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sers\sjkang\Downloads\OneDrive_2022-09-13\"/>
    </mc:Choice>
  </mc:AlternateContent>
  <xr:revisionPtr revIDLastSave="0" documentId="13_ncr:1_{731348D9-7F96-423D-BF96-83E8B41FA8D1}" xr6:coauthVersionLast="47" xr6:coauthVersionMax="47" xr10:uidLastSave="{00000000-0000-0000-0000-000000000000}"/>
  <bookViews>
    <workbookView xWindow="-108" yWindow="-108" windowWidth="23256" windowHeight="12576" xr2:uid="{00000000-000D-0000-FFFF-FFFF00000000}"/>
  </bookViews>
  <sheets>
    <sheet name="허브DB(상점용)" sheetId="5" r:id="rId1"/>
    <sheet name="참조" sheetId="2" r:id="rId2"/>
    <sheet name="Sheet2" sheetId="4" state="hidden" r:id="rId3"/>
    <sheet name="Sheet1" sheetId="3" state="hidden" r:id="rId4"/>
  </sheets>
  <definedNames>
    <definedName name="_xlnm._FilterDatabase" localSheetId="0" hidden="1">'허브DB(상점용)'!$A$1:$DI$1037</definedName>
    <definedName name="강원도">참조!$O$1904:$O$1921</definedName>
    <definedName name="경기도">참조!$P$1904:$P$1947</definedName>
    <definedName name="경상남도">참조!$Q$1904:$Q$1925</definedName>
    <definedName name="경상북도">참조!$R$1904:$R$1927</definedName>
    <definedName name="광주광역시">참조!$S$1904:$S$1908</definedName>
    <definedName name="대구광역시">참조!$T$1904:$T$1911</definedName>
    <definedName name="대전광역시">참조!$U$1904:$U$1908</definedName>
    <definedName name="도시">참조!$M$1904:$M$1920</definedName>
    <definedName name="부산광역시">참조!$V$1904:$V$1919</definedName>
    <definedName name="서울특별시">참조!$W$1904:$W$1928</definedName>
    <definedName name="세종특별자치시">참조!$X$1904</definedName>
    <definedName name="울산광역시">참조!$Y$1904:$Y$1908</definedName>
    <definedName name="인천광역시">참조!$Z$1904:$Z$1913</definedName>
    <definedName name="전라남도">참조!$AA$1904:$AA$1925</definedName>
    <definedName name="전라북도">참조!$AB$1904:$AB$1918</definedName>
    <definedName name="제주특별자치도">참조!$AC$1904:$AC$1905</definedName>
    <definedName name="충청남도">참조!$AD$1904:$AD$1919</definedName>
    <definedName name="충청북도">참조!$AE$1904:$AE$1918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<sst xmlns="http://schemas.openxmlformats.org/spreadsheetml/2006/main" count="155459" uniqueCount="11371">
  <si>
    <t>총판코드</t>
  </si>
  <si>
    <t>허브명</t>
  </si>
  <si>
    <t>허브장명</t>
  </si>
  <si>
    <t>허브장 연락처</t>
  </si>
  <si>
    <t>예비_허브장 연락처</t>
    <phoneticPr fontId="1" type="noConversion"/>
  </si>
  <si>
    <t>예비_허브장명</t>
    <phoneticPr fontId="1" type="noConversion"/>
  </si>
  <si>
    <t>서울특별시 종로구 세종로</t>
  </si>
  <si>
    <t>서울특별시 종로구 종로1가</t>
  </si>
  <si>
    <t>서울특별시 종로구 운니동</t>
  </si>
  <si>
    <t>서울특별시 종로구 경운동</t>
  </si>
  <si>
    <t>서울특별시 종로구 관철동</t>
  </si>
  <si>
    <t>서울특별시 종로구 인사동</t>
  </si>
  <si>
    <t>서울특별시 종로구 낙원동</t>
  </si>
  <si>
    <t>서울특별시 종로구 종로2가</t>
  </si>
  <si>
    <t>서울특별시 종로구 신교동</t>
  </si>
  <si>
    <t>서울특별시 종로구 통인동</t>
  </si>
  <si>
    <t>서울특별시 종로구 누하동</t>
  </si>
  <si>
    <t>서울특별시 종로구 옥인동</t>
  </si>
  <si>
    <t>서울특별시 종로구 필운동</t>
  </si>
  <si>
    <t>서울특별시 종로구 교남동</t>
  </si>
  <si>
    <t>서울특별시 종로구 평동</t>
  </si>
  <si>
    <t>서울특별시 종로구 송월동</t>
  </si>
  <si>
    <t>서울특별시 종로구 홍파동</t>
  </si>
  <si>
    <t>서울특별시 종로구 교북동</t>
  </si>
  <si>
    <t>서울특별시 종로구 무악동</t>
  </si>
  <si>
    <t>서울특별시 종로구 종로5가</t>
  </si>
  <si>
    <t>서울특별시 종로구 서린동</t>
  </si>
  <si>
    <t>서울특별시 종로구 숭인동</t>
  </si>
  <si>
    <t>서울특별시 종로구 당주동</t>
  </si>
  <si>
    <t>서울특별시 종로구 신문로1가</t>
  </si>
  <si>
    <t>서울특별시 종로구 신문로2가</t>
  </si>
  <si>
    <t>서울특별시 종로구 평창동</t>
  </si>
  <si>
    <t>서울특별시 종로구 홍지동</t>
  </si>
  <si>
    <t>서울특별시 종로구 신영동</t>
  </si>
  <si>
    <t>서울특별시 종로구 관수동</t>
  </si>
  <si>
    <t>서울특별시 종로구 종로3가</t>
  </si>
  <si>
    <t>서울특별시 종로구 창신동</t>
  </si>
  <si>
    <t>서울특별시 종로구 와룡동</t>
  </si>
  <si>
    <t>서울특별시 종로구 인의동</t>
  </si>
  <si>
    <t>서울특별시 종로구 예지동</t>
  </si>
  <si>
    <t>서울특별시 종로구 원남동</t>
  </si>
  <si>
    <t>서울특별시 종로구 종로4가</t>
  </si>
  <si>
    <t>서울특별시 종로구 혜화동</t>
  </si>
  <si>
    <t>서울특별시 종로구 명륜2가</t>
  </si>
  <si>
    <t>서울특별시 종로구 명륜4가</t>
  </si>
  <si>
    <t>서울특별시 종로구 명륜3가</t>
  </si>
  <si>
    <t>서울특별시 종로구 연건동</t>
  </si>
  <si>
    <t>서울특별시 종로구 연지동</t>
  </si>
  <si>
    <t>서울특별시 종로구 효제동</t>
  </si>
  <si>
    <t>서울특별시 종로구 종로6가</t>
  </si>
  <si>
    <t>서울특별시 종로구 충신동</t>
  </si>
  <si>
    <t>서울특별시 종로구 이화동</t>
  </si>
  <si>
    <t>서울특별시 종로구 동숭동</t>
  </si>
  <si>
    <t>서울특별시 종로구 묘동</t>
  </si>
  <si>
    <t>서울특별시 종로구 장사동</t>
  </si>
  <si>
    <t>서울특별시 종로구 삼청동</t>
  </si>
  <si>
    <t>서울특별시 종로구 화동</t>
  </si>
  <si>
    <t>서울특별시 종로구 가회동</t>
  </si>
  <si>
    <t>서울특별시 종로구 재동</t>
  </si>
  <si>
    <t>서울특별시 종로구 계동</t>
  </si>
  <si>
    <t>서울특별시 종로구 적선동</t>
  </si>
  <si>
    <t>서울특별시 종로구 내자동</t>
  </si>
  <si>
    <t>서울특별시 종로구 사직동</t>
  </si>
  <si>
    <t>서울특별시 종로구 행촌동</t>
  </si>
  <si>
    <t>서울특별시 종로구 청진동</t>
  </si>
  <si>
    <t>서울특별시 종로구 수송동</t>
  </si>
  <si>
    <t>서울특별시 종로구 공평동</t>
  </si>
  <si>
    <t>서울특별시 종로구 견지동</t>
  </si>
  <si>
    <t>서울특별시 종로구 팔판동</t>
  </si>
  <si>
    <t>서울특별시 종로구 소격동</t>
  </si>
  <si>
    <t>서울특별시 종로구 사간동</t>
  </si>
  <si>
    <t>서울특별시 종로구 명륜1가</t>
  </si>
  <si>
    <t>서울특별시 종로구 관훈동</t>
  </si>
  <si>
    <t>서울특별시 종로구 중학동</t>
  </si>
  <si>
    <t>서울특별시 종로구 권농동</t>
  </si>
  <si>
    <t>서울특별시 종로구 안국동</t>
  </si>
  <si>
    <t>서울특별시 종로구 원서동</t>
  </si>
  <si>
    <t>서울특별시 종로구 부암동</t>
  </si>
  <si>
    <t>서울특별시 종로구 청운동</t>
  </si>
  <si>
    <t>서울특별시 종로구 궁정동</t>
  </si>
  <si>
    <t>서울특별시 종로구 효자동</t>
  </si>
  <si>
    <t>서울특별시 종로구 창성동</t>
  </si>
  <si>
    <t>서울특별시 종로구 통의동</t>
  </si>
  <si>
    <t>서울특별시 종로구 체부동</t>
  </si>
  <si>
    <t>서울특별시 종로구 훈정동</t>
  </si>
  <si>
    <t>서울특별시 종로구 구기동</t>
  </si>
  <si>
    <t>서울특별시 종로구 내수동</t>
  </si>
  <si>
    <t>서울특별시 종로구 봉익동</t>
  </si>
  <si>
    <t>서울특별시 종로구 익선동</t>
  </si>
  <si>
    <t>서울특별시 종로구 돈의동</t>
  </si>
  <si>
    <t>서울특별시 종로구 도렴동</t>
  </si>
  <si>
    <t>서울특별시 종로구 누상동</t>
  </si>
  <si>
    <t>서울특별시 종로구 송현동</t>
  </si>
  <si>
    <t>서울특별시 중구 무교동</t>
  </si>
  <si>
    <t>서울특별시 중구 태평로1가</t>
  </si>
  <si>
    <t>서울특별시 중구 북창동</t>
  </si>
  <si>
    <t>서울특별시 중구 태평로2가</t>
  </si>
  <si>
    <t>서울특별시 중구 남대문로4가</t>
  </si>
  <si>
    <t>서울특별시 중구 남대문로5가</t>
  </si>
  <si>
    <t>서울특별시 중구 봉래동1가</t>
  </si>
  <si>
    <t>서울특별시 중구 서소문동</t>
  </si>
  <si>
    <t>서울특별시 중구 정동</t>
  </si>
  <si>
    <t>서울특별시 중구 봉래동2가</t>
  </si>
  <si>
    <t>서울특별시 중구 을지로2가</t>
  </si>
  <si>
    <t>서울특별시 중구 장교동</t>
  </si>
  <si>
    <t>서울특별시 중구 충무로2가</t>
  </si>
  <si>
    <t>서울특별시 중구 저동1가</t>
  </si>
  <si>
    <t>서울특별시 중구 예장동</t>
  </si>
  <si>
    <t>서울특별시 중구 순화동</t>
  </si>
  <si>
    <t>서울특별시 중구 의주로1가</t>
  </si>
  <si>
    <t>서울특별시 중구 충정로1가</t>
  </si>
  <si>
    <t>서울특별시 중구 장충동1가</t>
  </si>
  <si>
    <t>서울특별시 중구 장충동2가</t>
  </si>
  <si>
    <t>서울특별시 중구 쌍림동</t>
  </si>
  <si>
    <t>서울특별시 중구 을지로5가</t>
  </si>
  <si>
    <t>서울특별시 중구 방산동</t>
  </si>
  <si>
    <t>서울특별시 중구 오장동</t>
  </si>
  <si>
    <t>서울특별시 중구 신당동</t>
  </si>
  <si>
    <t>서울특별시 중구 을지로1가</t>
  </si>
  <si>
    <t>서울특별시 중구 수표동</t>
  </si>
  <si>
    <t>서울특별시 중구 을지로3가</t>
  </si>
  <si>
    <t>서울특별시 중구 충무로3가</t>
  </si>
  <si>
    <t>서울특별시 중구 저동2가</t>
  </si>
  <si>
    <t>서울특별시 중구 충무로4가</t>
  </si>
  <si>
    <t>서울특별시 중구 충무로5가</t>
  </si>
  <si>
    <t>서울특별시 중구 인현동2가</t>
  </si>
  <si>
    <t>서울특별시 중구 예관동</t>
  </si>
  <si>
    <t>서울특별시 중구 을지로4가</t>
  </si>
  <si>
    <t>서울특별시 중구 주교동</t>
  </si>
  <si>
    <t>서울특별시 중구 흥인동</t>
  </si>
  <si>
    <t>서울특별시 중구 황학동</t>
  </si>
  <si>
    <t>서울특별시 중구 중림동</t>
  </si>
  <si>
    <t>서울특별시 중구 다동</t>
  </si>
  <si>
    <t>서울특별시 중구 삼각동</t>
  </si>
  <si>
    <t>서울특별시 중구 을지로6가</t>
  </si>
  <si>
    <t>서울특별시 중구 입정동</t>
  </si>
  <si>
    <t>서울특별시 중구 산림동</t>
  </si>
  <si>
    <t>서울특별시 중구 남대문로1가</t>
  </si>
  <si>
    <t>서울특별시 중구 소공동</t>
  </si>
  <si>
    <t>서울특별시 중구 남창동</t>
  </si>
  <si>
    <t>서울특별시 중구 남대문로2가</t>
  </si>
  <si>
    <t>서울특별시 중구 남대문로3가</t>
  </si>
  <si>
    <t>서울특별시 중구 회현동1가</t>
  </si>
  <si>
    <t>서울특별시 중구 충무로1가</t>
  </si>
  <si>
    <t>서울특별시 중구 명동1가</t>
  </si>
  <si>
    <t>서울특별시 중구 명동2가</t>
  </si>
  <si>
    <t>서울특별시 중구 광희동1가</t>
  </si>
  <si>
    <t>서울특별시 중구 초동</t>
  </si>
  <si>
    <t>서울특별시 중구 인현동1가</t>
  </si>
  <si>
    <t>서울특별시 중구 묵정동</t>
  </si>
  <si>
    <t>서울특별시 중구 필동2가</t>
  </si>
  <si>
    <t>서울특별시 중구 필동3가</t>
  </si>
  <si>
    <t>서울특별시 중구 회현동2가</t>
  </si>
  <si>
    <t>서울특별시 중구 남산동2가</t>
  </si>
  <si>
    <t>서울특별시 중구 남산동3가</t>
  </si>
  <si>
    <t>서울특별시 중구 을지로7가</t>
  </si>
  <si>
    <t>서울특별시 중구 만리동1가</t>
  </si>
  <si>
    <t>서울특별시 중구 필동1가</t>
  </si>
  <si>
    <t>서울특별시 중구 의주로2가</t>
  </si>
  <si>
    <t>서울특별시 중구 회현동3가</t>
  </si>
  <si>
    <t>서울특별시 중구 남산동1가</t>
  </si>
  <si>
    <t>서울특별시 중구 남학동</t>
  </si>
  <si>
    <t>서울특별시 중구 주자동</t>
  </si>
  <si>
    <t>서울특별시 중구 광희동2가</t>
  </si>
  <si>
    <t>서울특별시 중구 무학동</t>
  </si>
  <si>
    <t>서울특별시 중구 만리동2가</t>
  </si>
  <si>
    <t>서울특별시 중구 수하동</t>
  </si>
  <si>
    <t>서울특별시 용산구 용산동2가</t>
  </si>
  <si>
    <t>서울특별시 용산구 용산동4가</t>
  </si>
  <si>
    <t>서울특별시 용산구 이태원동</t>
  </si>
  <si>
    <t>서울특별시 용산구 동빙고동</t>
  </si>
  <si>
    <t>서울특별시 용산구 서빙고동</t>
  </si>
  <si>
    <t>서울특별시 용산구 갈월동</t>
  </si>
  <si>
    <t>서울특별시 용산구 남영동</t>
  </si>
  <si>
    <t>서울특별시 용산구 동자동</t>
  </si>
  <si>
    <t>서울특별시 용산구 한강로1가</t>
  </si>
  <si>
    <t>서울특별시 용산구 한강로2가</t>
  </si>
  <si>
    <t>서울특별시 용산구 한강로3가</t>
  </si>
  <si>
    <t>서울특별시 용산구 한남동</t>
  </si>
  <si>
    <t>서울특별시 용산구 원효로1가</t>
  </si>
  <si>
    <t>서울특별시 용산구 원효로2가</t>
  </si>
  <si>
    <t>서울특별시 용산구 효창동</t>
  </si>
  <si>
    <t>서울특별시 용산구 용문동</t>
  </si>
  <si>
    <t>서울특별시 용산구 문배동</t>
  </si>
  <si>
    <t>서울특별시 용산구 신계동</t>
  </si>
  <si>
    <t>서울특별시 용산구 청암동</t>
  </si>
  <si>
    <t>서울특별시 용산구 도원동</t>
  </si>
  <si>
    <t>서울특별시 용산구 서계동</t>
  </si>
  <si>
    <t>서울특별시 용산구 청파동1가</t>
  </si>
  <si>
    <t>서울특별시 용산구 청파동2가</t>
  </si>
  <si>
    <t>서울특별시 용산구 청파동3가</t>
  </si>
  <si>
    <t>서울특별시 용산구 신창동</t>
  </si>
  <si>
    <t>서울특별시 용산구 산천동</t>
  </si>
  <si>
    <t>서울특별시 용산구 원효로4가</t>
  </si>
  <si>
    <t>서울특별시 용산구 이촌동</t>
  </si>
  <si>
    <t>서울특별시 용산구 후암동</t>
  </si>
  <si>
    <t>서울특별시 용산구 원효로3가</t>
  </si>
  <si>
    <t>서울특별시 용산구 용산동1가</t>
  </si>
  <si>
    <t>서울특별시 용산구 보광동</t>
  </si>
  <si>
    <t>서울특별시 용산구 용산동5가</t>
  </si>
  <si>
    <t>서울특별시 용산구 주성동</t>
  </si>
  <si>
    <t>서울특별시 용산구 용산동6가</t>
  </si>
  <si>
    <t>서울특별시 용산구 용산동3가</t>
  </si>
  <si>
    <t>서울특별시 성동구 용답동</t>
  </si>
  <si>
    <t>서울특별시 성동구 성수동2가</t>
  </si>
  <si>
    <t>서울특별시 성동구 송정동</t>
  </si>
  <si>
    <t>서울특별시 성동구 성수동1가</t>
  </si>
  <si>
    <t>서울특별시 성동구 금호동3가</t>
  </si>
  <si>
    <t>서울특별시 성동구 금호동4가</t>
  </si>
  <si>
    <t>서울특별시 성동구 금호동2가</t>
  </si>
  <si>
    <t>서울특별시 성동구 옥수동</t>
  </si>
  <si>
    <t>서울특별시 성동구 상왕십리동</t>
  </si>
  <si>
    <t>서울특별시 성동구 홍익동</t>
  </si>
  <si>
    <t>서울특별시 성동구 마장동</t>
  </si>
  <si>
    <t>서울특별시 성동구 행당동</t>
  </si>
  <si>
    <t>서울특별시 성동구 하왕십리동</t>
  </si>
  <si>
    <t>서울특별시 성동구 도선동</t>
  </si>
  <si>
    <t>서울특별시 성동구 사근동</t>
  </si>
  <si>
    <t>서울특별시 성동구 응봉동</t>
  </si>
  <si>
    <t>서울특별시 성동구 금호동1가</t>
  </si>
  <si>
    <t>서울특별시 광진구 중곡동</t>
  </si>
  <si>
    <t>서울특별시 광진구 능동</t>
  </si>
  <si>
    <t>서울특별시 광진구 구의동</t>
  </si>
  <si>
    <t>서울특별시 광진구 광장동</t>
  </si>
  <si>
    <t>서울특별시 광진구 군자동</t>
  </si>
  <si>
    <t>서울특별시 광진구 자양동</t>
  </si>
  <si>
    <t>서울특별시 광진구 화양동</t>
  </si>
  <si>
    <t>서울특별시 동대문구 신설동</t>
  </si>
  <si>
    <t>서울특별시 동대문구 용두동</t>
  </si>
  <si>
    <t>서울특별시 동대문구 답십리동</t>
  </si>
  <si>
    <t>서울특별시 동대문구 장안동</t>
  </si>
  <si>
    <t>서울특별시 동대문구 전농동</t>
  </si>
  <si>
    <t>서울특별시 동대문구 휘경동</t>
  </si>
  <si>
    <t>서울특별시 동대문구 제기동</t>
  </si>
  <si>
    <t>서울특별시 동대문구 이문동</t>
  </si>
  <si>
    <t>서울특별시 동대문구 회기동</t>
  </si>
  <si>
    <t>서울특별시 동대문구 청량리동</t>
  </si>
  <si>
    <t>서울특별시 중랑구 신내동</t>
  </si>
  <si>
    <t>서울특별시 중랑구 면목동</t>
  </si>
  <si>
    <t>서울특별시 중랑구 상봉동</t>
  </si>
  <si>
    <t>서울특별시 중랑구 중화동</t>
  </si>
  <si>
    <t>서울특별시 중랑구 묵동</t>
  </si>
  <si>
    <t>서울특별시 중랑구 망우동</t>
  </si>
  <si>
    <t>서울특별시 성북구 동소문동5가</t>
  </si>
  <si>
    <t>서울특별시 성북구 삼선동4가</t>
  </si>
  <si>
    <t>서울특별시 성북구 삼선동5가</t>
  </si>
  <si>
    <t>서울특별시 성북구 보문동4가</t>
  </si>
  <si>
    <t>서울특별시 성북구 보문동5가</t>
  </si>
  <si>
    <t>서울특별시 성북구 보문동7가</t>
  </si>
  <si>
    <t>서울특별시 성북구 보문동1가</t>
  </si>
  <si>
    <t>서울특별시 성북구 보문동2가</t>
  </si>
  <si>
    <t>서울특별시 성북구 성북동1가</t>
  </si>
  <si>
    <t>서울특별시 성북구 삼선동1가</t>
  </si>
  <si>
    <t>서울특별시 성북구 안암동4가</t>
  </si>
  <si>
    <t>서울특별시 성북구 안암동5가</t>
  </si>
  <si>
    <t>서울특별시 성북구 종암동</t>
  </si>
  <si>
    <t>서울특별시 성북구 하월곡동</t>
  </si>
  <si>
    <t>서울특별시 성북구 장위동</t>
  </si>
  <si>
    <t>서울특별시 성북구 석관동</t>
  </si>
  <si>
    <t>서울특별시 성북구 길음동</t>
  </si>
  <si>
    <t>서울특별시 성북구 정릉동</t>
  </si>
  <si>
    <t>서울특별시 성북구 상월곡동</t>
  </si>
  <si>
    <t>서울특별시 성북구 성북동</t>
  </si>
  <si>
    <t>서울특별시 성북구 돈암동</t>
  </si>
  <si>
    <t>서울특별시 성북구 동소문동1가</t>
  </si>
  <si>
    <t>서울특별시 성북구 동소문동2가</t>
  </si>
  <si>
    <t>서울특별시 성북구 동소문동3가</t>
  </si>
  <si>
    <t>서울특별시 성북구 동소문동4가</t>
  </si>
  <si>
    <t>서울특별시 성북구 동소문동6가</t>
  </si>
  <si>
    <t>서울특별시 성북구 동선동1가</t>
  </si>
  <si>
    <t>서울특별시 성북구 동선동4가</t>
  </si>
  <si>
    <t>서울특별시 성북구 삼선동2가</t>
  </si>
  <si>
    <t>서울특별시 성북구 삼선동3가</t>
  </si>
  <si>
    <t>서울특별시 성북구 동소문동7가</t>
  </si>
  <si>
    <t>서울특별시 성북구 동선동5가</t>
  </si>
  <si>
    <t>서울특별시 성북구 안암동2가</t>
  </si>
  <si>
    <t>서울특별시 성북구 안암동3가</t>
  </si>
  <si>
    <t>서울특별시 성북구 보문동6가</t>
  </si>
  <si>
    <t>서울특별시 성북구 보문동3가</t>
  </si>
  <si>
    <t>서울특별시 성북구 동선동2가</t>
  </si>
  <si>
    <t>서울특별시 성북구 동선동3가</t>
  </si>
  <si>
    <t>서울특별시 성북구 안암동1가</t>
  </si>
  <si>
    <t>서울특별시 강북구 미아동</t>
  </si>
  <si>
    <t>서울특별시 강북구 번동</t>
  </si>
  <si>
    <t>서울특별시 강북구 수유동</t>
  </si>
  <si>
    <t>서울특별시 강북구 우이동</t>
  </si>
  <si>
    <t>서울특별시 도봉구 창동</t>
  </si>
  <si>
    <t>서울특별시 도봉구 쌍문동</t>
  </si>
  <si>
    <t>서울특별시 도봉구 방학동</t>
  </si>
  <si>
    <t>서울특별시 도봉구 도봉동</t>
  </si>
  <si>
    <t>서울특별시 노원구 공릉동</t>
  </si>
  <si>
    <t>서울특별시 노원구 상계동</t>
  </si>
  <si>
    <t>서울특별시 노원구 중계동</t>
  </si>
  <si>
    <t>서울특별시 노원구 하계동</t>
  </si>
  <si>
    <t>서울특별시 노원구 월계동</t>
  </si>
  <si>
    <t>서울특별시 은평구 진관동</t>
  </si>
  <si>
    <t>서울특별시 은평구 녹번동</t>
  </si>
  <si>
    <t>서울특별시 은평구 갈현동</t>
  </si>
  <si>
    <t>서울특별시 은평구 구산동</t>
  </si>
  <si>
    <t>서울특별시 은평구 대조동</t>
  </si>
  <si>
    <t>서울특별시 은평구 응암동</t>
  </si>
  <si>
    <t>서울특별시 은평구 역촌동</t>
  </si>
  <si>
    <t>서울특별시 은평구 불광동</t>
  </si>
  <si>
    <t>서울특별시 은평구 신사동</t>
  </si>
  <si>
    <t>서울특별시 은평구 수색동</t>
  </si>
  <si>
    <t>서울특별시 은평구 증산동</t>
  </si>
  <si>
    <t>서울특별시 서대문구 충정로2가</t>
  </si>
  <si>
    <t>서울특별시 서대문구 미근동</t>
  </si>
  <si>
    <t>서울특별시 서대문구 냉천동</t>
  </si>
  <si>
    <t>서울특별시 서대문구 천연동</t>
  </si>
  <si>
    <t>서울특별시 서대문구 옥천동</t>
  </si>
  <si>
    <t>서울특별시 서대문구 영천동</t>
  </si>
  <si>
    <t>서울특별시 서대문구 현저동</t>
  </si>
  <si>
    <t>서울특별시 서대문구 홍제동</t>
  </si>
  <si>
    <t>서울특별시 서대문구 홍은동</t>
  </si>
  <si>
    <t>서울특별시 서대문구 충정로3가</t>
  </si>
  <si>
    <t>서울특별시 서대문구 합동</t>
  </si>
  <si>
    <t>서울특별시 서대문구 연희동</t>
  </si>
  <si>
    <t>서울특별시 서대문구 북가좌동</t>
  </si>
  <si>
    <t>서울특별시 서대문구 남가좌동</t>
  </si>
  <si>
    <t>서울특별시 서대문구 북아현동</t>
  </si>
  <si>
    <t>서울특별시 서대문구 대현동</t>
  </si>
  <si>
    <t>서울특별시 서대문구 창천동</t>
  </si>
  <si>
    <t>서울특별시 서대문구 대신동</t>
  </si>
  <si>
    <t>서울특별시 서대문구 신촌동</t>
  </si>
  <si>
    <t>서울특별시 서대문구 봉원동</t>
  </si>
  <si>
    <t>서울특별시 마포구 상암동</t>
  </si>
  <si>
    <t>서울특별시 마포구 아현동</t>
  </si>
  <si>
    <t>서울특별시 마포구 공덕동</t>
  </si>
  <si>
    <t>서울특별시 마포구 도화동</t>
  </si>
  <si>
    <t>서울특별시 마포구 마포동</t>
  </si>
  <si>
    <t>서울특별시 마포구 신공덕동</t>
  </si>
  <si>
    <t>서울특별시 마포구 대흥동</t>
  </si>
  <si>
    <t>서울특별시 마포구 염리동</t>
  </si>
  <si>
    <t>서울특별시 마포구 노고산동</t>
  </si>
  <si>
    <t>서울특별시 마포구 신수동</t>
  </si>
  <si>
    <t>서울특별시 마포구 성산동</t>
  </si>
  <si>
    <t>서울특별시 마포구 동교동</t>
  </si>
  <si>
    <t>서울특별시 마포구 망원동</t>
  </si>
  <si>
    <t>서울특별시 마포구 서교동</t>
  </si>
  <si>
    <t>서울특별시 마포구 합정동</t>
  </si>
  <si>
    <t>서울특별시 마포구 연남동</t>
  </si>
  <si>
    <t>서울특별시 마포구 용강동</t>
  </si>
  <si>
    <t>서울특별시 마포구 현석동</t>
  </si>
  <si>
    <t>서울특별시 마포구 구수동</t>
  </si>
  <si>
    <t>서울특별시 마포구 창전동</t>
  </si>
  <si>
    <t>서울특별시 마포구 상수동</t>
  </si>
  <si>
    <t>서울특별시 마포구 신정동</t>
  </si>
  <si>
    <t>서울특별시 마포구 중동</t>
  </si>
  <si>
    <t>서울특별시 마포구 당인동</t>
  </si>
  <si>
    <t>서울특별시 마포구 하중동</t>
  </si>
  <si>
    <t>서울특별시 마포구 토정동</t>
  </si>
  <si>
    <t>서울특별시 양천구 신정동</t>
  </si>
  <si>
    <t>서울특별시 양천구 신월동</t>
  </si>
  <si>
    <t>서울특별시 양천구 목동</t>
  </si>
  <si>
    <t>서울특별시 강서구 내발산동</t>
  </si>
  <si>
    <t>서울특별시 강서구 외발산동</t>
  </si>
  <si>
    <t>서울특별시 강서구 공항동</t>
  </si>
  <si>
    <t>서울특별시 강서구 염창동</t>
  </si>
  <si>
    <t>서울특별시 강서구 등촌동</t>
  </si>
  <si>
    <t>서울특별시 강서구 화곡동</t>
  </si>
  <si>
    <t>서울특별시 강서구 가양동</t>
  </si>
  <si>
    <t>서울특별시 강서구 마곡동</t>
  </si>
  <si>
    <t>서울특별시 강서구 방화동</t>
  </si>
  <si>
    <t>서울특별시 강서구 개화동</t>
  </si>
  <si>
    <t>서울특별시 강서구 오쇠동</t>
  </si>
  <si>
    <t>서울특별시 강서구 오곡동</t>
  </si>
  <si>
    <t>서울특별시 강서구 과해동</t>
  </si>
  <si>
    <t>서울특별시 구로구 구로동</t>
  </si>
  <si>
    <t>서울특별시 구로구 가리봉동</t>
  </si>
  <si>
    <t>서울특별시 구로구 개봉동</t>
  </si>
  <si>
    <t>서울특별시 구로구 고척동</t>
  </si>
  <si>
    <t>서울특별시 구로구 천왕동</t>
  </si>
  <si>
    <t>서울특별시 구로구 궁동</t>
  </si>
  <si>
    <t>서울특별시 구로구 온수동</t>
  </si>
  <si>
    <t>서울특별시 구로구 오류동</t>
  </si>
  <si>
    <t>서울특별시 구로구 항동</t>
  </si>
  <si>
    <t>서울특별시 구로구 신도림동</t>
  </si>
  <si>
    <t>서울특별시 금천구 가산동</t>
  </si>
  <si>
    <t>서울특별시 금천구 독산동</t>
  </si>
  <si>
    <t>서울특별시 금천구 시흥동</t>
  </si>
  <si>
    <t>서울특별시 영등포구 영등포동7가</t>
  </si>
  <si>
    <t>서울특별시 영등포구 영등포동8가</t>
  </si>
  <si>
    <t>서울특별시 영등포구 여의도동</t>
  </si>
  <si>
    <t>서울특별시 영등포구 당산동3가</t>
  </si>
  <si>
    <t>서울특별시 영등포구 당산동4가</t>
  </si>
  <si>
    <t>서울특별시 영등포구 양평동3가</t>
  </si>
  <si>
    <t>서울특별시 영등포구 양평동</t>
  </si>
  <si>
    <t>서울특별시 영등포구 대림동</t>
  </si>
  <si>
    <t>서울특별시 영등포구 신길동</t>
  </si>
  <si>
    <t>서울특별시 영등포구 영등포동</t>
  </si>
  <si>
    <t>서울특별시 영등포구 영등포동1가</t>
  </si>
  <si>
    <t>서울특별시 영등포구 영등포동3가</t>
  </si>
  <si>
    <t>서울특별시 영등포구 영등포동4가</t>
  </si>
  <si>
    <t>서울특별시 영등포구 문래동1가</t>
  </si>
  <si>
    <t>서울특별시 영등포구 문래동2가</t>
  </si>
  <si>
    <t>서울특별시 영등포구 문래동3가</t>
  </si>
  <si>
    <t>서울특별시 영등포구 당산동</t>
  </si>
  <si>
    <t>서울특별시 영등포구 문래동4가</t>
  </si>
  <si>
    <t>서울특별시 영등포구 문래동5가</t>
  </si>
  <si>
    <t>서울특별시 영등포구 문래동6가</t>
  </si>
  <si>
    <t>서울특별시 영등포구 양평동1가</t>
  </si>
  <si>
    <t>서울특별시 영등포구 양평동4가</t>
  </si>
  <si>
    <t>서울특별시 영등포구 도림동</t>
  </si>
  <si>
    <t>서울특별시 영등포구 당산동1가</t>
  </si>
  <si>
    <t>서울특별시 영등포구 당산동2가</t>
  </si>
  <si>
    <t>서울특별시 영등포구 당산동5가</t>
  </si>
  <si>
    <t>서울특별시 영등포구 당산동6가</t>
  </si>
  <si>
    <t>서울특별시 영등포구 양평동2가</t>
  </si>
  <si>
    <t>서울특별시 영등포구 영등포동2가</t>
  </si>
  <si>
    <t>서울특별시 영등포구 영등포동5가</t>
  </si>
  <si>
    <t>서울특별시 영등포구 영등포동6가</t>
  </si>
  <si>
    <t>서울특별시 영등포구 양평동5가</t>
  </si>
  <si>
    <t>서울특별시 영등포구 양화동</t>
  </si>
  <si>
    <t>서울특별시 영등포구 양평동6가</t>
  </si>
  <si>
    <t>서울특별시 동작구 사당동</t>
  </si>
  <si>
    <t>서울특별시 동작구 동작동</t>
  </si>
  <si>
    <t>서울특별시 동작구 신대방동</t>
  </si>
  <si>
    <t>서울특별시 동작구 대방동</t>
  </si>
  <si>
    <t>서울특별시 동작구 상도동</t>
  </si>
  <si>
    <t>서울특별시 동작구 상도1동</t>
  </si>
  <si>
    <t>서울특별시 동작구 노량진동</t>
  </si>
  <si>
    <t>서울특별시 동작구 본동</t>
  </si>
  <si>
    <t>서울특별시 동작구 흑석동</t>
  </si>
  <si>
    <t>서울특별시 관악구 봉천동</t>
  </si>
  <si>
    <t>서울특별시 관악구 신림동</t>
  </si>
  <si>
    <t>서울특별시 관악구 남현동</t>
  </si>
  <si>
    <t>서울특별시 서초구 방배동</t>
  </si>
  <si>
    <t>서울특별시 서초구 양재동</t>
  </si>
  <si>
    <t>서울특별시 서초구 서초동</t>
  </si>
  <si>
    <t>서울특별시 서초구 염곡동</t>
  </si>
  <si>
    <t>서울특별시 서초구 우면동</t>
  </si>
  <si>
    <t>서울특별시 서초구 반포동</t>
  </si>
  <si>
    <t>서울특별시 서초구 잠원동</t>
  </si>
  <si>
    <t>서울특별시 서초구 원지동</t>
  </si>
  <si>
    <t>서울특별시 서초구 신원동</t>
  </si>
  <si>
    <t>서울특별시 서초구 내곡동</t>
  </si>
  <si>
    <t>서울특별시 강남구 대치동</t>
  </si>
  <si>
    <t>서울특별시 강남구 일원동</t>
  </si>
  <si>
    <t>서울특별시 강남구 도곡동</t>
  </si>
  <si>
    <t>서울특별시 강남구 개포동</t>
  </si>
  <si>
    <t>서울특별시 강남구 수서동</t>
  </si>
  <si>
    <t>서울특별시 강남구 역삼동</t>
  </si>
  <si>
    <t>서울특별시 강남구 신사동</t>
  </si>
  <si>
    <t>서울특별시 강남구 논현동</t>
  </si>
  <si>
    <t>서울특별시 강남구 압구정동</t>
  </si>
  <si>
    <t>서울특별시 강남구 청담동</t>
  </si>
  <si>
    <t>서울특별시 강남구 삼성동</t>
  </si>
  <si>
    <t>서울특별시 강남구 세곡동</t>
  </si>
  <si>
    <t>서울특별시 강남구 율현동</t>
  </si>
  <si>
    <t>서울특별시 강남구 자곡동</t>
  </si>
  <si>
    <t>서울특별시 송파구 장지동</t>
  </si>
  <si>
    <t>서울특별시 송파구 가락동</t>
  </si>
  <si>
    <t>서울특별시 송파구 방이동</t>
  </si>
  <si>
    <t>서울특별시 송파구 오금동</t>
  </si>
  <si>
    <t>서울특별시 송파구 풍납동</t>
  </si>
  <si>
    <t>서울특별시 송파구 거여동</t>
  </si>
  <si>
    <t>서울특별시 송파구 잠실동</t>
  </si>
  <si>
    <t>서울특별시 송파구 신천동</t>
  </si>
  <si>
    <t>서울특별시 송파구 송파동</t>
  </si>
  <si>
    <t>서울특별시 송파구 석촌동</t>
  </si>
  <si>
    <t>서울특별시 송파구 문정동</t>
  </si>
  <si>
    <t>서울특별시 송파구 마천동</t>
  </si>
  <si>
    <t>서울특별시 송파구 삼전동</t>
  </si>
  <si>
    <t>서울특별시 강동구 명일동</t>
  </si>
  <si>
    <t>서울특별시 강동구 고덕동</t>
  </si>
  <si>
    <t>서울특별시 강동구 길동</t>
  </si>
  <si>
    <t>서울특별시 강동구 둔촌동</t>
  </si>
  <si>
    <t>서울특별시 강동구 성내동</t>
  </si>
  <si>
    <t>서울특별시 강동구 천호동</t>
  </si>
  <si>
    <t>서울특별시 강동구 상일동</t>
  </si>
  <si>
    <t>서울특별시 강동구 암사동</t>
  </si>
  <si>
    <t>서울특별시 강동구 강일동</t>
  </si>
  <si>
    <t>부산광역시 중구 대창동1가</t>
  </si>
  <si>
    <t>부산광역시 중구 대창동2가</t>
  </si>
  <si>
    <t>부산광역시 중구 중앙동2가</t>
  </si>
  <si>
    <t>부산광역시 중구 중앙동3가</t>
  </si>
  <si>
    <t>부산광역시 중구 중앙동4가</t>
  </si>
  <si>
    <t>부산광역시 중구 중앙동5가</t>
  </si>
  <si>
    <t>부산광역시 중구 중앙동6가</t>
  </si>
  <si>
    <t>부산광역시 중구 중앙동7가</t>
  </si>
  <si>
    <t>부산광역시 중구 동광동1가</t>
  </si>
  <si>
    <t>부산광역시 중구 보수동1가</t>
  </si>
  <si>
    <t>부산광역시 중구 보수동2가</t>
  </si>
  <si>
    <t>부산광역시 중구 보수동3가</t>
  </si>
  <si>
    <t>부산광역시 중구 부평동2가</t>
  </si>
  <si>
    <t>부산광역시 중구 부평동3가</t>
  </si>
  <si>
    <t>부산광역시 중구 부평동4가</t>
  </si>
  <si>
    <t>부산광역시 중구 남포동6가</t>
  </si>
  <si>
    <t>부산광역시 중구 영주동</t>
  </si>
  <si>
    <t>부산광역시 중구 남포동1가</t>
  </si>
  <si>
    <t>부산광역시 중구 광복동1가</t>
  </si>
  <si>
    <t>부산광역시 중구 남포동2가</t>
  </si>
  <si>
    <t>부산광역시 중구 남포동4가</t>
  </si>
  <si>
    <t>부산광역시 중구 남포동5가</t>
  </si>
  <si>
    <t>부산광역시 중구 부평동1가</t>
  </si>
  <si>
    <t>부산광역시 중구 창선동1가</t>
  </si>
  <si>
    <t>부산광역시 중구 창선동2가</t>
  </si>
  <si>
    <t>부산광역시 중구 광복동2가</t>
  </si>
  <si>
    <t>부산광역시 중구 대청동2가</t>
  </si>
  <si>
    <t>부산광역시 중구 신창동1가</t>
  </si>
  <si>
    <t>부산광역시 중구 광복동3가</t>
  </si>
  <si>
    <t>부산광역시 중구 동광동5가</t>
  </si>
  <si>
    <t>부산광역시 중구 남포동3가</t>
  </si>
  <si>
    <t>부산광역시 중구 대청동1가</t>
  </si>
  <si>
    <t>부산광역시 중구 대청동3가</t>
  </si>
  <si>
    <t>부산광역시 중구 대청동4가</t>
  </si>
  <si>
    <t>부산광역시 중구 신창동4가</t>
  </si>
  <si>
    <t>부산광역시 중구 중앙동1가</t>
  </si>
  <si>
    <t>부산광역시 중구 동광동3가</t>
  </si>
  <si>
    <t>부산광역시 중구 동광동4가</t>
  </si>
  <si>
    <t>부산광역시 중구 신창동3가</t>
  </si>
  <si>
    <t>부산광역시 중구 신창동2가</t>
  </si>
  <si>
    <t>부산광역시 중구 동광동2가</t>
  </si>
  <si>
    <t>부산광역시 서구 서대신동2가</t>
  </si>
  <si>
    <t>부산광역시 서구 동대신동1가</t>
  </si>
  <si>
    <t>부산광역시 서구 동대신동2가</t>
  </si>
  <si>
    <t>부산광역시 서구 동대신동3가</t>
  </si>
  <si>
    <t>부산광역시 서구 서대신동3가</t>
  </si>
  <si>
    <t>부산광역시 서구 부용동1가</t>
  </si>
  <si>
    <t>부산광역시 서구 부민동1가</t>
  </si>
  <si>
    <t>부산광역시 서구 토성동1가</t>
  </si>
  <si>
    <t>부산광역시 서구 토성동2가</t>
  </si>
  <si>
    <t>부산광역시 서구 충무동1가</t>
  </si>
  <si>
    <t>부산광역시 서구 토성동4가</t>
  </si>
  <si>
    <t>부산광역시 서구 남부민동</t>
  </si>
  <si>
    <t>부산광역시 서구 암남동</t>
  </si>
  <si>
    <t>부산광역시 서구 서대신동1가</t>
  </si>
  <si>
    <t>부산광역시 서구 부용동2가</t>
  </si>
  <si>
    <t>부산광역시 서구 부민동2가</t>
  </si>
  <si>
    <t>부산광역시 서구 토성동3가</t>
  </si>
  <si>
    <t>부산광역시 서구 아미동1가</t>
  </si>
  <si>
    <t>부산광역시 서구 토성동5가</t>
  </si>
  <si>
    <t>부산광역시 서구 초장동</t>
  </si>
  <si>
    <t>부산광역시 서구 충무동2가</t>
  </si>
  <si>
    <t>부산광역시 서구 아미동2가</t>
  </si>
  <si>
    <t>부산광역시 서구 부민동3가</t>
  </si>
  <si>
    <t>부산광역시 서구 충무동3가</t>
  </si>
  <si>
    <t>부산광역시 동구 초량동</t>
  </si>
  <si>
    <t>부산광역시 동구 수정동</t>
  </si>
  <si>
    <t>부산광역시 동구 좌천동</t>
  </si>
  <si>
    <t>부산광역시 동구 범일동</t>
  </si>
  <si>
    <t>부산광역시 영도구 남항동3가</t>
  </si>
  <si>
    <t>부산광역시 영도구 영선동1가</t>
  </si>
  <si>
    <t>부산광역시 영도구 영선동2가</t>
  </si>
  <si>
    <t>부산광역시 영도구 영선동3가</t>
  </si>
  <si>
    <t>부산광역시 영도구 영선동4가</t>
  </si>
  <si>
    <t>부산광역시 영도구 대교동1가</t>
  </si>
  <si>
    <t>부산광역시 영도구 대교동2가</t>
  </si>
  <si>
    <t>부산광역시 영도구 봉래동3가</t>
  </si>
  <si>
    <t>부산광역시 영도구 봉래동4가</t>
  </si>
  <si>
    <t>부산광역시 영도구 봉래동5가</t>
  </si>
  <si>
    <t>부산광역시 영도구 청학동</t>
  </si>
  <si>
    <t>부산광역시 영도구 동삼동</t>
  </si>
  <si>
    <t>부산광역시 영도구 봉래동1가</t>
  </si>
  <si>
    <t>부산광역시 영도구 봉래동2가</t>
  </si>
  <si>
    <t>부산광역시 영도구 남항동1가</t>
  </si>
  <si>
    <t>부산광역시 영도구 남항동2가</t>
  </si>
  <si>
    <t>부산광역시 영도구 대평동1가</t>
  </si>
  <si>
    <t>부산광역시 영도구 대평동2가</t>
  </si>
  <si>
    <t>부산광역시 영도구 신선동3가</t>
  </si>
  <si>
    <t>부산광역시 영도구 신선동2가</t>
  </si>
  <si>
    <t>부산광역시 영도구 신선동1가</t>
  </si>
  <si>
    <t>부산광역시 부산진구 양정동</t>
  </si>
  <si>
    <t>부산광역시 부산진구 전포동</t>
  </si>
  <si>
    <t>부산광역시 부산진구 부전동</t>
  </si>
  <si>
    <t>부산광역시 부산진구 범천동</t>
  </si>
  <si>
    <t>부산광역시 부산진구 범전동</t>
  </si>
  <si>
    <t>부산광역시 부산진구 부암동</t>
  </si>
  <si>
    <t>부산광역시 부산진구 당감동</t>
  </si>
  <si>
    <t>부산광역시 부산진구 개금동</t>
  </si>
  <si>
    <t>부산광역시 부산진구 가야동</t>
  </si>
  <si>
    <t>부산광역시 부산진구 연지동</t>
  </si>
  <si>
    <t>부산광역시 부산진구 초읍동</t>
  </si>
  <si>
    <t>부산광역시 동래구 명륜동</t>
  </si>
  <si>
    <t>부산광역시 동래구 온천동</t>
  </si>
  <si>
    <t>부산광역시 동래구 사직동</t>
  </si>
  <si>
    <t>부산광역시 동래구 안락동</t>
  </si>
  <si>
    <t>부산광역시 동래구 칠산동</t>
  </si>
  <si>
    <t>부산광역시 동래구 낙민동</t>
  </si>
  <si>
    <t>부산광역시 동래구 수안동</t>
  </si>
  <si>
    <t>부산광역시 동래구 복천동</t>
  </si>
  <si>
    <t>부산광역시 동래구 명장동</t>
  </si>
  <si>
    <t>부산광역시 남구 문현동</t>
  </si>
  <si>
    <t>부산광역시 남구 대연동</t>
  </si>
  <si>
    <t>부산광역시 남구 감만동</t>
  </si>
  <si>
    <t>부산광역시 남구 우암동</t>
  </si>
  <si>
    <t>부산광역시 남구 용호동</t>
  </si>
  <si>
    <t>부산광역시 남구 용당동</t>
  </si>
  <si>
    <t>부산광역시 북구 덕천동</t>
  </si>
  <si>
    <t>부산광역시 북구 구포동</t>
  </si>
  <si>
    <t>부산광역시 북구 만덕동</t>
  </si>
  <si>
    <t>부산광역시 북구 금곡동</t>
  </si>
  <si>
    <t>부산광역시 북구 화명동</t>
  </si>
  <si>
    <t>부산광역시 해운대구 재송동</t>
  </si>
  <si>
    <t>부산광역시 해운대구 반여동</t>
  </si>
  <si>
    <t>부산광역시 해운대구 우동</t>
  </si>
  <si>
    <t>부산광역시 해운대구 중동</t>
  </si>
  <si>
    <t>부산광역시 해운대구 좌동</t>
  </si>
  <si>
    <t>부산광역시 해운대구 송정동</t>
  </si>
  <si>
    <t>부산광역시 해운대구 반송동</t>
  </si>
  <si>
    <t>부산광역시 해운대구 석대동</t>
  </si>
  <si>
    <t>부산광역시 사하구 괴정동</t>
  </si>
  <si>
    <t>부산광역시 사하구 당리동</t>
  </si>
  <si>
    <t>부산광역시 사하구 하단동</t>
  </si>
  <si>
    <t>부산광역시 사하구 신평동</t>
  </si>
  <si>
    <t>부산광역시 사하구 장림동</t>
  </si>
  <si>
    <t>부산광역시 사하구 구평동</t>
  </si>
  <si>
    <t>부산광역시 사하구 감천동</t>
  </si>
  <si>
    <t>부산광역시 사하구 다대동</t>
  </si>
  <si>
    <t>부산광역시 금정구 두구동</t>
  </si>
  <si>
    <t>부산광역시 금정구 노포동</t>
  </si>
  <si>
    <t>부산광역시 금정구 청룡동</t>
  </si>
  <si>
    <t>부산광역시 금정구 남산동</t>
  </si>
  <si>
    <t>부산광역시 금정구 구서동</t>
  </si>
  <si>
    <t>부산광역시 금정구 장전동</t>
  </si>
  <si>
    <t>부산광역시 금정구 부곡동</t>
  </si>
  <si>
    <t>부산광역시 금정구 금사동</t>
  </si>
  <si>
    <t>부산광역시 금정구 금성동</t>
  </si>
  <si>
    <t>부산광역시 금정구 선동</t>
  </si>
  <si>
    <t>부산광역시 금정구 회동동</t>
  </si>
  <si>
    <t>부산광역시 금정구 서동</t>
  </si>
  <si>
    <t>부산광역시 금정구 오륜동</t>
  </si>
  <si>
    <t>부산광역시 강서구 강동동</t>
  </si>
  <si>
    <t>부산광역시 강서구 대저2동</t>
  </si>
  <si>
    <t>부산광역시 강서구 봉림동</t>
  </si>
  <si>
    <t>부산광역시 강서구 동선동</t>
  </si>
  <si>
    <t>부산광역시 강서구 천성동</t>
  </si>
  <si>
    <t>부산광역시 강서구 명지동</t>
  </si>
  <si>
    <t>부산광역시 강서구 죽림동</t>
  </si>
  <si>
    <t>부산광역시 강서구 송정동</t>
  </si>
  <si>
    <t>부산광역시 강서구 생곡동</t>
  </si>
  <si>
    <t>부산광역시 강서구 구랑동</t>
  </si>
  <si>
    <t>부산광역시 강서구 미음동</t>
  </si>
  <si>
    <t>부산광역시 강서구 범방동</t>
  </si>
  <si>
    <t>부산광역시 강서구 신호동</t>
  </si>
  <si>
    <t>부산광역시 강서구 화전동</t>
  </si>
  <si>
    <t>부산광역시 강서구 녹산동</t>
  </si>
  <si>
    <t>부산광역시 강서구 지사동</t>
  </si>
  <si>
    <t>부산광역시 강서구 식만동</t>
  </si>
  <si>
    <t>부산광역시 강서구 죽동동</t>
  </si>
  <si>
    <t>부산광역시 강서구 대저1동</t>
  </si>
  <si>
    <t>부산광역시 강서구 성북동</t>
  </si>
  <si>
    <t>부산광역시 강서구 대항동</t>
  </si>
  <si>
    <t>부산광역시 강서구 눌차동</t>
  </si>
  <si>
    <t>부산광역시 연제구 거제동</t>
  </si>
  <si>
    <t>부산광역시 연제구 연산동</t>
  </si>
  <si>
    <t>부산광역시 수영구 남천동</t>
  </si>
  <si>
    <t>부산광역시 수영구 망미동</t>
  </si>
  <si>
    <t>부산광역시 수영구 수영동</t>
  </si>
  <si>
    <t>부산광역시 수영구 광안동</t>
  </si>
  <si>
    <t>부산광역시 수영구 민락동</t>
  </si>
  <si>
    <t>부산광역시 사상구 삼락동</t>
  </si>
  <si>
    <t>부산광역시 사상구 괘법동</t>
  </si>
  <si>
    <t>부산광역시 사상구 감전동</t>
  </si>
  <si>
    <t>부산광역시 사상구 엄궁동</t>
  </si>
  <si>
    <t>부산광역시 사상구 모라동</t>
  </si>
  <si>
    <t>부산광역시 사상구 덕포동</t>
  </si>
  <si>
    <t>부산광역시 사상구 주례동</t>
  </si>
  <si>
    <t>부산광역시 사상구 학장동</t>
  </si>
  <si>
    <t>부산광역시 기장군 장안읍</t>
  </si>
  <si>
    <t>부산광역시 기장군 정관읍</t>
  </si>
  <si>
    <t>부산광역시 기장군 기장읍</t>
  </si>
  <si>
    <t>부산광역시 기장군 일광면</t>
  </si>
  <si>
    <t>부산광역시 기장군 철마면</t>
  </si>
  <si>
    <t>대구광역시 중구 덕산동</t>
  </si>
  <si>
    <t>대구광역시 중구 사일동</t>
  </si>
  <si>
    <t>대구광역시 중구 동일동</t>
  </si>
  <si>
    <t>대구광역시 중구 남일동</t>
  </si>
  <si>
    <t>대구광역시 중구 전동</t>
  </si>
  <si>
    <t>대구광역시 중구 동성로3가</t>
  </si>
  <si>
    <t>대구광역시 중구 동성로2가</t>
  </si>
  <si>
    <t>대구광역시 중구 포정동</t>
  </si>
  <si>
    <t>대구광역시 중구 동성로1가</t>
  </si>
  <si>
    <t>대구광역시 중구 태평로2가</t>
  </si>
  <si>
    <t>대구광역시 중구 북성로1가</t>
  </si>
  <si>
    <t>대구광역시 중구 화전동</t>
  </si>
  <si>
    <t>대구광역시 중구 향촌동</t>
  </si>
  <si>
    <t>대구광역시 중구 남산동</t>
  </si>
  <si>
    <t>대구광역시 중구 삼덕동1가</t>
  </si>
  <si>
    <t>대구광역시 중구 삼덕동2가</t>
  </si>
  <si>
    <t>대구광역시 중구 삼덕동3가</t>
  </si>
  <si>
    <t>대구광역시 중구 봉산동</t>
  </si>
  <si>
    <t>대구광역시 중구 남성로</t>
  </si>
  <si>
    <t>대구광역시 중구 계산동2가</t>
  </si>
  <si>
    <t>대구광역시 중구 동산동</t>
  </si>
  <si>
    <t>대구광역시 중구 대신동</t>
  </si>
  <si>
    <t>대구광역시 중구 대봉동</t>
  </si>
  <si>
    <t>대구광역시 중구 동인동2가</t>
  </si>
  <si>
    <t>대구광역시 중구 동인동4가</t>
  </si>
  <si>
    <t>대구광역시 중구 상서동</t>
  </si>
  <si>
    <t>대구광역시 중구 수동</t>
  </si>
  <si>
    <t>대구광역시 중구 종로1가</t>
  </si>
  <si>
    <t>대구광역시 중구 문화동</t>
  </si>
  <si>
    <t>대구광역시 중구 공평동</t>
  </si>
  <si>
    <t>대구광역시 중구 시장북로</t>
  </si>
  <si>
    <t>대구광역시 중구 하서동</t>
  </si>
  <si>
    <t>대구광역시 중구 계산동1가</t>
  </si>
  <si>
    <t>대구광역시 중구 서문로2가</t>
  </si>
  <si>
    <t>대구광역시 중구 서성로2가</t>
  </si>
  <si>
    <t>대구광역시 중구 서문로1가</t>
  </si>
  <si>
    <t>대구광역시 중구 동인동1가</t>
  </si>
  <si>
    <t>대구광역시 중구 동문동</t>
  </si>
  <si>
    <t>대구광역시 중구 교동</t>
  </si>
  <si>
    <t>대구광역시 중구 달성동</t>
  </si>
  <si>
    <t>대구광역시 중구 태평로3가</t>
  </si>
  <si>
    <t>대구광역시 중구 종로2가</t>
  </si>
  <si>
    <t>대구광역시 중구 수창동</t>
  </si>
  <si>
    <t>대구광역시 중구 인교동</t>
  </si>
  <si>
    <t>대구광역시 중구 태평로1가</t>
  </si>
  <si>
    <t>대구광역시 중구 용덕동</t>
  </si>
  <si>
    <t>대구광역시 중구 서야동</t>
  </si>
  <si>
    <t>대구광역시 중구 서성로1가</t>
  </si>
  <si>
    <t>대구광역시 중구 서내동</t>
  </si>
  <si>
    <t>대구광역시 중구 북성로2가</t>
  </si>
  <si>
    <t>대구광역시 중구 대안동</t>
  </si>
  <si>
    <t>대구광역시 중구 장관동</t>
  </si>
  <si>
    <t>대구광역시 중구 동인동3가</t>
  </si>
  <si>
    <t>대구광역시 중구 도원동</t>
  </si>
  <si>
    <t>대구광역시 중구 북내동</t>
  </si>
  <si>
    <t>대구광역시 중구 상덕동</t>
  </si>
  <si>
    <t>대구광역시 중구 완전동</t>
  </si>
  <si>
    <t>대구광역시 동구 신서동</t>
  </si>
  <si>
    <t>대구광역시 동구 괴전동</t>
  </si>
  <si>
    <t>대구광역시 동구 사복동</t>
  </si>
  <si>
    <t>대구광역시 동구 동내동</t>
  </si>
  <si>
    <t>대구광역시 동구 각산동</t>
  </si>
  <si>
    <t>대구광역시 동구 대림동</t>
  </si>
  <si>
    <t>대구광역시 동구 숙천동</t>
  </si>
  <si>
    <t>대구광역시 동구 율암동</t>
  </si>
  <si>
    <t>대구광역시 동구 내곡동</t>
  </si>
  <si>
    <t>대구광역시 동구 봉무동</t>
  </si>
  <si>
    <t>대구광역시 동구 불로동</t>
  </si>
  <si>
    <t>대구광역시 동구 지저동</t>
  </si>
  <si>
    <t>대구광역시 동구 능성동</t>
  </si>
  <si>
    <t>대구광역시 동구 진인동</t>
  </si>
  <si>
    <t>대구광역시 동구 백안동</t>
  </si>
  <si>
    <t>대구광역시 동구 미곡동</t>
  </si>
  <si>
    <t>대구광역시 동구 미대동</t>
  </si>
  <si>
    <t>대구광역시 동구 지묘동</t>
  </si>
  <si>
    <t>대구광역시 동구 도학동</t>
  </si>
  <si>
    <t>대구광역시 동구 용수동</t>
  </si>
  <si>
    <t>대구광역시 동구 신무동</t>
  </si>
  <si>
    <t>대구광역시 동구 신용동</t>
  </si>
  <si>
    <t>대구광역시 동구 중대동</t>
  </si>
  <si>
    <t>대구광역시 동구 송정동</t>
  </si>
  <si>
    <t>대구광역시 동구 덕곡동</t>
  </si>
  <si>
    <t>대구광역시 동구 서호동</t>
  </si>
  <si>
    <t>대구광역시 동구 동호동</t>
  </si>
  <si>
    <t>대구광역시 동구 신천동</t>
  </si>
  <si>
    <t>대구광역시 동구 입석동</t>
  </si>
  <si>
    <t>대구광역시 동구 신암동</t>
  </si>
  <si>
    <t>대구광역시 동구 효목동</t>
  </si>
  <si>
    <t>대구광역시 동구 율하동</t>
  </si>
  <si>
    <t>대구광역시 동구 금강동</t>
  </si>
  <si>
    <t>대구광역시 동구 용계동</t>
  </si>
  <si>
    <t>대구광역시 동구 내동</t>
  </si>
  <si>
    <t>대구광역시 동구 평광동</t>
  </si>
  <si>
    <t>대구광역시 동구 도동</t>
  </si>
  <si>
    <t>대구광역시 동구 검사동</t>
  </si>
  <si>
    <t>대구광역시 동구 방촌동</t>
  </si>
  <si>
    <t>대구광역시 동구 신평동</t>
  </si>
  <si>
    <t>대구광역시 동구 둔산동</t>
  </si>
  <si>
    <t>대구광역시 동구 부동</t>
  </si>
  <si>
    <t>대구광역시 동구 상매동</t>
  </si>
  <si>
    <t>대구광역시 동구 매여동</t>
  </si>
  <si>
    <t>대구광역시 동구 신기동</t>
  </si>
  <si>
    <t>대구광역시 서구 내당동</t>
  </si>
  <si>
    <t>대구광역시 서구 비산동</t>
  </si>
  <si>
    <t>대구광역시 서구 평리동</t>
  </si>
  <si>
    <t>대구광역시 서구 중리동</t>
  </si>
  <si>
    <t>대구광역시 서구 이현동</t>
  </si>
  <si>
    <t>대구광역시 서구 원대동1가</t>
  </si>
  <si>
    <t>대구광역시 서구 원대동3가</t>
  </si>
  <si>
    <t>대구광역시 서구 원대동2가</t>
  </si>
  <si>
    <t>대구광역시 서구 상리동</t>
  </si>
  <si>
    <t>대구광역시 남구 봉덕동</t>
  </si>
  <si>
    <t>대구광역시 남구 대명동</t>
  </si>
  <si>
    <t>대구광역시 남구 이천동</t>
  </si>
  <si>
    <t>대구광역시 북구 검단동</t>
  </si>
  <si>
    <t>대구광역시 북구 읍내동</t>
  </si>
  <si>
    <t>대구광역시 북구 칠성동2가</t>
  </si>
  <si>
    <t>대구광역시 북구 침산동</t>
  </si>
  <si>
    <t>대구광역시 북구 관음동</t>
  </si>
  <si>
    <t>대구광역시 북구 태전동</t>
  </si>
  <si>
    <t>대구광역시 북구 매천동</t>
  </si>
  <si>
    <t>대구광역시 북구 팔달동</t>
  </si>
  <si>
    <t>대구광역시 북구 금호동</t>
  </si>
  <si>
    <t>대구광역시 북구 사수동</t>
  </si>
  <si>
    <t>대구광역시 북구 복현동</t>
  </si>
  <si>
    <t>대구광역시 북구 대현동</t>
  </si>
  <si>
    <t>대구광역시 북구 산격동</t>
  </si>
  <si>
    <t>대구광역시 북구 고성동2가</t>
  </si>
  <si>
    <t>대구광역시 북구 고성동3가</t>
  </si>
  <si>
    <t>대구광역시 북구 칠성동1가</t>
  </si>
  <si>
    <t>대구광역시 북구 서변동</t>
  </si>
  <si>
    <t>대구광역시 북구 연경동</t>
  </si>
  <si>
    <t>대구광역시 북구 노원동1가</t>
  </si>
  <si>
    <t>대구광역시 북구 노원동2가</t>
  </si>
  <si>
    <t>대구광역시 북구 노원동3가</t>
  </si>
  <si>
    <t>대구광역시 북구 동호동</t>
  </si>
  <si>
    <t>대구광역시 북구 학정동</t>
  </si>
  <si>
    <t>대구광역시 북구 국우동</t>
  </si>
  <si>
    <t>대구광역시 북구 도남동</t>
  </si>
  <si>
    <t>대구광역시 북구 동천동</t>
  </si>
  <si>
    <t>대구광역시 북구 구암동</t>
  </si>
  <si>
    <t>대구광역시 북구 노곡동</t>
  </si>
  <si>
    <t>대구광역시 북구 동변동</t>
  </si>
  <si>
    <t>대구광역시 북구 조야동</t>
  </si>
  <si>
    <t>대구광역시 북구 고성동1가</t>
  </si>
  <si>
    <t>대구광역시 수성구 가천동</t>
  </si>
  <si>
    <t>대구광역시 수성구 범어동</t>
  </si>
  <si>
    <t>대구광역시 수성구 만촌동</t>
  </si>
  <si>
    <t>대구광역시 수성구 수성동1가</t>
  </si>
  <si>
    <t>대구광역시 수성구 수성동2가</t>
  </si>
  <si>
    <t>대구광역시 수성구 수성동3가</t>
  </si>
  <si>
    <t>대구광역시 수성구 수성동4가</t>
  </si>
  <si>
    <t>대구광역시 수성구 시지동</t>
  </si>
  <si>
    <t>대구광역시 수성구 매호동</t>
  </si>
  <si>
    <t>대구광역시 수성구 사월동</t>
  </si>
  <si>
    <t>대구광역시 수성구 신매동</t>
  </si>
  <si>
    <t>대구광역시 수성구 노변동</t>
  </si>
  <si>
    <t>대구광역시 수성구 연호동</t>
  </si>
  <si>
    <t>대구광역시 수성구 이천동</t>
  </si>
  <si>
    <t>대구광역시 수성구 성동</t>
  </si>
  <si>
    <t>대구광역시 수성구 황금동</t>
  </si>
  <si>
    <t>대구광역시 수성구 두산동</t>
  </si>
  <si>
    <t>대구광역시 수성구 지산동</t>
  </si>
  <si>
    <t>대구광역시 수성구 범물동</t>
  </si>
  <si>
    <t>대구광역시 수성구 삼덕동</t>
  </si>
  <si>
    <t>대구광역시 수성구 중동</t>
  </si>
  <si>
    <t>대구광역시 수성구 상동</t>
  </si>
  <si>
    <t>대구광역시 수성구 파동</t>
  </si>
  <si>
    <t>대구광역시 수성구 고모동</t>
  </si>
  <si>
    <t>대구광역시 수성구 욱수동</t>
  </si>
  <si>
    <t>대구광역시 수성구 대흥동</t>
  </si>
  <si>
    <t>대구광역시 달서구 월성동</t>
  </si>
  <si>
    <t>대구광역시 달서구 두류동</t>
  </si>
  <si>
    <t>대구광역시 달서구 파호동</t>
  </si>
  <si>
    <t>대구광역시 달서구 신당동</t>
  </si>
  <si>
    <t>대구광역시 달서구 이곡동</t>
  </si>
  <si>
    <t>대구광역시 달서구 장기동</t>
  </si>
  <si>
    <t>대구광역시 달서구 용산동</t>
  </si>
  <si>
    <t>대구광역시 달서구 죽전동</t>
  </si>
  <si>
    <t>대구광역시 달서구 감삼동</t>
  </si>
  <si>
    <t>대구광역시 달서구 호산동</t>
  </si>
  <si>
    <t>대구광역시 달서구 호림동</t>
  </si>
  <si>
    <t>대구광역시 달서구 갈산동</t>
  </si>
  <si>
    <t>대구광역시 달서구 유천동</t>
  </si>
  <si>
    <t>대구광역시 달서구 대천동</t>
  </si>
  <si>
    <t>대구광역시 달서구 월암동</t>
  </si>
  <si>
    <t>대구광역시 달서구 성당동</t>
  </si>
  <si>
    <t>대구광역시 달서구 상인동</t>
  </si>
  <si>
    <t>대구광역시 달서구 송현동</t>
  </si>
  <si>
    <t>대구광역시 달서구 진천동</t>
  </si>
  <si>
    <t>대구광역시 달서구 대곡동</t>
  </si>
  <si>
    <t>대구광역시 달서구 도원동</t>
  </si>
  <si>
    <t>대구광역시 달서구 본리동</t>
  </si>
  <si>
    <t>대구광역시 달서구 본동</t>
  </si>
  <si>
    <t>대구광역시 달서구 장동</t>
  </si>
  <si>
    <t>대구광역시 달성군 논공읍</t>
  </si>
  <si>
    <t>대구광역시 달성군 현풍읍</t>
  </si>
  <si>
    <t>대구광역시 달성군 하빈면</t>
  </si>
  <si>
    <t>대구광역시 달성군 다사읍</t>
  </si>
  <si>
    <t>대구광역시 달성군 유가읍</t>
  </si>
  <si>
    <t>대구광역시 달성군 구지면</t>
  </si>
  <si>
    <t>대구광역시 달성군 화원읍</t>
  </si>
  <si>
    <t>대구광역시 달성군 가창면</t>
  </si>
  <si>
    <t>대구광역시 달성군 옥포읍</t>
  </si>
  <si>
    <t>인천광역시 중구 운남동</t>
  </si>
  <si>
    <t>인천광역시 중구 항동1가</t>
  </si>
  <si>
    <t>인천광역시 중구 항동7가</t>
  </si>
  <si>
    <t>인천광역시 중구 신흥동1가</t>
  </si>
  <si>
    <t>인천광역시 중구 신흥동2가</t>
  </si>
  <si>
    <t>인천광역시 중구 신흥동3가</t>
  </si>
  <si>
    <t>인천광역시 중구 유동</t>
  </si>
  <si>
    <t>인천광역시 중구 북성동1가</t>
  </si>
  <si>
    <t>인천광역시 중구 운서동</t>
  </si>
  <si>
    <t>인천광역시 중구 중산동</t>
  </si>
  <si>
    <t>인천광역시 중구 운북동</t>
  </si>
  <si>
    <t>인천광역시 중구 중앙동4가</t>
  </si>
  <si>
    <t>인천광역시 중구 관동3가</t>
  </si>
  <si>
    <t>인천광역시 중구 신포동</t>
  </si>
  <si>
    <t>인천광역시 중구 내동</t>
  </si>
  <si>
    <t>인천광역시 중구 경동</t>
  </si>
  <si>
    <t>인천광역시 중구 용동</t>
  </si>
  <si>
    <t>인천광역시 중구 을왕동</t>
  </si>
  <si>
    <t>인천광역시 중구 남북동</t>
  </si>
  <si>
    <t>인천광역시 중구 덕교동</t>
  </si>
  <si>
    <t>인천광역시 중구 답동</t>
  </si>
  <si>
    <t>인천광역시 중구 율목동</t>
  </si>
  <si>
    <t>인천광역시 중구 무의동</t>
  </si>
  <si>
    <t>인천광역시 중구 도원동</t>
  </si>
  <si>
    <t>인천광역시 중구 선화동</t>
  </si>
  <si>
    <t>인천광역시 중구 송월동1가</t>
  </si>
  <si>
    <t>인천광역시 중구 항동6가</t>
  </si>
  <si>
    <t>인천광역시 중구 송학동2가</t>
  </si>
  <si>
    <t>인천광역시 중구 송학동3가</t>
  </si>
  <si>
    <t>인천광역시 중구 사동</t>
  </si>
  <si>
    <t>인천광역시 중구 신생동</t>
  </si>
  <si>
    <t>인천광역시 중구 인현동</t>
  </si>
  <si>
    <t>인천광역시 중구 선린동</t>
  </si>
  <si>
    <t>인천광역시 중구 관동1가</t>
  </si>
  <si>
    <t>인천광역시 중구 송학동1가</t>
  </si>
  <si>
    <t>인천광역시 중구 전동</t>
  </si>
  <si>
    <t>인천광역시 중구 송월동3가</t>
  </si>
  <si>
    <t>인천광역시 중구 북성동3가</t>
  </si>
  <si>
    <t>인천광역시 중구 북성동2가</t>
  </si>
  <si>
    <t>인천광역시 중구 송월동2가</t>
  </si>
  <si>
    <t>인천광역시 중구 중앙동3가</t>
  </si>
  <si>
    <t>인천광역시 중구 해안동4가</t>
  </si>
  <si>
    <t>인천광역시 중구 관동2가</t>
  </si>
  <si>
    <t>인천광역시 중구 항동4가</t>
  </si>
  <si>
    <t>인천광역시 중구 항동5가</t>
  </si>
  <si>
    <t>인천광역시 중구 해안동2가</t>
  </si>
  <si>
    <t>인천광역시 중구 해안동3가</t>
  </si>
  <si>
    <t>인천광역시 중구 항동2가</t>
  </si>
  <si>
    <t>인천광역시 중구 항동3가</t>
  </si>
  <si>
    <t>인천광역시 중구 중앙동1가</t>
  </si>
  <si>
    <t>인천광역시 중구 중앙동2가</t>
  </si>
  <si>
    <t>인천광역시 중구 해안동1가</t>
  </si>
  <si>
    <t>인천광역시 동구 송림동</t>
  </si>
  <si>
    <t>인천광역시 동구 창영동</t>
  </si>
  <si>
    <t>인천광역시 동구 금곡동</t>
  </si>
  <si>
    <t>인천광역시 동구 송현동</t>
  </si>
  <si>
    <t>인천광역시 동구 화수동</t>
  </si>
  <si>
    <t>인천광역시 동구 화평동</t>
  </si>
  <si>
    <t>인천광역시 동구 만석동</t>
  </si>
  <si>
    <t>인천광역시 미추홀구 도화동</t>
  </si>
  <si>
    <t>인천광역시 미추홀구 학익동</t>
  </si>
  <si>
    <t>인천광역시 미추홀구 주안동</t>
  </si>
  <si>
    <t>인천광역시 미추홀구 문학동</t>
  </si>
  <si>
    <t>인천광역시 미추홀구 숭의동</t>
  </si>
  <si>
    <t>인천광역시 미추홀구 용현동</t>
  </si>
  <si>
    <t>인천광역시 미추홀구 관교동</t>
  </si>
  <si>
    <t>인천광역시 연수구 옥련동</t>
  </si>
  <si>
    <t>인천광역시 연수구 선학동</t>
  </si>
  <si>
    <t>인천광역시 연수구 연수동</t>
  </si>
  <si>
    <t>인천광역시 연수구 청학동</t>
  </si>
  <si>
    <t>인천광역시 연수구 동춘동</t>
  </si>
  <si>
    <t>인천광역시 연수구 송도동</t>
  </si>
  <si>
    <t>인천광역시 남동구 고잔동</t>
  </si>
  <si>
    <t>인천광역시 남동구 남촌동</t>
  </si>
  <si>
    <t>인천광역시 남동구 도림동</t>
  </si>
  <si>
    <t>인천광역시 남동구 구월동</t>
  </si>
  <si>
    <t>인천광역시 남동구 만수동</t>
  </si>
  <si>
    <t>인천광역시 남동구 장수동</t>
  </si>
  <si>
    <t>인천광역시 남동구 서창동</t>
  </si>
  <si>
    <t>인천광역시 남동구 논현동</t>
  </si>
  <si>
    <t>인천광역시 남동구 간석동</t>
  </si>
  <si>
    <t>인천광역시 남동구 운연동</t>
  </si>
  <si>
    <t>인천광역시 남동구 수산동</t>
  </si>
  <si>
    <t>인천광역시 부평구 구산동</t>
  </si>
  <si>
    <t>인천광역시 부평구 부평동</t>
  </si>
  <si>
    <t>인천광역시 부평구 십정동</t>
  </si>
  <si>
    <t>인천광역시 부평구 산곡동</t>
  </si>
  <si>
    <t>인천광역시 부평구 청천동</t>
  </si>
  <si>
    <t>인천광역시 부평구 갈산동</t>
  </si>
  <si>
    <t>인천광역시 부평구 부개동</t>
  </si>
  <si>
    <t>인천광역시 부평구 일신동</t>
  </si>
  <si>
    <t>인천광역시 부평구 삼산동</t>
  </si>
  <si>
    <t>인천광역시 계양구 서운동</t>
  </si>
  <si>
    <t>인천광역시 계양구 효성동</t>
  </si>
  <si>
    <t>인천광역시 계양구 작전동</t>
  </si>
  <si>
    <t>인천광역시 계양구 계산동</t>
  </si>
  <si>
    <t>인천광역시 계양구 임학동</t>
  </si>
  <si>
    <t>인천광역시 계양구 용종동</t>
  </si>
  <si>
    <t>인천광역시 계양구 병방동</t>
  </si>
  <si>
    <t>인천광역시 계양구 선주지동</t>
  </si>
  <si>
    <t>인천광역시 계양구 이화동</t>
  </si>
  <si>
    <t>인천광역시 계양구 갈현동</t>
  </si>
  <si>
    <t>인천광역시 계양구 장기동</t>
  </si>
  <si>
    <t>인천광역시 계양구 둑실동</t>
  </si>
  <si>
    <t>인천광역시 계양구 상야동</t>
  </si>
  <si>
    <t>인천광역시 계양구 방축동</t>
  </si>
  <si>
    <t>인천광역시 계양구 목상동</t>
  </si>
  <si>
    <t>인천광역시 계양구 다남동</t>
  </si>
  <si>
    <t>인천광역시 계양구 박촌동</t>
  </si>
  <si>
    <t>인천광역시 계양구 귤현동</t>
  </si>
  <si>
    <t>인천광역시 계양구 오류동</t>
  </si>
  <si>
    <t>인천광역시 계양구 동양동</t>
  </si>
  <si>
    <t>인천광역시 계양구 하야동</t>
  </si>
  <si>
    <t>인천광역시 계양구 평동</t>
  </si>
  <si>
    <t>인천광역시 서구 백석동</t>
  </si>
  <si>
    <t>인천광역시 서구 검암동</t>
  </si>
  <si>
    <t>인천광역시 서구 경서동</t>
  </si>
  <si>
    <t>인천광역시 서구 연희동</t>
  </si>
  <si>
    <t>인천광역시 서구 심곡동</t>
  </si>
  <si>
    <t>인천광역시 서구 신현동</t>
  </si>
  <si>
    <t>인천광역시 서구 석남동</t>
  </si>
  <si>
    <t>인천광역시 서구 원창동</t>
  </si>
  <si>
    <t>인천광역시 서구 가좌동</t>
  </si>
  <si>
    <t>인천광역시 서구 금곡동</t>
  </si>
  <si>
    <t>인천광역시 서구 오류동</t>
  </si>
  <si>
    <t>인천광역시 서구 왕길동</t>
  </si>
  <si>
    <t>인천광역시 서구 가정동</t>
  </si>
  <si>
    <t>인천광역시 서구 청라동</t>
  </si>
  <si>
    <t>인천광역시 서구 공촌동</t>
  </si>
  <si>
    <t>인천광역시 서구 마전동</t>
  </si>
  <si>
    <t>인천광역시 서구 당하동</t>
  </si>
  <si>
    <t>인천광역시 서구 원당동</t>
  </si>
  <si>
    <t>인천광역시 서구 불로동</t>
  </si>
  <si>
    <t>인천광역시 서구 대곡동</t>
  </si>
  <si>
    <t>인천광역시 서구 시천동</t>
  </si>
  <si>
    <t>인천광역시 강화군 강화읍</t>
  </si>
  <si>
    <t>인천광역시 강화군 하점면</t>
  </si>
  <si>
    <t>인천광역시 강화군 송해면</t>
  </si>
  <si>
    <t>인천광역시 강화군 선원면</t>
  </si>
  <si>
    <t>인천광역시 강화군 불은면</t>
  </si>
  <si>
    <t>인천광역시 강화군 양도면</t>
  </si>
  <si>
    <t>인천광역시 강화군 내가면</t>
  </si>
  <si>
    <t>인천광역시 강화군 길상면</t>
  </si>
  <si>
    <t>인천광역시 강화군 화도면</t>
  </si>
  <si>
    <t>인천광역시 강화군 교동면</t>
  </si>
  <si>
    <t>인천광역시 강화군 양사면</t>
  </si>
  <si>
    <t>인천광역시 강화군 삼산면</t>
  </si>
  <si>
    <t>인천광역시 강화군 서도면</t>
  </si>
  <si>
    <t>인천광역시 옹진군 덕적면</t>
  </si>
  <si>
    <t>인천광역시 옹진군 영흥면</t>
  </si>
  <si>
    <t>인천광역시 옹진군 자월면</t>
  </si>
  <si>
    <t>인천광역시 옹진군 대청면</t>
  </si>
  <si>
    <t>인천광역시 옹진군 백령면</t>
  </si>
  <si>
    <t>인천광역시 옹진군 북도면</t>
  </si>
  <si>
    <t>인천광역시 옹진군 연평면</t>
  </si>
  <si>
    <t>광주광역시 동구 학동</t>
  </si>
  <si>
    <t>광주광역시 동구 동명동</t>
  </si>
  <si>
    <t>광주광역시 동구 계림동</t>
  </si>
  <si>
    <t>광주광역시 동구 산수동</t>
  </si>
  <si>
    <t>광주광역시 동구 지산동</t>
  </si>
  <si>
    <t>광주광역시 동구 서석동</t>
  </si>
  <si>
    <t>광주광역시 동구 장동</t>
  </si>
  <si>
    <t>광주광역시 동구 선교동</t>
  </si>
  <si>
    <t>광주광역시 동구 대인동</t>
  </si>
  <si>
    <t>광주광역시 동구 금남로5가</t>
  </si>
  <si>
    <t>광주광역시 동구 충장로5가</t>
  </si>
  <si>
    <t>광주광역시 동구 수기동</t>
  </si>
  <si>
    <t>광주광역시 동구 남동</t>
  </si>
  <si>
    <t>광주광역시 동구 금동</t>
  </si>
  <si>
    <t>광주광역시 동구 대의동</t>
  </si>
  <si>
    <t>광주광역시 동구 궁동</t>
  </si>
  <si>
    <t>광주광역시 동구 용산동</t>
  </si>
  <si>
    <t>광주광역시 동구 소태동</t>
  </si>
  <si>
    <t>광주광역시 동구 충장로1가</t>
  </si>
  <si>
    <t>광주광역시 동구 충장로2가</t>
  </si>
  <si>
    <t>광주광역시 동구 충장로3가</t>
  </si>
  <si>
    <t>광주광역시 동구 충장로4가</t>
  </si>
  <si>
    <t>광주광역시 동구 금남로1가</t>
  </si>
  <si>
    <t>광주광역시 동구 금남로2가</t>
  </si>
  <si>
    <t>광주광역시 동구 금남로4가</t>
  </si>
  <si>
    <t>광주광역시 동구 금남로3가</t>
  </si>
  <si>
    <t>광주광역시 동구 호남동</t>
  </si>
  <si>
    <t>광주광역시 동구 불로동</t>
  </si>
  <si>
    <t>광주광역시 동구 월남동</t>
  </si>
  <si>
    <t>광주광역시 동구 내남동</t>
  </si>
  <si>
    <t>광주광역시 동구 광산동</t>
  </si>
  <si>
    <t>광주광역시 동구 황금동</t>
  </si>
  <si>
    <t>광주광역시 동구 용연동</t>
  </si>
  <si>
    <t>광주광역시 동구 운림동</t>
  </si>
  <si>
    <t>광주광역시 서구 농성동</t>
  </si>
  <si>
    <t>광주광역시 서구 양동</t>
  </si>
  <si>
    <t>광주광역시 서구 쌍촌동</t>
  </si>
  <si>
    <t>광주광역시 서구 화정동</t>
  </si>
  <si>
    <t>광주광역시 서구 치평동</t>
  </si>
  <si>
    <t>광주광역시 서구 내방동</t>
  </si>
  <si>
    <t>광주광역시 서구 벽진동</t>
  </si>
  <si>
    <t>광주광역시 서구 마륵동</t>
  </si>
  <si>
    <t>광주광역시 서구 광천동</t>
  </si>
  <si>
    <t>광주광역시 서구 동천동</t>
  </si>
  <si>
    <t>광주광역시 서구 유촌동</t>
  </si>
  <si>
    <t>광주광역시 서구 덕흥동</t>
  </si>
  <si>
    <t>광주광역시 서구 서창동</t>
  </si>
  <si>
    <t>광주광역시 서구 풍암동</t>
  </si>
  <si>
    <t>광주광역시 서구 금호동</t>
  </si>
  <si>
    <t>광주광역시 서구 매월동</t>
  </si>
  <si>
    <t>광주광역시 서구 용두동</t>
  </si>
  <si>
    <t>광주광역시 서구 세하동</t>
  </si>
  <si>
    <t>광주광역시 남구 월산동</t>
  </si>
  <si>
    <t>광주광역시 남구 백운동</t>
  </si>
  <si>
    <t>광주광역시 남구 주월동</t>
  </si>
  <si>
    <t>광주광역시 남구 방림동</t>
  </si>
  <si>
    <t>광주광역시 남구 진월동</t>
  </si>
  <si>
    <t>광주광역시 남구 행암동</t>
  </si>
  <si>
    <t>광주광역시 남구 임암동</t>
  </si>
  <si>
    <t>광주광역시 남구 송하동</t>
  </si>
  <si>
    <t>광주광역시 남구 양과동</t>
  </si>
  <si>
    <t>광주광역시 남구 이장동</t>
  </si>
  <si>
    <t>광주광역시 남구 지석동</t>
  </si>
  <si>
    <t>광주광역시 남구 압촌동</t>
  </si>
  <si>
    <t>광주광역시 남구 구동</t>
  </si>
  <si>
    <t>광주광역시 남구 서동</t>
  </si>
  <si>
    <t>광주광역시 남구 양림동</t>
  </si>
  <si>
    <t>광주광역시 남구 사동</t>
  </si>
  <si>
    <t>광주광역시 남구 칠석동</t>
  </si>
  <si>
    <t>광주광역시 남구 노대동</t>
  </si>
  <si>
    <t>광주광역시 남구 봉선동</t>
  </si>
  <si>
    <t>광주광역시 남구 양촌동</t>
  </si>
  <si>
    <t>광주광역시 남구 승촌동</t>
  </si>
  <si>
    <t>광주광역시 남구 대지동</t>
  </si>
  <si>
    <t>광주광역시 남구 원산동</t>
  </si>
  <si>
    <t>광주광역시 남구 월성동</t>
  </si>
  <si>
    <t>광주광역시 남구 도금동</t>
  </si>
  <si>
    <t>광주광역시 남구 화장동</t>
  </si>
  <si>
    <t>광주광역시 남구 구소동</t>
  </si>
  <si>
    <t>광주광역시 남구 석정동</t>
  </si>
  <si>
    <t>광주광역시 남구 덕남동</t>
  </si>
  <si>
    <t>광주광역시 남구 신장동</t>
  </si>
  <si>
    <t>광주광역시 북구 장등동</t>
  </si>
  <si>
    <t>광주광역시 북구 동림동</t>
  </si>
  <si>
    <t>광주광역시 북구 운암동</t>
  </si>
  <si>
    <t>광주광역시 북구 임동</t>
  </si>
  <si>
    <t>광주광역시 북구 신용동</t>
  </si>
  <si>
    <t>광주광역시 북구 용두동</t>
  </si>
  <si>
    <t>광주광역시 북구 오룡동</t>
  </si>
  <si>
    <t>광주광역시 북구 풍향동</t>
  </si>
  <si>
    <t>광주광역시 북구 지야동</t>
  </si>
  <si>
    <t>광주광역시 북구 연제동</t>
  </si>
  <si>
    <t>광주광역시 북구 월출동</t>
  </si>
  <si>
    <t>광주광역시 북구 중흥동</t>
  </si>
  <si>
    <t>광주광역시 북구 신안동</t>
  </si>
  <si>
    <t>광주광역시 북구 우산동</t>
  </si>
  <si>
    <t>광주광역시 북구 각화동</t>
  </si>
  <si>
    <t>광주광역시 북구 문흥동</t>
  </si>
  <si>
    <t>광주광역시 북구 두암동</t>
  </si>
  <si>
    <t>광주광역시 북구 망월동</t>
  </si>
  <si>
    <t>광주광역시 북구 용전동</t>
  </si>
  <si>
    <t>광주광역시 북구 대촌동</t>
  </si>
  <si>
    <t>광주광역시 북구 북동</t>
  </si>
  <si>
    <t>광주광역시 북구 유동</t>
  </si>
  <si>
    <t>광주광역시 북구 누문동</t>
  </si>
  <si>
    <t>광주광역시 북구 금곡동</t>
  </si>
  <si>
    <t>광주광역시 북구 청풍동</t>
  </si>
  <si>
    <t>광주광역시 북구 화암동</t>
  </si>
  <si>
    <t>광주광역시 북구 용봉동</t>
  </si>
  <si>
    <t>광주광역시 북구 오치동</t>
  </si>
  <si>
    <t>광주광역시 북구 매곡동</t>
  </si>
  <si>
    <t>광주광역시 북구 충효동</t>
  </si>
  <si>
    <t>광주광역시 북구 운정동</t>
  </si>
  <si>
    <t>광주광역시 북구 태령동</t>
  </si>
  <si>
    <t>광주광역시 북구 본촌동</t>
  </si>
  <si>
    <t>광주광역시 북구 양산동</t>
  </si>
  <si>
    <t>광주광역시 북구 삼각동</t>
  </si>
  <si>
    <t>광주광역시 북구 일곡동</t>
  </si>
  <si>
    <t>광주광역시 북구 수곡동</t>
  </si>
  <si>
    <t>광주광역시 북구 효령동</t>
  </si>
  <si>
    <t>광주광역시 북구 생용동</t>
  </si>
  <si>
    <t>광주광역시 북구 덕의동</t>
  </si>
  <si>
    <t>광주광역시 북구 용강동</t>
  </si>
  <si>
    <t>광주광역시 광산구 지죽동</t>
  </si>
  <si>
    <t>광주광역시 광산구 하남동</t>
  </si>
  <si>
    <t>광주광역시 광산구 비아동</t>
  </si>
  <si>
    <t>광주광역시 광산구 수완동</t>
  </si>
  <si>
    <t>광주광역시 광산구 신창동</t>
  </si>
  <si>
    <t>광주광역시 광산구 도천동</t>
  </si>
  <si>
    <t>광주광역시 광산구 송정동</t>
  </si>
  <si>
    <t>광주광역시 광산구 도산동</t>
  </si>
  <si>
    <t>광주광역시 광산구 신촌동</t>
  </si>
  <si>
    <t>광주광역시 광산구 소촌동</t>
  </si>
  <si>
    <t>광주광역시 광산구 우산동</t>
  </si>
  <si>
    <t>광주광역시 광산구 복룡동</t>
  </si>
  <si>
    <t>광주광역시 광산구 월계동</t>
  </si>
  <si>
    <t>광주광역시 광산구 쌍암동</t>
  </si>
  <si>
    <t>광주광역시 광산구 신가동</t>
  </si>
  <si>
    <t>광주광역시 광산구 운남동</t>
  </si>
  <si>
    <t>광주광역시 광산구 장덕동</t>
  </si>
  <si>
    <t>광주광역시 광산구 흑석동</t>
  </si>
  <si>
    <t>광주광역시 광산구 월곡동</t>
  </si>
  <si>
    <t>광주광역시 광산구 산정동</t>
  </si>
  <si>
    <t>광주광역시 광산구 운수동</t>
  </si>
  <si>
    <t>광주광역시 광산구 선암동</t>
  </si>
  <si>
    <t>광주광역시 광산구 서봉동</t>
  </si>
  <si>
    <t>광주광역시 광산구 지평동</t>
  </si>
  <si>
    <t>광주광역시 광산구 본덕동</t>
  </si>
  <si>
    <t>광주광역시 광산구 용봉동</t>
  </si>
  <si>
    <t>광주광역시 광산구 동산동</t>
  </si>
  <si>
    <t>광주광역시 광산구 삼거동</t>
  </si>
  <si>
    <t>광주광역시 광산구 대산동</t>
  </si>
  <si>
    <t>광주광역시 광산구 송학동</t>
  </si>
  <si>
    <t>광주광역시 광산구 신동</t>
  </si>
  <si>
    <t>광주광역시 광산구 삼도동</t>
  </si>
  <si>
    <t>광주광역시 광산구 명도동</t>
  </si>
  <si>
    <t>광주광역시 광산구 동호동</t>
  </si>
  <si>
    <t>광주광역시 광산구 덕림동</t>
  </si>
  <si>
    <t>광주광역시 광산구 양산동</t>
  </si>
  <si>
    <t>광주광역시 광산구 동림동</t>
  </si>
  <si>
    <t>광주광역시 광산구 도덕동</t>
  </si>
  <si>
    <t>광주광역시 광산구 오운동</t>
  </si>
  <si>
    <t>광주광역시 광산구 양동</t>
  </si>
  <si>
    <t>광주광역시 광산구 장수동</t>
  </si>
  <si>
    <t>광주광역시 광산구 등임동</t>
  </si>
  <si>
    <t>광주광역시 광산구 산막동</t>
  </si>
  <si>
    <t>광주광역시 광산구 고룡동</t>
  </si>
  <si>
    <t>광주광역시 광산구 임곡동</t>
  </si>
  <si>
    <t>광주광역시 광산구 광산동</t>
  </si>
  <si>
    <t>광주광역시 광산구 남산동</t>
  </si>
  <si>
    <t>광주광역시 광산구 송치동</t>
  </si>
  <si>
    <t>광주광역시 광산구 송산동</t>
  </si>
  <si>
    <t>광주광역시 광산구 내산동</t>
  </si>
  <si>
    <t>광주광역시 광산구 하산동</t>
  </si>
  <si>
    <t>광주광역시 광산구 월전동</t>
  </si>
  <si>
    <t>광주광역시 광산구 장록동</t>
  </si>
  <si>
    <t>광주광역시 광산구 송촌동</t>
  </si>
  <si>
    <t>광주광역시 광산구 송대동</t>
  </si>
  <si>
    <t>광주광역시 광산구 요기동</t>
  </si>
  <si>
    <t>광주광역시 광산구 유계동</t>
  </si>
  <si>
    <t>광주광역시 광산구 박호동</t>
  </si>
  <si>
    <t>광주광역시 광산구 왕동</t>
  </si>
  <si>
    <t>광주광역시 광산구 산월동</t>
  </si>
  <si>
    <t>광주광역시 광산구 안청동</t>
  </si>
  <si>
    <t>광주광역시 광산구 진곡동</t>
  </si>
  <si>
    <t>광주광역시 광산구 오선동</t>
  </si>
  <si>
    <t>광주광역시 광산구 황룡동</t>
  </si>
  <si>
    <t>광주광역시 광산구 산수동</t>
  </si>
  <si>
    <t>광주광역시 광산구 선동</t>
  </si>
  <si>
    <t>광주광역시 광산구 지산동</t>
  </si>
  <si>
    <t>광주광역시 광산구 북산동</t>
  </si>
  <si>
    <t>광주광역시 광산구 두정동</t>
  </si>
  <si>
    <t>광주광역시 광산구 신룡동</t>
  </si>
  <si>
    <t>광주광역시 광산구 옥동</t>
  </si>
  <si>
    <t>광주광역시 광산구 용곡동</t>
  </si>
  <si>
    <t>광주광역시 광산구 명화동</t>
  </si>
  <si>
    <t>광주광역시 광산구 용동</t>
  </si>
  <si>
    <t>광주광역시 광산구 연산동</t>
  </si>
  <si>
    <t>광주광역시 광산구 오산동</t>
  </si>
  <si>
    <t>광주광역시 광산구 지정동</t>
  </si>
  <si>
    <t>광주광역시 광산구 도호동</t>
  </si>
  <si>
    <t>광주광역시 광산구 사호동</t>
  </si>
  <si>
    <t>대전광역시 동구 구도동</t>
  </si>
  <si>
    <t>대전광역시 동구 삼정동</t>
  </si>
  <si>
    <t>대전광역시 동구 가양동</t>
  </si>
  <si>
    <t>대전광역시 동구 용전동</t>
  </si>
  <si>
    <t>대전광역시 동구 성남동</t>
  </si>
  <si>
    <t>대전광역시 동구 홍도동</t>
  </si>
  <si>
    <t>대전광역시 동구 삼성동</t>
  </si>
  <si>
    <t>대전광역시 동구 낭월동</t>
  </si>
  <si>
    <t>대전광역시 동구 삼괴동</t>
  </si>
  <si>
    <t>대전광역시 동구 대성동</t>
  </si>
  <si>
    <t>대전광역시 동구 상소동</t>
  </si>
  <si>
    <t>대전광역시 동구 하소동</t>
  </si>
  <si>
    <t>대전광역시 동구 신상동</t>
  </si>
  <si>
    <t>대전광역시 동구 비룡동</t>
  </si>
  <si>
    <t>대전광역시 동구 신흥동</t>
  </si>
  <si>
    <t>대전광역시 동구 판암동</t>
  </si>
  <si>
    <t>대전광역시 동구 세천동</t>
  </si>
  <si>
    <t>대전광역시 동구 신하동</t>
  </si>
  <si>
    <t>대전광역시 동구 신촌동</t>
  </si>
  <si>
    <t>대전광역시 동구 사성동</t>
  </si>
  <si>
    <t>대전광역시 동구 오동</t>
  </si>
  <si>
    <t>대전광역시 동구 주촌동</t>
  </si>
  <si>
    <t>대전광역시 동구 내탑동</t>
  </si>
  <si>
    <t>대전광역시 동구 인동</t>
  </si>
  <si>
    <t>대전광역시 동구 효동</t>
  </si>
  <si>
    <t>대전광역시 동구 대동</t>
  </si>
  <si>
    <t>대전광역시 동구 자양동</t>
  </si>
  <si>
    <t>대전광역시 동구 신안동</t>
  </si>
  <si>
    <t>대전광역시 동구 소제동</t>
  </si>
  <si>
    <t>대전광역시 동구 원동</t>
  </si>
  <si>
    <t>대전광역시 동구 천동</t>
  </si>
  <si>
    <t>대전광역시 동구 가오동</t>
  </si>
  <si>
    <t>대전광역시 동구 정동</t>
  </si>
  <si>
    <t>대전광역시 동구 중동</t>
  </si>
  <si>
    <t>대전광역시 동구 추동</t>
  </si>
  <si>
    <t>대전광역시 동구 주산동</t>
  </si>
  <si>
    <t>대전광역시 동구 마산동</t>
  </si>
  <si>
    <t>대전광역시 동구 효평동</t>
  </si>
  <si>
    <t>대전광역시 동구 용운동</t>
  </si>
  <si>
    <t>대전광역시 동구 이사동</t>
  </si>
  <si>
    <t>대전광역시 동구 대별동</t>
  </si>
  <si>
    <t>대전광역시 동구 장척동</t>
  </si>
  <si>
    <t>대전광역시 동구 소호동</t>
  </si>
  <si>
    <t>대전광역시 동구 직동</t>
  </si>
  <si>
    <t>대전광역시 중구 안영동</t>
  </si>
  <si>
    <t>대전광역시 중구 선화동</t>
  </si>
  <si>
    <t>대전광역시 중구 목동</t>
  </si>
  <si>
    <t>대전광역시 중구 중촌동</t>
  </si>
  <si>
    <t>대전광역시 중구 용두동</t>
  </si>
  <si>
    <t>대전광역시 중구 오류동</t>
  </si>
  <si>
    <t>대전광역시 중구 태평동</t>
  </si>
  <si>
    <t>대전광역시 중구 유천동</t>
  </si>
  <si>
    <t>대전광역시 중구 산성동</t>
  </si>
  <si>
    <t>대전광역시 중구 사정동</t>
  </si>
  <si>
    <t>대전광역시 중구 문화동</t>
  </si>
  <si>
    <t>대전광역시 중구 은행동</t>
  </si>
  <si>
    <t>대전광역시 중구 대흥동</t>
  </si>
  <si>
    <t>대전광역시 중구 문창동</t>
  </si>
  <si>
    <t>대전광역시 중구 석교동</t>
  </si>
  <si>
    <t>대전광역시 중구 호동</t>
  </si>
  <si>
    <t>대전광역시 중구 옥계동</t>
  </si>
  <si>
    <t>대전광역시 중구 대사동</t>
  </si>
  <si>
    <t>대전광역시 중구 부사동</t>
  </si>
  <si>
    <t>대전광역시 중구 침산동</t>
  </si>
  <si>
    <t>대전광역시 중구 목달동</t>
  </si>
  <si>
    <t>대전광역시 중구 정생동</t>
  </si>
  <si>
    <t>대전광역시 중구 금동</t>
  </si>
  <si>
    <t>대전광역시 중구 어남동</t>
  </si>
  <si>
    <t>대전광역시 중구 무수동</t>
  </si>
  <si>
    <t>대전광역시 중구 구완동</t>
  </si>
  <si>
    <t>대전광역시 서구 관저동</t>
  </si>
  <si>
    <t>대전광역시 서구 월평동</t>
  </si>
  <si>
    <t>대전광역시 서구 도안동</t>
  </si>
  <si>
    <t>대전광역시 서구 괴정동</t>
  </si>
  <si>
    <t>대전광역시 서구 내동</t>
  </si>
  <si>
    <t>대전광역시 서구 갈마동</t>
  </si>
  <si>
    <t>대전광역시 서구 둔산동</t>
  </si>
  <si>
    <t>대전광역시 서구 만년동</t>
  </si>
  <si>
    <t>대전광역시 서구 변동</t>
  </si>
  <si>
    <t>대전광역시 서구 가장동</t>
  </si>
  <si>
    <t>대전광역시 서구 도마동</t>
  </si>
  <si>
    <t>대전광역시 서구 정림동</t>
  </si>
  <si>
    <t>대전광역시 서구 가수원동</t>
  </si>
  <si>
    <t>대전광역시 서구 흑석동</t>
  </si>
  <si>
    <t>대전광역시 서구 매노동</t>
  </si>
  <si>
    <t>대전광역시 서구 평촌동</t>
  </si>
  <si>
    <t>대전광역시 서구 오동</t>
  </si>
  <si>
    <t>대전광역시 서구 우명동</t>
  </si>
  <si>
    <t>대전광역시 서구 괴곡동</t>
  </si>
  <si>
    <t>대전광역시 서구 용문동</t>
  </si>
  <si>
    <t>대전광역시 서구 탄방동</t>
  </si>
  <si>
    <t>대전광역시 서구 복수동</t>
  </si>
  <si>
    <t>대전광역시 서구 산직동</t>
  </si>
  <si>
    <t>대전광역시 서구 장안동</t>
  </si>
  <si>
    <t>대전광역시 서구 봉곡동</t>
  </si>
  <si>
    <t>대전광역시 서구 원정동</t>
  </si>
  <si>
    <t>대전광역시 서구 용촌동</t>
  </si>
  <si>
    <t>대전광역시 유성구 장대동</t>
  </si>
  <si>
    <t>대전광역시 유성구 화암동</t>
  </si>
  <si>
    <t>대전광역시 유성구 구성동</t>
  </si>
  <si>
    <t>대전광역시 유성구 가정동</t>
  </si>
  <si>
    <t>대전광역시 유성구 도룡동</t>
  </si>
  <si>
    <t>대전광역시 유성구 방현동</t>
  </si>
  <si>
    <t>대전광역시 유성구 덕진동</t>
  </si>
  <si>
    <t>대전광역시 유성구 봉산동</t>
  </si>
  <si>
    <t>대전광역시 유성구 관평동</t>
  </si>
  <si>
    <t>대전광역시 유성구 송강동</t>
  </si>
  <si>
    <t>대전광역시 유성구 대정동</t>
  </si>
  <si>
    <t>대전광역시 유성구 봉명동</t>
  </si>
  <si>
    <t>대전광역시 유성구 상대동</t>
  </si>
  <si>
    <t>대전광역시 유성구 계산동</t>
  </si>
  <si>
    <t>대전광역시 유성구 덕명동</t>
  </si>
  <si>
    <t>대전광역시 유성구 원신흥동</t>
  </si>
  <si>
    <t>대전광역시 유성구 용계동</t>
  </si>
  <si>
    <t>대전광역시 유성구 구암동</t>
  </si>
  <si>
    <t>대전광역시 유성구 노은동</t>
  </si>
  <si>
    <t>대전광역시 유성구 궁동</t>
  </si>
  <si>
    <t>대전광역시 유성구 원내동</t>
  </si>
  <si>
    <t>대전광역시 유성구 교촌동</t>
  </si>
  <si>
    <t>대전광역시 유성구 복용동</t>
  </si>
  <si>
    <t>대전광역시 유성구 죽동</t>
  </si>
  <si>
    <t>대전광역시 유성구 신성동</t>
  </si>
  <si>
    <t>대전광역시 유성구 장동</t>
  </si>
  <si>
    <t>대전광역시 유성구 하기동</t>
  </si>
  <si>
    <t>대전광역시 유성구 자운동</t>
  </si>
  <si>
    <t>대전광역시 유성구 전민동</t>
  </si>
  <si>
    <t>대전광역시 유성구 학하동</t>
  </si>
  <si>
    <t>대전광역시 유성구 송정동</t>
  </si>
  <si>
    <t>대전광역시 유성구 방동</t>
  </si>
  <si>
    <t>대전광역시 유성구 둔곡동</t>
  </si>
  <si>
    <t>대전광역시 유성구 구룡동</t>
  </si>
  <si>
    <t>대전광역시 유성구 금고동</t>
  </si>
  <si>
    <t>대전광역시 유성구 신동</t>
  </si>
  <si>
    <t>대전광역시 유성구 금탄동</t>
  </si>
  <si>
    <t>대전광역시 유성구 안산동</t>
  </si>
  <si>
    <t>대전광역시 유성구 원촌동</t>
  </si>
  <si>
    <t>대전광역시 유성구 갑동</t>
  </si>
  <si>
    <t>대전광역시 유성구 탑립동</t>
  </si>
  <si>
    <t>대전광역시 유성구 용산동</t>
  </si>
  <si>
    <t>대전광역시 유성구 어은동</t>
  </si>
  <si>
    <t>대전광역시 유성구 지족동</t>
  </si>
  <si>
    <t>대전광역시 유성구 대동</t>
  </si>
  <si>
    <t>대전광역시 유성구 문지동</t>
  </si>
  <si>
    <t>대전광역시 유성구 반석동</t>
  </si>
  <si>
    <t>대전광역시 유성구 외삼동</t>
  </si>
  <si>
    <t>대전광역시 유성구 성북동</t>
  </si>
  <si>
    <t>대전광역시 유성구 세동</t>
  </si>
  <si>
    <t>대전광역시 유성구 추목동</t>
  </si>
  <si>
    <t>대전광역시 유성구 신봉동</t>
  </si>
  <si>
    <t>대전광역시 유성구 수남동</t>
  </si>
  <si>
    <t>대전광역시 대덕구 대화동</t>
  </si>
  <si>
    <t>대전광역시 대덕구 신대동</t>
  </si>
  <si>
    <t>대전광역시 대덕구 석봉동</t>
  </si>
  <si>
    <t>대전광역시 대덕구 상서동</t>
  </si>
  <si>
    <t>대전광역시 대덕구 문평동</t>
  </si>
  <si>
    <t>대전광역시 대덕구 목상동</t>
  </si>
  <si>
    <t>대전광역시 대덕구 신일동</t>
  </si>
  <si>
    <t>대전광역시 대덕구 신탄진동</t>
  </si>
  <si>
    <t>대전광역시 대덕구 송촌동</t>
  </si>
  <si>
    <t>대전광역시 대덕구 비래동</t>
  </si>
  <si>
    <t>대전광역시 대덕구 오정동</t>
  </si>
  <si>
    <t>대전광역시 대덕구 중리동</t>
  </si>
  <si>
    <t>대전광역시 대덕구 읍내동</t>
  </si>
  <si>
    <t>대전광역시 대덕구 법동</t>
  </si>
  <si>
    <t>대전광역시 대덕구 이현동</t>
  </si>
  <si>
    <t>대전광역시 대덕구 갈전동</t>
  </si>
  <si>
    <t>대전광역시 대덕구 삼정동</t>
  </si>
  <si>
    <t>대전광역시 대덕구 연축동</t>
  </si>
  <si>
    <t>대전광역시 대덕구 와동</t>
  </si>
  <si>
    <t>대전광역시 대덕구 덕암동</t>
  </si>
  <si>
    <t>대전광역시 대덕구 평촌동</t>
  </si>
  <si>
    <t>대전광역시 대덕구 용호동</t>
  </si>
  <si>
    <t>대전광역시 대덕구 미호동</t>
  </si>
  <si>
    <t>대전광역시 대덕구 장동</t>
  </si>
  <si>
    <t>울산광역시 중구 다운동</t>
  </si>
  <si>
    <t>울산광역시 중구 유곡동</t>
  </si>
  <si>
    <t>울산광역시 중구 학성동</t>
  </si>
  <si>
    <t>울산광역시 중구 복산동</t>
  </si>
  <si>
    <t>울산광역시 중구 약사동</t>
  </si>
  <si>
    <t>울산광역시 중구 반구동</t>
  </si>
  <si>
    <t>울산광역시 중구 옥교동</t>
  </si>
  <si>
    <t>울산광역시 중구 성남동</t>
  </si>
  <si>
    <t>울산광역시 중구 우정동</t>
  </si>
  <si>
    <t>울산광역시 중구 학산동</t>
  </si>
  <si>
    <t>울산광역시 중구 남외동</t>
  </si>
  <si>
    <t>울산광역시 중구 태화동</t>
  </si>
  <si>
    <t>울산광역시 중구 교동</t>
  </si>
  <si>
    <t>울산광역시 중구 성안동</t>
  </si>
  <si>
    <t>울산광역시 중구 동동</t>
  </si>
  <si>
    <t>울산광역시 중구 서동</t>
  </si>
  <si>
    <t>울산광역시 중구 북정동</t>
  </si>
  <si>
    <t>울산광역시 중구 장현동</t>
  </si>
  <si>
    <t>울산광역시 남구 무거동</t>
  </si>
  <si>
    <t>울산광역시 남구 삼산동</t>
  </si>
  <si>
    <t>울산광역시 남구 여천동</t>
  </si>
  <si>
    <t>울산광역시 남구 야음동</t>
  </si>
  <si>
    <t>울산광역시 남구 선암동</t>
  </si>
  <si>
    <t>울산광역시 남구 상개동</t>
  </si>
  <si>
    <t>울산광역시 남구 달동</t>
  </si>
  <si>
    <t>울산광역시 남구 성암동</t>
  </si>
  <si>
    <t>울산광역시 남구 두왕동</t>
  </si>
  <si>
    <t>울산광역시 남구 매암동</t>
  </si>
  <si>
    <t>울산광역시 남구 신정동</t>
  </si>
  <si>
    <t>울산광역시 남구 옥동</t>
  </si>
  <si>
    <t>울산광역시 남구 부곡동</t>
  </si>
  <si>
    <t>울산광역시 남구 고사동</t>
  </si>
  <si>
    <t>울산광역시 남구 황성동</t>
  </si>
  <si>
    <t>울산광역시 남구 용연동</t>
  </si>
  <si>
    <t>울산광역시 남구 남화동</t>
  </si>
  <si>
    <t>울산광역시 남구 용잠동</t>
  </si>
  <si>
    <t>울산광역시 남구 장생포동</t>
  </si>
  <si>
    <t>울산광역시 동구 방어동</t>
  </si>
  <si>
    <t>울산광역시 동구 화정동</t>
  </si>
  <si>
    <t>울산광역시 동구 일산동</t>
  </si>
  <si>
    <t>울산광역시 동구 전하동</t>
  </si>
  <si>
    <t>울산광역시 동구 미포동</t>
  </si>
  <si>
    <t>울산광역시 동구 동부동</t>
  </si>
  <si>
    <t>울산광역시 동구 서부동</t>
  </si>
  <si>
    <t>울산광역시 동구 주전동</t>
  </si>
  <si>
    <t>울산광역시 북구 염포동</t>
  </si>
  <si>
    <t>울산광역시 북구 구유동</t>
  </si>
  <si>
    <t>울산광역시 북구 정자동</t>
  </si>
  <si>
    <t>울산광역시 북구 신명동</t>
  </si>
  <si>
    <t>울산광역시 북구 당사동</t>
  </si>
  <si>
    <t>울산광역시 북구 산하동</t>
  </si>
  <si>
    <t>울산광역시 북구 어물동</t>
  </si>
  <si>
    <t>울산광역시 북구 매곡동</t>
  </si>
  <si>
    <t>울산광역시 북구 신천동</t>
  </si>
  <si>
    <t>울산광역시 북구 중산동</t>
  </si>
  <si>
    <t>울산광역시 북구 창평동</t>
  </si>
  <si>
    <t>울산광역시 북구 호계동</t>
  </si>
  <si>
    <t>울산광역시 북구 연암동</t>
  </si>
  <si>
    <t>울산광역시 북구 화봉동</t>
  </si>
  <si>
    <t>울산광역시 북구 송정동</t>
  </si>
  <si>
    <t>울산광역시 북구 효문동</t>
  </si>
  <si>
    <t>울산광역시 북구 진장동</t>
  </si>
  <si>
    <t>울산광역시 북구 명촌동</t>
  </si>
  <si>
    <t>울산광역시 북구 상안동</t>
  </si>
  <si>
    <t>울산광역시 북구 양정동</t>
  </si>
  <si>
    <t>울산광역시 북구 신현동</t>
  </si>
  <si>
    <t>울산광역시 북구 천곡동</t>
  </si>
  <si>
    <t>울산광역시 북구 가대동</t>
  </si>
  <si>
    <t>울산광역시 북구 달천동</t>
  </si>
  <si>
    <t>울산광역시 북구 시례동</t>
  </si>
  <si>
    <t>울산광역시 북구 무룡동</t>
  </si>
  <si>
    <t>울산광역시 북구 대안동</t>
  </si>
  <si>
    <t>울산광역시 울주군 언양읍</t>
  </si>
  <si>
    <t>울산광역시 울주군 두동면</t>
  </si>
  <si>
    <t>울산광역시 울주군 두서면</t>
  </si>
  <si>
    <t>울산광역시 울주군 삼남면</t>
  </si>
  <si>
    <t>울산광역시 울주군 서생면</t>
  </si>
  <si>
    <t>울산광역시 울주군 범서읍</t>
  </si>
  <si>
    <t>울산광역시 울주군 상북면</t>
  </si>
  <si>
    <t>울산광역시 울주군 삼동면</t>
  </si>
  <si>
    <t>울산광역시 울주군 웅촌면</t>
  </si>
  <si>
    <t>울산광역시 울주군 온양읍</t>
  </si>
  <si>
    <t>울산광역시 울주군 청량읍</t>
  </si>
  <si>
    <t>울산광역시 울주군 온산읍</t>
  </si>
  <si>
    <t>세종특별자치시  금남면</t>
  </si>
  <si>
    <t>세종특별자치시  장군면</t>
  </si>
  <si>
    <t>세종특별자치시  어진동</t>
  </si>
  <si>
    <t>세종특별자치시  나성동</t>
  </si>
  <si>
    <t>세종특별자치시  반곡동</t>
  </si>
  <si>
    <t>세종특별자치시  소담동</t>
  </si>
  <si>
    <t>세종특별자치시  보람동</t>
  </si>
  <si>
    <t>세종특별자치시  도담동</t>
  </si>
  <si>
    <t>세종특별자치시  아름동</t>
  </si>
  <si>
    <t>세종특별자치시  새롬동</t>
  </si>
  <si>
    <t>세종특별자치시  대평동</t>
  </si>
  <si>
    <t>세종특별자치시  연동면</t>
  </si>
  <si>
    <t>세종특별자치시  전동면</t>
  </si>
  <si>
    <t>세종특별자치시  연기면</t>
  </si>
  <si>
    <t>세종특별자치시  부강면</t>
  </si>
  <si>
    <t>세종특별자치시  조치원읍</t>
  </si>
  <si>
    <t>세종특별자치시  연서면</t>
  </si>
  <si>
    <t>세종특별자치시  전의면</t>
  </si>
  <si>
    <t>세종특별자치시  소정면</t>
  </si>
  <si>
    <t>세종특별자치시  종촌동</t>
  </si>
  <si>
    <t>세종특별자치시  고운동</t>
  </si>
  <si>
    <t>세종특별자치시  다정동</t>
  </si>
  <si>
    <t>세종특별자치시  한솔동</t>
  </si>
  <si>
    <t>세종특별자치시  가람동</t>
  </si>
  <si>
    <t>경기도 수원시 장안구 파장동</t>
  </si>
  <si>
    <t>경기도 수원시 장안구 연무동</t>
  </si>
  <si>
    <t>경기도 수원시 장안구 이목동</t>
  </si>
  <si>
    <t>경기도 수원시 장안구 영화동</t>
  </si>
  <si>
    <t>경기도 수원시 장안구 송죽동</t>
  </si>
  <si>
    <t>경기도 수원시 장안구 조원동</t>
  </si>
  <si>
    <t>경기도 수원시 장안구 정자동</t>
  </si>
  <si>
    <t>경기도 수원시 장안구 율전동</t>
  </si>
  <si>
    <t>경기도 수원시 장안구 천천동</t>
  </si>
  <si>
    <t>경기도 수원시 장안구 상광교동</t>
  </si>
  <si>
    <t>경기도 수원시 장안구 하광교동</t>
  </si>
  <si>
    <t>경기도 수원시 권선구 세류동</t>
  </si>
  <si>
    <t>경기도 수원시 권선구 권선동</t>
  </si>
  <si>
    <t>경기도 수원시 권선구 대황교동</t>
  </si>
  <si>
    <t>경기도 수원시 권선구 서둔동</t>
  </si>
  <si>
    <t>경기도 수원시 권선구 구운동</t>
  </si>
  <si>
    <t>경기도 수원시 권선구 입북동</t>
  </si>
  <si>
    <t>경기도 수원시 권선구 당수동</t>
  </si>
  <si>
    <t>경기도 수원시 권선구 곡반정동</t>
  </si>
  <si>
    <t>경기도 수원시 권선구 평동</t>
  </si>
  <si>
    <t>경기도 수원시 권선구 고색동</t>
  </si>
  <si>
    <t>경기도 수원시 권선구 오목천동</t>
  </si>
  <si>
    <t>경기도 수원시 권선구 탑동</t>
  </si>
  <si>
    <t>경기도 수원시 권선구 장지동</t>
  </si>
  <si>
    <t>경기도 수원시 권선구 호매실동</t>
  </si>
  <si>
    <t>경기도 수원시 권선구 금곡동</t>
  </si>
  <si>
    <t>경기도 수원시 권선구 평리동</t>
  </si>
  <si>
    <t>경기도 수원시 팔달구 팔달로1가</t>
  </si>
  <si>
    <t>경기도 수원시 팔달구 남수동</t>
  </si>
  <si>
    <t>경기도 수원시 팔달구 매향동</t>
  </si>
  <si>
    <t>경기도 수원시 팔달구 북수동</t>
  </si>
  <si>
    <t>경기도 수원시 팔달구 우만동</t>
  </si>
  <si>
    <t>경기도 수원시 팔달구 지동</t>
  </si>
  <si>
    <t>경기도 수원시 팔달구 인계동</t>
  </si>
  <si>
    <t>경기도 수원시 팔달구 팔달로3가</t>
  </si>
  <si>
    <t>경기도 수원시 팔달구 영동</t>
  </si>
  <si>
    <t>경기도 수원시 팔달구 중동</t>
  </si>
  <si>
    <t>경기도 수원시 팔달구 구천동</t>
  </si>
  <si>
    <t>경기도 수원시 팔달구 매산로1가</t>
  </si>
  <si>
    <t>경기도 수원시 팔달구 고등동</t>
  </si>
  <si>
    <t>경기도 수원시 팔달구 화서동</t>
  </si>
  <si>
    <t>경기도 수원시 팔달구 팔달로2가</t>
  </si>
  <si>
    <t>경기도 수원시 팔달구 남창동</t>
  </si>
  <si>
    <t>경기도 수원시 팔달구 신풍동</t>
  </si>
  <si>
    <t>경기도 수원시 팔달구 장안동</t>
  </si>
  <si>
    <t>경기도 수원시 팔달구 매교동</t>
  </si>
  <si>
    <t>경기도 수원시 팔달구 매산로2가</t>
  </si>
  <si>
    <t>경기도 수원시 팔달구 매산로3가</t>
  </si>
  <si>
    <t>경기도 수원시 팔달구 교동</t>
  </si>
  <si>
    <t>경기도 수원시 영통구 이의동</t>
  </si>
  <si>
    <t>경기도 수원시 영통구 매탄동</t>
  </si>
  <si>
    <t>경기도 수원시 영통구 원천동</t>
  </si>
  <si>
    <t>경기도 수원시 영통구 영통동</t>
  </si>
  <si>
    <t>경기도 수원시 영통구 신동</t>
  </si>
  <si>
    <t>경기도 수원시 영통구 망포동</t>
  </si>
  <si>
    <t>경기도 수원시 영통구 하동</t>
  </si>
  <si>
    <t>경기도 성남시 수정구 금토동</t>
  </si>
  <si>
    <t>경기도 성남시 수정구 심곡동</t>
  </si>
  <si>
    <t>경기도 성남시 수정구 태평동</t>
  </si>
  <si>
    <t>경기도 성남시 수정구 수진동</t>
  </si>
  <si>
    <t>경기도 성남시 수정구 복정동</t>
  </si>
  <si>
    <t>경기도 성남시 수정구 창곡동</t>
  </si>
  <si>
    <t>경기도 성남시 수정구 시흥동</t>
  </si>
  <si>
    <t>경기도 성남시 수정구 사송동</t>
  </si>
  <si>
    <t>경기도 성남시 수정구 신흥동</t>
  </si>
  <si>
    <t>경기도 성남시 수정구 단대동</t>
  </si>
  <si>
    <t>경기도 성남시 수정구 양지동</t>
  </si>
  <si>
    <t>경기도 성남시 수정구 고등동</t>
  </si>
  <si>
    <t>경기도 성남시 수정구 상적동</t>
  </si>
  <si>
    <t>경기도 성남시 수정구 산성동</t>
  </si>
  <si>
    <t>경기도 성남시 수정구 신촌동</t>
  </si>
  <si>
    <t>경기도 성남시 수정구 오야동</t>
  </si>
  <si>
    <t>경기도 성남시 수정구 둔전동</t>
  </si>
  <si>
    <t>경기도 성남시 중원구 성남동</t>
  </si>
  <si>
    <t>경기도 성남시 중원구 여수동</t>
  </si>
  <si>
    <t>경기도 성남시 중원구 하대원동</t>
  </si>
  <si>
    <t>경기도 성남시 중원구 갈현동</t>
  </si>
  <si>
    <t>경기도 성남시 중원구 상대원동</t>
  </si>
  <si>
    <t>경기도 성남시 중원구 금광동</t>
  </si>
  <si>
    <t>경기도 성남시 중원구 은행동</t>
  </si>
  <si>
    <t>경기도 성남시 중원구 중앙동</t>
  </si>
  <si>
    <t>경기도 성남시 중원구 도촌동</t>
  </si>
  <si>
    <t>경기도 성남시 분당구 삼평동</t>
  </si>
  <si>
    <t>경기도 성남시 분당구 운중동</t>
  </si>
  <si>
    <t>경기도 성남시 분당구 하산운동</t>
  </si>
  <si>
    <t>경기도 성남시 분당구 대장동</t>
  </si>
  <si>
    <t>경기도 성남시 분당구 수내동</t>
  </si>
  <si>
    <t>경기도 성남시 분당구 정자동</t>
  </si>
  <si>
    <t>경기도 성남시 분당구 서현동</t>
  </si>
  <si>
    <t>경기도 성남시 분당구 이매동</t>
  </si>
  <si>
    <t>경기도 성남시 분당구 야탑동</t>
  </si>
  <si>
    <t>경기도 성남시 분당구 금곡동</t>
  </si>
  <si>
    <t>경기도 성남시 분당구 구미동</t>
  </si>
  <si>
    <t>경기도 성남시 분당구 백현동</t>
  </si>
  <si>
    <t>경기도 성남시 분당구 판교동</t>
  </si>
  <si>
    <t>경기도 성남시 분당구 동원동</t>
  </si>
  <si>
    <t>경기도 성남시 분당구 석운동</t>
  </si>
  <si>
    <t>경기도 성남시 분당구 궁내동</t>
  </si>
  <si>
    <t>경기도 성남시 분당구 율동</t>
  </si>
  <si>
    <t>경기도 성남시 분당구 분당동</t>
  </si>
  <si>
    <t>경기도 의정부시 산곡동</t>
  </si>
  <si>
    <t>경기도 의정부시 의정부동</t>
  </si>
  <si>
    <t>경기도 의정부시 장암동</t>
  </si>
  <si>
    <t>경기도 의정부시 신곡동</t>
  </si>
  <si>
    <t>경기도 의정부시 금오동</t>
  </si>
  <si>
    <t>경기도 의정부시 녹양동</t>
  </si>
  <si>
    <t>경기도 의정부시 자일동</t>
  </si>
  <si>
    <t>경기도 의정부시 가능동</t>
  </si>
  <si>
    <t>경기도 의정부시 호원동</t>
  </si>
  <si>
    <t>경기도 의정부시 용현동</t>
  </si>
  <si>
    <t>경기도 의정부시 낙양동</t>
  </si>
  <si>
    <t>경기도 의정부시 민락동</t>
  </si>
  <si>
    <t>경기도 의정부시 고산동</t>
  </si>
  <si>
    <t>경기도 안양시 만안구 안양동</t>
  </si>
  <si>
    <t>경기도 안양시 만안구 석수동</t>
  </si>
  <si>
    <t>경기도 안양시 만안구 박달동</t>
  </si>
  <si>
    <t>경기도 안양시 동안구 관양동</t>
  </si>
  <si>
    <t>경기도 안양시 동안구 평촌동</t>
  </si>
  <si>
    <t>경기도 안양시 동안구 호계동</t>
  </si>
  <si>
    <t>경기도 안양시 동안구 비산동</t>
  </si>
  <si>
    <t>경기도 부천시 약대동</t>
  </si>
  <si>
    <t>경기도 부천시 중동</t>
  </si>
  <si>
    <t>경기도 부천시 상동</t>
  </si>
  <si>
    <t>경기도 부천시 송내동</t>
  </si>
  <si>
    <t>경기도 부천시 삼정동</t>
  </si>
  <si>
    <t>경기도 부천시 오정동</t>
  </si>
  <si>
    <t>경기도 부천시 원종동</t>
  </si>
  <si>
    <t>경기도 부천시 고강동</t>
  </si>
  <si>
    <t>경기도 부천시 내동</t>
  </si>
  <si>
    <t>경기도 부천시 심곡동</t>
  </si>
  <si>
    <t>경기도 부천시 소사동</t>
  </si>
  <si>
    <t>경기도 부천시 역곡동</t>
  </si>
  <si>
    <t>경기도 부천시 범박동</t>
  </si>
  <si>
    <t>경기도 부천시 계수동</t>
  </si>
  <si>
    <t>경기도 부천시 옥길동</t>
  </si>
  <si>
    <t>경기도 부천시 괴안동</t>
  </si>
  <si>
    <t>경기도 부천시 소사본동</t>
  </si>
  <si>
    <t>경기도 부천시 심곡본동</t>
  </si>
  <si>
    <t>경기도 부천시 춘의동</t>
  </si>
  <si>
    <t>경기도 부천시 여월동</t>
  </si>
  <si>
    <t>경기도 부천시 작동</t>
  </si>
  <si>
    <t>경기도 부천시 원미동</t>
  </si>
  <si>
    <t>경기도 부천시 도당동</t>
  </si>
  <si>
    <t>경기도 부천시 대장동</t>
  </si>
  <si>
    <t>경기도 광명시 철산동</t>
  </si>
  <si>
    <t>경기도 광명시 하안동</t>
  </si>
  <si>
    <t>경기도 광명시 옥길동</t>
  </si>
  <si>
    <t>경기도 광명시 광명동</t>
  </si>
  <si>
    <t>경기도 광명시 소하동</t>
  </si>
  <si>
    <t>경기도 광명시 일직동</t>
  </si>
  <si>
    <t>경기도 광명시 노온사동</t>
  </si>
  <si>
    <t>경기도 광명시 가학동</t>
  </si>
  <si>
    <t>경기도 평택시 청북읍</t>
  </si>
  <si>
    <t>경기도 평택시 진위면</t>
  </si>
  <si>
    <t>경기도 평택시 칠괴동</t>
  </si>
  <si>
    <t>경기도 평택시 칠원동</t>
  </si>
  <si>
    <t>경기도 평택시 동삭동</t>
  </si>
  <si>
    <t>경기도 평택시 청룡동</t>
  </si>
  <si>
    <t>경기도 평택시 고덕면</t>
  </si>
  <si>
    <t>경기도 평택시 지제동</t>
  </si>
  <si>
    <t>경기도 평택시 합정동</t>
  </si>
  <si>
    <t>경기도 평택시 소사동</t>
  </si>
  <si>
    <t>경기도 평택시 용이동</t>
  </si>
  <si>
    <t>경기도 평택시 안중읍</t>
  </si>
  <si>
    <t>경기도 평택시 포승읍</t>
  </si>
  <si>
    <t>경기도 평택시 오성면</t>
  </si>
  <si>
    <t>경기도 평택시 현덕면</t>
  </si>
  <si>
    <t>경기도 평택시 서정동</t>
  </si>
  <si>
    <t>경기도 평택시 장당동</t>
  </si>
  <si>
    <t>경기도 평택시 모곡동</t>
  </si>
  <si>
    <t>경기도 평택시 이충동</t>
  </si>
  <si>
    <t>경기도 평택시 지산동</t>
  </si>
  <si>
    <t>경기도 평택시 독곡동</t>
  </si>
  <si>
    <t>경기도 평택시 신장동</t>
  </si>
  <si>
    <t>경기도 평택시 유천동</t>
  </si>
  <si>
    <t>경기도 평택시 비전동</t>
  </si>
  <si>
    <t>경기도 평택시 세교동</t>
  </si>
  <si>
    <t>경기도 평택시 팽성읍</t>
  </si>
  <si>
    <t>경기도 평택시 도일동</t>
  </si>
  <si>
    <t>경기도 평택시 가재동</t>
  </si>
  <si>
    <t>경기도 평택시 장안동</t>
  </si>
  <si>
    <t>경기도 평택시 죽백동</t>
  </si>
  <si>
    <t>경기도 평택시 서탄면</t>
  </si>
  <si>
    <t>경기도 평택시 신대동</t>
  </si>
  <si>
    <t>경기도 평택시 군문동</t>
  </si>
  <si>
    <t>경기도 평택시 평택동</t>
  </si>
  <si>
    <t>경기도 평택시 통복동</t>
  </si>
  <si>
    <t>경기도 평택시 월곡동</t>
  </si>
  <si>
    <t>경기도 동두천시 생연동</t>
  </si>
  <si>
    <t>경기도 동두천시 광암동</t>
  </si>
  <si>
    <t>경기도 동두천시 탑동동</t>
  </si>
  <si>
    <t>경기도 동두천시 상패동</t>
  </si>
  <si>
    <t>경기도 동두천시 지행동</t>
  </si>
  <si>
    <t>경기도 동두천시 보산동</t>
  </si>
  <si>
    <t>경기도 동두천시 송내동</t>
  </si>
  <si>
    <t>경기도 동두천시 상봉암동</t>
  </si>
  <si>
    <t>경기도 동두천시 하봉암동</t>
  </si>
  <si>
    <t>경기도 동두천시 안흥동</t>
  </si>
  <si>
    <t>경기도 동두천시 동두천동</t>
  </si>
  <si>
    <t>경기도 동두천시 걸산동</t>
  </si>
  <si>
    <t>경기도 안산시 상록구 사동</t>
  </si>
  <si>
    <t>경기도 안산시 상록구 이동</t>
  </si>
  <si>
    <t>경기도 안산시 상록구 일동</t>
  </si>
  <si>
    <t>경기도 안산시 상록구 부곡동</t>
  </si>
  <si>
    <t>경기도 안산시 상록구 팔곡일동</t>
  </si>
  <si>
    <t>경기도 안산시 상록구 건건동</t>
  </si>
  <si>
    <t>경기도 안산시 상록구 사사동</t>
  </si>
  <si>
    <t>경기도 안산시 상록구 수암동</t>
  </si>
  <si>
    <t>경기도 안산시 상록구 장상동</t>
  </si>
  <si>
    <t>경기도 안산시 상록구 본오동</t>
  </si>
  <si>
    <t>경기도 안산시 상록구 장하동</t>
  </si>
  <si>
    <t>경기도 안산시 상록구 양상동</t>
  </si>
  <si>
    <t>경기도 안산시 상록구 성포동</t>
  </si>
  <si>
    <t>경기도 안산시 상록구 팔곡이동</t>
  </si>
  <si>
    <t>경기도 안산시 상록구 월피동</t>
  </si>
  <si>
    <t>경기도 안산시 단원구 신길동</t>
  </si>
  <si>
    <t>경기도 안산시 단원구 고잔동</t>
  </si>
  <si>
    <t>경기도 안산시 단원구 초지동</t>
  </si>
  <si>
    <t>경기도 안산시 단원구 원곡동</t>
  </si>
  <si>
    <t>경기도 안산시 단원구 선부동</t>
  </si>
  <si>
    <t>경기도 안산시 단원구 대부북동</t>
  </si>
  <si>
    <t>경기도 안산시 단원구 대부남동</t>
  </si>
  <si>
    <t>경기도 안산시 단원구 원시동</t>
  </si>
  <si>
    <t>경기도 안산시 단원구 화정동</t>
  </si>
  <si>
    <t>경기도 안산시 단원구 와동</t>
  </si>
  <si>
    <t>경기도 안산시 단원구 대부동동</t>
  </si>
  <si>
    <t>경기도 안산시 단원구 성곡동</t>
  </si>
  <si>
    <t>경기도 안산시 단원구 목내동</t>
  </si>
  <si>
    <t>경기도 안산시 단원구 선감동</t>
  </si>
  <si>
    <t>경기도 안산시 단원구 풍도동</t>
  </si>
  <si>
    <t>경기도 고양시 덕양구 덕은동</t>
  </si>
  <si>
    <t>경기도 고양시 덕양구 주교동</t>
  </si>
  <si>
    <t>경기도 고양시 덕양구 원흥동</t>
  </si>
  <si>
    <t>경기도 고양시 덕양구 성사동</t>
  </si>
  <si>
    <t>경기도 고양시 덕양구 동산동</t>
  </si>
  <si>
    <t>경기도 고양시 덕양구 용두동</t>
  </si>
  <si>
    <t>경기도 고양시 덕양구 삼송동</t>
  </si>
  <si>
    <t>경기도 고양시 덕양구 효자동</t>
  </si>
  <si>
    <t>경기도 고양시 덕양구 지축동</t>
  </si>
  <si>
    <t>경기도 고양시 덕양구 도내동</t>
  </si>
  <si>
    <t>경기도 고양시 덕양구 원당동</t>
  </si>
  <si>
    <t>경기도 고양시 덕양구 신원동</t>
  </si>
  <si>
    <t>경기도 고양시 덕양구 대자동</t>
  </si>
  <si>
    <t>경기도 고양시 덕양구 관산동</t>
  </si>
  <si>
    <t>경기도 고양시 덕양구 내유동</t>
  </si>
  <si>
    <t>경기도 고양시 덕양구 오금동</t>
  </si>
  <si>
    <t>경기도 고양시 덕양구 벽제동</t>
  </si>
  <si>
    <t>경기도 고양시 덕양구 고양동</t>
  </si>
  <si>
    <t>경기도 고양시 덕양구 토당동</t>
  </si>
  <si>
    <t>경기도 고양시 덕양구 대장동</t>
  </si>
  <si>
    <t>경기도 고양시 덕양구 화정동</t>
  </si>
  <si>
    <t>경기도 고양시 덕양구 행주내동</t>
  </si>
  <si>
    <t>경기도 고양시 덕양구 행주외동</t>
  </si>
  <si>
    <t>경기도 고양시 덕양구 향동동</t>
  </si>
  <si>
    <t>경기도 고양시 덕양구 강매동</t>
  </si>
  <si>
    <t>경기도 고양시 덕양구 현천동</t>
  </si>
  <si>
    <t>경기도 고양시 덕양구 내곡동</t>
  </si>
  <si>
    <t>경기도 고양시 덕양구 행신동</t>
  </si>
  <si>
    <t>경기도 고양시 덕양구 화전동</t>
  </si>
  <si>
    <t>경기도 고양시 덕양구 신평동</t>
  </si>
  <si>
    <t>경기도 고양시 덕양구 북한동</t>
  </si>
  <si>
    <t>경기도 고양시 덕양구 선유동</t>
  </si>
  <si>
    <t>경기도 고양시 일산동구 식사동</t>
  </si>
  <si>
    <t>경기도 고양시 일산동구 중산동</t>
  </si>
  <si>
    <t>경기도 고양시 일산동구 풍동</t>
  </si>
  <si>
    <t>경기도 고양시 일산동구 장항동</t>
  </si>
  <si>
    <t>경기도 고양시 일산동구 설문동</t>
  </si>
  <si>
    <t>경기도 고양시 일산동구 성석동</t>
  </si>
  <si>
    <t>경기도 고양시 일산동구 정발산동</t>
  </si>
  <si>
    <t>경기도 고양시 일산동구 마두동</t>
  </si>
  <si>
    <t>경기도 고양시 일산동구 백석동</t>
  </si>
  <si>
    <t>경기도 고양시 일산동구 산황동</t>
  </si>
  <si>
    <t>경기도 고양시 일산동구 사리현동</t>
  </si>
  <si>
    <t>경기도 고양시 일산동구 문봉동</t>
  </si>
  <si>
    <t>경기도 고양시 일산동구 지영동</t>
  </si>
  <si>
    <t>경기도 고양시 일산서구 일산동</t>
  </si>
  <si>
    <t>경기도 고양시 일산서구 대화동</t>
  </si>
  <si>
    <t>경기도 고양시 일산서구 덕이동</t>
  </si>
  <si>
    <t>경기도 고양시 일산서구 법곳동</t>
  </si>
  <si>
    <t>경기도 고양시 일산서구 가좌동</t>
  </si>
  <si>
    <t>경기도 고양시 일산서구 구산동</t>
  </si>
  <si>
    <t>경기도 고양시 일산서구 주엽동</t>
  </si>
  <si>
    <t>경기도 고양시 일산서구 탄현동</t>
  </si>
  <si>
    <t>경기도 과천시 문원동</t>
  </si>
  <si>
    <t>경기도 과천시 갈현동</t>
  </si>
  <si>
    <t>경기도 과천시 막계동</t>
  </si>
  <si>
    <t>경기도 과천시 과천동</t>
  </si>
  <si>
    <t>경기도 과천시 주암동</t>
  </si>
  <si>
    <t>경기도 과천시 중앙동</t>
  </si>
  <si>
    <t>경기도 과천시 원문동</t>
  </si>
  <si>
    <t>경기도 과천시 별양동</t>
  </si>
  <si>
    <t>경기도 과천시 부림동</t>
  </si>
  <si>
    <t>경기도 과천시 관문동</t>
  </si>
  <si>
    <t>경기도 구리시 사노동</t>
  </si>
  <si>
    <t>경기도 구리시 토평동</t>
  </si>
  <si>
    <t>경기도 구리시 갈매동</t>
  </si>
  <si>
    <t>경기도 구리시 교문동</t>
  </si>
  <si>
    <t>경기도 구리시 인창동</t>
  </si>
  <si>
    <t>경기도 구리시 수택동</t>
  </si>
  <si>
    <t>경기도 구리시 아천동</t>
  </si>
  <si>
    <t>경기도 남양주시 와부읍</t>
  </si>
  <si>
    <t>경기도 남양주시 별내동</t>
  </si>
  <si>
    <t>경기도 남양주시 별내면</t>
  </si>
  <si>
    <t>경기도 남양주시 호평동</t>
  </si>
  <si>
    <t>경기도 남양주시 평내동</t>
  </si>
  <si>
    <t>경기도 남양주시 금곡동</t>
  </si>
  <si>
    <t>경기도 남양주시 일패동</t>
  </si>
  <si>
    <t>경기도 남양주시 지금동</t>
  </si>
  <si>
    <t>경기도 남양주시 도농동</t>
  </si>
  <si>
    <t>경기도 남양주시 화도읍</t>
  </si>
  <si>
    <t>경기도 남양주시 다산동</t>
  </si>
  <si>
    <t>경기도 남양주시 진접읍</t>
  </si>
  <si>
    <t>경기도 남양주시 진건읍</t>
  </si>
  <si>
    <t>경기도 남양주시 이패동</t>
  </si>
  <si>
    <t>경기도 남양주시 삼패동</t>
  </si>
  <si>
    <t>경기도 남양주시 조안면</t>
  </si>
  <si>
    <t>경기도 남양주시 퇴계원읍</t>
  </si>
  <si>
    <t>경기도 남양주시 수석동</t>
  </si>
  <si>
    <t>경기도 남양주시 오남읍</t>
  </si>
  <si>
    <t>경기도 남양주시 수동면</t>
  </si>
  <si>
    <t>경기도 오산시 양산동</t>
  </si>
  <si>
    <t>경기도 오산시 지곶동</t>
  </si>
  <si>
    <t>경기도 오산시 금암동</t>
  </si>
  <si>
    <t>경기도 오산시 오산동</t>
  </si>
  <si>
    <t>경기도 오산시 원동</t>
  </si>
  <si>
    <t>경기도 오산시 벌음동</t>
  </si>
  <si>
    <t>경기도 오산시 두곡동</t>
  </si>
  <si>
    <t>경기도 오산시 고현동</t>
  </si>
  <si>
    <t>경기도 오산시 청호동</t>
  </si>
  <si>
    <t>경기도 오산시 갈곶동</t>
  </si>
  <si>
    <t>경기도 오산시 부산동</t>
  </si>
  <si>
    <t>경기도 오산시 궐동</t>
  </si>
  <si>
    <t>경기도 오산시 수청동</t>
  </si>
  <si>
    <t>경기도 오산시 은계동</t>
  </si>
  <si>
    <t>경기도 오산시 내삼미동</t>
  </si>
  <si>
    <t>경기도 오산시 외삼미동</t>
  </si>
  <si>
    <t>경기도 오산시 세교동</t>
  </si>
  <si>
    <t>경기도 오산시 청학동</t>
  </si>
  <si>
    <t>경기도 오산시 가수동</t>
  </si>
  <si>
    <t>경기도 오산시 서동</t>
  </si>
  <si>
    <t>경기도 오산시 가장동</t>
  </si>
  <si>
    <t>경기도 오산시 서랑동</t>
  </si>
  <si>
    <t>경기도 오산시 탑동</t>
  </si>
  <si>
    <t>경기도 오산시 누읍동</t>
  </si>
  <si>
    <t>경기도 시흥시 조남동</t>
  </si>
  <si>
    <t>경기도 시흥시 계수동</t>
  </si>
  <si>
    <t>경기도 시흥시 죽율동</t>
  </si>
  <si>
    <t>경기도 시흥시 정왕동</t>
  </si>
  <si>
    <t>경기도 시흥시 신천동</t>
  </si>
  <si>
    <t>경기도 시흥시 미산동</t>
  </si>
  <si>
    <t>경기도 시흥시 은행동</t>
  </si>
  <si>
    <t>경기도 시흥시 능곡동</t>
  </si>
  <si>
    <t>경기도 시흥시 하중동</t>
  </si>
  <si>
    <t>경기도 시흥시 광석동</t>
  </si>
  <si>
    <t>경기도 시흥시 군자동</t>
  </si>
  <si>
    <t>경기도 시흥시 금이동</t>
  </si>
  <si>
    <t>경기도 시흥시 과림동</t>
  </si>
  <si>
    <t>경기도 시흥시 무지내동</t>
  </si>
  <si>
    <t>경기도 시흥시 대야동</t>
  </si>
  <si>
    <t>경기도 시흥시 방산동</t>
  </si>
  <si>
    <t>경기도 시흥시 월곶동</t>
  </si>
  <si>
    <t>경기도 시흥시 안현동</t>
  </si>
  <si>
    <t>경기도 시흥시 매화동</t>
  </si>
  <si>
    <t>경기도 시흥시 도창동</t>
  </si>
  <si>
    <t>경기도 시흥시 논곡동</t>
  </si>
  <si>
    <t>경기도 시흥시 목감동</t>
  </si>
  <si>
    <t>경기도 시흥시 거모동</t>
  </si>
  <si>
    <t>경기도 시흥시 장곡동</t>
  </si>
  <si>
    <t>경기도 시흥시 하상동</t>
  </si>
  <si>
    <t>경기도 시흥시 물왕동</t>
  </si>
  <si>
    <t>경기도 시흥시 산현동</t>
  </si>
  <si>
    <t>경기도 시흥시 장현동</t>
  </si>
  <si>
    <t>경기도 시흥시 포동</t>
  </si>
  <si>
    <t>경기도 시흥시 화정동</t>
  </si>
  <si>
    <t>경기도 군포시 부곡동</t>
  </si>
  <si>
    <t>경기도 군포시 대야미동</t>
  </si>
  <si>
    <t>경기도 군포시 금정동</t>
  </si>
  <si>
    <t>경기도 군포시 당정동</t>
  </si>
  <si>
    <t>경기도 군포시 둔대동</t>
  </si>
  <si>
    <t>경기도 군포시 속달동</t>
  </si>
  <si>
    <t>경기도 군포시 당동</t>
  </si>
  <si>
    <t>경기도 군포시 산본동</t>
  </si>
  <si>
    <t>경기도 군포시 도마교동</t>
  </si>
  <si>
    <t>경기도 의왕시 고천동</t>
  </si>
  <si>
    <t>경기도 의왕시 왕곡동</t>
  </si>
  <si>
    <t>경기도 의왕시 오전동</t>
  </si>
  <si>
    <t>경기도 의왕시 이동</t>
  </si>
  <si>
    <t>경기도 의왕시 삼동</t>
  </si>
  <si>
    <t>경기도 의왕시 월암동</t>
  </si>
  <si>
    <t>경기도 의왕시 학의동</t>
  </si>
  <si>
    <t>경기도 의왕시 청계동</t>
  </si>
  <si>
    <t>경기도 의왕시 포일동</t>
  </si>
  <si>
    <t>경기도 의왕시 내손동</t>
  </si>
  <si>
    <t>경기도 의왕시 초평동</t>
  </si>
  <si>
    <t>경기도 하남시 천현동</t>
  </si>
  <si>
    <t>경기도 하남시 하산곡동</t>
  </si>
  <si>
    <t>경기도 하남시 춘궁동</t>
  </si>
  <si>
    <t>경기도 하남시 광암동</t>
  </si>
  <si>
    <t>경기도 하남시 덕풍동</t>
  </si>
  <si>
    <t>경기도 하남시 풍산동</t>
  </si>
  <si>
    <t>경기도 하남시 망월동</t>
  </si>
  <si>
    <t>도시</t>
    <phoneticPr fontId="4" type="noConversion"/>
  </si>
  <si>
    <t>강원도</t>
  </si>
  <si>
    <t>경기도</t>
  </si>
  <si>
    <t>경상남도</t>
  </si>
  <si>
    <t>경상북도</t>
  </si>
  <si>
    <t>광주광역시</t>
  </si>
  <si>
    <t>대구광역시</t>
  </si>
  <si>
    <t>대전광역시</t>
  </si>
  <si>
    <t>부산광역시</t>
  </si>
  <si>
    <t>서울특별시</t>
  </si>
  <si>
    <t>세종특별자치시</t>
  </si>
  <si>
    <t>울산광역시</t>
  </si>
  <si>
    <t>인천광역시</t>
  </si>
  <si>
    <t>전라남도</t>
  </si>
  <si>
    <t>전라북도</t>
  </si>
  <si>
    <t>제주특별자치도</t>
  </si>
  <si>
    <t>충청남도</t>
  </si>
  <si>
    <t>충청북도</t>
  </si>
  <si>
    <t>경기도 하남시 초이동</t>
  </si>
  <si>
    <t>강릉시</t>
  </si>
  <si>
    <t>가평군</t>
  </si>
  <si>
    <t>거제시</t>
  </si>
  <si>
    <t>경산시</t>
  </si>
  <si>
    <t>광산구</t>
  </si>
  <si>
    <t>남구</t>
  </si>
  <si>
    <t>대덕구</t>
  </si>
  <si>
    <t>강서구</t>
  </si>
  <si>
    <t>강남구</t>
  </si>
  <si>
    <t>강화군</t>
  </si>
  <si>
    <t>강진군</t>
  </si>
  <si>
    <t>고창군</t>
  </si>
  <si>
    <t>서귀포시</t>
  </si>
  <si>
    <t>계룡시</t>
  </si>
  <si>
    <t>괴산군</t>
  </si>
  <si>
    <t>경기도 하남시 창우동</t>
  </si>
  <si>
    <t>고성군</t>
  </si>
  <si>
    <t>고양시 덕양구</t>
    <phoneticPr fontId="4" type="noConversion"/>
  </si>
  <si>
    <t>거창군</t>
  </si>
  <si>
    <t>경주시</t>
  </si>
  <si>
    <t>달서구</t>
  </si>
  <si>
    <t>동구</t>
  </si>
  <si>
    <t>금정구</t>
  </si>
  <si>
    <t>강동구</t>
  </si>
  <si>
    <t>계양구</t>
  </si>
  <si>
    <t>고흥군</t>
  </si>
  <si>
    <t>군산시</t>
  </si>
  <si>
    <t>제주시</t>
  </si>
  <si>
    <t>공주시</t>
  </si>
  <si>
    <t>단양군</t>
  </si>
  <si>
    <t>경기도 하남시 배알미동</t>
  </si>
  <si>
    <t>동해시</t>
  </si>
  <si>
    <t>고양시 일산동구</t>
    <phoneticPr fontId="4" type="noConversion"/>
  </si>
  <si>
    <t>고령군</t>
  </si>
  <si>
    <t>달성군</t>
  </si>
  <si>
    <t>서구</t>
  </si>
  <si>
    <t>기장군</t>
  </si>
  <si>
    <t>강북구</t>
  </si>
  <si>
    <t>북구</t>
  </si>
  <si>
    <t>남동구</t>
  </si>
  <si>
    <t>곡성군</t>
  </si>
  <si>
    <t>김제시</t>
  </si>
  <si>
    <t>금산군</t>
  </si>
  <si>
    <t>보은군</t>
  </si>
  <si>
    <t>경기도 하남시 신장동</t>
  </si>
  <si>
    <t>삼척시</t>
  </si>
  <si>
    <t>고양시 일산서구</t>
    <phoneticPr fontId="4" type="noConversion"/>
  </si>
  <si>
    <t>김해시</t>
  </si>
  <si>
    <t>구미시</t>
  </si>
  <si>
    <t>유성구</t>
  </si>
  <si>
    <t>울주군</t>
  </si>
  <si>
    <t>광양시</t>
  </si>
  <si>
    <t>남원시</t>
  </si>
  <si>
    <t>논산시</t>
  </si>
  <si>
    <t>영동군</t>
  </si>
  <si>
    <t>경기도 하남시 미사동</t>
  </si>
  <si>
    <t>속초시</t>
  </si>
  <si>
    <t>과천시</t>
  </si>
  <si>
    <t>남해군</t>
  </si>
  <si>
    <t>군위군</t>
  </si>
  <si>
    <t>중구</t>
  </si>
  <si>
    <t>관악구</t>
  </si>
  <si>
    <t>미추홀구</t>
  </si>
  <si>
    <t>구례군</t>
  </si>
  <si>
    <t>무주군</t>
  </si>
  <si>
    <t>옥천군</t>
  </si>
  <si>
    <t>경기도 하남시 학암동</t>
  </si>
  <si>
    <t>양구군</t>
  </si>
  <si>
    <t>광명시</t>
  </si>
  <si>
    <t>밀양시</t>
  </si>
  <si>
    <t>김천시</t>
  </si>
  <si>
    <t>동래구</t>
  </si>
  <si>
    <t>광진구</t>
  </si>
  <si>
    <t>부평구</t>
  </si>
  <si>
    <t>나주시</t>
  </si>
  <si>
    <t>부안군</t>
  </si>
  <si>
    <t>보령시</t>
  </si>
  <si>
    <t>음성군</t>
  </si>
  <si>
    <t>경기도 하남시 감이동</t>
  </si>
  <si>
    <t>양양군</t>
  </si>
  <si>
    <t>광주시</t>
  </si>
  <si>
    <t>사천시</t>
  </si>
  <si>
    <t>문경시</t>
  </si>
  <si>
    <t>수성구</t>
  </si>
  <si>
    <t>부산진구</t>
  </si>
  <si>
    <t>구로구</t>
  </si>
  <si>
    <t>담양군</t>
  </si>
  <si>
    <t>순창군</t>
  </si>
  <si>
    <t>부여군</t>
  </si>
  <si>
    <t>제천시</t>
  </si>
  <si>
    <t>경기도 하남시 상산곡동</t>
  </si>
  <si>
    <t>시군구</t>
    <phoneticPr fontId="4" type="noConversion"/>
  </si>
  <si>
    <t>영월군</t>
  </si>
  <si>
    <t>구리시</t>
  </si>
  <si>
    <t>산청군</t>
  </si>
  <si>
    <t>봉화군</t>
  </si>
  <si>
    <t>금천구</t>
  </si>
  <si>
    <t>연수구</t>
  </si>
  <si>
    <t>목포시</t>
  </si>
  <si>
    <t>완주군</t>
  </si>
  <si>
    <t>서산시</t>
  </si>
  <si>
    <t>증평군</t>
  </si>
  <si>
    <t>경기도 하남시 선동</t>
  </si>
  <si>
    <t>원주시</t>
  </si>
  <si>
    <t>군포시</t>
  </si>
  <si>
    <t>양산시</t>
  </si>
  <si>
    <t>상주시</t>
  </si>
  <si>
    <t>사상구</t>
  </si>
  <si>
    <t>노원구</t>
  </si>
  <si>
    <t>옹진군</t>
  </si>
  <si>
    <t>무안군</t>
  </si>
  <si>
    <t>익산시</t>
  </si>
  <si>
    <t>서천군</t>
  </si>
  <si>
    <t>진천군</t>
  </si>
  <si>
    <t>경기도 하남시 감북동</t>
  </si>
  <si>
    <t>인제군</t>
  </si>
  <si>
    <t>김포시</t>
  </si>
  <si>
    <t>의령군</t>
  </si>
  <si>
    <t>성주군</t>
  </si>
  <si>
    <t>사하구</t>
  </si>
  <si>
    <t>도봉구</t>
  </si>
  <si>
    <t>보성군</t>
  </si>
  <si>
    <t>임실군</t>
  </si>
  <si>
    <t>아산시</t>
  </si>
  <si>
    <t>청주시</t>
  </si>
  <si>
    <t>경기도 하남시 감일동</t>
  </si>
  <si>
    <t>서울특별시</t>
    <phoneticPr fontId="4" type="noConversion"/>
  </si>
  <si>
    <t>광진구</t>
    <phoneticPr fontId="4" type="noConversion"/>
  </si>
  <si>
    <t>성남시</t>
    <phoneticPr fontId="4" type="noConversion"/>
  </si>
  <si>
    <t>정선군</t>
  </si>
  <si>
    <t>남양주시</t>
  </si>
  <si>
    <t>진주시</t>
  </si>
  <si>
    <t>안동시</t>
  </si>
  <si>
    <t>동대문구</t>
  </si>
  <si>
    <t>순천시</t>
  </si>
  <si>
    <t>장수군</t>
  </si>
  <si>
    <t>예산군</t>
  </si>
  <si>
    <t>경기도 하남시 교산동</t>
  </si>
  <si>
    <t>경기도</t>
    <phoneticPr fontId="4" type="noConversion"/>
  </si>
  <si>
    <t>강남구</t>
    <phoneticPr fontId="4" type="noConversion"/>
  </si>
  <si>
    <t>고양시</t>
    <phoneticPr fontId="4" type="noConversion"/>
  </si>
  <si>
    <t>철원군</t>
  </si>
  <si>
    <t>동두천시</t>
  </si>
  <si>
    <t>창녕군</t>
  </si>
  <si>
    <t>영덕군</t>
  </si>
  <si>
    <t>수영구</t>
  </si>
  <si>
    <t>동작구</t>
  </si>
  <si>
    <t>신안군</t>
  </si>
  <si>
    <t>전주시 덕진구</t>
    <phoneticPr fontId="4" type="noConversion"/>
  </si>
  <si>
    <t>천안시 서북구</t>
    <phoneticPr fontId="4" type="noConversion"/>
  </si>
  <si>
    <t>경기도 하남시 하사창동</t>
  </si>
  <si>
    <t>인천광역시</t>
    <phoneticPr fontId="4" type="noConversion"/>
  </si>
  <si>
    <t>안양시</t>
    <phoneticPr fontId="4" type="noConversion"/>
  </si>
  <si>
    <t>춘천시</t>
  </si>
  <si>
    <t>부천시 소사구</t>
    <phoneticPr fontId="4" type="noConversion"/>
  </si>
  <si>
    <t>창원시 마산합포구</t>
    <phoneticPr fontId="4" type="noConversion"/>
  </si>
  <si>
    <t>영양군</t>
  </si>
  <si>
    <t>연제구</t>
  </si>
  <si>
    <t>마포구</t>
  </si>
  <si>
    <t>여수시</t>
  </si>
  <si>
    <t>전주시 완산구</t>
    <phoneticPr fontId="4" type="noConversion"/>
  </si>
  <si>
    <t>천안시 동남구</t>
    <phoneticPr fontId="4" type="noConversion"/>
  </si>
  <si>
    <t>경기도 하남시 상사창동</t>
  </si>
  <si>
    <t>태백시</t>
  </si>
  <si>
    <t>부천시 오정구</t>
    <phoneticPr fontId="4" type="noConversion"/>
  </si>
  <si>
    <t>창원시 마산회원구</t>
    <phoneticPr fontId="4" type="noConversion"/>
  </si>
  <si>
    <t>영주시</t>
  </si>
  <si>
    <t>영도구</t>
  </si>
  <si>
    <t>서대문구</t>
  </si>
  <si>
    <t>영광군</t>
  </si>
  <si>
    <t>정읍시</t>
  </si>
  <si>
    <t>청양군</t>
  </si>
  <si>
    <t>경기도 하남시 항동</t>
  </si>
  <si>
    <t>평창군</t>
  </si>
  <si>
    <t>부천시 원미구</t>
    <phoneticPr fontId="4" type="noConversion"/>
  </si>
  <si>
    <t>창원시 성산구</t>
    <phoneticPr fontId="4" type="noConversion"/>
  </si>
  <si>
    <t>영천시</t>
  </si>
  <si>
    <t>서초구</t>
  </si>
  <si>
    <t>영암군</t>
  </si>
  <si>
    <t>진안군</t>
  </si>
  <si>
    <t>태안군</t>
  </si>
  <si>
    <t>경기도 하남시 초일동</t>
  </si>
  <si>
    <t>홍천군</t>
  </si>
  <si>
    <t>성남시 분당구</t>
    <phoneticPr fontId="4" type="noConversion"/>
  </si>
  <si>
    <t>창원시 의창구</t>
    <phoneticPr fontId="4" type="noConversion"/>
  </si>
  <si>
    <t>예천군</t>
  </si>
  <si>
    <t>해운대구</t>
  </si>
  <si>
    <t>성동구</t>
  </si>
  <si>
    <t>완도군</t>
  </si>
  <si>
    <t>홍성군</t>
  </si>
  <si>
    <t>경기도 용인시 처인구 마평동</t>
  </si>
  <si>
    <t>화천군</t>
  </si>
  <si>
    <t>성남시 수정구</t>
    <phoneticPr fontId="4" type="noConversion"/>
  </si>
  <si>
    <t>창원시 진해구</t>
    <phoneticPr fontId="4" type="noConversion"/>
  </si>
  <si>
    <t>울릉군</t>
  </si>
  <si>
    <t>성북구</t>
  </si>
  <si>
    <t>장성군</t>
  </si>
  <si>
    <t>경기도 용인시 처인구 이동읍</t>
  </si>
  <si>
    <t>횡성군</t>
  </si>
  <si>
    <t>성남시 중원구</t>
    <phoneticPr fontId="4" type="noConversion"/>
  </si>
  <si>
    <t>통영시</t>
  </si>
  <si>
    <t>울진군</t>
  </si>
  <si>
    <t>송파구</t>
  </si>
  <si>
    <t>장흥군</t>
  </si>
  <si>
    <t>경기도 용인시 처인구 김량장동</t>
  </si>
  <si>
    <t>수원시 권선구</t>
    <phoneticPr fontId="4" type="noConversion"/>
  </si>
  <si>
    <t>하동군</t>
  </si>
  <si>
    <t>의성군</t>
  </si>
  <si>
    <t>양천구</t>
  </si>
  <si>
    <t>진도군</t>
  </si>
  <si>
    <t>경기도 용인시 처인구 남동</t>
  </si>
  <si>
    <t>수원시 장안구</t>
    <phoneticPr fontId="4" type="noConversion"/>
  </si>
  <si>
    <t>함안군</t>
  </si>
  <si>
    <t>청도군</t>
  </si>
  <si>
    <t>영등포구</t>
  </si>
  <si>
    <t>함평군</t>
  </si>
  <si>
    <t>경기도 용인시 처인구 유방동</t>
  </si>
  <si>
    <t>수원시 팔달구</t>
    <phoneticPr fontId="4" type="noConversion"/>
  </si>
  <si>
    <t>함양군</t>
  </si>
  <si>
    <t>청송군</t>
  </si>
  <si>
    <t>용산구</t>
  </si>
  <si>
    <t>해남군</t>
  </si>
  <si>
    <t>경기도 용인시 처인구 호동</t>
  </si>
  <si>
    <t>시흥시</t>
    <phoneticPr fontId="4" type="noConversion"/>
  </si>
  <si>
    <t>합천군</t>
  </si>
  <si>
    <t>칠곡군</t>
  </si>
  <si>
    <t>은평구</t>
  </si>
  <si>
    <t>화순군</t>
  </si>
  <si>
    <t>경기도 용인시 처인구 포곡읍</t>
  </si>
  <si>
    <t>안산시 단원구</t>
    <phoneticPr fontId="4" type="noConversion"/>
  </si>
  <si>
    <t>포항시 남구</t>
    <phoneticPr fontId="4" type="noConversion"/>
  </si>
  <si>
    <t>종로구</t>
  </si>
  <si>
    <t>경기도 용인시 처인구 모현읍</t>
  </si>
  <si>
    <t>포항시 북구</t>
    <phoneticPr fontId="4" type="noConversion"/>
  </si>
  <si>
    <t>경기도 용인시 처인구 원삼면</t>
  </si>
  <si>
    <t>안성시</t>
    <phoneticPr fontId="4" type="noConversion"/>
  </si>
  <si>
    <t>중랑구</t>
  </si>
  <si>
    <t>경기도 용인시 처인구 백암면</t>
  </si>
  <si>
    <t>안양시 동안구</t>
    <phoneticPr fontId="4" type="noConversion"/>
  </si>
  <si>
    <t>경기도 용인시 처인구 양지면</t>
  </si>
  <si>
    <t>안양시 만안구</t>
    <phoneticPr fontId="4" type="noConversion"/>
  </si>
  <si>
    <t>경기도 용인시 처인구 남사면</t>
  </si>
  <si>
    <t>양주시</t>
    <phoneticPr fontId="4" type="noConversion"/>
  </si>
  <si>
    <t>경기도 용인시 처인구 역북동</t>
  </si>
  <si>
    <t>양평군</t>
    <phoneticPr fontId="4" type="noConversion"/>
  </si>
  <si>
    <t>경기도 용인시 처인구 삼가동</t>
  </si>
  <si>
    <t>여주군</t>
    <phoneticPr fontId="4" type="noConversion"/>
  </si>
  <si>
    <t>경기도 용인시 처인구 고림동</t>
  </si>
  <si>
    <t>연천군</t>
    <phoneticPr fontId="4" type="noConversion"/>
  </si>
  <si>
    <t>경기도 용인시 처인구 운학동</t>
  </si>
  <si>
    <t>오산시</t>
    <phoneticPr fontId="4" type="noConversion"/>
  </si>
  <si>
    <t>경기도 용인시 처인구 해곡동</t>
  </si>
  <si>
    <t>용인시 기흥구</t>
    <phoneticPr fontId="4" type="noConversion"/>
  </si>
  <si>
    <t>경기도 용인시 기흥구 고매동</t>
  </si>
  <si>
    <t>용인시 수지구</t>
    <phoneticPr fontId="4" type="noConversion"/>
  </si>
  <si>
    <t>경기도 용인시 기흥구 하갈동</t>
  </si>
  <si>
    <t>용인시 처인구</t>
    <phoneticPr fontId="4" type="noConversion"/>
  </si>
  <si>
    <t>경기도 용인시 기흥구 신갈동</t>
  </si>
  <si>
    <t>의왕시</t>
    <phoneticPr fontId="4" type="noConversion"/>
  </si>
  <si>
    <t>경기도 용인시 기흥구 상갈동</t>
  </si>
  <si>
    <t>의정부시</t>
    <phoneticPr fontId="4" type="noConversion"/>
  </si>
  <si>
    <t>경기도 용인시 기흥구 보라동</t>
  </si>
  <si>
    <t>이천시</t>
    <phoneticPr fontId="4" type="noConversion"/>
  </si>
  <si>
    <t>경기도 용인시 기흥구 공세동</t>
  </si>
  <si>
    <t>파주시</t>
    <phoneticPr fontId="4" type="noConversion"/>
  </si>
  <si>
    <t>경기도 용인시 기흥구 마북동</t>
  </si>
  <si>
    <t>평택시</t>
    <phoneticPr fontId="4" type="noConversion"/>
  </si>
  <si>
    <t>경기도 용인시 기흥구 보정동</t>
  </si>
  <si>
    <t>포천시</t>
    <phoneticPr fontId="4" type="noConversion"/>
  </si>
  <si>
    <t>경기도 용인시 기흥구 구갈동</t>
  </si>
  <si>
    <t>하남시</t>
    <phoneticPr fontId="4" type="noConversion"/>
  </si>
  <si>
    <t>경기도 용인시 기흥구 영덕동</t>
  </si>
  <si>
    <t>경기도 용인시 기흥구 상하동</t>
  </si>
  <si>
    <t>경기도 용인시 기흥구 동백동</t>
  </si>
  <si>
    <t>경기도 용인시 기흥구 중동</t>
  </si>
  <si>
    <t>경기도 용인시 기흥구 서천동</t>
  </si>
  <si>
    <t>경기도 용인시 기흥구 청덕동</t>
  </si>
  <si>
    <t>경기도 용인시 기흥구 언남동</t>
  </si>
  <si>
    <t>경기도 용인시 기흥구 농서동</t>
  </si>
  <si>
    <t>경기도 용인시 기흥구 지곡동</t>
  </si>
  <si>
    <t>경기도 용인시 수지구 죽전동</t>
  </si>
  <si>
    <t>경기도 용인시 수지구 풍덕천동</t>
  </si>
  <si>
    <t>경기도 용인시 수지구 성복동</t>
  </si>
  <si>
    <t>경기도 용인시 수지구 상현동</t>
  </si>
  <si>
    <t>경기도 용인시 수지구 동천동</t>
  </si>
  <si>
    <t>경기도 용인시 수지구 고기동</t>
  </si>
  <si>
    <t>경기도 용인시 수지구 신봉동</t>
  </si>
  <si>
    <t>경기도 파주시 야당동</t>
  </si>
  <si>
    <t>경기도 파주시 동패동</t>
  </si>
  <si>
    <t>경기도 파주시 아동동</t>
  </si>
  <si>
    <t>경기도 파주시 문산읍</t>
  </si>
  <si>
    <t>경기도 파주시 파주읍</t>
  </si>
  <si>
    <t>경기도 파주시 조리읍</t>
  </si>
  <si>
    <t>경기도 파주시 월롱면</t>
  </si>
  <si>
    <t>경기도 파주시 군내면</t>
  </si>
  <si>
    <t>경기도 파주시 법원읍</t>
  </si>
  <si>
    <t>경기도 파주시 광탄면</t>
  </si>
  <si>
    <t>경기도 파주시 상지석동</t>
  </si>
  <si>
    <t>경기도 파주시 적성면</t>
  </si>
  <si>
    <t>경기도 파주시 금촌동</t>
  </si>
  <si>
    <t>경기도 파주시 당하동</t>
  </si>
  <si>
    <t>경기도 파주시 하지석동</t>
  </si>
  <si>
    <t>경기도 파주시 와동동</t>
  </si>
  <si>
    <t>경기도 파주시 목동동</t>
  </si>
  <si>
    <t>경기도 파주시 탄현면</t>
  </si>
  <si>
    <t>경기도 파주시 문발동</t>
  </si>
  <si>
    <t>경기도 파주시 신촌동</t>
  </si>
  <si>
    <t>경기도 파주시 금릉동</t>
  </si>
  <si>
    <t>경기도 파주시 검산동</t>
  </si>
  <si>
    <t>경기도 파주시 교하동</t>
  </si>
  <si>
    <t>경기도 파주시 다율동</t>
  </si>
  <si>
    <t>경기도 파주시 오도동</t>
  </si>
  <si>
    <t>경기도 파주시 서패동</t>
  </si>
  <si>
    <t>경기도 파주시 연다산동</t>
  </si>
  <si>
    <t>경기도 파주시 산남동</t>
  </si>
  <si>
    <t>경기도 파주시 맥금동</t>
  </si>
  <si>
    <t>경기도 파주시 송촌동</t>
  </si>
  <si>
    <t>경기도 파주시 야동동</t>
  </si>
  <si>
    <t>경기도 파주시 파평면</t>
  </si>
  <si>
    <t>경기도 파주시 장단면</t>
  </si>
  <si>
    <t>경기도 파주시 진동면</t>
  </si>
  <si>
    <t>경기도 이천시 마장면</t>
  </si>
  <si>
    <t>경기도 이천시 모가면</t>
  </si>
  <si>
    <t>경기도 이천시 고담동</t>
  </si>
  <si>
    <t>경기도 이천시 관고동</t>
  </si>
  <si>
    <t>경기도 이천시 중리동</t>
  </si>
  <si>
    <t>경기도 이천시 진리동</t>
  </si>
  <si>
    <t>경기도 이천시 사음동</t>
  </si>
  <si>
    <t>경기도 이천시 장호원읍</t>
  </si>
  <si>
    <t>경기도 이천시 부발읍</t>
  </si>
  <si>
    <t>경기도 이천시 신둔면</t>
  </si>
  <si>
    <t>경기도 이천시 대월면</t>
  </si>
  <si>
    <t>경기도 이천시 설성면</t>
  </si>
  <si>
    <t>경기도 이천시 율면</t>
  </si>
  <si>
    <t>경기도 이천시 장록동</t>
  </si>
  <si>
    <t>경기도 이천시 호법면</t>
  </si>
  <si>
    <t>경기도 이천시 대포동</t>
  </si>
  <si>
    <t>경기도 이천시 백사면</t>
  </si>
  <si>
    <t>경기도 이천시 증일동</t>
  </si>
  <si>
    <t>경기도 이천시 안흥동</t>
  </si>
  <si>
    <t>경기도 이천시 갈산동</t>
  </si>
  <si>
    <t>경기도 이천시 단월동</t>
  </si>
  <si>
    <t>경기도 이천시 창전동</t>
  </si>
  <si>
    <t>경기도 이천시 증포동</t>
  </si>
  <si>
    <t>경기도 이천시 송정동</t>
  </si>
  <si>
    <t>경기도 이천시 율현동</t>
  </si>
  <si>
    <t>경기도 안성시 원곡면</t>
  </si>
  <si>
    <t>경기도 안성시 일죽면</t>
  </si>
  <si>
    <t>경기도 안성시 서운면</t>
  </si>
  <si>
    <t>경기도 안성시 미양면</t>
  </si>
  <si>
    <t>경기도 안성시 신흥동</t>
  </si>
  <si>
    <t>경기도 안성시 인지동</t>
  </si>
  <si>
    <t>경기도 안성시 금산동</t>
  </si>
  <si>
    <t>경기도 안성시 연지동</t>
  </si>
  <si>
    <t>경기도 안성시 대천동</t>
  </si>
  <si>
    <t>경기도 안성시 서인동</t>
  </si>
  <si>
    <t>경기도 안성시 금석동</t>
  </si>
  <si>
    <t>경기도 안성시 계동</t>
  </si>
  <si>
    <t>경기도 안성시 사곡동</t>
  </si>
  <si>
    <t>경기도 안성시 도기동</t>
  </si>
  <si>
    <t>경기도 안성시 당왕동</t>
  </si>
  <si>
    <t>경기도 안성시 중리동</t>
  </si>
  <si>
    <t>경기도 안성시 대덕면</t>
  </si>
  <si>
    <t>경기도 안성시 양성면</t>
  </si>
  <si>
    <t>경기도 안성시 고삼면</t>
  </si>
  <si>
    <t>경기도 안성시 가사동</t>
  </si>
  <si>
    <t>경기도 안성시 신건지동</t>
  </si>
  <si>
    <t>경기도 안성시 신소현동</t>
  </si>
  <si>
    <t>경기도 안성시 공도읍</t>
  </si>
  <si>
    <t>경기도 안성시 보개면</t>
  </si>
  <si>
    <t>경기도 안성시 죽산면</t>
  </si>
  <si>
    <t>경기도 안성시 삼죽면</t>
  </si>
  <si>
    <t>경기도 안성시 금광면</t>
  </si>
  <si>
    <t>경기도 안성시 봉산동</t>
  </si>
  <si>
    <t>경기도 안성시 옥천동</t>
  </si>
  <si>
    <t>경기도 안성시 현수동</t>
  </si>
  <si>
    <t>경기도 안성시 가현동</t>
  </si>
  <si>
    <t>경기도 안성시 신모산동</t>
  </si>
  <si>
    <t>경기도 안성시 봉남동</t>
  </si>
  <si>
    <t>경기도 안성시 명륜동</t>
  </si>
  <si>
    <t>경기도 안성시 숭인동</t>
  </si>
  <si>
    <t>경기도 안성시 석정동</t>
  </si>
  <si>
    <t>경기도 안성시 아양동</t>
  </si>
  <si>
    <t>경기도 안성시 옥산동</t>
  </si>
  <si>
    <t>경기도 안성시 낙원동</t>
  </si>
  <si>
    <t>경기도 안성시 창전동</t>
  </si>
  <si>
    <t>경기도 안성시 구포동</t>
  </si>
  <si>
    <t>경기도 안성시 성남동</t>
  </si>
  <si>
    <t>경기도 안성시 영동</t>
  </si>
  <si>
    <t>경기도 안성시 동본동</t>
  </si>
  <si>
    <t>경기도 안성시 발화동</t>
  </si>
  <si>
    <t>경기도 김포시 양촌읍</t>
  </si>
  <si>
    <t>경기도 김포시 구래동</t>
  </si>
  <si>
    <t>경기도 김포시 북변동</t>
  </si>
  <si>
    <t>경기도 김포시 걸포동</t>
  </si>
  <si>
    <t>경기도 김포시 운양동</t>
  </si>
  <si>
    <t>경기도 김포시 장기동</t>
  </si>
  <si>
    <t>경기도 김포시 감정동</t>
  </si>
  <si>
    <t>경기도 김포시 사우동</t>
  </si>
  <si>
    <t>경기도 김포시 풍무동</t>
  </si>
  <si>
    <t>경기도 김포시 통진읍</t>
  </si>
  <si>
    <t>경기도 김포시 고촌읍</t>
  </si>
  <si>
    <t>경기도 김포시 월곶면</t>
  </si>
  <si>
    <t>경기도 김포시 대곶면</t>
  </si>
  <si>
    <t>경기도 김포시 하성면</t>
  </si>
  <si>
    <t>경기도 김포시 마산동</t>
  </si>
  <si>
    <t>경기도 화성시 팔탄면</t>
  </si>
  <si>
    <t>경기도 화성시 매송면</t>
  </si>
  <si>
    <t>경기도 화성시 마도면</t>
  </si>
  <si>
    <t>경기도 화성시 송산면</t>
  </si>
  <si>
    <t>경기도 화성시 장안면</t>
  </si>
  <si>
    <t>경기도 화성시 우정읍</t>
  </si>
  <si>
    <t>경기도 화성시 오산동</t>
  </si>
  <si>
    <t>경기도 화성시 영천동</t>
  </si>
  <si>
    <t>경기도 화성시 송동</t>
  </si>
  <si>
    <t>경기도 화성시 방교동</t>
  </si>
  <si>
    <t>경기도 화성시 신동</t>
  </si>
  <si>
    <t>경기도 화성시 진안동</t>
  </si>
  <si>
    <t>경기도 화성시 병점동</t>
  </si>
  <si>
    <t>경기도 화성시 산척동</t>
  </si>
  <si>
    <t>경기도 화성시 장지동</t>
  </si>
  <si>
    <t>경기도 화성시 청계동</t>
  </si>
  <si>
    <t>경기도 화성시 목동</t>
  </si>
  <si>
    <t>경기도 화성시 새솔동</t>
  </si>
  <si>
    <t>경기도 화성시 향남읍</t>
  </si>
  <si>
    <t>경기도 화성시 비봉면</t>
  </si>
  <si>
    <t>경기도 화성시 양감면</t>
  </si>
  <si>
    <t>경기도 화성시 능동</t>
  </si>
  <si>
    <t>경기도 화성시 반월동</t>
  </si>
  <si>
    <t>경기도 화성시 반송동</t>
  </si>
  <si>
    <t>경기도 화성시 봉담읍</t>
  </si>
  <si>
    <t>경기도 화성시 송산동</t>
  </si>
  <si>
    <t>경기도 화성시 안녕동</t>
  </si>
  <si>
    <t>경기도 화성시 배양동</t>
  </si>
  <si>
    <t>경기도 화성시 기안동</t>
  </si>
  <si>
    <t>경기도 화성시 반정동</t>
  </si>
  <si>
    <t>경기도 화성시 기산동</t>
  </si>
  <si>
    <t>경기도 화성시 정남면</t>
  </si>
  <si>
    <t>경기도 화성시 중동</t>
  </si>
  <si>
    <t>경기도 화성시 서신면</t>
  </si>
  <si>
    <t>경기도 화성시 남양읍</t>
  </si>
  <si>
    <t>경기도 화성시 석우동</t>
  </si>
  <si>
    <t>경기도 화성시 황계동</t>
  </si>
  <si>
    <t>경기도 화성시 금곡동</t>
  </si>
  <si>
    <t>경기도 광주시 쌍령동</t>
  </si>
  <si>
    <t>경기도 광주시 삼동</t>
  </si>
  <si>
    <t>경기도 광주시 중대동</t>
  </si>
  <si>
    <t>경기도 광주시 장지동</t>
  </si>
  <si>
    <t>경기도 광주시 역동</t>
  </si>
  <si>
    <t>경기도 광주시 초월읍</t>
  </si>
  <si>
    <t>경기도 광주시 곤지암읍</t>
  </si>
  <si>
    <t>경기도 광주시 오포읍</t>
  </si>
  <si>
    <t>경기도 광주시 송정동</t>
  </si>
  <si>
    <t>경기도 광주시 탄벌동</t>
  </si>
  <si>
    <t>경기도 광주시 태전동</t>
  </si>
  <si>
    <t>경기도 광주시 회덕동</t>
  </si>
  <si>
    <t>경기도 광주시 남한산성면</t>
  </si>
  <si>
    <t>경기도 광주시 경안동</t>
  </si>
  <si>
    <t>경기도 광주시 도척면</t>
  </si>
  <si>
    <t>경기도 광주시 퇴촌면</t>
  </si>
  <si>
    <t>경기도 광주시 남종면</t>
  </si>
  <si>
    <t>경기도 광주시 직동</t>
  </si>
  <si>
    <t>경기도 광주시 목동</t>
  </si>
  <si>
    <t>경기도 광주시 목현동</t>
  </si>
  <si>
    <t>경기도 양주시 장흥면</t>
  </si>
  <si>
    <t>경기도 양주시 마전동</t>
  </si>
  <si>
    <t>경기도 양주시 은현면</t>
  </si>
  <si>
    <t>경기도 양주시 남면</t>
  </si>
  <si>
    <t>경기도 양주시 회암동</t>
  </si>
  <si>
    <t>경기도 양주시 봉양동</t>
  </si>
  <si>
    <t>경기도 양주시 백석읍</t>
  </si>
  <si>
    <t>경기도 양주시 유양동</t>
  </si>
  <si>
    <t>경기도 양주시 남방동</t>
  </si>
  <si>
    <t>경기도 양주시 광사동</t>
  </si>
  <si>
    <t>경기도 양주시 만송동</t>
  </si>
  <si>
    <t>경기도 양주시 삼숭동</t>
  </si>
  <si>
    <t>경기도 양주시 고읍동</t>
  </si>
  <si>
    <t>경기도 양주시 광적면</t>
  </si>
  <si>
    <t>경기도 양주시 옥정동</t>
  </si>
  <si>
    <t>경기도 양주시 덕정동</t>
  </si>
  <si>
    <t>경기도 양주시 율정동</t>
  </si>
  <si>
    <t>경기도 양주시 고암동</t>
  </si>
  <si>
    <t>경기도 양주시 산북동</t>
  </si>
  <si>
    <t>경기도 양주시 덕계동</t>
  </si>
  <si>
    <t>경기도 양주시 어둔동</t>
  </si>
  <si>
    <t>경기도 양주시 회정동</t>
  </si>
  <si>
    <t>경기도 포천시 내촌면</t>
  </si>
  <si>
    <t>경기도 포천시 일동면</t>
  </si>
  <si>
    <t>경기도 포천시 이동면</t>
  </si>
  <si>
    <t>경기도 포천시 화현면</t>
  </si>
  <si>
    <t>경기도 포천시 영북면</t>
  </si>
  <si>
    <t>경기도 포천시 관인면</t>
  </si>
  <si>
    <t>경기도 포천시 창수면</t>
  </si>
  <si>
    <t>경기도 포천시 신읍동</t>
  </si>
  <si>
    <t>경기도 포천시 어룡동</t>
  </si>
  <si>
    <t>경기도 포천시 자작동</t>
  </si>
  <si>
    <t>경기도 포천시 선단동</t>
  </si>
  <si>
    <t>경기도 포천시 설운동</t>
  </si>
  <si>
    <t>경기도 포천시 동교동</t>
  </si>
  <si>
    <t>경기도 포천시 소흘읍</t>
  </si>
  <si>
    <t>경기도 포천시 군내면</t>
  </si>
  <si>
    <t>경기도 포천시 신북면</t>
  </si>
  <si>
    <t>경기도 포천시 영중면</t>
  </si>
  <si>
    <t>경기도 포천시 가산면</t>
  </si>
  <si>
    <t>경기도 여주시 능서면</t>
  </si>
  <si>
    <t>경기도 여주시 금사면</t>
  </si>
  <si>
    <t>경기도 여주시 산북면</t>
  </si>
  <si>
    <t>경기도 여주시 흥천면</t>
  </si>
  <si>
    <t>경기도 여주시 대신면</t>
  </si>
  <si>
    <t>경기도 여주시 가남읍</t>
  </si>
  <si>
    <t>경기도 여주시 점동면</t>
  </si>
  <si>
    <t>경기도 여주시 천송동</t>
  </si>
  <si>
    <t>경기도 여주시 북내면</t>
  </si>
  <si>
    <t>경기도 여주시 강천면</t>
  </si>
  <si>
    <t>경기도 여주시 오학동</t>
  </si>
  <si>
    <t>경기도 여주시 현암동</t>
  </si>
  <si>
    <t>경기도 여주시 홍문동</t>
  </si>
  <si>
    <t>경기도 여주시 교동</t>
  </si>
  <si>
    <t>경기도 여주시 삼교동</t>
  </si>
  <si>
    <t>경기도 여주시 점봉동</t>
  </si>
  <si>
    <t>경기도 여주시 멱곡동</t>
  </si>
  <si>
    <t>경기도 여주시 상거동</t>
  </si>
  <si>
    <t>경기도 여주시 하거동</t>
  </si>
  <si>
    <t>경기도 여주시 연라동</t>
  </si>
  <si>
    <t>경기도 여주시 단현동</t>
  </si>
  <si>
    <t>경기도 여주시 능현동</t>
  </si>
  <si>
    <t>경기도 여주시 매룡동</t>
  </si>
  <si>
    <t>경기도 여주시 월송동</t>
  </si>
  <si>
    <t>경기도 여주시 창동</t>
  </si>
  <si>
    <t>경기도 여주시 하동</t>
  </si>
  <si>
    <t>경기도 여주시 가업동</t>
  </si>
  <si>
    <t>경기도 여주시 상동</t>
  </si>
  <si>
    <t>경기도 여주시 우만동</t>
  </si>
  <si>
    <t>경기도 여주시 신진동</t>
  </si>
  <si>
    <t>경기도 여주시 연양동</t>
  </si>
  <si>
    <t>경기도 여주시 오금동</t>
  </si>
  <si>
    <t>경기도 연천군 전곡읍</t>
  </si>
  <si>
    <t>경기도 연천군 청산면</t>
  </si>
  <si>
    <t>경기도 연천군 군남면</t>
  </si>
  <si>
    <t>경기도 연천군 백학면</t>
  </si>
  <si>
    <t>경기도 연천군 미산면</t>
  </si>
  <si>
    <t>경기도 연천군 장남면</t>
  </si>
  <si>
    <t>경기도 연천군 왕징면</t>
  </si>
  <si>
    <t>경기도 연천군 중면</t>
  </si>
  <si>
    <t>경기도 연천군 신서면</t>
  </si>
  <si>
    <t>경기도 연천군 연천읍</t>
  </si>
  <si>
    <t>경기도 가평군 가평읍</t>
  </si>
  <si>
    <t>경기도 가평군 청평면</t>
  </si>
  <si>
    <t>경기도 가평군 상면</t>
  </si>
  <si>
    <t>경기도 가평군 북면</t>
  </si>
  <si>
    <t>경기도 가평군 설악면</t>
  </si>
  <si>
    <t>경기도 가평군 조종면</t>
  </si>
  <si>
    <t>경기도 양평군 양동면</t>
  </si>
  <si>
    <t>경기도 양평군 단월면</t>
  </si>
  <si>
    <t>경기도 양평군 양평읍</t>
  </si>
  <si>
    <t>경기도 양평군 양서면</t>
  </si>
  <si>
    <t>경기도 양평군 옥천면</t>
  </si>
  <si>
    <t>경기도 양평군 청운면</t>
  </si>
  <si>
    <t>경기도 양평군 용문면</t>
  </si>
  <si>
    <t>경기도 양평군 지평면</t>
  </si>
  <si>
    <t>경기도 양평군 강하면</t>
  </si>
  <si>
    <t>경기도 양평군 개군면</t>
  </si>
  <si>
    <t>경기도 양평군 서종면</t>
  </si>
  <si>
    <t>경기도 양평군 강상면</t>
  </si>
  <si>
    <t>강원도 춘천시 신북읍</t>
  </si>
  <si>
    <t>강원도 춘천시 동면</t>
  </si>
  <si>
    <t>강원도 춘천시 신동면</t>
  </si>
  <si>
    <t>강원도 춘천시 동내면</t>
  </si>
  <si>
    <t>강원도 춘천시 온의동</t>
  </si>
  <si>
    <t>강원도 춘천시 칠전동</t>
  </si>
  <si>
    <t>강원도 춘천시 서면</t>
  </si>
  <si>
    <t>강원도 춘천시 남산면</t>
  </si>
  <si>
    <t>강원도 춘천시 사북면</t>
  </si>
  <si>
    <t>강원도 춘천시 소양로1가</t>
  </si>
  <si>
    <t>강원도 춘천시 근화동</t>
  </si>
  <si>
    <t>강원도 춘천시 우두동</t>
  </si>
  <si>
    <t>강원도 춘천시 사농동</t>
  </si>
  <si>
    <t>강원도 춘천시 퇴계동</t>
  </si>
  <si>
    <t>강원도 춘천시 석사동</t>
  </si>
  <si>
    <t>강원도 춘천시 신동</t>
  </si>
  <si>
    <t>강원도 춘천시 동산면</t>
  </si>
  <si>
    <t>강원도 춘천시 후평동</t>
  </si>
  <si>
    <t>강원도 춘천시 중앙로3가</t>
  </si>
  <si>
    <t>강원도 춘천시 약사동</t>
  </si>
  <si>
    <t>강원도 춘천시 효자동</t>
  </si>
  <si>
    <t>강원도 춘천시 요선동</t>
  </si>
  <si>
    <t>강원도 춘천시 낙원동</t>
  </si>
  <si>
    <t>강원도 춘천시 중앙로2가</t>
  </si>
  <si>
    <t>강원도 춘천시 조양동</t>
  </si>
  <si>
    <t>강원도 춘천시 운교동</t>
  </si>
  <si>
    <t>강원도 춘천시 소양로3가</t>
  </si>
  <si>
    <t>강원도 춘천시 남면</t>
  </si>
  <si>
    <t>강원도 춘천시 북산면</t>
  </si>
  <si>
    <t>강원도 춘천시 교동</t>
  </si>
  <si>
    <t>강원도 춘천시 옥천동</t>
  </si>
  <si>
    <t>강원도 춘천시 소양로2가</t>
  </si>
  <si>
    <t>강원도 춘천시 소양로4가</t>
  </si>
  <si>
    <t>강원도 춘천시 삼천동</t>
  </si>
  <si>
    <t>강원도 춘천시 봉의동</t>
  </si>
  <si>
    <t>강원도 춘천시 중앙로1가</t>
  </si>
  <si>
    <t>강원도 춘천시 송암동</t>
  </si>
  <si>
    <t>강원도 춘천시 죽림동</t>
  </si>
  <si>
    <t>강원도 춘천시 중도동</t>
  </si>
  <si>
    <t>강원도 원주시 개운동</t>
  </si>
  <si>
    <t>강원도 원주시 명륜동</t>
  </si>
  <si>
    <t>강원도 원주시 단구동</t>
  </si>
  <si>
    <t>강원도 원주시 단계동</t>
  </si>
  <si>
    <t>강원도 원주시 흥업면</t>
  </si>
  <si>
    <t>강원도 원주시 귀래면</t>
  </si>
  <si>
    <t>강원도 원주시 문막읍</t>
  </si>
  <si>
    <t>강원도 원주시 부론면</t>
  </si>
  <si>
    <t>강원도 원주시 신림면</t>
  </si>
  <si>
    <t>강원도 원주시 지정면</t>
  </si>
  <si>
    <t>강원도 원주시 호저면</t>
  </si>
  <si>
    <t>강원도 원주시 태장동</t>
  </si>
  <si>
    <t>강원도 원주시 가현동</t>
  </si>
  <si>
    <t>강원도 원주시 소초면</t>
  </si>
  <si>
    <t>강원도 원주시 평원동</t>
  </si>
  <si>
    <t>강원도 원주시 학성동</t>
  </si>
  <si>
    <t>강원도 원주시 관설동</t>
  </si>
  <si>
    <t>강원도 원주시 반곡동</t>
  </si>
  <si>
    <t>강원도 원주시 원동</t>
  </si>
  <si>
    <t>강원도 원주시 일산동</t>
  </si>
  <si>
    <t>강원도 원주시 판부면</t>
  </si>
  <si>
    <t>강원도 원주시 봉산동</t>
  </si>
  <si>
    <t>강원도 원주시 행구동</t>
  </si>
  <si>
    <t>강원도 원주시 무실동</t>
  </si>
  <si>
    <t>강원도 원주시 우산동</t>
  </si>
  <si>
    <t>강원도 원주시 중앙동</t>
  </si>
  <si>
    <t>강원도 원주시 인동</t>
  </si>
  <si>
    <t>강원도 강릉시 성산면</t>
  </si>
  <si>
    <t>강원도 강릉시 사천면</t>
  </si>
  <si>
    <t>강원도 강릉시 구정면</t>
  </si>
  <si>
    <t>강원도 강릉시 옥계면</t>
  </si>
  <si>
    <t>강원도 강릉시 죽헌동</t>
  </si>
  <si>
    <t>강원도 강릉시 대전동</t>
  </si>
  <si>
    <t>강원도 강릉시 난곡동</t>
  </si>
  <si>
    <t>강원도 강릉시 안현동</t>
  </si>
  <si>
    <t>강원도 강릉시 주문진읍</t>
  </si>
  <si>
    <t>강원도 강릉시 강동면</t>
  </si>
  <si>
    <t>강원도 강릉시 연곡면</t>
  </si>
  <si>
    <t>강원도 강릉시 운산동</t>
  </si>
  <si>
    <t>강원도 강릉시 유천동</t>
  </si>
  <si>
    <t>강원도 강릉시 홍제동</t>
  </si>
  <si>
    <t>강원도 강릉시 임당동</t>
  </si>
  <si>
    <t>강원도 강릉시 옥천동</t>
  </si>
  <si>
    <t>강원도 강릉시 교동</t>
  </si>
  <si>
    <t>강원도 강릉시 포남동</t>
  </si>
  <si>
    <t>강원도 강릉시 남문동</t>
  </si>
  <si>
    <t>강원도 강릉시 명주동</t>
  </si>
  <si>
    <t>강원도 강릉시 성내동</t>
  </si>
  <si>
    <t>강원도 강릉시 금학동</t>
  </si>
  <si>
    <t>강원도 강릉시 송정동</t>
  </si>
  <si>
    <t>강원도 강릉시 견소동</t>
  </si>
  <si>
    <t>강원도 강릉시 왕산면</t>
  </si>
  <si>
    <t>강원도 강릉시 지변동</t>
  </si>
  <si>
    <t>강원도 강릉시 저동</t>
  </si>
  <si>
    <t>강원도 강릉시 성남동</t>
  </si>
  <si>
    <t>강원도 강릉시 박월동</t>
  </si>
  <si>
    <t>강원도 강릉시 신석동</t>
  </si>
  <si>
    <t>강원도 강릉시 초당동</t>
  </si>
  <si>
    <t>강원도 강릉시 강문동</t>
  </si>
  <si>
    <t>강원도 강릉시 운정동</t>
  </si>
  <si>
    <t>강원도 강릉시 내곡동</t>
  </si>
  <si>
    <t>강원도 강릉시 노암동</t>
  </si>
  <si>
    <t>강원도 강릉시 용강동</t>
  </si>
  <si>
    <t>강원도 강릉시 장현동</t>
  </si>
  <si>
    <t>강원도 강릉시 담산동</t>
  </si>
  <si>
    <t>강원도 강릉시 유산동</t>
  </si>
  <si>
    <t>강원도 강릉시 입암동</t>
  </si>
  <si>
    <t>강원도 강릉시 두산동</t>
  </si>
  <si>
    <t>강원도 강릉시 학동</t>
  </si>
  <si>
    <t>강원도 강릉시 병산동</t>
  </si>
  <si>
    <t>강원도 강릉시 청량동</t>
  </si>
  <si>
    <t>강원도 강릉시 회산동</t>
  </si>
  <si>
    <t>강원도 강릉시 남항진동</t>
  </si>
  <si>
    <t>강원도 강릉시 월호평동</t>
  </si>
  <si>
    <t>강원도 동해시 천곡동</t>
  </si>
  <si>
    <t>강원도 동해시 평릉동</t>
  </si>
  <si>
    <t>강원도 동해시 지흥동</t>
  </si>
  <si>
    <t>강원도 동해시 효가동</t>
  </si>
  <si>
    <t>강원도 동해시 나안동</t>
  </si>
  <si>
    <t>강원도 동해시 발한동</t>
  </si>
  <si>
    <t>강원도 동해시 추암동</t>
  </si>
  <si>
    <t>강원도 동해시 단봉동</t>
  </si>
  <si>
    <t>강원도 동해시 이도동</t>
  </si>
  <si>
    <t>강원도 동해시 대구동</t>
  </si>
  <si>
    <t>강원도 동해시 망상동</t>
  </si>
  <si>
    <t>강원도 동해시 초구동</t>
  </si>
  <si>
    <t>강원도 동해시 부곡동</t>
  </si>
  <si>
    <t>강원도 동해시 호현동</t>
  </si>
  <si>
    <t>강원도 동해시 이로동</t>
  </si>
  <si>
    <t>강원도 동해시 신흥동</t>
  </si>
  <si>
    <t>강원도 동해시 달방동</t>
  </si>
  <si>
    <t>강원도 동해시 구미동</t>
  </si>
  <si>
    <t>강원도 동해시 구호동</t>
  </si>
  <si>
    <t>강원도 동해시 송정동</t>
  </si>
  <si>
    <t>강원도 동해시 용정동</t>
  </si>
  <si>
    <t>강원도 동해시 북평동</t>
  </si>
  <si>
    <t>강원도 동해시 어달동</t>
  </si>
  <si>
    <t>강원도 동해시 대진동</t>
  </si>
  <si>
    <t>강원도 동해시 묵호진동</t>
  </si>
  <si>
    <t>강원도 동해시 삼화동</t>
  </si>
  <si>
    <t>강원도 동해시 이기동</t>
  </si>
  <si>
    <t>강원도 동해시 귀운동</t>
  </si>
  <si>
    <t>강원도 동해시 동회동</t>
  </si>
  <si>
    <t>강원도 동해시 쇄운동</t>
  </si>
  <si>
    <t>강원도 동해시 괴란동</t>
  </si>
  <si>
    <t>강원도 동해시 만우동</t>
  </si>
  <si>
    <t>강원도 동해시 내동</t>
  </si>
  <si>
    <t>강원도 동해시 지가동</t>
  </si>
  <si>
    <t>강원도 동해시 심곡동</t>
  </si>
  <si>
    <t>강원도 동해시 비천동</t>
  </si>
  <si>
    <t>강원도 태백시 황지동</t>
  </si>
  <si>
    <t>강원도 태백시 장성동</t>
  </si>
  <si>
    <t>강원도 태백시 문곡동</t>
  </si>
  <si>
    <t>강원도 태백시 동점동</t>
  </si>
  <si>
    <t>강원도 태백시 화전동</t>
  </si>
  <si>
    <t>강원도 태백시 통동</t>
  </si>
  <si>
    <t>강원도 태백시 상사미동</t>
  </si>
  <si>
    <t>강원도 태백시 소도동</t>
  </si>
  <si>
    <t>강원도 태백시 혈동</t>
  </si>
  <si>
    <t>강원도 태백시 적각동</t>
  </si>
  <si>
    <t>강원도 태백시 창죽동</t>
  </si>
  <si>
    <t>강원도 태백시 하사미동</t>
  </si>
  <si>
    <t>강원도 태백시 조탄동</t>
  </si>
  <si>
    <t>강원도 태백시 철암동</t>
  </si>
  <si>
    <t>강원도 태백시 백산동</t>
  </si>
  <si>
    <t>강원도 태백시 원동</t>
  </si>
  <si>
    <t>강원도 태백시 금천동</t>
  </si>
  <si>
    <t>강원도 속초시 교동</t>
  </si>
  <si>
    <t>강원도 속초시 조양동</t>
  </si>
  <si>
    <t>강원도 속초시 대포동</t>
  </si>
  <si>
    <t>강원도 속초시 장사동</t>
  </si>
  <si>
    <t>강원도 속초시 영랑동</t>
  </si>
  <si>
    <t>강원도 속초시 동명동</t>
  </si>
  <si>
    <t>강원도 속초시 설악동</t>
  </si>
  <si>
    <t>강원도 속초시 노학동</t>
  </si>
  <si>
    <t>강원도 속초시 도문동</t>
  </si>
  <si>
    <t>강원도 속초시 중앙동</t>
  </si>
  <si>
    <t>강원도 속초시 금호동</t>
  </si>
  <si>
    <t>강원도 속초시 청학동</t>
  </si>
  <si>
    <t>강원도 속초시 청호동</t>
  </si>
  <si>
    <t>강원도 삼척시 교동</t>
  </si>
  <si>
    <t>강원도 삼척시 갈천동</t>
  </si>
  <si>
    <t>강원도 삼척시 마달동</t>
  </si>
  <si>
    <t>강원도 삼척시 사직동</t>
  </si>
  <si>
    <t>강원도 삼척시 오분동</t>
  </si>
  <si>
    <t>강원도 삼척시 정상동</t>
  </si>
  <si>
    <t>강원도 삼척시 정하동</t>
  </si>
  <si>
    <t>강원도 삼척시 원덕읍</t>
  </si>
  <si>
    <t>강원도 삼척시 우지동</t>
  </si>
  <si>
    <t>강원도 삼척시 등봉동</t>
  </si>
  <si>
    <t>강원도 삼척시 도계읍</t>
  </si>
  <si>
    <t>강원도 삼척시 미로면</t>
  </si>
  <si>
    <t>강원도 삼척시 신기면</t>
  </si>
  <si>
    <t>강원도 삼척시 도경동</t>
  </si>
  <si>
    <t>강원도 삼척시 근덕면</t>
  </si>
  <si>
    <t>강원도 삼척시 노곡면</t>
  </si>
  <si>
    <t>강원도 삼척시 하장면</t>
  </si>
  <si>
    <t>강원도 삼척시 당저동</t>
  </si>
  <si>
    <t>강원도 삼척시 가곡면</t>
  </si>
  <si>
    <t>강원도 삼척시 성내동</t>
  </si>
  <si>
    <t>강원도 삼척시 읍중동</t>
  </si>
  <si>
    <t>강원도 삼척시 남양동</t>
  </si>
  <si>
    <t>강원도 삼척시 적노동</t>
  </si>
  <si>
    <t>강원도 삼척시 조비동</t>
  </si>
  <si>
    <t>강원도 삼척시 증산동</t>
  </si>
  <si>
    <t>강원도 삼척시 성북동</t>
  </si>
  <si>
    <t>강원도 삼척시 자원동</t>
  </si>
  <si>
    <t>강원도 삼척시 원당동</t>
  </si>
  <si>
    <t>강원도 삼척시 평전동</t>
  </si>
  <si>
    <t>강원도 삼척시 성남동</t>
  </si>
  <si>
    <t>강원도 삼척시 읍상동</t>
  </si>
  <si>
    <t>강원도 삼척시 건지동</t>
  </si>
  <si>
    <t>강원도 삼척시 근산동</t>
  </si>
  <si>
    <t>강원도 삼척시 마평동</t>
  </si>
  <si>
    <t>강원도 삼척시 오사동</t>
  </si>
  <si>
    <t>강원도 홍천군 내촌면</t>
  </si>
  <si>
    <t>강원도 홍천군 화촌면</t>
  </si>
  <si>
    <t>강원도 홍천군 남면</t>
  </si>
  <si>
    <t>강원도 홍천군 서면</t>
  </si>
  <si>
    <t>강원도 홍천군 홍천읍</t>
  </si>
  <si>
    <t>강원도 홍천군 두촌면</t>
  </si>
  <si>
    <t>강원도 홍천군 서석면</t>
  </si>
  <si>
    <t>강원도 홍천군 내면</t>
  </si>
  <si>
    <t>강원도 홍천군 북방면</t>
  </si>
  <si>
    <t>강원도 홍천군 동면</t>
  </si>
  <si>
    <t>강원도 횡성군 둔내면</t>
  </si>
  <si>
    <t>강원도 횡성군 우천면</t>
  </si>
  <si>
    <t>강원도 횡성군 안흥면</t>
  </si>
  <si>
    <t>강원도 횡성군 횡성읍</t>
  </si>
  <si>
    <t>강원도 횡성군 갑천면</t>
  </si>
  <si>
    <t>강원도 횡성군 공근면</t>
  </si>
  <si>
    <t>강원도 횡성군 서원면</t>
  </si>
  <si>
    <t>강원도 횡성군 강림면</t>
  </si>
  <si>
    <t>강원도 횡성군 청일면</t>
  </si>
  <si>
    <t>강원도 영월군 김삿갓면</t>
  </si>
  <si>
    <t>강원도 영월군 남면</t>
  </si>
  <si>
    <t>강원도 영월군 한반도면</t>
  </si>
  <si>
    <t>강원도 영월군 주천면</t>
  </si>
  <si>
    <t>강원도 영월군 상동읍</t>
  </si>
  <si>
    <t>강원도 영월군 중동면</t>
  </si>
  <si>
    <t>강원도 영월군 무릉도원면</t>
  </si>
  <si>
    <t>강원도 영월군 북면</t>
  </si>
  <si>
    <t>강원도 영월군 영월읍</t>
  </si>
  <si>
    <t>강원도 평창군 방림면</t>
  </si>
  <si>
    <t>강원도 평창군 대화면</t>
  </si>
  <si>
    <t>강원도 평창군 용평면</t>
  </si>
  <si>
    <t>강원도 평창군 봉평면</t>
  </si>
  <si>
    <t>강원도 평창군 진부면</t>
  </si>
  <si>
    <t>강원도 평창군 대관령면</t>
  </si>
  <si>
    <t>강원도 평창군 미탄면</t>
  </si>
  <si>
    <t>강원도 평창군 평창읍</t>
  </si>
  <si>
    <t>강원도 정선군 여량면</t>
  </si>
  <si>
    <t>강원도 정선군 북평면</t>
  </si>
  <si>
    <t>강원도 정선군 고한읍</t>
  </si>
  <si>
    <t>강원도 정선군 신동읍</t>
  </si>
  <si>
    <t>강원도 정선군 남면</t>
  </si>
  <si>
    <t>강원도 정선군 임계면</t>
  </si>
  <si>
    <t>강원도 정선군 화암면</t>
  </si>
  <si>
    <t>강원도 정선군 정선읍</t>
  </si>
  <si>
    <t>강원도 정선군 사북읍</t>
  </si>
  <si>
    <t>강원도 철원군 동송읍</t>
  </si>
  <si>
    <t>강원도 철원군 서면</t>
  </si>
  <si>
    <t>강원도 철원군 근남면</t>
  </si>
  <si>
    <t>강원도 철원군 갈말읍</t>
  </si>
  <si>
    <t>강원도 철원군 철원읍</t>
  </si>
  <si>
    <t>강원도 철원군 김화읍</t>
  </si>
  <si>
    <t>강원도 철원군 근북면</t>
  </si>
  <si>
    <t>강원도 화천군 사내면</t>
  </si>
  <si>
    <t>강원도 화천군 하남면</t>
  </si>
  <si>
    <t>강원도 화천군 화천읍</t>
  </si>
  <si>
    <t>강원도 화천군 상서면</t>
  </si>
  <si>
    <t>강원도 화천군 간동면</t>
  </si>
  <si>
    <t>강원도 양구군 양구읍</t>
  </si>
  <si>
    <t>강원도 양구군 남면</t>
  </si>
  <si>
    <t>강원도 양구군 해안면</t>
  </si>
  <si>
    <t>강원도 양구군 방산면</t>
  </si>
  <si>
    <t>강원도 양구군 동면</t>
  </si>
  <si>
    <t>강원도 인제군 상남면</t>
  </si>
  <si>
    <t>강원도 인제군 북면</t>
  </si>
  <si>
    <t>강원도 인제군 서화면</t>
  </si>
  <si>
    <t>강원도 인제군 인제읍</t>
  </si>
  <si>
    <t>강원도 인제군 남면</t>
  </si>
  <si>
    <t>강원도 인제군 기린면</t>
  </si>
  <si>
    <t>강원도 고성군 거진읍</t>
  </si>
  <si>
    <t>강원도 고성군 현내면</t>
  </si>
  <si>
    <t>강원도 고성군 죽왕면</t>
  </si>
  <si>
    <t>강원도 고성군 토성면</t>
  </si>
  <si>
    <t>강원도 고성군 간성읍</t>
  </si>
  <si>
    <t>강원도 고성군 수동면</t>
  </si>
  <si>
    <t>강원도 양양군 양양읍</t>
  </si>
  <si>
    <t>강원도 양양군 손양면</t>
  </si>
  <si>
    <t>강원도 양양군 현북면</t>
  </si>
  <si>
    <t>강원도 양양군 현남면</t>
  </si>
  <si>
    <t>강원도 양양군 강현면</t>
  </si>
  <si>
    <t>강원도 양양군 서면</t>
  </si>
  <si>
    <t>충청북도 청주시 상당구 문의면</t>
  </si>
  <si>
    <t>충청북도 청주시 상당구 가덕면</t>
  </si>
  <si>
    <t>충청북도 청주시 상당구 남일면</t>
  </si>
  <si>
    <t>충청북도 청주시 상당구 지북동</t>
  </si>
  <si>
    <t>충청북도 청주시 상당구 운동동</t>
  </si>
  <si>
    <t>충청북도 청주시 상당구 월오동</t>
  </si>
  <si>
    <t>충청북도 청주시 상당구 낭성면</t>
  </si>
  <si>
    <t>충청북도 청주시 상당구 방서동</t>
  </si>
  <si>
    <t>충청북도 청주시 상당구 미원면</t>
  </si>
  <si>
    <t>충청북도 청주시 상당구 탑동</t>
  </si>
  <si>
    <t>충청북도 청주시 상당구 금천동</t>
  </si>
  <si>
    <t>충청북도 청주시 상당구 용담동</t>
  </si>
  <si>
    <t>충청북도 청주시 상당구 명암동</t>
  </si>
  <si>
    <t>충청북도 청주시 상당구 산성동</t>
  </si>
  <si>
    <t>충청북도 청주시 상당구 용정동</t>
  </si>
  <si>
    <t>충청북도 청주시 상당구 평촌동</t>
  </si>
  <si>
    <t>충청북도 청주시 상당구 용암동</t>
  </si>
  <si>
    <t>충청북도 청주시 상당구 북문로2가</t>
  </si>
  <si>
    <t>충청북도 청주시 상당구 수동</t>
  </si>
  <si>
    <t>충청북도 청주시 상당구 영동</t>
  </si>
  <si>
    <t>충청북도 청주시 상당구 남문로2가</t>
  </si>
  <si>
    <t>충청북도 청주시 상당구 서문동</t>
  </si>
  <si>
    <t>충청북도 청주시 상당구 남주동</t>
  </si>
  <si>
    <t>충청북도 청주시 상당구 대성동</t>
  </si>
  <si>
    <t>충청북도 청주시 상당구 문화동</t>
  </si>
  <si>
    <t>충청북도 청주시 상당구 서운동</t>
  </si>
  <si>
    <t>충청북도 청주시 상당구 석교동</t>
  </si>
  <si>
    <t>충청북도 청주시 상당구 영운동</t>
  </si>
  <si>
    <t>충청북도 청주시 상당구 북문로3가</t>
  </si>
  <si>
    <t>충청북도 청주시 상당구 북문로1가</t>
  </si>
  <si>
    <t>충청북도 청주시 상당구 남문로1가</t>
  </si>
  <si>
    <t>충청북도 청주시 서원구 남이면</t>
  </si>
  <si>
    <t>충청북도 청주시 서원구 현도면</t>
  </si>
  <si>
    <t>충청북도 청주시 서원구 미평동</t>
  </si>
  <si>
    <t>충청북도 청주시 서원구 성화동</t>
  </si>
  <si>
    <t>충청북도 청주시 서원구 죽림동</t>
  </si>
  <si>
    <t>충청북도 청주시 서원구 장성동</t>
  </si>
  <si>
    <t>충청북도 청주시 서원구 장암동</t>
  </si>
  <si>
    <t>충청북도 청주시 서원구 개신동</t>
  </si>
  <si>
    <t>충청북도 청주시 서원구 사창동</t>
  </si>
  <si>
    <t>충청북도 청주시 서원구 산남동</t>
  </si>
  <si>
    <t>충청북도 청주시 서원구 분평동</t>
  </si>
  <si>
    <t>충청북도 청주시 서원구 사직동</t>
  </si>
  <si>
    <t>충청북도 청주시 서원구 모충동</t>
  </si>
  <si>
    <t>충청북도 청주시 서원구 수곡동</t>
  </si>
  <si>
    <t>충청북도 청주시 흥덕구 석소동</t>
  </si>
  <si>
    <t>충청북도 청주시 흥덕구 옥산면</t>
  </si>
  <si>
    <t>충청북도 청주시 흥덕구 오송읍</t>
  </si>
  <si>
    <t>충청북도 청주시 흥덕구 복대동</t>
  </si>
  <si>
    <t>충청북도 청주시 흥덕구 강서동</t>
  </si>
  <si>
    <t>충청북도 청주시 흥덕구 휴암동</t>
  </si>
  <si>
    <t>충청북도 청주시 흥덕구 수의동</t>
  </si>
  <si>
    <t>충청북도 청주시 흥덕구 비하동</t>
  </si>
  <si>
    <t>충청북도 청주시 흥덕구 강내면</t>
  </si>
  <si>
    <t>충청북도 청주시 흥덕구 가경동</t>
  </si>
  <si>
    <t>충청북도 청주시 흥덕구 송정동</t>
  </si>
  <si>
    <t>충청북도 청주시 흥덕구 송절동</t>
  </si>
  <si>
    <t>충청북도 청주시 흥덕구 화계동</t>
  </si>
  <si>
    <t>충청북도 청주시 흥덕구 외북동</t>
  </si>
  <si>
    <t>충청북도 청주시 흥덕구 향정동</t>
  </si>
  <si>
    <t>충청북도 청주시 흥덕구 석곡동</t>
  </si>
  <si>
    <t>충청북도 청주시 흥덕구 신전동</t>
  </si>
  <si>
    <t>충청북도 청주시 흥덕구 현암동</t>
  </si>
  <si>
    <t>충청북도 청주시 흥덕구 운천동</t>
  </si>
  <si>
    <t>충청북도 청주시 흥덕구 신봉동</t>
  </si>
  <si>
    <t>충청북도 청주시 흥덕구 봉명동</t>
  </si>
  <si>
    <t>충청북도 청주시 흥덕구 문암동</t>
  </si>
  <si>
    <t>충청북도 청주시 흥덕구 지동동</t>
  </si>
  <si>
    <t>충청북도 청주시 흥덕구 서촌동</t>
  </si>
  <si>
    <t>충청북도 청주시 흥덕구 정봉동</t>
  </si>
  <si>
    <t>충청북도 청주시 흥덕구 내곡동</t>
  </si>
  <si>
    <t>충청북도 청주시 흥덕구 상신동</t>
  </si>
  <si>
    <t>충청북도 청주시 흥덕구 동막동</t>
  </si>
  <si>
    <t>충청북도 청주시 흥덕구 신촌동</t>
  </si>
  <si>
    <t>충청북도 청주시 흥덕구 원평동</t>
  </si>
  <si>
    <t>충청북도 청주시 흥덕구 신성동</t>
  </si>
  <si>
    <t>충청북도 청주시 흥덕구 평동</t>
  </si>
  <si>
    <t>충청북도 청주시 흥덕구 남촌동</t>
  </si>
  <si>
    <t>충청북도 청주시 흥덕구 신대동</t>
  </si>
  <si>
    <t>충청북도 청주시 청원구 오창읍</t>
  </si>
  <si>
    <t>충청북도 청주시 청원구 외하동</t>
  </si>
  <si>
    <t>충청북도 청주시 청원구 내수읍</t>
  </si>
  <si>
    <t>충청북도 청주시 청원구 내덕동</t>
  </si>
  <si>
    <t>충청북도 청주시 청원구 율량동</t>
  </si>
  <si>
    <t>충청북도 청주시 청원구 주성동</t>
  </si>
  <si>
    <t>충청북도 청주시 청원구 주중동</t>
  </si>
  <si>
    <t>충청북도 청주시 청원구 북이면</t>
  </si>
  <si>
    <t>충청북도 청주시 청원구 사천동</t>
  </si>
  <si>
    <t>충청북도 청주시 청원구 우암동</t>
  </si>
  <si>
    <t>충청북도 청주시 청원구 정하동</t>
  </si>
  <si>
    <t>충청북도 청주시 청원구 정상동</t>
  </si>
  <si>
    <t>충청북도 청주시 청원구 오동동</t>
  </si>
  <si>
    <t>충청북도 청주시 청원구 정북동</t>
  </si>
  <si>
    <t>충청북도 청주시 청원구 외남동</t>
  </si>
  <si>
    <t>충청북도 청주시 청원구 외평동</t>
  </si>
  <si>
    <t>충청북도 충주시 신니면</t>
  </si>
  <si>
    <t>충청북도 충주시 엄정면</t>
  </si>
  <si>
    <t>충청북도 충주시 산척면</t>
  </si>
  <si>
    <t>충청북도 충주시 중앙탑면</t>
  </si>
  <si>
    <t>충청북도 충주시 대소원면</t>
  </si>
  <si>
    <t>충청북도 충주시 노은면</t>
  </si>
  <si>
    <t>충청북도 충주시 주덕읍</t>
  </si>
  <si>
    <t>충청북도 충주시 교현동</t>
  </si>
  <si>
    <t>충청북도 충주시 칠금동</t>
  </si>
  <si>
    <t>충청북도 충주시 연수동</t>
  </si>
  <si>
    <t>충청북도 충주시 봉방동</t>
  </si>
  <si>
    <t>충청북도 충주시 목행동</t>
  </si>
  <si>
    <t>충청북도 충주시 문화동</t>
  </si>
  <si>
    <t>충청북도 충주시 금릉동</t>
  </si>
  <si>
    <t>충청북도 충주시 용산동</t>
  </si>
  <si>
    <t>충청북도 충주시 호암동</t>
  </si>
  <si>
    <t>충청북도 충주시 안림동</t>
  </si>
  <si>
    <t>충청북도 충주시 지현동</t>
  </si>
  <si>
    <t>충청북도 충주시 단월동</t>
  </si>
  <si>
    <t>충청북도 충주시 금가면</t>
  </si>
  <si>
    <t>충청북도 충주시 동량면</t>
  </si>
  <si>
    <t>충청북도 충주시 소태면</t>
  </si>
  <si>
    <t>충청북도 충주시 달천동</t>
  </si>
  <si>
    <t>충청북도 충주시 용관동</t>
  </si>
  <si>
    <t>충청북도 충주시 풍동</t>
  </si>
  <si>
    <t>충청북도 충주시 용두동</t>
  </si>
  <si>
    <t>충청북도 충주시 살미면</t>
  </si>
  <si>
    <t>충청북도 충주시 수안보면</t>
  </si>
  <si>
    <t>충청북도 충주시 앙성면</t>
  </si>
  <si>
    <t>충청북도 충주시 성내동</t>
  </si>
  <si>
    <t>충청북도 충주시 성남동</t>
  </si>
  <si>
    <t>충청북도 충주시 성서동</t>
  </si>
  <si>
    <t>충청북도 충주시 충인동</t>
  </si>
  <si>
    <t>충청북도 충주시 용탄동</t>
  </si>
  <si>
    <t>충청북도 충주시 종민동</t>
  </si>
  <si>
    <t>충청북도 충주시 목벌동</t>
  </si>
  <si>
    <t>충청북도 충주시 충의동</t>
  </si>
  <si>
    <t>충청북도 충주시 가주동</t>
  </si>
  <si>
    <t>충청북도 충주시 직동</t>
  </si>
  <si>
    <t>충청북도 제천시 금성면</t>
  </si>
  <si>
    <t>충청북도 제천시 봉양읍</t>
  </si>
  <si>
    <t>충청북도 제천시 서부동</t>
  </si>
  <si>
    <t>충청북도 제천시 동현동</t>
  </si>
  <si>
    <t>충청북도 제천시 남천동</t>
  </si>
  <si>
    <t>충청북도 제천시 중앙로1가</t>
  </si>
  <si>
    <t>충청북도 제천시 명동</t>
  </si>
  <si>
    <t>충청북도 제천시 흑석동</t>
  </si>
  <si>
    <t>충청북도 제천시 두학동</t>
  </si>
  <si>
    <t>충청북도 제천시 신백동</t>
  </si>
  <si>
    <t>충청북도 제천시 자작동</t>
  </si>
  <si>
    <t>충청북도 제천시 하소동</t>
  </si>
  <si>
    <t>충청북도 제천시 신월동</t>
  </si>
  <si>
    <t>충청북도 제천시 왕암동</t>
  </si>
  <si>
    <t>충청북도 제천시 의림동</t>
  </si>
  <si>
    <t>충청북도 제천시 중앙로2가</t>
  </si>
  <si>
    <t>충청북도 제천시 화산동</t>
  </si>
  <si>
    <t>충청북도 제천시 영천동</t>
  </si>
  <si>
    <t>충청북도 제천시 청전동</t>
  </si>
  <si>
    <t>충청북도 제천시 모산동</t>
  </si>
  <si>
    <t>충청북도 제천시 고암동</t>
  </si>
  <si>
    <t>충청북도 제천시 송학면</t>
  </si>
  <si>
    <t>충청북도 제천시 장락동</t>
  </si>
  <si>
    <t>충청북도 제천시 백운면</t>
  </si>
  <si>
    <t>충청북도 제천시 한수면</t>
  </si>
  <si>
    <t>충청북도 제천시 청풍면</t>
  </si>
  <si>
    <t>충청북도 제천시 수산면</t>
  </si>
  <si>
    <t>충청북도 제천시 고명동</t>
  </si>
  <si>
    <t>충청북도 제천시 강제동</t>
  </si>
  <si>
    <t>충청북도 제천시 대랑동</t>
  </si>
  <si>
    <t>충청북도 제천시 명지동</t>
  </si>
  <si>
    <t>충청북도 제천시 신동</t>
  </si>
  <si>
    <t>충청북도 제천시 덕산면</t>
  </si>
  <si>
    <t>충청북도 제천시 교동</t>
  </si>
  <si>
    <t>충청북도 제천시 천남동</t>
  </si>
  <si>
    <t>충청북도 제천시 산곡동</t>
  </si>
  <si>
    <t>충청북도 보은군 보은읍</t>
  </si>
  <si>
    <t>충청북도 보은군 장안면</t>
  </si>
  <si>
    <t>충청북도 보은군 마로면</t>
  </si>
  <si>
    <t>충청북도 보은군 탄부면</t>
  </si>
  <si>
    <t>충청북도 보은군 수한면</t>
  </si>
  <si>
    <t>충청북도 보은군 회인면</t>
  </si>
  <si>
    <t>충청북도 보은군 회남면</t>
  </si>
  <si>
    <t>충청북도 보은군 속리산면</t>
  </si>
  <si>
    <t>충청북도 보은군 산외면</t>
  </si>
  <si>
    <t>충청북도 보은군 삼승면</t>
  </si>
  <si>
    <t>충청북도 보은군 내북면</t>
  </si>
  <si>
    <t>충청북도 옥천군 동이면</t>
  </si>
  <si>
    <t>충청북도 옥천군 군서면</t>
  </si>
  <si>
    <t>충청북도 옥천군 옥천읍</t>
  </si>
  <si>
    <t>충청북도 옥천군 이원면</t>
  </si>
  <si>
    <t>충청북도 옥천군 군북면</t>
  </si>
  <si>
    <t>충청북도 옥천군 청산면</t>
  </si>
  <si>
    <t>충청북도 옥천군 안내면</t>
  </si>
  <si>
    <t>충청북도 옥천군 청성면</t>
  </si>
  <si>
    <t>충청북도 옥천군 안남면</t>
  </si>
  <si>
    <t>충청북도 영동군 매곡면</t>
  </si>
  <si>
    <t>충청북도 영동군 양강면</t>
  </si>
  <si>
    <t>충청북도 영동군 양산면</t>
  </si>
  <si>
    <t>충청북도 영동군 심천면</t>
  </si>
  <si>
    <t>충청북도 영동군 황간면</t>
  </si>
  <si>
    <t>충청북도 영동군 상촌면</t>
  </si>
  <si>
    <t>충청북도 영동군 용화면</t>
  </si>
  <si>
    <t>충청북도 영동군 학산면</t>
  </si>
  <si>
    <t>충청북도 영동군 영동읍</t>
  </si>
  <si>
    <t>충청북도 영동군 용산면</t>
  </si>
  <si>
    <t>충청북도 영동군 추풍령면</t>
  </si>
  <si>
    <t>충청북도 증평군 증평읍</t>
  </si>
  <si>
    <t>충청북도 증평군 도안면</t>
  </si>
  <si>
    <t>충청북도 진천군 문백면</t>
  </si>
  <si>
    <t>충청북도 진천군 이월면</t>
  </si>
  <si>
    <t>충청북도 진천군 광혜원면</t>
  </si>
  <si>
    <t>충청북도 진천군 백곡면</t>
  </si>
  <si>
    <t>충청북도 진천군 진천읍</t>
  </si>
  <si>
    <t>충청북도 진천군 초평면</t>
  </si>
  <si>
    <t>충청북도 진천군 덕산읍</t>
  </si>
  <si>
    <t>충청북도 괴산군 연풍면</t>
  </si>
  <si>
    <t>충청북도 괴산군 장연면</t>
  </si>
  <si>
    <t>충청북도 괴산군 칠성면</t>
  </si>
  <si>
    <t>충청북도 괴산군 청천면</t>
  </si>
  <si>
    <t>충청북도 괴산군 괴산읍</t>
  </si>
  <si>
    <t>충청북도 괴산군 문광면</t>
  </si>
  <si>
    <t>충청북도 괴산군 청안면</t>
  </si>
  <si>
    <t>충청북도 괴산군 사리면</t>
  </si>
  <si>
    <t>충청북도 괴산군 감물면</t>
  </si>
  <si>
    <t>충청북도 괴산군 불정면</t>
  </si>
  <si>
    <t>충청북도 괴산군 소수면</t>
  </si>
  <si>
    <t>충청북도 음성군 삼성면</t>
  </si>
  <si>
    <t>충청북도 음성군 대소면</t>
  </si>
  <si>
    <t>충청북도 음성군 금왕읍</t>
  </si>
  <si>
    <t>충청북도 음성군 음성읍</t>
  </si>
  <si>
    <t>충청북도 음성군 소이면</t>
  </si>
  <si>
    <t>충청북도 음성군 원남면</t>
  </si>
  <si>
    <t>충청북도 음성군 생극면</t>
  </si>
  <si>
    <t>충청북도 음성군 감곡면</t>
  </si>
  <si>
    <t>충청북도 음성군 맹동면</t>
  </si>
  <si>
    <t>충청북도 단양군 어상천면</t>
  </si>
  <si>
    <t>충청북도 단양군 영춘면</t>
  </si>
  <si>
    <t>충청북도 단양군 가곡면</t>
  </si>
  <si>
    <t>충청북도 단양군 단양읍</t>
  </si>
  <si>
    <t>충청북도 단양군 매포읍</t>
  </si>
  <si>
    <t>충청북도 단양군 대강면</t>
  </si>
  <si>
    <t>충청북도 단양군 단성면</t>
  </si>
  <si>
    <t>충청북도 단양군 적성면</t>
  </si>
  <si>
    <t>충청남도 천안시 동남구 풍세면</t>
  </si>
  <si>
    <t>충청남도 천안시 동남구 청당동</t>
  </si>
  <si>
    <t>충청남도 천안시 동남구 신방동</t>
  </si>
  <si>
    <t>충청남도 천안시 동남구 목천읍</t>
  </si>
  <si>
    <t>충청남도 천안시 동남구 용곡동</t>
  </si>
  <si>
    <t>충청남도 천안시 동남구 봉명동</t>
  </si>
  <si>
    <t>충청남도 천안시 동남구 쌍용동</t>
  </si>
  <si>
    <t>충청남도 천안시 동남구 원성동</t>
  </si>
  <si>
    <t>충청남도 천안시 동남구 구성동</t>
  </si>
  <si>
    <t>충청남도 천안시 동남구 삼룡동</t>
  </si>
  <si>
    <t>충청남도 천안시 동남구 신부동</t>
  </si>
  <si>
    <t>충청남도 천안시 동남구 동면</t>
  </si>
  <si>
    <t>충청남도 천안시 동남구 광덕면</t>
  </si>
  <si>
    <t>충청남도 천안시 동남구 구룡동</t>
  </si>
  <si>
    <t>충청남도 천안시 동남구 수신면</t>
  </si>
  <si>
    <t>충청남도 천안시 동남구 성남면</t>
  </si>
  <si>
    <t>충청남도 천안시 동남구 북면</t>
  </si>
  <si>
    <t>충청남도 천안시 동남구 병천면</t>
  </si>
  <si>
    <t>충청남도 천안시 동남구 안서동</t>
  </si>
  <si>
    <t>충청남도 천안시 동남구 사직동</t>
  </si>
  <si>
    <t>충청남도 천안시 동남구 대흥동</t>
  </si>
  <si>
    <t>충청남도 천안시 동남구 성황동</t>
  </si>
  <si>
    <t>충청남도 천안시 동남구 영성동</t>
  </si>
  <si>
    <t>충청남도 천안시 동남구 문화동</t>
  </si>
  <si>
    <t>충청남도 천안시 동남구 유량동</t>
  </si>
  <si>
    <t>충청남도 천안시 동남구 오룡동</t>
  </si>
  <si>
    <t>충청남도 천안시 동남구 다가동</t>
  </si>
  <si>
    <t>충청남도 천안시 동남구 청수동</t>
  </si>
  <si>
    <t>충청남도 천안시 서북구 성정동</t>
  </si>
  <si>
    <t>충청남도 천안시 서북구 두정동</t>
  </si>
  <si>
    <t>충청남도 천안시 서북구 쌍용동</t>
  </si>
  <si>
    <t>충청남도 천안시 서북구 신당동</t>
  </si>
  <si>
    <t>충청남도 천안시 서북구 부대동</t>
  </si>
  <si>
    <t>충청남도 천안시 서북구 성환읍</t>
  </si>
  <si>
    <t>충청남도 천안시 서북구 성거읍</t>
  </si>
  <si>
    <t>충청남도 천안시 서북구 직산읍</t>
  </si>
  <si>
    <t>충청남도 천안시 서북구 백석동</t>
  </si>
  <si>
    <t>충청남도 천안시 서북구 성성동</t>
  </si>
  <si>
    <t>충청남도 천안시 서북구 불당동</t>
  </si>
  <si>
    <t>충청남도 천안시 서북구 와촌동</t>
  </si>
  <si>
    <t>충청남도 천안시 서북구 차암동</t>
  </si>
  <si>
    <t>충청남도 천안시 서북구 업성동</t>
  </si>
  <si>
    <t>충청남도 천안시 서북구 입장면</t>
  </si>
  <si>
    <t>충청남도 공주시 송선동</t>
  </si>
  <si>
    <t>충청남도 공주시 의당면</t>
  </si>
  <si>
    <t>충청남도 공주시 쌍신동</t>
  </si>
  <si>
    <t>충청남도 공주시 유구읍</t>
  </si>
  <si>
    <t>충청남도 공주시 사곡면</t>
  </si>
  <si>
    <t>충청남도 공주시 신풍면</t>
  </si>
  <si>
    <t>충청남도 공주시 우성면</t>
  </si>
  <si>
    <t>충청남도 공주시 정안면</t>
  </si>
  <si>
    <t>충청남도 공주시 태봉동</t>
  </si>
  <si>
    <t>충청남도 공주시 탄천면</t>
  </si>
  <si>
    <t>충청남도 공주시 이인면</t>
  </si>
  <si>
    <t>충청남도 공주시 반포면</t>
  </si>
  <si>
    <t>충청남도 공주시 웅진동</t>
  </si>
  <si>
    <t>충청남도 공주시 검상동</t>
  </si>
  <si>
    <t>충청남도 공주시 계룡면</t>
  </si>
  <si>
    <t>충청남도 공주시 주미동</t>
  </si>
  <si>
    <t>충청남도 공주시 오곡동</t>
  </si>
  <si>
    <t>충청남도 공주시 신관동</t>
  </si>
  <si>
    <t>충청남도 공주시 무릉동</t>
  </si>
  <si>
    <t>충청남도 공주시 월송동</t>
  </si>
  <si>
    <t>충청남도 공주시 석장리동</t>
  </si>
  <si>
    <t>충청남도 공주시 반죽동</t>
  </si>
  <si>
    <t>충청남도 공주시 중동</t>
  </si>
  <si>
    <t>충청남도 공주시 산성동</t>
  </si>
  <si>
    <t>충청남도 공주시 교동</t>
  </si>
  <si>
    <t>충청남도 공주시 옥룡동</t>
  </si>
  <si>
    <t>충청남도 공주시 금흥동</t>
  </si>
  <si>
    <t>충청남도 공주시 봉황동</t>
  </si>
  <si>
    <t>충청남도 공주시 금성동</t>
  </si>
  <si>
    <t>충청남도 공주시 금학동</t>
  </si>
  <si>
    <t>충청남도 공주시 중학동</t>
  </si>
  <si>
    <t>충청남도 공주시 동현동</t>
  </si>
  <si>
    <t>충청남도 공주시 소학동</t>
  </si>
  <si>
    <t>충청남도 공주시 상왕동</t>
  </si>
  <si>
    <t>충청남도 공주시 봉정동</t>
  </si>
  <si>
    <t>충청남도 공주시 월미동</t>
  </si>
  <si>
    <t>충청남도 공주시 신기동</t>
  </si>
  <si>
    <t>충청남도 보령시 천북면</t>
  </si>
  <si>
    <t>충청남도 보령시 주교면</t>
  </si>
  <si>
    <t>충청남도 보령시 청소면</t>
  </si>
  <si>
    <t>충청남도 보령시 웅천읍</t>
  </si>
  <si>
    <t>충청남도 보령시 남포면</t>
  </si>
  <si>
    <t>충청남도 보령시 신흑동</t>
  </si>
  <si>
    <t>충청남도 보령시 대천동</t>
  </si>
  <si>
    <t>충청남도 보령시 궁촌동</t>
  </si>
  <si>
    <t>충청남도 보령시 청라면</t>
  </si>
  <si>
    <t>충청남도 보령시 죽정동</t>
  </si>
  <si>
    <t>충청남도 보령시 주산면</t>
  </si>
  <si>
    <t>충청남도 보령시 화산동</t>
  </si>
  <si>
    <t>충청남도 보령시 명천동</t>
  </si>
  <si>
    <t>충청남도 보령시 내항동</t>
  </si>
  <si>
    <t>충청남도 보령시 남곡동</t>
  </si>
  <si>
    <t>충청남도 보령시 요암동</t>
  </si>
  <si>
    <t>충청남도 보령시 오천면</t>
  </si>
  <si>
    <t>충청남도 보령시 동대동</t>
  </si>
  <si>
    <t>충청남도 보령시 미산면</t>
  </si>
  <si>
    <t>충청남도 보령시 성주면</t>
  </si>
  <si>
    <t>충청남도 보령시 주포면</t>
  </si>
  <si>
    <t>충청남도 아산시 배방읍</t>
  </si>
  <si>
    <t>충청남도 아산시 둔포면</t>
  </si>
  <si>
    <t>충청남도 아산시 인주면</t>
  </si>
  <si>
    <t>충청남도 아산시 영인면</t>
  </si>
  <si>
    <t>충청남도 아산시 음봉면</t>
  </si>
  <si>
    <t>충청남도 아산시 탕정면</t>
  </si>
  <si>
    <t>충청남도 아산시 좌부동</t>
  </si>
  <si>
    <t>충청남도 아산시 도고면</t>
  </si>
  <si>
    <t>충청남도 아산시 송악면</t>
  </si>
  <si>
    <t>충청남도 아산시 온천동</t>
  </si>
  <si>
    <t>충청남도 아산시 방축동</t>
  </si>
  <si>
    <t>충청남도 아산시 풍기동</t>
  </si>
  <si>
    <t>충청남도 아산시 모종동</t>
  </si>
  <si>
    <t>충청남도 아산시 배미동</t>
  </si>
  <si>
    <t>충청남도 아산시 득산동</t>
  </si>
  <si>
    <t>충청남도 아산시 신동</t>
  </si>
  <si>
    <t>충청남도 아산시 남동</t>
  </si>
  <si>
    <t>충청남도 아산시 신창면</t>
  </si>
  <si>
    <t>충청남도 아산시 법곡동</t>
  </si>
  <si>
    <t>충청남도 아산시 장존동</t>
  </si>
  <si>
    <t>충청남도 아산시 읍내동</t>
  </si>
  <si>
    <t>충청남도 아산시 용화동</t>
  </si>
  <si>
    <t>충청남도 아산시 염치읍</t>
  </si>
  <si>
    <t>충청남도 아산시 권곡동</t>
  </si>
  <si>
    <t>충청남도 아산시 실옥동</t>
  </si>
  <si>
    <t>충청남도 아산시 선장면</t>
  </si>
  <si>
    <t>충청남도 아산시 초사동</t>
  </si>
  <si>
    <t>충청남도 아산시 신인동</t>
  </si>
  <si>
    <t>충청남도 아산시 기산동</t>
  </si>
  <si>
    <t>충청남도 아산시 점양동</t>
  </si>
  <si>
    <t>충청남도 서산시 해미면</t>
  </si>
  <si>
    <t>충청남도 서산시 동문동</t>
  </si>
  <si>
    <t>충청남도 서산시 잠홍동</t>
  </si>
  <si>
    <t>충청남도 서산시 석림동</t>
  </si>
  <si>
    <t>충청남도 서산시 석남동</t>
  </si>
  <si>
    <t>충청남도 서산시 예천동</t>
  </si>
  <si>
    <t>충청남도 서산시 인지면</t>
  </si>
  <si>
    <t>충청남도 서산시 팔봉면</t>
  </si>
  <si>
    <t>충청남도 서산시 음암면</t>
  </si>
  <si>
    <t>충청남도 서산시 운산면</t>
  </si>
  <si>
    <t>충청남도 서산시 수석동</t>
  </si>
  <si>
    <t>충청남도 서산시 성연면</t>
  </si>
  <si>
    <t>충청남도 서산시 부석면</t>
  </si>
  <si>
    <t>충청남도 서산시 읍내동</t>
  </si>
  <si>
    <t>충청남도 서산시 갈산동</t>
  </si>
  <si>
    <t>충청남도 서산시 대산읍</t>
  </si>
  <si>
    <t>충청남도 서산시 지곡면</t>
  </si>
  <si>
    <t>충청남도 서산시 고북면</t>
  </si>
  <si>
    <t>충청남도 서산시 죽성동</t>
  </si>
  <si>
    <t>충청남도 서산시 양대동</t>
  </si>
  <si>
    <t>충청남도 서산시 오남동</t>
  </si>
  <si>
    <t>충청남도 서산시 장동</t>
  </si>
  <si>
    <t>충청남도 서산시 덕지천동</t>
  </si>
  <si>
    <t>충청남도 서산시 온석동</t>
  </si>
  <si>
    <t>충청남도 논산시 벌곡면</t>
  </si>
  <si>
    <t>충청남도 논산시 연무읍</t>
  </si>
  <si>
    <t>충청남도 논산시 취암동</t>
  </si>
  <si>
    <t>충청남도 논산시 등화동</t>
  </si>
  <si>
    <t>충청남도 논산시 지산동</t>
  </si>
  <si>
    <t>충청남도 논산시 내동</t>
  </si>
  <si>
    <t>충청남도 논산시 강산동</t>
  </si>
  <si>
    <t>충청남도 논산시 관촉동</t>
  </si>
  <si>
    <t>충청남도 논산시 부창동</t>
  </si>
  <si>
    <t>충청남도 논산시 광석면</t>
  </si>
  <si>
    <t>충청남도 논산시 노성면</t>
  </si>
  <si>
    <t>충청남도 논산시 상월면</t>
  </si>
  <si>
    <t>충청남도 논산시 은진면</t>
  </si>
  <si>
    <t>충청남도 논산시 성동면</t>
  </si>
  <si>
    <t>충청남도 논산시 반월동</t>
  </si>
  <si>
    <t>충청남도 논산시 덕지동</t>
  </si>
  <si>
    <t>충청남도 논산시 강경읍</t>
  </si>
  <si>
    <t>충청남도 논산시 부적면</t>
  </si>
  <si>
    <t>충청남도 논산시 연산면</t>
  </si>
  <si>
    <t>충청남도 논산시 채운면</t>
  </si>
  <si>
    <t>충청남도 논산시 양촌면</t>
  </si>
  <si>
    <t>충청남도 논산시 가야곡면</t>
  </si>
  <si>
    <t>충청남도 논산시 화지동</t>
  </si>
  <si>
    <t>충청남도 논산시 대교동</t>
  </si>
  <si>
    <t>충청남도 계룡시 두마면</t>
  </si>
  <si>
    <t>충청남도 계룡시 금암동</t>
  </si>
  <si>
    <t>충청남도 계룡시 엄사면</t>
  </si>
  <si>
    <t>충청남도 계룡시 신도안면</t>
  </si>
  <si>
    <t>충청남도 당진시 신평면</t>
  </si>
  <si>
    <t>충청남도 당진시 송악읍</t>
  </si>
  <si>
    <t>충청남도 당진시 면천면</t>
  </si>
  <si>
    <t>충청남도 당진시 읍내동</t>
  </si>
  <si>
    <t>충청남도 당진시 채운동</t>
  </si>
  <si>
    <t>충청남도 당진시 우두동</t>
  </si>
  <si>
    <t>충청남도 당진시 원당동</t>
  </si>
  <si>
    <t>충청남도 당진시 시곡동</t>
  </si>
  <si>
    <t>충청남도 당진시 수청동</t>
  </si>
  <si>
    <t>충청남도 당진시 정미면</t>
  </si>
  <si>
    <t>충청남도 당진시 합덕읍</t>
  </si>
  <si>
    <t>충청남도 당진시 순성면</t>
  </si>
  <si>
    <t>충청남도 당진시 행정동</t>
  </si>
  <si>
    <t>충청남도 당진시 용연동</t>
  </si>
  <si>
    <t>충청남도 당진시 사기소동</t>
  </si>
  <si>
    <t>충청남도 당진시 구룡동</t>
  </si>
  <si>
    <t>충청남도 당진시 우강면</t>
  </si>
  <si>
    <t>충청남도 당진시 대호지면</t>
  </si>
  <si>
    <t>충청남도 당진시 고대면</t>
  </si>
  <si>
    <t>충청남도 당진시 송산면</t>
  </si>
  <si>
    <t>충청남도 당진시 석문면</t>
  </si>
  <si>
    <t>충청남도 당진시 대덕동</t>
  </si>
  <si>
    <t>충청남도 금산군 금산읍</t>
  </si>
  <si>
    <t>충청남도 금산군 금성면</t>
  </si>
  <si>
    <t>충청남도 금산군 군북면</t>
  </si>
  <si>
    <t>충청남도 금산군 남일면</t>
  </si>
  <si>
    <t>충청남도 금산군 남이면</t>
  </si>
  <si>
    <t>충청남도 금산군 추부면</t>
  </si>
  <si>
    <t>충청남도 금산군 진산면</t>
  </si>
  <si>
    <t>충청남도 금산군 복수면</t>
  </si>
  <si>
    <t>충청남도 금산군 제원면</t>
  </si>
  <si>
    <t>충청남도 금산군 부리면</t>
  </si>
  <si>
    <t>충청남도 부여군 내산면</t>
  </si>
  <si>
    <t>충청남도 부여군 홍산면</t>
  </si>
  <si>
    <t>충청남도 부여군 규암면</t>
  </si>
  <si>
    <t>충청남도 부여군 구룡면</t>
  </si>
  <si>
    <t>충청남도 부여군 부여읍</t>
  </si>
  <si>
    <t>충청남도 부여군 옥산면</t>
  </si>
  <si>
    <t>충청남도 부여군 석성면</t>
  </si>
  <si>
    <t>충청남도 부여군 초촌면</t>
  </si>
  <si>
    <t>충청남도 부여군 은산면</t>
  </si>
  <si>
    <t>충청남도 부여군 외산면</t>
  </si>
  <si>
    <t>충청남도 부여군 충화면</t>
  </si>
  <si>
    <t>충청남도 부여군 임천면</t>
  </si>
  <si>
    <t>충청남도 부여군 세도면</t>
  </si>
  <si>
    <t>충청남도 부여군 남면</t>
  </si>
  <si>
    <t>충청남도 부여군 장암면</t>
  </si>
  <si>
    <t>충청남도 부여군 양화면</t>
  </si>
  <si>
    <t>충청남도 서천군 비인면</t>
  </si>
  <si>
    <t>충청남도 서천군 서천읍</t>
  </si>
  <si>
    <t>충청남도 서천군 화양면</t>
  </si>
  <si>
    <t>충청남도 서천군 마서면</t>
  </si>
  <si>
    <t>충청남도 서천군 장항읍</t>
  </si>
  <si>
    <t>충청남도 서천군 서면</t>
  </si>
  <si>
    <t>충청남도 서천군 판교면</t>
  </si>
  <si>
    <t>충청남도 서천군 종천면</t>
  </si>
  <si>
    <t>충청남도 서천군 한산면</t>
  </si>
  <si>
    <t>충청남도 서천군 마산면</t>
  </si>
  <si>
    <t>충청남도 서천군 기산면</t>
  </si>
  <si>
    <t>충청남도 서천군 시초면</t>
  </si>
  <si>
    <t>충청남도 서천군 문산면</t>
  </si>
  <si>
    <t>충청남도 청양군 목면</t>
  </si>
  <si>
    <t>충청남도 청양군 정산면</t>
  </si>
  <si>
    <t>충청남도 청양군 장평면</t>
  </si>
  <si>
    <t>충청남도 청양군 대치면</t>
  </si>
  <si>
    <t>충청남도 청양군 청양읍</t>
  </si>
  <si>
    <t>충청남도 청양군 청남면</t>
  </si>
  <si>
    <t>충청남도 청양군 화성면</t>
  </si>
  <si>
    <t>충청남도 청양군 남양면</t>
  </si>
  <si>
    <t>충청남도 청양군 비봉면</t>
  </si>
  <si>
    <t>충청남도 청양군 운곡면</t>
  </si>
  <si>
    <t>충청남도 홍성군 갈산면</t>
  </si>
  <si>
    <t>충청남도 홍성군 은하면</t>
  </si>
  <si>
    <t>충청남도 홍성군 홍북읍</t>
  </si>
  <si>
    <t>충청남도 홍성군 광천읍</t>
  </si>
  <si>
    <t>충청남도 홍성군 서부면</t>
  </si>
  <si>
    <t>충청남도 홍성군 금마면</t>
  </si>
  <si>
    <t>충청남도 홍성군 구항면</t>
  </si>
  <si>
    <t>충청남도 홍성군 홍성읍</t>
  </si>
  <si>
    <t>충청남도 홍성군 홍동면</t>
  </si>
  <si>
    <t>충청남도 홍성군 장곡면</t>
  </si>
  <si>
    <t>충청남도 홍성군 결성면</t>
  </si>
  <si>
    <t>충청남도 예산군 오가면</t>
  </si>
  <si>
    <t>충청남도 예산군 고덕면</t>
  </si>
  <si>
    <t>충청남도 예산군 신양면</t>
  </si>
  <si>
    <t>충청남도 예산군 예산읍</t>
  </si>
  <si>
    <t>충청남도 예산군 대흥면</t>
  </si>
  <si>
    <t>충청남도 예산군 응봉면</t>
  </si>
  <si>
    <t>충청남도 예산군 덕산면</t>
  </si>
  <si>
    <t>충청남도 예산군 대술면</t>
  </si>
  <si>
    <t>충청남도 예산군 삽교읍</t>
  </si>
  <si>
    <t>충청남도 예산군 광시면</t>
  </si>
  <si>
    <t>충청남도 예산군 신암면</t>
  </si>
  <si>
    <t>충청남도 예산군 봉산면</t>
  </si>
  <si>
    <t>충청남도 태안군 태안읍</t>
  </si>
  <si>
    <t>충청남도 태안군 안면읍</t>
  </si>
  <si>
    <t>충청남도 태안군 고남면</t>
  </si>
  <si>
    <t>충청남도 태안군 남면</t>
  </si>
  <si>
    <t>충청남도 태안군 근흥면</t>
  </si>
  <si>
    <t>충청남도 태안군 소원면</t>
  </si>
  <si>
    <t>충청남도 태안군 원북면</t>
  </si>
  <si>
    <t>충청남도 태안군 이원면</t>
  </si>
  <si>
    <t>전라북도 전주시 완산구 경원동3가</t>
  </si>
  <si>
    <t>전라북도 전주시 완산구 풍남동3가</t>
  </si>
  <si>
    <t>전라북도 전주시 완산구 교동</t>
  </si>
  <si>
    <t>전라북도 전주시 완산구 중노송동</t>
  </si>
  <si>
    <t>전라북도 전주시 완산구 남노송동</t>
  </si>
  <si>
    <t>전라북도 전주시 완산구 서노송동</t>
  </si>
  <si>
    <t>전라북도 전주시 완산구 중앙동2가</t>
  </si>
  <si>
    <t>전라북도 전주시 완산구 색장동</t>
  </si>
  <si>
    <t>전라북도 전주시 완산구 다가동1가</t>
  </si>
  <si>
    <t>전라북도 전주시 완산구 중화산동2가</t>
  </si>
  <si>
    <t>전라북도 전주시 완산구 서신동</t>
  </si>
  <si>
    <t>전라북도 전주시 완산구 평화동1가</t>
  </si>
  <si>
    <t>전라북도 전주시 완산구 삼천동1가</t>
  </si>
  <si>
    <t>전라북도 전주시 완산구 효자동1가</t>
  </si>
  <si>
    <t>전라북도 전주시 완산구 효자동3가</t>
  </si>
  <si>
    <t>전라북도 전주시 완산구 상림동</t>
  </si>
  <si>
    <t>전라북도 전주시 완산구 효자동2가</t>
  </si>
  <si>
    <t>전라북도 전주시 완산구 중앙동3가</t>
  </si>
  <si>
    <t>전라북도 전주시 완산구 서서학동</t>
  </si>
  <si>
    <t>전라북도 전주시 완산구 평화동2가</t>
  </si>
  <si>
    <t>전라북도 전주시 완산구 평화동3가</t>
  </si>
  <si>
    <t>전라북도 전주시 완산구 중인동</t>
  </si>
  <si>
    <t>전라북도 전주시 완산구 다가동4가</t>
  </si>
  <si>
    <t>전라북도 전주시 완산구 고사동</t>
  </si>
  <si>
    <t>전라북도 전주시 완산구 태평동</t>
  </si>
  <si>
    <t>전라북도 전주시 완산구 동완산동</t>
  </si>
  <si>
    <t>전라북도 전주시 완산구 중화산동1가</t>
  </si>
  <si>
    <t>전라북도 전주시 완산구 동서학동</t>
  </si>
  <si>
    <t>전라북도 전주시 완산구 삼천동2가</t>
  </si>
  <si>
    <t>전라북도 전주시 완산구 삼천동3가</t>
  </si>
  <si>
    <t>전라북도 전주시 완산구 용복동</t>
  </si>
  <si>
    <t>전라북도 전주시 완산구 서완산동1가</t>
  </si>
  <si>
    <t>전라북도 전주시 완산구 서완산동2가</t>
  </si>
  <si>
    <t>전라북도 전주시 완산구 풍남동1가</t>
  </si>
  <si>
    <t>전라북도 전주시 완산구 풍남동2가</t>
  </si>
  <si>
    <t>전라북도 전주시 완산구 중앙동4가</t>
  </si>
  <si>
    <t>전라북도 전주시 완산구 전동</t>
  </si>
  <si>
    <t>전라북도 전주시 완산구 다가동2가</t>
  </si>
  <si>
    <t>전라북도 전주시 완산구 전동3가</t>
  </si>
  <si>
    <t>전라북도 전주시 완산구 다가동3가</t>
  </si>
  <si>
    <t>전라북도 전주시 완산구 중앙동1가</t>
  </si>
  <si>
    <t>전라북도 전주시 완산구 경원동1가</t>
  </si>
  <si>
    <t>전라북도 전주시 완산구 경원동2가</t>
  </si>
  <si>
    <t>전라북도 전주시 완산구 석구동</t>
  </si>
  <si>
    <t>전라북도 전주시 완산구 대성동</t>
  </si>
  <si>
    <t>전라북도 전주시 완산구 원당동</t>
  </si>
  <si>
    <t>전라북도 전주시 덕진구 진북동</t>
  </si>
  <si>
    <t>전라북도 전주시 덕진구 덕진동1가</t>
  </si>
  <si>
    <t>전라북도 전주시 덕진구 덕진동2가</t>
  </si>
  <si>
    <t>전라북도 전주시 덕진구 금암동</t>
  </si>
  <si>
    <t>전라북도 전주시 덕진구 팔복동1가</t>
  </si>
  <si>
    <t>전라북도 전주시 덕진구 팔복동2가</t>
  </si>
  <si>
    <t>전라북도 전주시 덕진구 반월동</t>
  </si>
  <si>
    <t>전라북도 전주시 덕진구 동산동</t>
  </si>
  <si>
    <t>전라북도 전주시 덕진구 여의동</t>
  </si>
  <si>
    <t>전라북도 전주시 덕진구 장동</t>
  </si>
  <si>
    <t>전라북도 전주시 덕진구 산정동</t>
  </si>
  <si>
    <t>전라북도 전주시 덕진구 우아동1가</t>
  </si>
  <si>
    <t>전라북도 전주시 덕진구 우아동2가</t>
  </si>
  <si>
    <t>전라북도 전주시 덕진구 우아동3가</t>
  </si>
  <si>
    <t>전라북도 전주시 덕진구 호성동1가</t>
  </si>
  <si>
    <t>전라북도 전주시 덕진구 호성동2가</t>
  </si>
  <si>
    <t>전라북도 전주시 덕진구 송천동2가</t>
  </si>
  <si>
    <t>전라북도 전주시 덕진구 용정동</t>
  </si>
  <si>
    <t>전라북도 전주시 덕진구 고랑동</t>
  </si>
  <si>
    <t>전라북도 전주시 덕진구 팔복동4가</t>
  </si>
  <si>
    <t>전라북도 전주시 덕진구 인후동2가</t>
  </si>
  <si>
    <t>전라북도 전주시 덕진구 만성동</t>
  </si>
  <si>
    <t>전라북도 전주시 덕진구 중동</t>
  </si>
  <si>
    <t>전라북도 전주시 덕진구 성덕동</t>
  </si>
  <si>
    <t>전라북도 전주시 덕진구 전미동2가</t>
  </si>
  <si>
    <t>전라북도 전주시 덕진구 전미동1가</t>
  </si>
  <si>
    <t>전라북도 전주시 덕진구 화전동</t>
  </si>
  <si>
    <t>전라북도 전주시 덕진구 인후동1가</t>
  </si>
  <si>
    <t>전라북도 전주시 덕진구 팔복동3가</t>
  </si>
  <si>
    <t>전라북도 전주시 덕진구 송천동1가</t>
  </si>
  <si>
    <t>전라북도 전주시 덕진구 강흥동</t>
  </si>
  <si>
    <t>전라북도 전주시 덕진구 원동</t>
  </si>
  <si>
    <t>전라북도 전주시 덕진구 호성동3가</t>
  </si>
  <si>
    <t>전라북도 전주시 덕진구 금상동</t>
  </si>
  <si>
    <t>전라북도 전주시 덕진구 남정동</t>
  </si>
  <si>
    <t>전라북도 전주시 덕진구 도도동</t>
  </si>
  <si>
    <t>전라북도 전주시 덕진구 도덕동</t>
  </si>
  <si>
    <t>전라북도 군산시 성산면</t>
  </si>
  <si>
    <t>전라북도 군산시 나포면</t>
  </si>
  <si>
    <t>전라북도 군산시 대야면</t>
  </si>
  <si>
    <t>전라북도 군산시 내흥동</t>
  </si>
  <si>
    <t>전라북도 군산시 개정면</t>
  </si>
  <si>
    <t>전라북도 군산시 임피면</t>
  </si>
  <si>
    <t>전라북도 군산시 옥도면</t>
  </si>
  <si>
    <t>전라북도 군산시 비응도동</t>
  </si>
  <si>
    <t>전라북도 군산시 서수면</t>
  </si>
  <si>
    <t>전라북도 군산시 금암동</t>
  </si>
  <si>
    <t>전라북도 군산시 중동</t>
  </si>
  <si>
    <t>전라북도 군산시 미룡동</t>
  </si>
  <si>
    <t>전라북도 군산시 오식도동</t>
  </si>
  <si>
    <t>전라북도 군산시 내초동</t>
  </si>
  <si>
    <t>전라북도 군산시 옥구읍</t>
  </si>
  <si>
    <t>전라북도 군산시 개사동</t>
  </si>
  <si>
    <t>전라북도 군산시 옥산면</t>
  </si>
  <si>
    <t>전라북도 군산시 소룡동</t>
  </si>
  <si>
    <t>전라북도 군산시 조촌동</t>
  </si>
  <si>
    <t>전라북도 군산시 사정동</t>
  </si>
  <si>
    <t>전라북도 군산시 경장동</t>
  </si>
  <si>
    <t>전라북도 군산시 경암동</t>
  </si>
  <si>
    <t>전라북도 군산시 미장동</t>
  </si>
  <si>
    <t>전라북도 군산시 지곡동</t>
  </si>
  <si>
    <t>전라북도 군산시 수송동</t>
  </si>
  <si>
    <t>전라북도 군산시 나운동</t>
  </si>
  <si>
    <t>전라북도 군산시 산북동</t>
  </si>
  <si>
    <t>전라북도 군산시 옥서면</t>
  </si>
  <si>
    <t>전라북도 군산시 신영동</t>
  </si>
  <si>
    <t>전라북도 군산시 평화동</t>
  </si>
  <si>
    <t>전라북도 군산시 대명동</t>
  </si>
  <si>
    <t>전라북도 군산시 장재동</t>
  </si>
  <si>
    <t>전라북도 군산시 구암동</t>
  </si>
  <si>
    <t>전라북도 군산시 문화동</t>
  </si>
  <si>
    <t>전라북도 군산시 회현면</t>
  </si>
  <si>
    <t>전라북도 군산시 월명동</t>
  </si>
  <si>
    <t>전라북도 군산시 신창동</t>
  </si>
  <si>
    <t>전라북도 군산시 오룡동</t>
  </si>
  <si>
    <t>전라북도 군산시 금광동</t>
  </si>
  <si>
    <t>전라북도 군산시 신풍동</t>
  </si>
  <si>
    <t>전라북도 군산시 명산동</t>
  </si>
  <si>
    <t>전라북도 군산시 중앙로1가</t>
  </si>
  <si>
    <t>전라북도 군산시 영화동</t>
  </si>
  <si>
    <t>전라북도 군산시 신관동</t>
  </si>
  <si>
    <t>전라북도 군산시 삼학동</t>
  </si>
  <si>
    <t>전라북도 군산시 중앙로3가</t>
  </si>
  <si>
    <t>전라북도 군산시 미원동</t>
  </si>
  <si>
    <t>전라북도 군산시 개정동</t>
  </si>
  <si>
    <t>전라북도 군산시 선양동</t>
  </si>
  <si>
    <t>전라북도 군산시 둔율동</t>
  </si>
  <si>
    <t>전라북도 군산시 창성동</t>
  </si>
  <si>
    <t>전라북도 군산시 개복동</t>
  </si>
  <si>
    <t>전라북도 군산시 영동</t>
  </si>
  <si>
    <t>전라북도 군산시 송창동</t>
  </si>
  <si>
    <t>전라북도 군산시 해망동</t>
  </si>
  <si>
    <t>전라북도 군산시 신흥동</t>
  </si>
  <si>
    <t>전라북도 군산시 서흥남동</t>
  </si>
  <si>
    <t>전라북도 군산시 장미동</t>
  </si>
  <si>
    <t>전라북도 군산시 죽성동</t>
  </si>
  <si>
    <t>전라북도 군산시 금동</t>
  </si>
  <si>
    <t>전라북도 군산시 중앙로2가</t>
  </si>
  <si>
    <t>전라북도 군산시 송풍동</t>
  </si>
  <si>
    <t>전라북도 군산시 동흥남동</t>
  </si>
  <si>
    <t>전라북도 익산시 여산면</t>
  </si>
  <si>
    <t>전라북도 익산시 창인동1가</t>
  </si>
  <si>
    <t>전라북도 익산시 창인동2가</t>
  </si>
  <si>
    <t>전라북도 익산시 중앙동1가</t>
  </si>
  <si>
    <t>전라북도 익산시 중앙동2가</t>
  </si>
  <si>
    <t>전라북도 익산시 평화동</t>
  </si>
  <si>
    <t>전라북도 익산시 남중동</t>
  </si>
  <si>
    <t>전라북도 익산시 모현동1가</t>
  </si>
  <si>
    <t>전라북도 익산시 모현동2가</t>
  </si>
  <si>
    <t>전라북도 익산시 신용동</t>
  </si>
  <si>
    <t>전라북도 익산시 신동</t>
  </si>
  <si>
    <t>전라북도 익산시 함열읍</t>
  </si>
  <si>
    <t>전라북도 익산시 황등면</t>
  </si>
  <si>
    <t>전라북도 익산시 용안면</t>
  </si>
  <si>
    <t>전라북도 익산시 망성면</t>
  </si>
  <si>
    <t>전라북도 익산시 용동면</t>
  </si>
  <si>
    <t>전라북도 익산시 송학동</t>
  </si>
  <si>
    <t>전라북도 익산시 오산면</t>
  </si>
  <si>
    <t>전라북도 익산시 웅포면</t>
  </si>
  <si>
    <t>전라북도 익산시 함라면</t>
  </si>
  <si>
    <t>전라북도 익산시 성당면</t>
  </si>
  <si>
    <t>전라북도 익산시 목천동</t>
  </si>
  <si>
    <t>전라북도 익산시 현영동</t>
  </si>
  <si>
    <t>전라북도 익산시 영등동</t>
  </si>
  <si>
    <t>전라북도 익산시 어양동</t>
  </si>
  <si>
    <t>전라북도 익산시 팔봉동</t>
  </si>
  <si>
    <t>전라북도 익산시 덕기동</t>
  </si>
  <si>
    <t>전라북도 익산시 석왕동</t>
  </si>
  <si>
    <t>전라북도 익산시 부송동</t>
  </si>
  <si>
    <t>전라북도 익산시 금마면</t>
  </si>
  <si>
    <t>전라북도 익산시 왕궁면</t>
  </si>
  <si>
    <t>전라북도 익산시 마동</t>
  </si>
  <si>
    <t>전라북도 익산시 춘포면</t>
  </si>
  <si>
    <t>전라북도 익산시 낭산면</t>
  </si>
  <si>
    <t>전라북도 익산시 동산동</t>
  </si>
  <si>
    <t>전라북도 익산시 금강동</t>
  </si>
  <si>
    <t>전라북도 익산시 인화동1가</t>
  </si>
  <si>
    <t>전라북도 익산시 인화동2가</t>
  </si>
  <si>
    <t>전라북도 익산시 삼기면</t>
  </si>
  <si>
    <t>전라북도 익산시 신흥동</t>
  </si>
  <si>
    <t>전라북도 익산시 주현동</t>
  </si>
  <si>
    <t>전라북도 익산시 용제동</t>
  </si>
  <si>
    <t>전라북도 익산시 석암동</t>
  </si>
  <si>
    <t>전라북도 익산시 만석동</t>
  </si>
  <si>
    <t>전라북도 익산시 갈산동</t>
  </si>
  <si>
    <t>전라북도 익산시 석탄동</t>
  </si>
  <si>
    <t>전라북도 익산시 임상동</t>
  </si>
  <si>
    <t>전라북도 익산시 월성동</t>
  </si>
  <si>
    <t>전라북도 익산시 중앙동3가</t>
  </si>
  <si>
    <t>전라북도 익산시 은기동</t>
  </si>
  <si>
    <t>전라북도 익산시 정족동</t>
  </si>
  <si>
    <t>전라북도 정읍시 북면</t>
  </si>
  <si>
    <t>전라북도 정읍시 정우면</t>
  </si>
  <si>
    <t>전라북도 정읍시 송산동</t>
  </si>
  <si>
    <t>전라북도 정읍시 입암면</t>
  </si>
  <si>
    <t>전라북도 정읍시 금붕동</t>
  </si>
  <si>
    <t>전라북도 정읍시 내장동</t>
  </si>
  <si>
    <t>전라북도 정읍시 신태인읍</t>
  </si>
  <si>
    <t>전라북도 정읍시 태인면</t>
  </si>
  <si>
    <t>전라북도 정읍시 고부면</t>
  </si>
  <si>
    <t>전라북도 정읍시 연지동</t>
  </si>
  <si>
    <t>전라북도 정읍시 농소동</t>
  </si>
  <si>
    <t>전라북도 정읍시 영파동</t>
  </si>
  <si>
    <t>전라북도 정읍시 망제동</t>
  </si>
  <si>
    <t>전라북도 정읍시 덕천면</t>
  </si>
  <si>
    <t>전라북도 정읍시 이평면</t>
  </si>
  <si>
    <t>전라북도 정읍시 칠보면</t>
  </si>
  <si>
    <t>전라북도 정읍시 산외면</t>
  </si>
  <si>
    <t>전라북도 정읍시 감곡면</t>
  </si>
  <si>
    <t>전라북도 정읍시 소성면</t>
  </si>
  <si>
    <t>전라북도 정읍시 장명동</t>
  </si>
  <si>
    <t>전라북도 정읍시 상동</t>
  </si>
  <si>
    <t>전라북도 정읍시 시기동</t>
  </si>
  <si>
    <t>전라북도 정읍시 영원면</t>
  </si>
  <si>
    <t>전라북도 정읍시 수성동</t>
  </si>
  <si>
    <t>전라북도 정읍시 부전동</t>
  </si>
  <si>
    <t>전라북도 정읍시 쌍암동</t>
  </si>
  <si>
    <t>전라북도 정읍시 흑암동</t>
  </si>
  <si>
    <t>전라북도 정읍시 용계동</t>
  </si>
  <si>
    <t>전라북도 정읍시 옹동면</t>
  </si>
  <si>
    <t>전라북도 정읍시 산내면</t>
  </si>
  <si>
    <t>전라북도 정읍시 상평동</t>
  </si>
  <si>
    <t>전라북도 정읍시 과교동</t>
  </si>
  <si>
    <t>전라북도 정읍시 하북동</t>
  </si>
  <si>
    <t>전라북도 정읍시 공평동</t>
  </si>
  <si>
    <t>전라북도 정읍시 하모동</t>
  </si>
  <si>
    <t>전라북도 정읍시 삼산동</t>
  </si>
  <si>
    <t>전라북도 정읍시 진산동</t>
  </si>
  <si>
    <t>전라북도 정읍시 구룡동</t>
  </si>
  <si>
    <t>전라북도 정읍시 신월동</t>
  </si>
  <si>
    <t>전라북도 정읍시 용산동</t>
  </si>
  <si>
    <t>전라북도 정읍시 교암동</t>
  </si>
  <si>
    <t>전라북도 정읍시 신정동</t>
  </si>
  <si>
    <t>전라북도 남원시 송동면</t>
  </si>
  <si>
    <t>전라북도 남원시 대산면</t>
  </si>
  <si>
    <t>전라북도 남원시 수지면</t>
  </si>
  <si>
    <t>전라북도 남원시 사매면</t>
  </si>
  <si>
    <t>전라북도 남원시 주생면</t>
  </si>
  <si>
    <t>전라북도 남원시 아영면</t>
  </si>
  <si>
    <t>전라북도 남원시 산동면</t>
  </si>
  <si>
    <t>전라북도 남원시 대강면</t>
  </si>
  <si>
    <t>전라북도 남원시 화정동</t>
  </si>
  <si>
    <t>전라북도 남원시 주천면</t>
  </si>
  <si>
    <t>전라북도 남원시 고죽동</t>
  </si>
  <si>
    <t>전라북도 남원시 이백면</t>
  </si>
  <si>
    <t>전라북도 남원시 광치동</t>
  </si>
  <si>
    <t>전라북도 남원시 죽항동</t>
  </si>
  <si>
    <t>전라북도 남원시 쌍교동</t>
  </si>
  <si>
    <t>전라북도 남원시 천거동</t>
  </si>
  <si>
    <t>전라북도 남원시 조산동</t>
  </si>
  <si>
    <t>전라북도 남원시 월락동</t>
  </si>
  <si>
    <t>전라북도 남원시 식정동</t>
  </si>
  <si>
    <t>전라북도 남원시 금지면</t>
  </si>
  <si>
    <t>전라북도 남원시 산내면</t>
  </si>
  <si>
    <t>전라북도 남원시 인월면</t>
  </si>
  <si>
    <t>전라북도 남원시 덕과면</t>
  </si>
  <si>
    <t>전라북도 남원시 갈치동</t>
  </si>
  <si>
    <t>전라북도 남원시 보절면</t>
  </si>
  <si>
    <t>전라북도 남원시 향교동</t>
  </si>
  <si>
    <t>전라북도 남원시 용정동</t>
  </si>
  <si>
    <t>전라북도 남원시 도통동</t>
  </si>
  <si>
    <t>전라북도 남원시 운봉읍</t>
  </si>
  <si>
    <t>전라북도 남원시 동충동</t>
  </si>
  <si>
    <t>전라북도 남원시 하정동</t>
  </si>
  <si>
    <t>전라북도 남원시 금동</t>
  </si>
  <si>
    <t>전라북도 남원시 왕정동</t>
  </si>
  <si>
    <t>전라북도 남원시 신정동</t>
  </si>
  <si>
    <t>전라북도 남원시 노암동</t>
  </si>
  <si>
    <t>전라북도 남원시 어현동</t>
  </si>
  <si>
    <t>전라북도 남원시 신촌동</t>
  </si>
  <si>
    <t>전라북도 남원시 내척동</t>
  </si>
  <si>
    <t>전라북도 남원시 산곡동</t>
  </si>
  <si>
    <t>전라북도 김제시 검산동</t>
  </si>
  <si>
    <t>전라북도 김제시 순동</t>
  </si>
  <si>
    <t>전라북도 김제시 백학동</t>
  </si>
  <si>
    <t>전라북도 김제시 상동동</t>
  </si>
  <si>
    <t>전라북도 김제시 용지면</t>
  </si>
  <si>
    <t>전라북도 김제시 금구면</t>
  </si>
  <si>
    <t>전라북도 김제시 황산면</t>
  </si>
  <si>
    <t>전라북도 김제시 서암동</t>
  </si>
  <si>
    <t>전라북도 김제시 신곡동</t>
  </si>
  <si>
    <t>전라북도 김제시 갈공동</t>
  </si>
  <si>
    <t>전라북도 김제시 만경읍</t>
  </si>
  <si>
    <t>전라북도 김제시 백산면</t>
  </si>
  <si>
    <t>전라북도 김제시 청하면</t>
  </si>
  <si>
    <t>전라북도 김제시 성덕면</t>
  </si>
  <si>
    <t>전라북도 김제시 진봉면</t>
  </si>
  <si>
    <t>전라북도 김제시 백구면</t>
  </si>
  <si>
    <t>전라북도 김제시 공덕면</t>
  </si>
  <si>
    <t>전라북도 김제시 부량면</t>
  </si>
  <si>
    <t>전라북도 김제시 흥사동</t>
  </si>
  <si>
    <t>전라북도 김제시 요촌동</t>
  </si>
  <si>
    <t>전라북도 김제시 하동</t>
  </si>
  <si>
    <t>전라북도 김제시 금산면</t>
  </si>
  <si>
    <t>전라북도 김제시 교동</t>
  </si>
  <si>
    <t>전라북도 김제시 옥산동</t>
  </si>
  <si>
    <t>전라북도 김제시 입석동</t>
  </si>
  <si>
    <t>전라북도 김제시 장화동</t>
  </si>
  <si>
    <t>전라북도 김제시 신덕동</t>
  </si>
  <si>
    <t>전라북도 김제시 광활면</t>
  </si>
  <si>
    <t>전라북도 김제시 신풍동</t>
  </si>
  <si>
    <t>전라북도 김제시 봉남면</t>
  </si>
  <si>
    <t>전라북도 김제시 죽산면</t>
  </si>
  <si>
    <t>전라북도 김제시 제월동</t>
  </si>
  <si>
    <t>전라북도 김제시 용동</t>
  </si>
  <si>
    <t>전라북도 김제시 복죽동</t>
  </si>
  <si>
    <t>전라북도 김제시 연정동</t>
  </si>
  <si>
    <t>전라북도 김제시 명덕동</t>
  </si>
  <si>
    <t>전라북도 김제시 황산동</t>
  </si>
  <si>
    <t>전라북도 김제시 도장동</t>
  </si>
  <si>
    <t>전라북도 김제시 월성동</t>
  </si>
  <si>
    <t>전라북도 김제시 난봉동</t>
  </si>
  <si>
    <t>전라북도 김제시 오정동</t>
  </si>
  <si>
    <t>전라북도 김제시 양전동</t>
  </si>
  <si>
    <t>전라북도 김제시 월봉동</t>
  </si>
  <si>
    <t>전라북도 김제시 신월동</t>
  </si>
  <si>
    <t>전라북도 김제시 서정동</t>
  </si>
  <si>
    <t>전라북도 완주군 소양면</t>
  </si>
  <si>
    <t>전라북도 완주군 용진읍</t>
  </si>
  <si>
    <t>전라북도 완주군 이서면</t>
  </si>
  <si>
    <t>전라북도 완주군 봉동읍</t>
  </si>
  <si>
    <t>전라북도 완주군 상관면</t>
  </si>
  <si>
    <t>전라북도 완주군 운주면</t>
  </si>
  <si>
    <t>전라북도 완주군 화산면</t>
  </si>
  <si>
    <t>전라북도 완주군 경천면</t>
  </si>
  <si>
    <t>전라북도 완주군 삼례읍</t>
  </si>
  <si>
    <t>전라북도 완주군 구이면</t>
  </si>
  <si>
    <t>전라북도 완주군 고산면</t>
  </si>
  <si>
    <t>전라북도 완주군 비봉면</t>
  </si>
  <si>
    <t>전라북도 완주군 동상면</t>
  </si>
  <si>
    <t>전라북도 진안군 진안읍</t>
  </si>
  <si>
    <t>전라북도 진안군 부귀면</t>
  </si>
  <si>
    <t>전라북도 진안군 동향면</t>
  </si>
  <si>
    <t>전라북도 진안군 성수면</t>
  </si>
  <si>
    <t>전라북도 진안군 마령면</t>
  </si>
  <si>
    <t>전라북도 진안군 주천면</t>
  </si>
  <si>
    <t>전라북도 진안군 백운면</t>
  </si>
  <si>
    <t>전라북도 진안군 안천면</t>
  </si>
  <si>
    <t>전라북도 진안군 정천면</t>
  </si>
  <si>
    <t>전라북도 진안군 용담면</t>
  </si>
  <si>
    <t>전라북도 진안군 상전면</t>
  </si>
  <si>
    <t>전라북도 무주군 안성면</t>
  </si>
  <si>
    <t>전라북도 무주군 설천면</t>
  </si>
  <si>
    <t>전라북도 무주군 부남면</t>
  </si>
  <si>
    <t>전라북도 무주군 무주읍</t>
  </si>
  <si>
    <t>전라북도 무주군 적상면</t>
  </si>
  <si>
    <t>전라북도 무주군 무풍면</t>
  </si>
  <si>
    <t>전라북도 장수군 계북면</t>
  </si>
  <si>
    <t>전라북도 장수군 장계면</t>
  </si>
  <si>
    <t>전라북도 장수군 산서면</t>
  </si>
  <si>
    <t>전라북도 장수군 번암면</t>
  </si>
  <si>
    <t>전라북도 장수군 천천면</t>
  </si>
  <si>
    <t>전라북도 장수군 장수읍</t>
  </si>
  <si>
    <t>전라북도 장수군 계남면</t>
  </si>
  <si>
    <t>전라북도 임실군 관촌면</t>
  </si>
  <si>
    <t>전라북도 임실군 오수면</t>
  </si>
  <si>
    <t>전라북도 임실군 성수면</t>
  </si>
  <si>
    <t>전라북도 임실군 삼계면</t>
  </si>
  <si>
    <t>전라북도 임실군 강진면</t>
  </si>
  <si>
    <t>전라북도 임실군 덕치면</t>
  </si>
  <si>
    <t>전라북도 임실군 운암면</t>
  </si>
  <si>
    <t>전라북도 임실군 임실읍</t>
  </si>
  <si>
    <t>전라북도 임실군 지사면</t>
  </si>
  <si>
    <t>전라북도 임실군 신덕면</t>
  </si>
  <si>
    <t>전라북도 임실군 신평면</t>
  </si>
  <si>
    <t>전라북도 임실군 청웅면</t>
  </si>
  <si>
    <t>전라북도 순창군 순창읍</t>
  </si>
  <si>
    <t>전라북도 순창군 복흥면</t>
  </si>
  <si>
    <t>전라북도 순창군 풍산면</t>
  </si>
  <si>
    <t>전라북도 순창군 인계면</t>
  </si>
  <si>
    <t>전라북도 순창군 금과면</t>
  </si>
  <si>
    <t>전라북도 순창군 팔덕면</t>
  </si>
  <si>
    <t>전라북도 순창군 적성면</t>
  </si>
  <si>
    <t>전라북도 순창군 유등면</t>
  </si>
  <si>
    <t>전라북도 순창군 동계면</t>
  </si>
  <si>
    <t>전라북도 순창군 쌍치면</t>
  </si>
  <si>
    <t>전라북도 순창군 구림면</t>
  </si>
  <si>
    <t>전라북도 고창군 대산면</t>
  </si>
  <si>
    <t>전라북도 고창군 신림면</t>
  </si>
  <si>
    <t>전라북도 고창군 고창읍</t>
  </si>
  <si>
    <t>전라북도 고창군 흥덕면</t>
  </si>
  <si>
    <t>전라북도 고창군 고수면</t>
  </si>
  <si>
    <t>전라북도 고창군 아산면</t>
  </si>
  <si>
    <t>전라북도 고창군 공음면</t>
  </si>
  <si>
    <t>전라북도 고창군 상하면</t>
  </si>
  <si>
    <t>전라북도 고창군 해리면</t>
  </si>
  <si>
    <t>전라북도 고창군 심원면</t>
  </si>
  <si>
    <t>전라북도 고창군 성내면</t>
  </si>
  <si>
    <t>전라북도 고창군 부안면</t>
  </si>
  <si>
    <t>전라북도 고창군 성송면</t>
  </si>
  <si>
    <t>전라북도 고창군 무장면</t>
  </si>
  <si>
    <t>전라북도 부안군 주산면</t>
  </si>
  <si>
    <t>전라북도 부안군 변산면</t>
  </si>
  <si>
    <t>전라북도 부안군 줄포면</t>
  </si>
  <si>
    <t>전라북도 부안군 백산면</t>
  </si>
  <si>
    <t>전라북도 부안군 동진면</t>
  </si>
  <si>
    <t>전라북도 부안군 행안면</t>
  </si>
  <si>
    <t>전라북도 부안군 계화면</t>
  </si>
  <si>
    <t>전라북도 부안군 상서면</t>
  </si>
  <si>
    <t>전라북도 부안군 부안읍</t>
  </si>
  <si>
    <t>전라북도 부안군 하서면</t>
  </si>
  <si>
    <t>전라북도 부안군 위도면</t>
  </si>
  <si>
    <t>전라북도 부안군 보안면</t>
  </si>
  <si>
    <t>전라북도 부안군 진서면</t>
  </si>
  <si>
    <t>전라남도 목포시 산정동</t>
  </si>
  <si>
    <t>전라남도 목포시 연산동</t>
  </si>
  <si>
    <t>전라남도 목포시 죽교동</t>
  </si>
  <si>
    <t>전라남도 목포시 대양동</t>
  </si>
  <si>
    <t>전라남도 목포시 달동</t>
  </si>
  <si>
    <t>전라남도 목포시 용당동</t>
  </si>
  <si>
    <t>전라남도 목포시 상동</t>
  </si>
  <si>
    <t>전라남도 목포시 용해동</t>
  </si>
  <si>
    <t>전라남도 목포시 옥암동</t>
  </si>
  <si>
    <t>전라남도 목포시 대성동</t>
  </si>
  <si>
    <t>전라남도 목포시 석현동</t>
  </si>
  <si>
    <t>전라남도 목포시 서산동</t>
  </si>
  <si>
    <t>전라남도 목포시 온금동</t>
  </si>
  <si>
    <t>전라남도 목포시 동명동</t>
  </si>
  <si>
    <t>전라남도 목포시 북교동</t>
  </si>
  <si>
    <t>전라남도 목포시 죽동</t>
  </si>
  <si>
    <t>전라남도 목포시 양동</t>
  </si>
  <si>
    <t>전라남도 목포시 남교동</t>
  </si>
  <si>
    <t>전라남도 목포시 만호동</t>
  </si>
  <si>
    <t>전라남도 목포시 항동</t>
  </si>
  <si>
    <t>전라남도 목포시 금동1가</t>
  </si>
  <si>
    <t>전라남도 목포시 금동2가</t>
  </si>
  <si>
    <t>전라남도 목포시 상락동1가</t>
  </si>
  <si>
    <t>전라남도 목포시 복만동</t>
  </si>
  <si>
    <t>전라남도 목포시 광동3가</t>
  </si>
  <si>
    <t>전라남도 목포시 영해동2가</t>
  </si>
  <si>
    <t>전라남도 목포시 행복동2가</t>
  </si>
  <si>
    <t>전라남도 목포시 축복동3가</t>
  </si>
  <si>
    <t>전라남도 목포시 보광동3가</t>
  </si>
  <si>
    <t>전라남도 목포시 대의동1가</t>
  </si>
  <si>
    <t>전라남도 목포시 대의동2가</t>
  </si>
  <si>
    <t>전라남도 목포시 중앙동1가</t>
  </si>
  <si>
    <t>전라남도 목포시 중앙동2가</t>
  </si>
  <si>
    <t>전라남도 목포시 중앙동3가</t>
  </si>
  <si>
    <t>전라남도 목포시 수강동2가</t>
  </si>
  <si>
    <t>전라남도 목포시 금화동</t>
  </si>
  <si>
    <t>전라남도 목포시 호남동</t>
  </si>
  <si>
    <t>전라남도 목포시 창평동</t>
  </si>
  <si>
    <t>전라남도 목포시 상락동2가</t>
  </si>
  <si>
    <t>전라남도 목포시 해안동4가</t>
  </si>
  <si>
    <t>전라남도 목포시 수강동1가</t>
  </si>
  <si>
    <t>전라남도 목포시 영해동1가</t>
  </si>
  <si>
    <t>전라남도 목포시 대안동</t>
  </si>
  <si>
    <t>전라남도 목포시 명륜동</t>
  </si>
  <si>
    <t>전라남도 목포시 유달동</t>
  </si>
  <si>
    <t>전라남도 목포시 측후동</t>
  </si>
  <si>
    <t>전라남도 목포시 대의동3가</t>
  </si>
  <si>
    <t>전라남도 목포시 해안동3가</t>
  </si>
  <si>
    <t>전라남도 목포시 중동2가</t>
  </si>
  <si>
    <t>전라남도 목포시 유동</t>
  </si>
  <si>
    <t>전라남도 목포시 경동2가</t>
  </si>
  <si>
    <t>전라남도 목포시 광동1가</t>
  </si>
  <si>
    <t>전라남도 목포시 행복동1가</t>
  </si>
  <si>
    <t>전라남도 목포시 축복동1가</t>
  </si>
  <si>
    <t>전라남도 목포시 보광동1가</t>
  </si>
  <si>
    <t>전라남도 목포시 해안동1가</t>
  </si>
  <si>
    <t>전라남도 목포시 해안동2가</t>
  </si>
  <si>
    <t>전라남도 목포시 무안동</t>
  </si>
  <si>
    <t>전라남도 목포시 중동1가</t>
  </si>
  <si>
    <t>전라남도 목포시 경동1가</t>
  </si>
  <si>
    <t>전라남도 목포시 광동2가</t>
  </si>
  <si>
    <t>전라남도 목포시 축복동2가</t>
  </si>
  <si>
    <t>전라남도 목포시 보광동2가</t>
  </si>
  <si>
    <t>전라남도 목포시 율도동</t>
  </si>
  <si>
    <t>전라남도 여수시 덕충동</t>
  </si>
  <si>
    <t>전라남도 여수시 소라면</t>
  </si>
  <si>
    <t>전라남도 여수시 돌산읍</t>
  </si>
  <si>
    <t>전라남도 여수시 종화동</t>
  </si>
  <si>
    <t>전라남도 여수시 묘도동</t>
  </si>
  <si>
    <t>전라남도 여수시 율촌면</t>
  </si>
  <si>
    <t>전라남도 여수시 국동</t>
  </si>
  <si>
    <t>전라남도 여수시 남면</t>
  </si>
  <si>
    <t>전라남도 여수시 서교동</t>
  </si>
  <si>
    <t>전라남도 여수시 남산동</t>
  </si>
  <si>
    <t>전라남도 여수시 봉산동</t>
  </si>
  <si>
    <t>전라남도 여수시 화장동</t>
  </si>
  <si>
    <t>전라남도 여수시 미평동</t>
  </si>
  <si>
    <t>전라남도 여수시 둔덕동</t>
  </si>
  <si>
    <t>전라남도 여수시 학동</t>
  </si>
  <si>
    <t>전라남도 여수시 안산동</t>
  </si>
  <si>
    <t>전라남도 여수시 선원동</t>
  </si>
  <si>
    <t>전라남도 여수시 공화동</t>
  </si>
  <si>
    <t>전라남도 여수시 관문동</t>
  </si>
  <si>
    <t>전라남도 여수시 고소동</t>
  </si>
  <si>
    <t>전라남도 여수시 중앙동</t>
  </si>
  <si>
    <t>전라남도 여수시 군자동</t>
  </si>
  <si>
    <t>전라남도 여수시 만흥동</t>
  </si>
  <si>
    <t>전라남도 여수시 신기동</t>
  </si>
  <si>
    <t>전라남도 여수시 오천동</t>
  </si>
  <si>
    <t>전라남도 여수시 상암동</t>
  </si>
  <si>
    <t>전라남도 여수시 신덕동</t>
  </si>
  <si>
    <t>전라남도 여수시 해산동</t>
  </si>
  <si>
    <t>전라남도 여수시 여서동</t>
  </si>
  <si>
    <t>전라남도 여수시 문수동</t>
  </si>
  <si>
    <t>전라남도 여수시 봉강동</t>
  </si>
  <si>
    <t>전라남도 여수시 화치동</t>
  </si>
  <si>
    <t>전라남도 여수시 평여동</t>
  </si>
  <si>
    <t>전라남도 여수시 중흥동</t>
  </si>
  <si>
    <t>전라남도 여수시 주삼동</t>
  </si>
  <si>
    <t>전라남도 여수시 월하동</t>
  </si>
  <si>
    <t>전라남도 여수시 봉계동</t>
  </si>
  <si>
    <t>전라남도 여수시 월내동</t>
  </si>
  <si>
    <t>전라남도 여수시 낙포동</t>
  </si>
  <si>
    <t>전라남도 여수시 호명동</t>
  </si>
  <si>
    <t>전라남도 여수시 화양면</t>
  </si>
  <si>
    <t>전라남도 여수시 소호동</t>
  </si>
  <si>
    <t>전라남도 여수시 여천동</t>
  </si>
  <si>
    <t>전라남도 여수시 신월동</t>
  </si>
  <si>
    <t>전라남도 여수시 웅천동</t>
  </si>
  <si>
    <t>전라남도 여수시 학용동</t>
  </si>
  <si>
    <t>전라남도 여수시 시전동</t>
  </si>
  <si>
    <t>전라남도 여수시 적량동</t>
  </si>
  <si>
    <t>전라남도 여수시 수정동</t>
  </si>
  <si>
    <t>전라남도 여수시 삼산면</t>
  </si>
  <si>
    <t>전라남도 여수시 교동</t>
  </si>
  <si>
    <t>전라남도 여수시 연등동</t>
  </si>
  <si>
    <t>전라남도 여수시 광무동</t>
  </si>
  <si>
    <t>전라남도 여수시 오림동</t>
  </si>
  <si>
    <t>전라남도 여수시 충무동</t>
  </si>
  <si>
    <t>전라남도 여수시 동산동</t>
  </si>
  <si>
    <t>전라남도 여수시 화정면</t>
  </si>
  <si>
    <t>전라남도 여수시 경호동</t>
  </si>
  <si>
    <t>전라남도 순천시 별량면</t>
  </si>
  <si>
    <t>전라남도 순천시 인월동</t>
  </si>
  <si>
    <t>전라남도 순천시 서면</t>
  </si>
  <si>
    <t>전라남도 순천시 해룡면</t>
  </si>
  <si>
    <t>전라남도 순천시 승주읍</t>
  </si>
  <si>
    <t>전라남도 순천시 주암면</t>
  </si>
  <si>
    <t>전라남도 순천시 황전면</t>
  </si>
  <si>
    <t>전라남도 순천시 월등면</t>
  </si>
  <si>
    <t>전라남도 순천시 풍덕동</t>
  </si>
  <si>
    <t>전라남도 순천시 장천동</t>
  </si>
  <si>
    <t>전라남도 순천시 중앙동</t>
  </si>
  <si>
    <t>전라남도 순천시 동외동</t>
  </si>
  <si>
    <t>전라남도 순천시 매곡동</t>
  </si>
  <si>
    <t>전라남도 순천시 석현동</t>
  </si>
  <si>
    <t>전라남도 순천시 가곡동</t>
  </si>
  <si>
    <t>전라남도 순천시 교량동</t>
  </si>
  <si>
    <t>전라남도 순천시 오천동</t>
  </si>
  <si>
    <t>전라남도 순천시 덕월동</t>
  </si>
  <si>
    <t>전라남도 순천시 덕암동</t>
  </si>
  <si>
    <t>전라남도 순천시 연향동</t>
  </si>
  <si>
    <t>전라남도 순천시 조례동</t>
  </si>
  <si>
    <t>전라남도 순천시 외서면</t>
  </si>
  <si>
    <t>전라남도 순천시 왕지동</t>
  </si>
  <si>
    <t>전라남도 순천시 조곡동</t>
  </si>
  <si>
    <t>전라남도 순천시 용당동</t>
  </si>
  <si>
    <t>전라남도 순천시 옥천동</t>
  </si>
  <si>
    <t>전라남도 순천시 저전동</t>
  </si>
  <si>
    <t>전라남도 순천시 남내동</t>
  </si>
  <si>
    <t>전라남도 순천시 남정동</t>
  </si>
  <si>
    <t>전라남도 순천시 인제동</t>
  </si>
  <si>
    <t>전라남도 순천시 낙안면</t>
  </si>
  <si>
    <t>전라남도 순천시 생목동</t>
  </si>
  <si>
    <t>전라남도 순천시 영동</t>
  </si>
  <si>
    <t>전라남도 순천시 행동</t>
  </si>
  <si>
    <t>전라남도 순천시 대룡동</t>
  </si>
  <si>
    <t>전라남도 순천시 안풍동</t>
  </si>
  <si>
    <t>전라남도 순천시 송광면</t>
  </si>
  <si>
    <t>전라남도 순천시 금곡동</t>
  </si>
  <si>
    <t>전라남도 순천시 상사면</t>
  </si>
  <si>
    <t>전라남도 순천시 홍내동</t>
  </si>
  <si>
    <t>전라남도 순천시 대대동</t>
  </si>
  <si>
    <t>전라남도 순천시 와룡동</t>
  </si>
  <si>
    <t>전라남도 순천시 야흥동</t>
  </si>
  <si>
    <t>전라남도 순천시 삼거동</t>
  </si>
  <si>
    <t>전라남도 나주시 남평읍</t>
  </si>
  <si>
    <t>전라남도 나주시 산포면</t>
  </si>
  <si>
    <t>전라남도 나주시 산정동</t>
  </si>
  <si>
    <t>전라남도 나주시 경현동</t>
  </si>
  <si>
    <t>전라남도 나주시 대호동</t>
  </si>
  <si>
    <t>전라남도 나주시 송촌동</t>
  </si>
  <si>
    <t>전라남도 나주시 석현동</t>
  </si>
  <si>
    <t>전라남도 나주시 청동</t>
  </si>
  <si>
    <t>전라남도 나주시 노안면</t>
  </si>
  <si>
    <t>전라남도 나주시 문평면</t>
  </si>
  <si>
    <t>전라남도 나주시 다시면</t>
  </si>
  <si>
    <t>전라남도 나주시 왕곡면</t>
  </si>
  <si>
    <t>전라남도 나주시 반남면</t>
  </si>
  <si>
    <t>전라남도 나주시 세지면</t>
  </si>
  <si>
    <t>전라남도 나주시 동강면</t>
  </si>
  <si>
    <t>전라남도 나주시 교동</t>
  </si>
  <si>
    <t>전라남도 나주시 보산동</t>
  </si>
  <si>
    <t>전라남도 나주시 과원동</t>
  </si>
  <si>
    <t>전라남도 나주시 성북동</t>
  </si>
  <si>
    <t>전라남도 나주시 삼도동</t>
  </si>
  <si>
    <t>전라남도 나주시 금천면</t>
  </si>
  <si>
    <t>전라남도 나주시 공산면</t>
  </si>
  <si>
    <t>전라남도 나주시 송월동</t>
  </si>
  <si>
    <t>전라남도 나주시 안창동</t>
  </si>
  <si>
    <t>전라남도 나주시 삼영동</t>
  </si>
  <si>
    <t>전라남도 나주시 봉황면</t>
  </si>
  <si>
    <t>전라남도 나주시 영산동</t>
  </si>
  <si>
    <t>전라남도 나주시 용산동</t>
  </si>
  <si>
    <t>전라남도 나주시 관정동</t>
  </si>
  <si>
    <t>전라남도 나주시 평산동</t>
  </si>
  <si>
    <t>전라남도 나주시 이창동</t>
  </si>
  <si>
    <t>전라남도 나주시 금계동</t>
  </si>
  <si>
    <t>전라남도 나주시 금성동</t>
  </si>
  <si>
    <t>전라남도 나주시 남내동</t>
  </si>
  <si>
    <t>전라남도 나주시 중앙동</t>
  </si>
  <si>
    <t>전라남도 나주시 남외동</t>
  </si>
  <si>
    <t>전라남도 나주시 운곡동</t>
  </si>
  <si>
    <t>전라남도 나주시 동수동</t>
  </si>
  <si>
    <t>전라남도 나주시 다도면</t>
  </si>
  <si>
    <t>전라남도 나주시 죽림동</t>
  </si>
  <si>
    <t>전라남도 나주시 부덕동</t>
  </si>
  <si>
    <t>전라남도 나주시 빛가람동</t>
  </si>
  <si>
    <t>전라남도 나주시 대기동</t>
  </si>
  <si>
    <t>전라남도 나주시 오량동</t>
  </si>
  <si>
    <t>전라남도 나주시 진포동</t>
  </si>
  <si>
    <t>전라남도 나주시 서내동</t>
  </si>
  <si>
    <t>전라남도 나주시 토계동</t>
  </si>
  <si>
    <t>전라남도 광양시 광양읍</t>
  </si>
  <si>
    <t>전라남도 광양시 황길동</t>
  </si>
  <si>
    <t>전라남도 광양시 도이동</t>
  </si>
  <si>
    <t>전라남도 광양시 중동</t>
  </si>
  <si>
    <t>전라남도 광양시 황금동</t>
  </si>
  <si>
    <t>전라남도 광양시 태인동</t>
  </si>
  <si>
    <t>전라남도 광양시 진월면</t>
  </si>
  <si>
    <t>전라남도 광양시 다압면</t>
  </si>
  <si>
    <t>전라남도 광양시 옥룡면</t>
  </si>
  <si>
    <t>전라남도 광양시 봉강면</t>
  </si>
  <si>
    <t>전라남도 광양시 마동</t>
  </si>
  <si>
    <t>전라남도 광양시 광영동</t>
  </si>
  <si>
    <t>전라남도 광양시 옥곡면</t>
  </si>
  <si>
    <t>전라남도 광양시 금호동</t>
  </si>
  <si>
    <t>전라남도 광양시 진상면</t>
  </si>
  <si>
    <t>전라남도 광양시 성황동</t>
  </si>
  <si>
    <t>전라남도 광양시 중군동</t>
  </si>
  <si>
    <t>전라남도 담양군 대전면</t>
  </si>
  <si>
    <t>전라남도 담양군 무정면</t>
  </si>
  <si>
    <t>전라남도 담양군 담양읍</t>
  </si>
  <si>
    <t>전라남도 담양군 봉산면</t>
  </si>
  <si>
    <t>전라남도 담양군 고서면</t>
  </si>
  <si>
    <t>전라남도 담양군 금성면</t>
  </si>
  <si>
    <t>전라남도 담양군 용면</t>
  </si>
  <si>
    <t>전라남도 담양군 월산면</t>
  </si>
  <si>
    <t>전라남도 담양군 수북면</t>
  </si>
  <si>
    <t>전라남도 담양군 가사문학면</t>
  </si>
  <si>
    <t>전라남도 담양군 대덕면</t>
  </si>
  <si>
    <t>전라남도 담양군 창평면</t>
  </si>
  <si>
    <t>전라남도 곡성군 겸면</t>
  </si>
  <si>
    <t>전라남도 곡성군 오산면</t>
  </si>
  <si>
    <t>전라남도 곡성군 석곡면</t>
  </si>
  <si>
    <t>전라남도 곡성군 삼기면</t>
  </si>
  <si>
    <t>전라남도 곡성군 고달면</t>
  </si>
  <si>
    <t>전라남도 곡성군 옥과면</t>
  </si>
  <si>
    <t>전라남도 곡성군 목사동면</t>
  </si>
  <si>
    <t>전라남도 곡성군 죽곡면</t>
  </si>
  <si>
    <t>전라남도 곡성군 곡성읍</t>
  </si>
  <si>
    <t>전라남도 곡성군 오곡면</t>
  </si>
  <si>
    <t>전라남도 곡성군 입면</t>
  </si>
  <si>
    <t>전라남도 구례군 용방면</t>
  </si>
  <si>
    <t>전라남도 구례군 구례읍</t>
  </si>
  <si>
    <t>전라남도 구례군 산동면</t>
  </si>
  <si>
    <t>전라남도 구례군 토지면</t>
  </si>
  <si>
    <t>전라남도 구례군 마산면</t>
  </si>
  <si>
    <t>전라남도 구례군 광의면</t>
  </si>
  <si>
    <t>전라남도 구례군 간전면</t>
  </si>
  <si>
    <t>전라남도 구례군 문척면</t>
  </si>
  <si>
    <t>전라남도 고흥군 동강면</t>
  </si>
  <si>
    <t>전라남도 고흥군 금산면</t>
  </si>
  <si>
    <t>전라남도 고흥군 고흥읍</t>
  </si>
  <si>
    <t>전라남도 고흥군 도양읍</t>
  </si>
  <si>
    <t>전라남도 고흥군 풍양면</t>
  </si>
  <si>
    <t>전라남도 고흥군 도덕면</t>
  </si>
  <si>
    <t>전라남도 고흥군 점암면</t>
  </si>
  <si>
    <t>전라남도 고흥군 과역면</t>
  </si>
  <si>
    <t>전라남도 고흥군 남양면</t>
  </si>
  <si>
    <t>전라남도 고흥군 대서면</t>
  </si>
  <si>
    <t>전라남도 고흥군 두원면</t>
  </si>
  <si>
    <t>전라남도 고흥군 도화면</t>
  </si>
  <si>
    <t>전라남도 고흥군 포두면</t>
  </si>
  <si>
    <t>전라남도 고흥군 동일면</t>
  </si>
  <si>
    <t>전라남도 고흥군 봉래면</t>
  </si>
  <si>
    <t>전라남도 고흥군 영남면</t>
  </si>
  <si>
    <t>전라남도 보성군 미력면</t>
  </si>
  <si>
    <t>전라남도 보성군 겸백면</t>
  </si>
  <si>
    <t>전라남도 보성군 벌교읍</t>
  </si>
  <si>
    <t>전라남도 보성군 보성읍</t>
  </si>
  <si>
    <t>전라남도 보성군 조성면</t>
  </si>
  <si>
    <t>전라남도 보성군 복내면</t>
  </si>
  <si>
    <t>전라남도 보성군 회천면</t>
  </si>
  <si>
    <t>전라남도 보성군 득량면</t>
  </si>
  <si>
    <t>전라남도 보성군 노동면</t>
  </si>
  <si>
    <t>전라남도 보성군 문덕면</t>
  </si>
  <si>
    <t>전라남도 보성군 율어면</t>
  </si>
  <si>
    <t>전라남도 보성군 웅치면</t>
  </si>
  <si>
    <t>전라남도 화순군 동복면</t>
  </si>
  <si>
    <t>전라남도 화순군 동면</t>
  </si>
  <si>
    <t>전라남도 화순군 능주면</t>
  </si>
  <si>
    <t>전라남도 화순군 도곡면</t>
  </si>
  <si>
    <t>전라남도 화순군 이양면</t>
  </si>
  <si>
    <t>전라남도 화순군 청풍면</t>
  </si>
  <si>
    <t>전라남도 화순군 화순읍</t>
  </si>
  <si>
    <t>전라남도 화순군 도암면</t>
  </si>
  <si>
    <t>전라남도 화순군 북면</t>
  </si>
  <si>
    <t>전라남도 화순군 춘양면</t>
  </si>
  <si>
    <t>전라남도 화순군 이서면</t>
  </si>
  <si>
    <t>전라남도 화순군 남면</t>
  </si>
  <si>
    <t>전라남도 화순군 한천면</t>
  </si>
  <si>
    <t>전라남도 장흥군 부산면</t>
  </si>
  <si>
    <t>전라남도 장흥군 장동면</t>
  </si>
  <si>
    <t>전라남도 장흥군 장흥읍</t>
  </si>
  <si>
    <t>전라남도 장흥군 관산읍</t>
  </si>
  <si>
    <t>전라남도 장흥군 대덕읍</t>
  </si>
  <si>
    <t>전라남도 장흥군 용산면</t>
  </si>
  <si>
    <t>전라남도 장흥군 유치면</t>
  </si>
  <si>
    <t>전라남도 장흥군 안양면</t>
  </si>
  <si>
    <t>전라남도 장흥군 장평면</t>
  </si>
  <si>
    <t>전라남도 장흥군 회진면</t>
  </si>
  <si>
    <t>전라남도 강진군 성전면</t>
  </si>
  <si>
    <t>전라남도 강진군 병영면</t>
  </si>
  <si>
    <t>전라남도 강진군 작천면</t>
  </si>
  <si>
    <t>전라남도 강진군 군동면</t>
  </si>
  <si>
    <t>전라남도 강진군 대구면</t>
  </si>
  <si>
    <t>전라남도 강진군 마량면</t>
  </si>
  <si>
    <t>전라남도 강진군 강진읍</t>
  </si>
  <si>
    <t>전라남도 강진군 칠량면</t>
  </si>
  <si>
    <t>전라남도 강진군 옴천면</t>
  </si>
  <si>
    <t>전라남도 강진군 도암면</t>
  </si>
  <si>
    <t>전라남도 강진군 신전면</t>
  </si>
  <si>
    <t>전라남도 해남군 해남읍</t>
  </si>
  <si>
    <t>전라남도 해남군 현산면</t>
  </si>
  <si>
    <t>전라남도 해남군 옥천면</t>
  </si>
  <si>
    <t>전라남도 해남군 계곡면</t>
  </si>
  <si>
    <t>전라남도 해남군 마산면</t>
  </si>
  <si>
    <t>전라남도 해남군 황산면</t>
  </si>
  <si>
    <t>전라남도 해남군 산이면</t>
  </si>
  <si>
    <t>전라남도 해남군 문내면</t>
  </si>
  <si>
    <t>전라남도 해남군 화원면</t>
  </si>
  <si>
    <t>전라남도 해남군 북평면</t>
  </si>
  <si>
    <t>전라남도 해남군 북일면</t>
  </si>
  <si>
    <t>전라남도 해남군 화산면</t>
  </si>
  <si>
    <t>전라남도 해남군 송지면</t>
  </si>
  <si>
    <t>전라남도 해남군 삼산면</t>
  </si>
  <si>
    <t>전라남도 영암군 서호면</t>
  </si>
  <si>
    <t>전라남도 영암군 삼호읍</t>
  </si>
  <si>
    <t>전라남도 영암군 시종면</t>
  </si>
  <si>
    <t>전라남도 영암군 신북면</t>
  </si>
  <si>
    <t>전라남도 영암군 미암면</t>
  </si>
  <si>
    <t>전라남도 영암군 군서면</t>
  </si>
  <si>
    <t>전라남도 영암군 학산면</t>
  </si>
  <si>
    <t>전라남도 영암군 영암읍</t>
  </si>
  <si>
    <t>전라남도 영암군 덕진면</t>
  </si>
  <si>
    <t>전라남도 영암군 도포면</t>
  </si>
  <si>
    <t>전라남도 영암군 금정면</t>
  </si>
  <si>
    <t>전라남도 무안군 현경면</t>
  </si>
  <si>
    <t>전라남도 무안군 무안읍</t>
  </si>
  <si>
    <t>전라남도 무안군 일로읍</t>
  </si>
  <si>
    <t>전라남도 무안군 삼향읍</t>
  </si>
  <si>
    <t>전라남도 무안군 몽탄면</t>
  </si>
  <si>
    <t>전라남도 무안군 청계면</t>
  </si>
  <si>
    <t>전라남도 무안군 망운면</t>
  </si>
  <si>
    <t>전라남도 무안군 운남면</t>
  </si>
  <si>
    <t>전라남도 무안군 해제면</t>
  </si>
  <si>
    <t>전라남도 함평군 엄다면</t>
  </si>
  <si>
    <t>전라남도 함평군 학교면</t>
  </si>
  <si>
    <t>전라남도 함평군 손불면</t>
  </si>
  <si>
    <t>전라남도 함평군 함평읍</t>
  </si>
  <si>
    <t>전라남도 함평군 해보면</t>
  </si>
  <si>
    <t>전라남도 함평군 월야면</t>
  </si>
  <si>
    <t>전라남도 함평군 나산면</t>
  </si>
  <si>
    <t>전라남도 함평군 대동면</t>
  </si>
  <si>
    <t>전라남도 함평군 신광면</t>
  </si>
  <si>
    <t>전라남도 영광군 군서면</t>
  </si>
  <si>
    <t>전라남도 영광군 대마면</t>
  </si>
  <si>
    <t>전라남도 영광군 영광읍</t>
  </si>
  <si>
    <t>전라남도 영광군 묘량면</t>
  </si>
  <si>
    <t>전라남도 영광군 법성면</t>
  </si>
  <si>
    <t>전라남도 영광군 홍농읍</t>
  </si>
  <si>
    <t>전라남도 영광군 염산면</t>
  </si>
  <si>
    <t>전라남도 영광군 불갑면</t>
  </si>
  <si>
    <t>전라남도 영광군 군남면</t>
  </si>
  <si>
    <t>전라남도 영광군 백수읍</t>
  </si>
  <si>
    <t>전라남도 영광군 낙월면</t>
  </si>
  <si>
    <t>전라남도 장성군 장성읍</t>
  </si>
  <si>
    <t>전라남도 장성군 북이면</t>
  </si>
  <si>
    <t>전라남도 장성군 남면</t>
  </si>
  <si>
    <t>전라남도 장성군 북일면</t>
  </si>
  <si>
    <t>전라남도 장성군 서삼면</t>
  </si>
  <si>
    <t>전라남도 장성군 진원면</t>
  </si>
  <si>
    <t>전라남도 장성군 동화면</t>
  </si>
  <si>
    <t>전라남도 장성군 삼서면</t>
  </si>
  <si>
    <t>전라남도 장성군 북하면</t>
  </si>
  <si>
    <t>전라남도 장성군 삼계면</t>
  </si>
  <si>
    <t>전라남도 장성군 황룡면</t>
  </si>
  <si>
    <t>전라남도 완도군 완도읍</t>
  </si>
  <si>
    <t>전라남도 완도군 군외면</t>
  </si>
  <si>
    <t>전라남도 완도군 고금면</t>
  </si>
  <si>
    <t>전라남도 완도군 금당면</t>
  </si>
  <si>
    <t>전라남도 완도군 금일읍</t>
  </si>
  <si>
    <t>전라남도 완도군 노화읍</t>
  </si>
  <si>
    <t>전라남도 완도군 보길면</t>
  </si>
  <si>
    <t>전라남도 완도군 생일면</t>
  </si>
  <si>
    <t>전라남도 완도군 소안면</t>
  </si>
  <si>
    <t>전라남도 완도군 신지면</t>
  </si>
  <si>
    <t>전라남도 완도군 약산면</t>
  </si>
  <si>
    <t>전라남도 완도군 청산면</t>
  </si>
  <si>
    <t>전라남도 진도군 진도읍</t>
  </si>
  <si>
    <t>전라남도 진도군 군내면</t>
  </si>
  <si>
    <t>전라남도 진도군 고군면</t>
  </si>
  <si>
    <t>전라남도 진도군 의신면</t>
  </si>
  <si>
    <t>전라남도 진도군 임회면</t>
  </si>
  <si>
    <t>전라남도 진도군 조도면</t>
  </si>
  <si>
    <t>전라남도 진도군 지산면</t>
  </si>
  <si>
    <t>전라남도 신안군 암태면</t>
  </si>
  <si>
    <t>전라남도 신안군 압해읍</t>
  </si>
  <si>
    <t>전라남도 신안군 비금면</t>
  </si>
  <si>
    <t>전라남도 신안군 도초면</t>
  </si>
  <si>
    <t>전라남도 신안군 신의면</t>
  </si>
  <si>
    <t>전라남도 신안군 임자면</t>
  </si>
  <si>
    <t>전라남도 신안군 자은면</t>
  </si>
  <si>
    <t>전라남도 신안군 안좌면</t>
  </si>
  <si>
    <t>전라남도 신안군 팔금면</t>
  </si>
  <si>
    <t>전라남도 신안군 흑산면</t>
  </si>
  <si>
    <t>전라남도 신안군 지도읍</t>
  </si>
  <si>
    <t>전라남도 신안군 증도면</t>
  </si>
  <si>
    <t>전라남도 신안군 하의면</t>
  </si>
  <si>
    <t>전라남도 신안군 장산면</t>
  </si>
  <si>
    <t>경상북도 포항시 남구 연일읍</t>
  </si>
  <si>
    <t>경상북도 포항시 남구 효자동</t>
  </si>
  <si>
    <t>경상북도 포항시 남구 대잠동</t>
  </si>
  <si>
    <t>경상북도 포항시 남구 상도동</t>
  </si>
  <si>
    <t>경상북도 포항시 남구 대도동</t>
  </si>
  <si>
    <t>경상북도 포항시 남구 해도동</t>
  </si>
  <si>
    <t>경상북도 포항시 남구 지곡동</t>
  </si>
  <si>
    <t>경상북도 포항시 남구 이동</t>
  </si>
  <si>
    <t>경상북도 포항시 남구 송도동</t>
  </si>
  <si>
    <t>경상북도 포항시 남구 오천읍</t>
  </si>
  <si>
    <t>경상북도 포항시 남구 청림동</t>
  </si>
  <si>
    <t>경상북도 포항시 남구 일월동</t>
  </si>
  <si>
    <t>경상북도 포항시 남구 송내동</t>
  </si>
  <si>
    <t>경상북도 포항시 남구 괴동동</t>
  </si>
  <si>
    <t>경상북도 포항시 남구 동촌동</t>
  </si>
  <si>
    <t>경상북도 포항시 남구 인덕동</t>
  </si>
  <si>
    <t>경상북도 포항시 남구 구룡포읍</t>
  </si>
  <si>
    <t>경상북도 포항시 남구 동해면</t>
  </si>
  <si>
    <t>경상북도 포항시 남구 장기면</t>
  </si>
  <si>
    <t>경상북도 포항시 남구 송정동</t>
  </si>
  <si>
    <t>경상북도 포항시 남구 장흥동</t>
  </si>
  <si>
    <t>경상북도 포항시 남구 호동</t>
  </si>
  <si>
    <t>경상북도 포항시 남구 대송면</t>
  </si>
  <si>
    <t>경상북도 포항시 남구 호미곶면</t>
  </si>
  <si>
    <t>경상북도 포항시 북구 기계면</t>
  </si>
  <si>
    <t>경상북도 포항시 북구 흥해읍</t>
  </si>
  <si>
    <t>경상북도 포항시 북구 청하면</t>
  </si>
  <si>
    <t>경상북도 포항시 북구 송라면</t>
  </si>
  <si>
    <t>경상북도 포항시 북구 대흥동</t>
  </si>
  <si>
    <t>경상북도 포항시 북구 득량동</t>
  </si>
  <si>
    <t>경상북도 포항시 북구 죽도동</t>
  </si>
  <si>
    <t>경상북도 포항시 북구 용흥동</t>
  </si>
  <si>
    <t>경상북도 포항시 북구 우현동</t>
  </si>
  <si>
    <t>경상북도 포항시 북구 창포동</t>
  </si>
  <si>
    <t>경상북도 포항시 북구 두호동</t>
  </si>
  <si>
    <t>경상북도 포항시 북구 장성동</t>
  </si>
  <si>
    <t>경상북도 포항시 북구 양덕동</t>
  </si>
  <si>
    <t>경상북도 포항시 북구 환호동</t>
  </si>
  <si>
    <t>경상북도 포항시 북구 여남동</t>
  </si>
  <si>
    <t>경상북도 포항시 북구 남빈동</t>
  </si>
  <si>
    <t>경상북도 포항시 북구 죽장면</t>
  </si>
  <si>
    <t>경상북도 포항시 북구 신광면</t>
  </si>
  <si>
    <t>경상북도 포항시 북구 신흥동</t>
  </si>
  <si>
    <t>경상북도 포항시 북구 상원동</t>
  </si>
  <si>
    <t>경상북도 포항시 북구 여천동</t>
  </si>
  <si>
    <t>경상북도 포항시 북구 덕산동</t>
  </si>
  <si>
    <t>경상북도 포항시 북구 동빈2가</t>
  </si>
  <si>
    <t>경상북도 포항시 북구 덕수동</t>
  </si>
  <si>
    <t>경상북도 포항시 북구 대신동</t>
  </si>
  <si>
    <t>경상북도 포항시 북구 동빈1가</t>
  </si>
  <si>
    <t>경상북도 포항시 북구 항구동</t>
  </si>
  <si>
    <t>경상북도 포항시 북구 기북면</t>
  </si>
  <si>
    <t>경상북도 포항시 북구 중앙동</t>
  </si>
  <si>
    <t>경상북도 포항시 북구 학산동</t>
  </si>
  <si>
    <t>경상북도 포항시 북구 학잠동</t>
  </si>
  <si>
    <t>경상북도 경주시 건천읍</t>
  </si>
  <si>
    <t>경상북도 경주시 내남면</t>
  </si>
  <si>
    <t>경상북도 경주시 배동</t>
  </si>
  <si>
    <t>경상북도 경주시 강동면</t>
  </si>
  <si>
    <t>경상북도 경주시 인왕동</t>
  </si>
  <si>
    <t>경상북도 경주시 탑동</t>
  </si>
  <si>
    <t>경상북도 경주시 배반동</t>
  </si>
  <si>
    <t>경상북도 경주시 율동</t>
  </si>
  <si>
    <t>경상북도 경주시 서악동</t>
  </si>
  <si>
    <t>경상북도 경주시 효현동</t>
  </si>
  <si>
    <t>경상북도 경주시 광명동</t>
  </si>
  <si>
    <t>경상북도 경주시 서면</t>
  </si>
  <si>
    <t>경상북도 경주시 감포읍</t>
  </si>
  <si>
    <t>경상북도 경주시 양북면</t>
  </si>
  <si>
    <t>경상북도 경주시 양남면</t>
  </si>
  <si>
    <t>경상북도 경주시 동방동</t>
  </si>
  <si>
    <t>경상북도 경주시 도지동</t>
  </si>
  <si>
    <t>경상북도 경주시 용강동</t>
  </si>
  <si>
    <t>경상북도 경주시 동천동</t>
  </si>
  <si>
    <t>경상북도 경주시 조양동</t>
  </si>
  <si>
    <t>경상북도 경주시 시래동</t>
  </si>
  <si>
    <t>경상북도 경주시 구정동</t>
  </si>
  <si>
    <t>경상북도 경주시 외동읍</t>
  </si>
  <si>
    <t>경상북도 경주시 천북면</t>
  </si>
  <si>
    <t>경상북도 경주시 산내면</t>
  </si>
  <si>
    <t>경상북도 경주시 안강읍</t>
  </si>
  <si>
    <t>경상북도 경주시 동부동</t>
  </si>
  <si>
    <t>경상북도 경주시 노동동</t>
  </si>
  <si>
    <t>경상북도 경주시 노서동</t>
  </si>
  <si>
    <t>경상북도 경주시 성건동</t>
  </si>
  <si>
    <t>경상북도 경주시 사정동</t>
  </si>
  <si>
    <t>경상북도 경주시 황성동</t>
  </si>
  <si>
    <t>경상북도 경주시 보문동</t>
  </si>
  <si>
    <t>경상북도 경주시 천군동</t>
  </si>
  <si>
    <t>경상북도 경주시 황용동</t>
  </si>
  <si>
    <t>경상북도 경주시 황오동</t>
  </si>
  <si>
    <t>경상북도 경주시 황남동</t>
  </si>
  <si>
    <t>경상북도 경주시 서부동</t>
  </si>
  <si>
    <t>경상북도 경주시 남산동</t>
  </si>
  <si>
    <t>경상북도 경주시 석장동</t>
  </si>
  <si>
    <t>경상북도 경주시 현곡면</t>
  </si>
  <si>
    <t>경상북도 경주시 암곡동</t>
  </si>
  <si>
    <t>경상북도 경주시 신평동</t>
  </si>
  <si>
    <t>경상북도 경주시 북군동</t>
  </si>
  <si>
    <t>경상북도 경주시 손곡동</t>
  </si>
  <si>
    <t>경상북도 경주시 마동</t>
  </si>
  <si>
    <t>경상북도 경주시 하동</t>
  </si>
  <si>
    <t>경상북도 경주시 북부동</t>
  </si>
  <si>
    <t>경상북도 경주시 성동동</t>
  </si>
  <si>
    <t>경상북도 경주시 구황동</t>
  </si>
  <si>
    <t>경상북도 경주시 진현동</t>
  </si>
  <si>
    <t>경상북도 경주시 시동</t>
  </si>
  <si>
    <t>경상북도 경주시 교동</t>
  </si>
  <si>
    <t>경상북도 경주시 충효동</t>
  </si>
  <si>
    <t>경상북도 경주시 평동</t>
  </si>
  <si>
    <t>경상북도 경주시 덕동</t>
  </si>
  <si>
    <t>경상북도 김천시 봉산면</t>
  </si>
  <si>
    <t>경상북도 김천시 교동</t>
  </si>
  <si>
    <t>경상북도 김천시 농소면</t>
  </si>
  <si>
    <t>경상북도 김천시 남면</t>
  </si>
  <si>
    <t>경상북도 김천시 아포읍</t>
  </si>
  <si>
    <t>경상북도 김천시 덕곡동</t>
  </si>
  <si>
    <t>경상북도 김천시 양천동</t>
  </si>
  <si>
    <t>경상북도 김천시 구성면</t>
  </si>
  <si>
    <t>경상북도 김천시 지례면</t>
  </si>
  <si>
    <t>경상북도 김천시 대덕면</t>
  </si>
  <si>
    <t>경상북도 김천시 감호동</t>
  </si>
  <si>
    <t>경상북도 김천시 모암동</t>
  </si>
  <si>
    <t>경상북도 김천시 성내동</t>
  </si>
  <si>
    <t>경상북도 김천시 평화동</t>
  </si>
  <si>
    <t>경상북도 김천시 다수동</t>
  </si>
  <si>
    <t>경상북도 김천시 백옥동</t>
  </si>
  <si>
    <t>경상북도 김천시 부곡동</t>
  </si>
  <si>
    <t>경상북도 김천시 지좌동</t>
  </si>
  <si>
    <t>경상북도 김천시 대항면</t>
  </si>
  <si>
    <t>경상북도 김천시 개령면</t>
  </si>
  <si>
    <t>경상북도 김천시 감문면</t>
  </si>
  <si>
    <t>경상북도 김천시 황금동</t>
  </si>
  <si>
    <t>경상북도 김천시 신음동</t>
  </si>
  <si>
    <t>경상북도 김천시 대광동</t>
  </si>
  <si>
    <t>경상북도 김천시 응명동</t>
  </si>
  <si>
    <t>경상북도 김천시 어모면</t>
  </si>
  <si>
    <t>경상북도 김천시 감천면</t>
  </si>
  <si>
    <t>경상북도 김천시 남산동</t>
  </si>
  <si>
    <t>경상북도 김천시 삼락동</t>
  </si>
  <si>
    <t>경상북도 김천시 부항면</t>
  </si>
  <si>
    <t>경상북도 김천시 용두동</t>
  </si>
  <si>
    <t>경상북도 김천시 조마면</t>
  </si>
  <si>
    <t>경상북도 김천시 증산면</t>
  </si>
  <si>
    <t>경상북도 김천시 율곡동</t>
  </si>
  <si>
    <t>경상북도 김천시 문당동</t>
  </si>
  <si>
    <t>경상북도 안동시 풍산읍</t>
  </si>
  <si>
    <t>경상북도 안동시 태화동</t>
  </si>
  <si>
    <t>경상북도 안동시 옥동</t>
  </si>
  <si>
    <t>경상북도 안동시 송현동</t>
  </si>
  <si>
    <t>경상북도 안동시 수상동</t>
  </si>
  <si>
    <t>경상북도 안동시 북후면</t>
  </si>
  <si>
    <t>경상북도 안동시 서후면</t>
  </si>
  <si>
    <t>경상북도 안동시 일직면</t>
  </si>
  <si>
    <t>경상북도 안동시 남후면</t>
  </si>
  <si>
    <t>경상북도 안동시 남선면</t>
  </si>
  <si>
    <t>경상북도 안동시 이천동</t>
  </si>
  <si>
    <t>경상북도 안동시 풍천면</t>
  </si>
  <si>
    <t>경상북도 안동시 신세동</t>
  </si>
  <si>
    <t>경상북도 안동시 법흥동</t>
  </si>
  <si>
    <t>경상북도 안동시 용상동</t>
  </si>
  <si>
    <t>경상북도 안동시 운흥동</t>
  </si>
  <si>
    <t>경상북도 안동시 천리동</t>
  </si>
  <si>
    <t>경상북도 안동시 남부동</t>
  </si>
  <si>
    <t>경상북도 안동시 남문동</t>
  </si>
  <si>
    <t>경상북도 안동시 안흥동</t>
  </si>
  <si>
    <t>경상북도 안동시 옥야동</t>
  </si>
  <si>
    <t>경상북도 안동시 당북동</t>
  </si>
  <si>
    <t>경상북도 안동시 평화동</t>
  </si>
  <si>
    <t>경상북도 안동시 송천동</t>
  </si>
  <si>
    <t>경상북도 안동시 임하면</t>
  </si>
  <si>
    <t>경상북도 안동시 임동면</t>
  </si>
  <si>
    <t>경상북도 안동시 길안면</t>
  </si>
  <si>
    <t>경상북도 안동시 예안면</t>
  </si>
  <si>
    <t>경상북도 안동시 도산면</t>
  </si>
  <si>
    <t>경상북도 안동시 삼산동</t>
  </si>
  <si>
    <t>경상북도 안동시 서부동</t>
  </si>
  <si>
    <t>경상북도 안동시 동문동</t>
  </si>
  <si>
    <t>경상북도 안동시 동부동</t>
  </si>
  <si>
    <t>경상북도 안동시 화성동</t>
  </si>
  <si>
    <t>경상북도 안동시 목성동</t>
  </si>
  <si>
    <t>경상북도 안동시 와룡면</t>
  </si>
  <si>
    <t>경상북도 안동시 녹전면</t>
  </si>
  <si>
    <t>경상북도 안동시 정상동</t>
  </si>
  <si>
    <t>경상북도 안동시 정하동</t>
  </si>
  <si>
    <t>경상북도 안동시 성곡동</t>
  </si>
  <si>
    <t>경상북도 안동시 명륜동</t>
  </si>
  <si>
    <t>경상북도 안동시 신안동</t>
  </si>
  <si>
    <t>경상북도 안동시 법상동</t>
  </si>
  <si>
    <t>경상북도 안동시 금곡동</t>
  </si>
  <si>
    <t>경상북도 안동시 안기동</t>
  </si>
  <si>
    <t>경상북도 안동시 운안동</t>
  </si>
  <si>
    <t>경상북도 안동시 대석동</t>
  </si>
  <si>
    <t>경상북도 안동시 광석동</t>
  </si>
  <si>
    <t>경상북도 안동시 상아동</t>
  </si>
  <si>
    <t>경상북도 안동시 안막동</t>
  </si>
  <si>
    <t>경상북도 안동시 북문동</t>
  </si>
  <si>
    <t>경상북도 안동시 석동동</t>
  </si>
  <si>
    <t>경상북도 안동시 수하동</t>
  </si>
  <si>
    <t>경상북도 안동시 노하동</t>
  </si>
  <si>
    <t>경상북도 안동시 옥정동</t>
  </si>
  <si>
    <t>경상북도 안동시 율세동</t>
  </si>
  <si>
    <t>경상북도 구미시 오태동</t>
  </si>
  <si>
    <t>경상북도 구미시 광평동</t>
  </si>
  <si>
    <t>경상북도 구미시 옥성면</t>
  </si>
  <si>
    <t>경상북도 구미시 선산읍</t>
  </si>
  <si>
    <t>경상북도 구미시 상모동</t>
  </si>
  <si>
    <t>경상북도 구미시 임은동</t>
  </si>
  <si>
    <t>경상북도 구미시 신평동</t>
  </si>
  <si>
    <t>경상북도 구미시 공단동</t>
  </si>
  <si>
    <t>경상북도 구미시 사곡동</t>
  </si>
  <si>
    <t>경상북도 구미시 비산동</t>
  </si>
  <si>
    <t>경상북도 구미시 양호동</t>
  </si>
  <si>
    <t>경상북도 구미시 거의동</t>
  </si>
  <si>
    <t>경상북도 구미시 옥계동</t>
  </si>
  <si>
    <t>경상북도 구미시 금전동</t>
  </si>
  <si>
    <t>경상북도 구미시 산동면</t>
  </si>
  <si>
    <t>경상북도 구미시 장천면</t>
  </si>
  <si>
    <t>경상북도 구미시 지산동</t>
  </si>
  <si>
    <t>경상북도 구미시 고아읍</t>
  </si>
  <si>
    <t>경상북도 구미시 송정동</t>
  </si>
  <si>
    <t>경상북도 구미시 황상동</t>
  </si>
  <si>
    <t>경상북도 구미시 인의동</t>
  </si>
  <si>
    <t>경상북도 구미시 임수동</t>
  </si>
  <si>
    <t>경상북도 구미시 도개면</t>
  </si>
  <si>
    <t>경상북도 구미시 해평면</t>
  </si>
  <si>
    <t>경상북도 구미시 선기동</t>
  </si>
  <si>
    <t>경상북도 구미시 형곡동</t>
  </si>
  <si>
    <t>경상북도 구미시 무을면</t>
  </si>
  <si>
    <t>경상북도 구미시 도량동</t>
  </si>
  <si>
    <t>경상북도 구미시 부곡동</t>
  </si>
  <si>
    <t>경상북도 구미시 진평동</t>
  </si>
  <si>
    <t>경상북도 구미시 시미동</t>
  </si>
  <si>
    <t>경상북도 구미시 원평동</t>
  </si>
  <si>
    <t>경상북도 구미시 봉곡동</t>
  </si>
  <si>
    <t>경상북도 구미시 구포동</t>
  </si>
  <si>
    <t>경상북도 구미시 남통동</t>
  </si>
  <si>
    <t>경상북도 구미시 수점동</t>
  </si>
  <si>
    <t>경상북도 구미시 신동</t>
  </si>
  <si>
    <t>경상북도 구미시 구평동</t>
  </si>
  <si>
    <t>경상북도 영주시 이산면</t>
  </si>
  <si>
    <t>경상북도 영주시 평은면</t>
  </si>
  <si>
    <t>경상북도 영주시 단산면</t>
  </si>
  <si>
    <t>경상북도 영주시 휴천동</t>
  </si>
  <si>
    <t>경상북도 영주시 부석면</t>
  </si>
  <si>
    <t>경상북도 영주시 하망동</t>
  </si>
  <si>
    <t>경상북도 영주시 풍기읍</t>
  </si>
  <si>
    <t>경상북도 영주시 봉현면</t>
  </si>
  <si>
    <t>경상북도 영주시 장수면</t>
  </si>
  <si>
    <t>경상북도 영주시 상망동</t>
  </si>
  <si>
    <t>경상북도 영주시 영주동</t>
  </si>
  <si>
    <t>경상북도 영주시 가흥동</t>
  </si>
  <si>
    <t>경상북도 영주시 문수면</t>
  </si>
  <si>
    <t>경상북도 영주시 상줄동</t>
  </si>
  <si>
    <t>경상북도 영주시 문정동</t>
  </si>
  <si>
    <t>경상북도 영주시 고현동</t>
  </si>
  <si>
    <t>경상북도 영주시 조암동</t>
  </si>
  <si>
    <t>경상북도 영주시 순흥면</t>
  </si>
  <si>
    <t>경상북도 영주시 안정면</t>
  </si>
  <si>
    <t>경상북도 영주시 적서동</t>
  </si>
  <si>
    <t>경상북도 영주시 조와동</t>
  </si>
  <si>
    <t>경상북도 영주시 창진동</t>
  </si>
  <si>
    <t>경상북도 영주시 아지동</t>
  </si>
  <si>
    <t>경상북도 영천시 도동</t>
  </si>
  <si>
    <t>경상북도 영천시 금호읍</t>
  </si>
  <si>
    <t>경상북도 영천시 북안면</t>
  </si>
  <si>
    <t>경상북도 영천시 언하동</t>
  </si>
  <si>
    <t>경상북도 영천시 자양면</t>
  </si>
  <si>
    <t>경상북도 영천시 임고면</t>
  </si>
  <si>
    <t>경상북도 영천시 대창면</t>
  </si>
  <si>
    <t>경상북도 영천시 문내동</t>
  </si>
  <si>
    <t>경상북도 영천시 창구동</t>
  </si>
  <si>
    <t>경상북도 영천시 과전동</t>
  </si>
  <si>
    <t>경상북도 영천시 화룡동</t>
  </si>
  <si>
    <t>경상북도 영천시 금노동</t>
  </si>
  <si>
    <t>경상북도 영천시 완산동</t>
  </si>
  <si>
    <t>경상북도 영천시 대전동</t>
  </si>
  <si>
    <t>경상북도 영천시 도림동</t>
  </si>
  <si>
    <t>경상북도 영천시 오미동</t>
  </si>
  <si>
    <t>경상북도 영천시 화북면</t>
  </si>
  <si>
    <t>경상북도 영천시 화남면</t>
  </si>
  <si>
    <t>경상북도 영천시 조교동</t>
  </si>
  <si>
    <t>경상북도 영천시 망정동</t>
  </si>
  <si>
    <t>경상북도 영천시 야사동</t>
  </si>
  <si>
    <t>경상북도 영천시 문외동</t>
  </si>
  <si>
    <t>경상북도 영천시 고경면</t>
  </si>
  <si>
    <t>경상북도 영천시 신녕면</t>
  </si>
  <si>
    <t>경상북도 영천시 성내동</t>
  </si>
  <si>
    <t>경상북도 영천시 청통면</t>
  </si>
  <si>
    <t>경상북도 영천시 교촌동</t>
  </si>
  <si>
    <t>경상북도 영천시 서산동</t>
  </si>
  <si>
    <t>경상북도 영천시 화산면</t>
  </si>
  <si>
    <t>경상북도 영천시 오수동</t>
  </si>
  <si>
    <t>경상북도 영천시 작산동</t>
  </si>
  <si>
    <t>경상북도 영천시 도남동</t>
  </si>
  <si>
    <t>경상북도 영천시 본촌동</t>
  </si>
  <si>
    <t>경상북도 영천시 채신동</t>
  </si>
  <si>
    <t>경상북도 영천시 괴연동</t>
  </si>
  <si>
    <t>경상북도 영천시 봉동</t>
  </si>
  <si>
    <t>경상북도 영천시 매산동</t>
  </si>
  <si>
    <t>경상북도 영천시 녹전동</t>
  </si>
  <si>
    <t>경상북도 영천시 범어동</t>
  </si>
  <si>
    <t>경상북도 영천시 쌍계동</t>
  </si>
  <si>
    <t>경상북도 영천시 신기동</t>
  </si>
  <si>
    <t>경상북도 상주시 낙상동</t>
  </si>
  <si>
    <t>경상북도 상주시 사벌면</t>
  </si>
  <si>
    <t>경상북도 상주시 서문동</t>
  </si>
  <si>
    <t>경상북도 상주시 무양동</t>
  </si>
  <si>
    <t>경상북도 상주시 낙양동</t>
  </si>
  <si>
    <t>경상북도 상주시 개운동</t>
  </si>
  <si>
    <t>경상북도 상주시 신봉동</t>
  </si>
  <si>
    <t>경상북도 상주시 가장동</t>
  </si>
  <si>
    <t>경상북도 상주시 양촌동</t>
  </si>
  <si>
    <t>경상북도 상주시 지천동</t>
  </si>
  <si>
    <t>경상북도 상주시 만산동</t>
  </si>
  <si>
    <t>경상북도 상주시 함창읍</t>
  </si>
  <si>
    <t>경상북도 상주시 청리면</t>
  </si>
  <si>
    <t>경상북도 상주시 공성면</t>
  </si>
  <si>
    <t>경상북도 상주시 외서면</t>
  </si>
  <si>
    <t>경상북도 상주시 공검면</t>
  </si>
  <si>
    <t>경상북도 상주시 낙동면</t>
  </si>
  <si>
    <t>경상북도 상주시 화산동</t>
  </si>
  <si>
    <t>경상북도 상주시 화남면</t>
  </si>
  <si>
    <t>경상북도 상주시 화북면</t>
  </si>
  <si>
    <t>경상북도 상주시 모서면</t>
  </si>
  <si>
    <t>경상북도 상주시 화동면</t>
  </si>
  <si>
    <t>경상북도 상주시 은척면</t>
  </si>
  <si>
    <t>경상북도 상주시 이안면</t>
  </si>
  <si>
    <t>경상북도 상주시 중동면</t>
  </si>
  <si>
    <t>경상북도 상주시 초산동</t>
  </si>
  <si>
    <t>경상북도 상주시 성하동</t>
  </si>
  <si>
    <t>경상북도 상주시 성동동</t>
  </si>
  <si>
    <t>경상북도 상주시 인봉동</t>
  </si>
  <si>
    <t>경상북도 상주시 복룡동</t>
  </si>
  <si>
    <t>경상북도 상주시 서성동</t>
  </si>
  <si>
    <t>경상북도 상주시 남성동</t>
  </si>
  <si>
    <t>경상북도 상주시 연원동</t>
  </si>
  <si>
    <t>경상북도 상주시 흥각동</t>
  </si>
  <si>
    <t>경상북도 상주시 거동동</t>
  </si>
  <si>
    <t>경상북도 상주시 인평동</t>
  </si>
  <si>
    <t>경상북도 상주시 서곡동</t>
  </si>
  <si>
    <t>경상북도 상주시 화개동</t>
  </si>
  <si>
    <t>경상북도 상주시 외답동</t>
  </si>
  <si>
    <t>경상북도 상주시 헌신동</t>
  </si>
  <si>
    <t>경상북도 상주시 병성동</t>
  </si>
  <si>
    <t>경상북도 상주시 부원동</t>
  </si>
  <si>
    <t>경상북도 상주시 남적동</t>
  </si>
  <si>
    <t>경상북도 상주시 냉림동</t>
  </si>
  <si>
    <t>경상북도 상주시 모동면</t>
  </si>
  <si>
    <t>경상북도 상주시 오대동</t>
  </si>
  <si>
    <t>경상북도 상주시 중덕동</t>
  </si>
  <si>
    <t>경상북도 상주시 내서면</t>
  </si>
  <si>
    <t>경상북도 상주시 계산동</t>
  </si>
  <si>
    <t>경상북도 상주시 죽전동</t>
  </si>
  <si>
    <t>경상북도 상주시 화서면</t>
  </si>
  <si>
    <t>경상북도 상주시 외남면</t>
  </si>
  <si>
    <t>경상북도 상주시 남장동</t>
  </si>
  <si>
    <t>경상북도 상주시 도남동</t>
  </si>
  <si>
    <t>경상북도 문경시 유곡동</t>
  </si>
  <si>
    <t>경상북도 문경시 마성면</t>
  </si>
  <si>
    <t>경상북도 문경시 불정동</t>
  </si>
  <si>
    <t>경상북도 문경시 문경읍</t>
  </si>
  <si>
    <t>경상북도 문경시 호계면</t>
  </si>
  <si>
    <t>경상북도 문경시 가은읍</t>
  </si>
  <si>
    <t>경상북도 문경시 모전동</t>
  </si>
  <si>
    <t>경상북도 문경시 산양면</t>
  </si>
  <si>
    <t>경상북도 문경시 신기동</t>
  </si>
  <si>
    <t>경상북도 문경시 산북면</t>
  </si>
  <si>
    <t>경상북도 문경시 동로면</t>
  </si>
  <si>
    <t>경상북도 문경시 공평동</t>
  </si>
  <si>
    <t>경상북도 문경시 농암면</t>
  </si>
  <si>
    <t>경상북도 문경시 영순면</t>
  </si>
  <si>
    <t>경상북도 문경시 점촌동</t>
  </si>
  <si>
    <t>경상북도 문경시 흥덕동</t>
  </si>
  <si>
    <t>경상북도 문경시 윤직동</t>
  </si>
  <si>
    <t>경상북도 문경시 영신동</t>
  </si>
  <si>
    <t>경상북도 문경시 우지동</t>
  </si>
  <si>
    <t>경상북도 문경시 창동</t>
  </si>
  <si>
    <t>경상북도 경산시 진량읍</t>
  </si>
  <si>
    <t>경상북도 경산시 하양읍</t>
  </si>
  <si>
    <t>경상북도 경산시 와촌면</t>
  </si>
  <si>
    <t>경상북도 경산시 삼남동</t>
  </si>
  <si>
    <t>경상북도 경산시 삼북동</t>
  </si>
  <si>
    <t>경상북도 경산시 신교동</t>
  </si>
  <si>
    <t>경상북도 경산시 상방동</t>
  </si>
  <si>
    <t>경상북도 경산시 백천동</t>
    <phoneticPr fontId="4" type="noConversion"/>
  </si>
  <si>
    <t>경상북도 경산시 대평동</t>
  </si>
  <si>
    <t>경상북도 경산시 대정동</t>
  </si>
  <si>
    <t>경상북도 경산시 중방동</t>
  </si>
  <si>
    <t>경상북도 경산시 중산동</t>
  </si>
  <si>
    <t>경상북도 경산시 정평동</t>
  </si>
  <si>
    <t>경상북도 경산시 옥곡동</t>
  </si>
  <si>
    <t>경상북도 경산시 사정동</t>
  </si>
  <si>
    <t>경상북도 경산시 옥산동</t>
  </si>
  <si>
    <t>경상북도 경산시 여천동</t>
  </si>
  <si>
    <t>경상북도 경산시 평산동</t>
  </si>
  <si>
    <t>경상북도 경산시 사동</t>
  </si>
  <si>
    <t>경상북도 경산시 남산면</t>
  </si>
  <si>
    <t>경상북도 경산시 점촌동</t>
  </si>
  <si>
    <t>경상북도 경산시 유곡동</t>
  </si>
  <si>
    <t>경상북도 경산시 자인면</t>
  </si>
  <si>
    <t>경상북도 경산시 용성면</t>
  </si>
  <si>
    <t>경상북도 경산시 남천면</t>
  </si>
  <si>
    <t>경상북도 경산시 갑제동</t>
  </si>
  <si>
    <t>경상북도 경산시 압량면</t>
  </si>
  <si>
    <t>경상북도 경산시 서상동</t>
  </si>
  <si>
    <t>경상북도 경산시 계양동</t>
  </si>
  <si>
    <t>경상북도 경산시 임당동</t>
  </si>
  <si>
    <t>경상북도 경산시 조영동</t>
  </si>
  <si>
    <t>경상북도 경산시 삼풍동</t>
  </si>
  <si>
    <t>경상북도 경산시 대동</t>
  </si>
  <si>
    <t>경상북도 경산시 남방동</t>
  </si>
  <si>
    <t>경상북도 경산시 신천동</t>
  </si>
  <si>
    <t>경상북도 경산시 내동</t>
  </si>
  <si>
    <t>경상북도 군위군 군위읍</t>
  </si>
  <si>
    <t>경상북도 군위군 효령면</t>
  </si>
  <si>
    <t>경상북도 군위군 산성면</t>
  </si>
  <si>
    <t>경상북도 군위군 고로면</t>
  </si>
  <si>
    <t>경상북도 군위군 소보면</t>
  </si>
  <si>
    <t>경상북도 군위군 부계면</t>
  </si>
  <si>
    <t>경상북도 군위군 우보면</t>
  </si>
  <si>
    <t>경상북도 군위군 의흥면</t>
  </si>
  <si>
    <t>경상북도 의성군 의성읍</t>
  </si>
  <si>
    <t>경상북도 의성군 단촌면</t>
  </si>
  <si>
    <t>경상북도 의성군 봉양면</t>
  </si>
  <si>
    <t>경상북도 의성군 단밀면</t>
  </si>
  <si>
    <t>경상북도 의성군 점곡면</t>
  </si>
  <si>
    <t>경상북도 의성군 옥산면</t>
  </si>
  <si>
    <t>경상북도 의성군 금성면</t>
  </si>
  <si>
    <t>경상북도 의성군 구천면</t>
  </si>
  <si>
    <t>경상북도 의성군 안계면</t>
  </si>
  <si>
    <t>경상북도 의성군 춘산면</t>
  </si>
  <si>
    <t>경상북도 의성군 가음면</t>
  </si>
  <si>
    <t>경상북도 의성군 다인면</t>
  </si>
  <si>
    <t>경상북도 의성군 사곡면</t>
  </si>
  <si>
    <t>경상북도 의성군 신평면</t>
  </si>
  <si>
    <t>경상북도 의성군 안평면</t>
  </si>
  <si>
    <t>경상북도 의성군 단북면</t>
  </si>
  <si>
    <t>경상북도 의성군 안사면</t>
  </si>
  <si>
    <t>경상북도 의성군 비안면</t>
  </si>
  <si>
    <t>경상북도 청송군 현동면</t>
  </si>
  <si>
    <t>경상북도 청송군 부남면</t>
  </si>
  <si>
    <t>경상북도 청송군 진보면</t>
  </si>
  <si>
    <t>경상북도 청송군 청송읍</t>
  </si>
  <si>
    <t>경상북도 청송군 파천면</t>
  </si>
  <si>
    <t>경상북도 청송군 현서면</t>
  </si>
  <si>
    <t>경상북도 청송군 안덕면</t>
  </si>
  <si>
    <t>경상북도 청송군 주왕산면</t>
  </si>
  <si>
    <t>경상북도 영양군 영양읍</t>
  </si>
  <si>
    <t>경상북도 영양군 입암면</t>
  </si>
  <si>
    <t>경상북도 영양군 청기면</t>
  </si>
  <si>
    <t>경상북도 영양군 일월면</t>
  </si>
  <si>
    <t>경상북도 영양군 수비면</t>
  </si>
  <si>
    <t>경상북도 영양군 석보면</t>
  </si>
  <si>
    <t>경상북도 영덕군 달산면</t>
  </si>
  <si>
    <t>경상북도 영덕군 지품면</t>
  </si>
  <si>
    <t>경상북도 영덕군 강구면</t>
  </si>
  <si>
    <t>경상북도 영덕군 영덕읍</t>
  </si>
  <si>
    <t>경상북도 영덕군 남정면</t>
  </si>
  <si>
    <t>경상북도 영덕군 축산면</t>
  </si>
  <si>
    <t>경상북도 영덕군 병곡면</t>
  </si>
  <si>
    <t>경상북도 영덕군 영해면</t>
  </si>
  <si>
    <t>경상북도 영덕군 창수면</t>
  </si>
  <si>
    <t>경상북도 청도군 각남면</t>
  </si>
  <si>
    <t>경상북도 청도군 풍각면</t>
  </si>
  <si>
    <t>경상북도 청도군 각북면</t>
  </si>
  <si>
    <t>경상북도 청도군 청도읍</t>
  </si>
  <si>
    <t>경상북도 청도군 매전면</t>
  </si>
  <si>
    <t>경상북도 청도군 금천면</t>
  </si>
  <si>
    <t>경상북도 청도군 운문면</t>
  </si>
  <si>
    <t>경상북도 청도군 화양읍</t>
  </si>
  <si>
    <t>경상북도 청도군 이서면</t>
  </si>
  <si>
    <t>경상북도 고령군 다산면</t>
  </si>
  <si>
    <t>경상북도 고령군 성산면</t>
  </si>
  <si>
    <t>경상북도 고령군 개진면</t>
  </si>
  <si>
    <t>경상북도 고령군 대가야읍</t>
  </si>
  <si>
    <t>경상북도 고령군 쌍림면</t>
  </si>
  <si>
    <t>경상북도 고령군 덕곡면</t>
  </si>
  <si>
    <t>경상북도 고령군 운수면</t>
  </si>
  <si>
    <t>경상북도 고령군 우곡면</t>
  </si>
  <si>
    <t>경상북도 성주군 초전면</t>
  </si>
  <si>
    <t>경상북도 성주군 선남면</t>
  </si>
  <si>
    <t>경상북도 성주군 대가면</t>
  </si>
  <si>
    <t>경상북도 성주군 용암면</t>
  </si>
  <si>
    <t>경상북도 성주군 수륜면</t>
  </si>
  <si>
    <t>경상북도 성주군 성주읍</t>
  </si>
  <si>
    <t>경상북도 성주군 월항면</t>
  </si>
  <si>
    <t>경상북도 성주군 금수면</t>
  </si>
  <si>
    <t>경상북도 성주군 벽진면</t>
  </si>
  <si>
    <t>경상북도 성주군 가천면</t>
  </si>
  <si>
    <t>경상북도 칠곡군 왜관읍</t>
  </si>
  <si>
    <t>경상북도 칠곡군 지천면</t>
  </si>
  <si>
    <t>경상북도 칠곡군 동명면</t>
  </si>
  <si>
    <t>경상북도 칠곡군 석적읍</t>
  </si>
  <si>
    <t>경상북도 칠곡군 북삼읍</t>
  </si>
  <si>
    <t>경상북도 칠곡군 약목면</t>
  </si>
  <si>
    <t>경상북도 칠곡군 기산면</t>
  </si>
  <si>
    <t>경상북도 칠곡군 가산면</t>
  </si>
  <si>
    <t>경상북도 예천군 호명면</t>
  </si>
  <si>
    <t>경상북도 예천군 풍양면</t>
  </si>
  <si>
    <t>경상북도 예천군 예천읍</t>
  </si>
  <si>
    <t>경상북도 예천군 유천면</t>
  </si>
  <si>
    <t>경상북도 예천군 용궁면</t>
  </si>
  <si>
    <t>경상북도 예천군 개포면</t>
  </si>
  <si>
    <t>경상북도 예천군 감천면</t>
  </si>
  <si>
    <t>경상북도 예천군 보문면</t>
  </si>
  <si>
    <t>경상북도 예천군 지보면</t>
  </si>
  <si>
    <t>경상북도 예천군 효자면</t>
  </si>
  <si>
    <t>경상북도 예천군 용문면</t>
  </si>
  <si>
    <t>경상북도 예천군 은풍면</t>
  </si>
  <si>
    <t>경상북도 봉화군 석포면</t>
  </si>
  <si>
    <t>경상북도 봉화군 법전면</t>
  </si>
  <si>
    <t>경상북도 봉화군 명호면</t>
  </si>
  <si>
    <t>경상북도 봉화군 상운면</t>
  </si>
  <si>
    <t>경상북도 봉화군 봉화읍</t>
  </si>
  <si>
    <t>경상북도 봉화군 소천면</t>
  </si>
  <si>
    <t>경상북도 봉화군 재산면</t>
  </si>
  <si>
    <t>경상북도 봉화군 봉성면</t>
  </si>
  <si>
    <t>경상북도 봉화군 춘양면</t>
  </si>
  <si>
    <t>경상북도 봉화군 물야면</t>
  </si>
  <si>
    <t>경상북도 울진군 울진읍</t>
  </si>
  <si>
    <t>경상북도 울진군 평해읍</t>
  </si>
  <si>
    <t>경상북도 울진군 기성면</t>
  </si>
  <si>
    <t>경상북도 울진군 죽변면</t>
  </si>
  <si>
    <t>경상북도 울진군 후포면</t>
  </si>
  <si>
    <t>경상북도 울진군 근남면</t>
  </si>
  <si>
    <t>경상북도 울진군 매화면</t>
  </si>
  <si>
    <t>경상북도 울진군 온정면</t>
  </si>
  <si>
    <t>경상북도 울진군 금강송면</t>
  </si>
  <si>
    <t>경상북도 울진군 북면</t>
  </si>
  <si>
    <t>경상북도 울릉군 울릉읍</t>
  </si>
  <si>
    <t>경상북도 울릉군 서면</t>
  </si>
  <si>
    <t>경상북도 울릉군 북면</t>
  </si>
  <si>
    <t>경상남도 창원시 의창구 도계동</t>
  </si>
  <si>
    <t>경상남도 창원시 의창구 동정동</t>
  </si>
  <si>
    <t>경상남도 창원시 의창구 소계동</t>
  </si>
  <si>
    <t>경상남도 창원시 의창구 팔용동</t>
  </si>
  <si>
    <t>경상남도 창원시 의창구 동읍</t>
  </si>
  <si>
    <t>경상남도 창원시 의창구 소답동</t>
  </si>
  <si>
    <t>경상남도 창원시 의창구 대원동</t>
  </si>
  <si>
    <t>경상남도 창원시 의창구 삼동동</t>
  </si>
  <si>
    <t>경상남도 창원시 의창구 두대동</t>
  </si>
  <si>
    <t>경상남도 창원시 의창구 신월동</t>
  </si>
  <si>
    <t>경상남도 창원시 의창구 봉곡동</t>
  </si>
  <si>
    <t>경상남도 창원시 의창구 용호동</t>
  </si>
  <si>
    <t>경상남도 창원시 의창구 북면</t>
  </si>
  <si>
    <t>경상남도 창원시 의창구 사림동</t>
  </si>
  <si>
    <t>경상남도 창원시 의창구 명서동</t>
  </si>
  <si>
    <t>경상남도 창원시 의창구 내리동</t>
  </si>
  <si>
    <t>경상남도 창원시 의창구 서상동</t>
  </si>
  <si>
    <t>경상남도 창원시 의창구 반계동</t>
  </si>
  <si>
    <t>경상남도 창원시 의창구 퇴촌동</t>
  </si>
  <si>
    <t>경상남도 창원시 의창구 대산면</t>
  </si>
  <si>
    <t>경상남도 창원시 의창구 중동</t>
  </si>
  <si>
    <t>경상남도 창원시 의창구 봉림동</t>
  </si>
  <si>
    <t>경상남도 창원시 의창구 사화동</t>
  </si>
  <si>
    <t>경상남도 창원시 의창구 용동</t>
  </si>
  <si>
    <t>경상남도 창원시 의창구 용지동</t>
  </si>
  <si>
    <t>경상남도 창원시 의창구 반송동</t>
  </si>
  <si>
    <t>경상남도 창원시 의창구 명곡동</t>
  </si>
  <si>
    <t>경상남도 창원시 의창구 북동</t>
  </si>
  <si>
    <t>경상남도 창원시 의창구 차용동</t>
  </si>
  <si>
    <t>경상남도 창원시 의창구 덕정동</t>
  </si>
  <si>
    <t>경상남도 창원시 의창구 서곡동</t>
  </si>
  <si>
    <t>경상남도 창원시 성산구 양곡동</t>
  </si>
  <si>
    <t>경상남도 창원시 성산구 가음정동</t>
  </si>
  <si>
    <t>경상남도 창원시 성산구 외동</t>
  </si>
  <si>
    <t>경상남도 창원시 성산구 불모산동</t>
  </si>
  <si>
    <t>경상남도 창원시 성산구 내동</t>
  </si>
  <si>
    <t>경상남도 창원시 성산구 중앙동</t>
  </si>
  <si>
    <t>경상남도 창원시 성산구 상남동</t>
  </si>
  <si>
    <t>경상남도 창원시 성산구 성주동</t>
  </si>
  <si>
    <t>경상남도 창원시 성산구 남산동</t>
  </si>
  <si>
    <t>경상남도 창원시 성산구 사파정동</t>
  </si>
  <si>
    <t>경상남도 창원시 성산구 반림동</t>
  </si>
  <si>
    <t>경상남도 창원시 성산구 가음동</t>
  </si>
  <si>
    <t>경상남도 창원시 성산구 대방동</t>
  </si>
  <si>
    <t>경상남도 창원시 성산구 사파동</t>
  </si>
  <si>
    <t>경상남도 창원시 성산구 남양동</t>
  </si>
  <si>
    <t>경상남도 창원시 성산구 귀산동</t>
  </si>
  <si>
    <t>경상남도 창원시 성산구 귀곡동</t>
  </si>
  <si>
    <t>경상남도 창원시 성산구 창곡동</t>
  </si>
  <si>
    <t>경상남도 창원시 성산구 천선동</t>
  </si>
  <si>
    <t>경상남도 창원시 성산구 신촌동</t>
  </si>
  <si>
    <t>경상남도 창원시 성산구 안민동</t>
  </si>
  <si>
    <t>경상남도 창원시 성산구 웅남동</t>
  </si>
  <si>
    <t>경상남도 창원시 성산구 성산동</t>
  </si>
  <si>
    <t>경상남도 창원시 성산구 귀현동</t>
  </si>
  <si>
    <t>경상남도 창원시 성산구 반지동</t>
  </si>
  <si>
    <t>경상남도 창원시 성산구 삼정자동</t>
  </si>
  <si>
    <t>경상남도 창원시 성산구 상복동</t>
  </si>
  <si>
    <t>경상남도 창원시 성산구 남지동</t>
  </si>
  <si>
    <t>경상남도 창원시 성산구 적현동</t>
  </si>
  <si>
    <t>경상남도 창원시 성산구 완암동</t>
  </si>
  <si>
    <t>경상남도 창원시 성산구 토월동</t>
  </si>
  <si>
    <t>경상남도 창원시 성산구 반송동</t>
  </si>
  <si>
    <t>경상남도 창원시 마산합포구 두월동1가</t>
  </si>
  <si>
    <t>경상남도 창원시 마산합포구 두월동2가</t>
  </si>
  <si>
    <t>경상남도 창원시 마산합포구 부림동</t>
  </si>
  <si>
    <t>경상남도 창원시 마산합포구 상남동</t>
  </si>
  <si>
    <t>경상남도 창원시 마산합포구 서성동</t>
  </si>
  <si>
    <t>경상남도 창원시 마산합포구 신포동2가</t>
  </si>
  <si>
    <t>경상남도 창원시 마산합포구 월남동1가</t>
  </si>
  <si>
    <t>경상남도 창원시 마산합포구 월남동2가</t>
  </si>
  <si>
    <t>경상남도 창원시 마산합포구 월남동3가</t>
  </si>
  <si>
    <t>경상남도 창원시 마산합포구 월남동4가</t>
  </si>
  <si>
    <t>경상남도 창원시 마산합포구 월남동5가</t>
  </si>
  <si>
    <t>경상남도 창원시 마산합포구 월포동</t>
  </si>
  <si>
    <t>경상남도 창원시 마산합포구 자산동</t>
  </si>
  <si>
    <t>경상남도 창원시 마산합포구 장군동4가</t>
  </si>
  <si>
    <t>경상남도 창원시 마산합포구 중성동</t>
  </si>
  <si>
    <t>경상남도 창원시 마산합포구 중앙동1가</t>
  </si>
  <si>
    <t>경상남도 창원시 마산합포구 중앙동2가</t>
  </si>
  <si>
    <t>경상남도 창원시 마산합포구 중앙동3가</t>
  </si>
  <si>
    <t>경상남도 창원시 마산합포구 창동</t>
  </si>
  <si>
    <t>경상남도 창원시 마산합포구 창포동2가</t>
  </si>
  <si>
    <t>경상남도 창원시 마산합포구 해운동</t>
  </si>
  <si>
    <t>경상남도 창원시 마산합포구 홍문동</t>
  </si>
  <si>
    <t>경상남도 창원시 마산합포구 가포동</t>
  </si>
  <si>
    <t>경상남도 창원시 마산합포구 현동</t>
  </si>
  <si>
    <t>경상남도 창원시 마산합포구 진동면</t>
  </si>
  <si>
    <t>경상남도 창원시 마산합포구 진전면</t>
  </si>
  <si>
    <t>경상남도 창원시 마산합포구 우산동</t>
  </si>
  <si>
    <t>경상남도 창원시 마산합포구 월영동</t>
  </si>
  <si>
    <t>경상남도 창원시 마산합포구 진북면</t>
  </si>
  <si>
    <t>경상남도 창원시 마산합포구 남성동</t>
  </si>
  <si>
    <t>경상남도 창원시 마산합포구 동성동</t>
  </si>
  <si>
    <t>경상남도 창원시 마산합포구 산호동</t>
  </si>
  <si>
    <t>경상남도 창원시 마산합포구 신포동1가</t>
  </si>
  <si>
    <t>경상남도 창원시 마산합포구 오동동</t>
  </si>
  <si>
    <t>경상남도 창원시 마산합포구 구산면</t>
  </si>
  <si>
    <t>경상남도 창원시 마산합포구 덕동동</t>
  </si>
  <si>
    <t>경상남도 창원시 마산합포구 대성동1가</t>
  </si>
  <si>
    <t>경상남도 창원시 마산합포구 문화동</t>
  </si>
  <si>
    <t>경상남도 창원시 마산합포구 신월동</t>
  </si>
  <si>
    <t>경상남도 창원시 마산합포구 신창동</t>
  </si>
  <si>
    <t>경상남도 창원시 마산합포구 완월동</t>
  </si>
  <si>
    <t>경상남도 창원시 마산합포구 장군동5가</t>
  </si>
  <si>
    <t>경상남도 창원시 마산합포구 평화동</t>
  </si>
  <si>
    <t>경상남도 창원시 마산합포구 수성동</t>
  </si>
  <si>
    <t>경상남도 창원시 마산합포구 교방동</t>
  </si>
  <si>
    <t>경상남도 창원시 마산합포구 예곡동</t>
  </si>
  <si>
    <t>경상남도 창원시 마산합포구 대내동</t>
  </si>
  <si>
    <t>경상남도 창원시 마산합포구 대창동</t>
  </si>
  <si>
    <t>경상남도 창원시 마산합포구 유록동</t>
  </si>
  <si>
    <t>경상남도 창원시 마산합포구 화영동</t>
  </si>
  <si>
    <t>경상남도 창원시 마산합포구 장군동3가</t>
  </si>
  <si>
    <t>경상남도 창원시 마산합포구 신흥동</t>
  </si>
  <si>
    <t>경상남도 창원시 마산합포구 성호동</t>
  </si>
  <si>
    <t>경상남도 창원시 마산합포구 추산동</t>
  </si>
  <si>
    <t>경상남도 창원시 마산합포구 교원동</t>
  </si>
  <si>
    <t>경상남도 창원시 마산합포구 대외동</t>
  </si>
  <si>
    <t>경상남도 창원시 마산합포구 청계동</t>
  </si>
  <si>
    <t>경상남도 창원시 마산합포구 두월동3가</t>
  </si>
  <si>
    <t>경상남도 창원시 마산합포구 창포동3가</t>
  </si>
  <si>
    <t>경상남도 창원시 마산합포구 창포동1가</t>
  </si>
  <si>
    <t>경상남도 창원시 마산합포구 반월동</t>
  </si>
  <si>
    <t>경상남도 창원시 마산합포구 장군동1가</t>
  </si>
  <si>
    <t>경상남도 창원시 마산합포구 장군동2가</t>
  </si>
  <si>
    <t>경상남도 창원시 마산합포구 대성동2가</t>
  </si>
  <si>
    <t>경상남도 창원시 마산회원구 구암동</t>
  </si>
  <si>
    <t>경상남도 창원시 마산회원구 석전동</t>
  </si>
  <si>
    <t>경상남도 창원시 마산회원구 양덕동</t>
  </si>
  <si>
    <t>경상남도 창원시 마산회원구 합성동</t>
  </si>
  <si>
    <t>경상남도 창원시 마산회원구 회원동</t>
  </si>
  <si>
    <t>경상남도 창원시 마산회원구 내서읍</t>
  </si>
  <si>
    <t>경상남도 창원시 마산회원구 두척동</t>
  </si>
  <si>
    <t>경상남도 창원시 마산회원구 봉암동</t>
  </si>
  <si>
    <t>경상남도 창원시 마산회원구 회성동</t>
  </si>
  <si>
    <t>경상남도 창원시 진해구 여좌동</t>
  </si>
  <si>
    <t>경상남도 창원시 진해구 태백동</t>
  </si>
  <si>
    <t>경상남도 창원시 진해구 경화동</t>
  </si>
  <si>
    <t>경상남도 창원시 진해구 석동</t>
  </si>
  <si>
    <t>경상남도 창원시 진해구 자은동</t>
  </si>
  <si>
    <t>경상남도 창원시 진해구 풍호동</t>
  </si>
  <si>
    <t>경상남도 창원시 진해구 장천동</t>
  </si>
  <si>
    <t>경상남도 창원시 진해구 서중동</t>
  </si>
  <si>
    <t>경상남도 창원시 진해구 남문동</t>
  </si>
  <si>
    <t>경상남도 창원시 진해구 죽곡동</t>
  </si>
  <si>
    <t>경상남도 창원시 진해구 두동</t>
  </si>
  <si>
    <t>경상남도 창원시 진해구 용원동</t>
  </si>
  <si>
    <t>경상남도 창원시 진해구 제덕동</t>
  </si>
  <si>
    <t>경상남도 창원시 진해구 가주동</t>
  </si>
  <si>
    <t>경상남도 창원시 진해구 이동</t>
  </si>
  <si>
    <t>경상남도 창원시 진해구 남양동</t>
  </si>
  <si>
    <t>경상남도 창원시 진해구 소사동</t>
  </si>
  <si>
    <t>경상남도 창원시 진해구 대장동</t>
  </si>
  <si>
    <t>경상남도 창원시 진해구 덕산동</t>
  </si>
  <si>
    <t>경상남도 창원시 진해구 마천동</t>
  </si>
  <si>
    <t>경상남도 창원시 진해구 명동</t>
  </si>
  <si>
    <t>경상남도 창원시 진해구 원포동</t>
  </si>
  <si>
    <t>경상남도 창원시 진해구 태평동</t>
  </si>
  <si>
    <t>경상남도 창원시 진해구 제황산동</t>
  </si>
  <si>
    <t>경상남도 창원시 진해구 수송동</t>
  </si>
  <si>
    <t>경상남도 창원시 진해구 회현동</t>
  </si>
  <si>
    <t>경상남도 창원시 진해구 익선동</t>
  </si>
  <si>
    <t>경상남도 창원시 진해구 창선동</t>
  </si>
  <si>
    <t>경상남도 창원시 진해구 대천동</t>
  </si>
  <si>
    <t>경상남도 창원시 진해구 광화동</t>
  </si>
  <si>
    <t>경상남도 창원시 진해구 통신동</t>
  </si>
  <si>
    <t>경상남도 창원시 진해구 중앙동</t>
  </si>
  <si>
    <t>경상남도 창원시 진해구 부흥동</t>
  </si>
  <si>
    <t>경상남도 창원시 진해구 중평동</t>
  </si>
  <si>
    <t>경상남도 창원시 진해구 근화동</t>
  </si>
  <si>
    <t>경상남도 창원시 진해구 화천동</t>
  </si>
  <si>
    <t>경상남도 창원시 진해구 송학동</t>
  </si>
  <si>
    <t>경상남도 창원시 진해구 대흥동</t>
  </si>
  <si>
    <t>경상남도 창원시 진해구 평안동</t>
  </si>
  <si>
    <t>경상남도 창원시 진해구 충무동</t>
  </si>
  <si>
    <t>경상남도 창원시 진해구 속천동</t>
  </si>
  <si>
    <t>경상남도 창원시 진해구 대죽동</t>
  </si>
  <si>
    <t>경상남도 창원시 진해구 안곡동</t>
  </si>
  <si>
    <t>경상남도 창원시 진해구 수도동</t>
  </si>
  <si>
    <t>경상남도 창원시 진해구 북부동</t>
  </si>
  <si>
    <t>경상남도 창원시 진해구 안골동</t>
  </si>
  <si>
    <t>경상남도 창원시 진해구 청안동</t>
  </si>
  <si>
    <t>경상남도 창원시 진해구 동상동</t>
  </si>
  <si>
    <t>경상남도 창원시 진해구 도천동</t>
  </si>
  <si>
    <t>경상남도 창원시 진해구 현동</t>
  </si>
  <si>
    <t>경상남도 창원시 진해구 연도동</t>
  </si>
  <si>
    <t>경상남도 창원시 진해구 성내동</t>
  </si>
  <si>
    <t>경상남도 창원시 진해구 인사동</t>
  </si>
  <si>
    <t>경상남도 창원시 진해구 충의동</t>
  </si>
  <si>
    <t>경상남도 창원시 진해구 숭인동</t>
  </si>
  <si>
    <t>경상남도 창원시 진해구 대영동</t>
  </si>
  <si>
    <t>경상남도 창원시 진해구 남빈동</t>
  </si>
  <si>
    <t>경상남도 창원시 진해구 도만동</t>
  </si>
  <si>
    <t>경상남도 창원시 진해구 신흥동</t>
  </si>
  <si>
    <t>경상남도 창원시 진해구 송죽동</t>
  </si>
  <si>
    <t>경상남도 창원시 진해구 행암동</t>
  </si>
  <si>
    <t>경상남도 창원시 진해구 무송동</t>
  </si>
  <si>
    <t>경상남도 창원시 진해구 인의동</t>
  </si>
  <si>
    <t>경상남도 진주시 지수면</t>
  </si>
  <si>
    <t>경상남도 진주시 진성면</t>
  </si>
  <si>
    <t>경상남도 진주시 문산읍</t>
  </si>
  <si>
    <t>경상남도 진주시 호탄동</t>
  </si>
  <si>
    <t>경상남도 진주시 내동면</t>
  </si>
  <si>
    <t>경상남도 진주시 가좌동</t>
  </si>
  <si>
    <t>경상남도 진주시 이반성면</t>
  </si>
  <si>
    <t>경상남도 진주시 사봉면</t>
  </si>
  <si>
    <t>경상남도 진주시 일반성면</t>
  </si>
  <si>
    <t>경상남도 진주시 주약동</t>
  </si>
  <si>
    <t>경상남도 진주시 강남동</t>
  </si>
  <si>
    <t>경상남도 진주시 칠암동</t>
  </si>
  <si>
    <t>경상남도 진주시 동성동</t>
  </si>
  <si>
    <t>경상남도 진주시 인사동</t>
  </si>
  <si>
    <t>경상남도 진주시 대안동</t>
  </si>
  <si>
    <t>경상남도 진주시 평안동</t>
  </si>
  <si>
    <t>경상남도 진주시 계동</t>
  </si>
  <si>
    <t>경상남도 진주시 봉곡동</t>
  </si>
  <si>
    <t>경상남도 진주시 이현동</t>
  </si>
  <si>
    <t>경상남도 진주시 유곡동</t>
  </si>
  <si>
    <t>경상남도 진주시 정촌면</t>
  </si>
  <si>
    <t>경상남도 진주시 명석면</t>
  </si>
  <si>
    <t>경상남도 진주시 상봉동</t>
  </si>
  <si>
    <t>경상남도 진주시 금곡면</t>
  </si>
  <si>
    <t>경상남도 진주시 대평면</t>
  </si>
  <si>
    <t>경상남도 진주시 수곡면</t>
  </si>
  <si>
    <t>경상남도 진주시 판문동</t>
  </si>
  <si>
    <t>경상남도 진주시 망경동</t>
  </si>
  <si>
    <t>경상남도 진주시 금산면</t>
  </si>
  <si>
    <t>경상남도 진주시 본성동</t>
  </si>
  <si>
    <t>경상남도 진주시 남성동</t>
  </si>
  <si>
    <t>경상남도 진주시 장대동</t>
  </si>
  <si>
    <t>경상남도 진주시 옥봉동</t>
  </si>
  <si>
    <t>경상남도 진주시 상대동</t>
  </si>
  <si>
    <t>경상남도 진주시 하대동</t>
  </si>
  <si>
    <t>경상남도 진주시 상평동</t>
  </si>
  <si>
    <t>경상남도 진주시 초전동</t>
  </si>
  <si>
    <t>경상남도 진주시 신안동</t>
  </si>
  <si>
    <t>경상남도 진주시 평거동</t>
  </si>
  <si>
    <t>경상남도 진주시 대곡면</t>
  </si>
  <si>
    <t>경상남도 진주시 집현면</t>
  </si>
  <si>
    <t>경상남도 진주시 중안동</t>
  </si>
  <si>
    <t>경상남도 진주시 미천면</t>
  </si>
  <si>
    <t>경상남도 진주시 충무공동</t>
  </si>
  <si>
    <t>경상남도 진주시 봉래동</t>
  </si>
  <si>
    <t>경상남도 진주시 수정동</t>
  </si>
  <si>
    <t>경상남도 진주시 장재동</t>
  </si>
  <si>
    <t>경상남도 진주시 하촌동</t>
  </si>
  <si>
    <t>경상남도 진주시 귀곡동</t>
  </si>
  <si>
    <t>경상남도 통영시 무전동</t>
  </si>
  <si>
    <t>경상남도 통영시 용남면</t>
  </si>
  <si>
    <t>경상남도 통영시 도산면</t>
  </si>
  <si>
    <t>경상남도 통영시 광도면</t>
  </si>
  <si>
    <t>경상남도 통영시 당동</t>
  </si>
  <si>
    <t>경상남도 통영시 미수동</t>
  </si>
  <si>
    <t>경상남도 통영시 봉평동</t>
  </si>
  <si>
    <t>경상남도 통영시 도남동</t>
  </si>
  <si>
    <t>경상남도 통영시 태평동</t>
  </si>
  <si>
    <t>경상남도 통영시 정량동</t>
  </si>
  <si>
    <t>경상남도 통영시 동호동</t>
  </si>
  <si>
    <t>경상남도 통영시 한산면</t>
  </si>
  <si>
    <t>경상남도 통영시 북신동</t>
  </si>
  <si>
    <t>경상남도 통영시 산양읍</t>
  </si>
  <si>
    <t>경상남도 통영시 사량면</t>
  </si>
  <si>
    <t>경상남도 통영시 문화동</t>
  </si>
  <si>
    <t>경상남도 통영시 중앙동</t>
  </si>
  <si>
    <t>경상남도 통영시 도천동</t>
  </si>
  <si>
    <t>경상남도 통영시 서호동</t>
  </si>
  <si>
    <t>경상남도 통영시 명정동</t>
  </si>
  <si>
    <t>경상남도 통영시 욕지면</t>
  </si>
  <si>
    <t>경상남도 통영시 항남동</t>
  </si>
  <si>
    <t>경상남도 통영시 인평동</t>
  </si>
  <si>
    <t>경상남도 통영시 평림동</t>
  </si>
  <si>
    <t>경상남도 사천시 곤명면</t>
  </si>
  <si>
    <t>경상남도 사천시 축동면</t>
  </si>
  <si>
    <t>경상남도 사천시 곤양면</t>
  </si>
  <si>
    <t>경상남도 사천시 서포면</t>
  </si>
  <si>
    <t>경상남도 사천시 대방동</t>
  </si>
  <si>
    <t>경상남도 사천시 실안동</t>
  </si>
  <si>
    <t>경상남도 사천시 노룡동</t>
  </si>
  <si>
    <t>경상남도 사천시 사천읍</t>
  </si>
  <si>
    <t>경상남도 사천시 사남면</t>
  </si>
  <si>
    <t>경상남도 사천시 용현면</t>
  </si>
  <si>
    <t>경상남도 사천시 송포동</t>
  </si>
  <si>
    <t>경상남도 사천시 정동면</t>
  </si>
  <si>
    <t>경상남도 사천시 동금동</t>
  </si>
  <si>
    <t>경상남도 사천시 사등동</t>
  </si>
  <si>
    <t>경상남도 사천시 향촌동</t>
  </si>
  <si>
    <t>경상남도 사천시 동동</t>
  </si>
  <si>
    <t>경상남도 사천시 서동</t>
  </si>
  <si>
    <t>경상남도 사천시 선구동</t>
  </si>
  <si>
    <t>경상남도 사천시 동림동</t>
  </si>
  <si>
    <t>경상남도 사천시 좌룡동</t>
  </si>
  <si>
    <t>경상남도 사천시 늑도동</t>
  </si>
  <si>
    <t>경상남도 사천시 죽림동</t>
  </si>
  <si>
    <t>경상남도 사천시 벌리동</t>
  </si>
  <si>
    <t>경상남도 사천시 봉남동</t>
  </si>
  <si>
    <t>경상남도 사천시 이금동</t>
  </si>
  <si>
    <t>경상남도 사천시 이홀동</t>
  </si>
  <si>
    <t>경상남도 사천시 궁지동</t>
  </si>
  <si>
    <t>경상남도 사천시 용강동</t>
  </si>
  <si>
    <t>경상남도 사천시 신벽동</t>
  </si>
  <si>
    <t>경상남도 사천시 서금동</t>
  </si>
  <si>
    <t>경상남도 사천시 대포동</t>
  </si>
  <si>
    <t>경상남도 사천시 신수동</t>
  </si>
  <si>
    <t>경상남도 사천시 마도동</t>
  </si>
  <si>
    <t>경상남도 사천시 백천동</t>
  </si>
  <si>
    <t>경상남도 사천시 와룡동</t>
  </si>
  <si>
    <t>경상남도 김해시 삼정동</t>
  </si>
  <si>
    <t>경상남도 김해시 수가동</t>
  </si>
  <si>
    <t>경상남도 김해시 부원동</t>
  </si>
  <si>
    <t>경상남도 김해시 봉황동</t>
  </si>
  <si>
    <t>경상남도 김해시 구산동</t>
  </si>
  <si>
    <t>경상남도 김해시 삼계동</t>
  </si>
  <si>
    <t>경상남도 김해시 내동</t>
  </si>
  <si>
    <t>경상남도 김해시 전하동</t>
  </si>
  <si>
    <t>경상남도 김해시 어방동</t>
  </si>
  <si>
    <t>경상남도 김해시 안동</t>
  </si>
  <si>
    <t>경상남도 김해시 지내동</t>
  </si>
  <si>
    <t>경상남도 김해시 불암동</t>
  </si>
  <si>
    <t>경상남도 김해시 진영읍</t>
  </si>
  <si>
    <t>경상남도 김해시 한림면</t>
  </si>
  <si>
    <t>경상남도 김해시 외동</t>
  </si>
  <si>
    <t>경상남도 김해시 흥동</t>
  </si>
  <si>
    <t>경상남도 김해시 풍유동</t>
  </si>
  <si>
    <t>경상남도 김해시 명법동</t>
  </si>
  <si>
    <t>경상남도 김해시 주촌면</t>
  </si>
  <si>
    <t>경상남도 김해시 내덕동</t>
  </si>
  <si>
    <t>경상남도 김해시 무계동</t>
  </si>
  <si>
    <t>경상남도 김해시 삼문동</t>
  </si>
  <si>
    <t>경상남도 김해시 대청동</t>
  </si>
  <si>
    <t>경상남도 김해시 생림면</t>
  </si>
  <si>
    <t>경상남도 김해시 신문동</t>
  </si>
  <si>
    <t>경상남도 김해시 관동동</t>
  </si>
  <si>
    <t>경상남도 김해시 장유동</t>
  </si>
  <si>
    <t>경상남도 김해시 응달동</t>
  </si>
  <si>
    <t>경상남도 김해시 동상동</t>
  </si>
  <si>
    <t>경상남도 김해시 강동</t>
  </si>
  <si>
    <t>경상남도 김해시 이동</t>
  </si>
  <si>
    <t>경상남도 김해시 서상동</t>
  </si>
  <si>
    <t>경상남도 김해시 대성동</t>
  </si>
  <si>
    <t>경상남도 김해시 진례면</t>
  </si>
  <si>
    <t>경상남도 김해시 유하동</t>
  </si>
  <si>
    <t>경상남도 김해시 부곡동</t>
  </si>
  <si>
    <t>경상남도 김해시 대동면</t>
  </si>
  <si>
    <t>경상남도 김해시 상동면</t>
  </si>
  <si>
    <t>경상남도 김해시 삼방동</t>
  </si>
  <si>
    <t>경상남도 김해시 율하동</t>
  </si>
  <si>
    <t>경상남도 김해시 화목동</t>
  </si>
  <si>
    <t>경상남도 밀양시 삼랑진읍</t>
  </si>
  <si>
    <t>경상남도 밀양시 내이동</t>
  </si>
  <si>
    <t>경상남도 밀양시 교동</t>
  </si>
  <si>
    <t>경상남도 밀양시 삼문동</t>
  </si>
  <si>
    <t>경상남도 밀양시 하남읍</t>
  </si>
  <si>
    <t>경상남도 밀양시 부북면</t>
  </si>
  <si>
    <t>경상남도 밀양시 산외면</t>
  </si>
  <si>
    <t>경상남도 밀양시 산내면</t>
  </si>
  <si>
    <t>경상남도 밀양시 상남면</t>
  </si>
  <si>
    <t>경상남도 밀양시 상동면</t>
  </si>
  <si>
    <t>경상남도 밀양시 남포동</t>
  </si>
  <si>
    <t>경상남도 밀양시 단장면</t>
  </si>
  <si>
    <t>경상남도 밀양시 초동면</t>
  </si>
  <si>
    <t>경상남도 밀양시 가곡동</t>
  </si>
  <si>
    <t>경상남도 밀양시 무안면</t>
  </si>
  <si>
    <t>경상남도 밀양시 내일동</t>
  </si>
  <si>
    <t>경상남도 밀양시 용평동</t>
  </si>
  <si>
    <t>경상남도 밀양시 청도면</t>
  </si>
  <si>
    <t>경상남도 밀양시 활성동</t>
  </si>
  <si>
    <t>경상남도 거제시 장목면</t>
  </si>
  <si>
    <t>경상남도 거제시 장승포동</t>
  </si>
  <si>
    <t>경상남도 거제시 두모동</t>
  </si>
  <si>
    <t>경상남도 거제시 아양동</t>
  </si>
  <si>
    <t>경상남도 거제시 아주동</t>
  </si>
  <si>
    <t>경상남도 거제시 옥포동</t>
  </si>
  <si>
    <t>경상남도 거제시 장평동</t>
  </si>
  <si>
    <t>경상남도 거제시 고현동</t>
  </si>
  <si>
    <t>경상남도 거제시 양정동</t>
  </si>
  <si>
    <t>경상남도 거제시 수월동</t>
  </si>
  <si>
    <t>경상남도 거제시 일운면</t>
  </si>
  <si>
    <t>경상남도 거제시 동부면</t>
  </si>
  <si>
    <t>경상남도 거제시 남부면</t>
  </si>
  <si>
    <t>경상남도 거제시 사등면</t>
  </si>
  <si>
    <t>경상남도 거제시 연초면</t>
  </si>
  <si>
    <t>경상남도 거제시 거제면</t>
  </si>
  <si>
    <t>경상남도 거제시 둔덕면</t>
  </si>
  <si>
    <t>경상남도 거제시 하청면</t>
  </si>
  <si>
    <t>경상남도 거제시 상동동</t>
  </si>
  <si>
    <t>경상남도 거제시 문동동</t>
  </si>
  <si>
    <t>경상남도 거제시 삼거동</t>
  </si>
  <si>
    <t>경상남도 거제시 능포동</t>
  </si>
  <si>
    <t>경상남도 거제시 덕포동</t>
  </si>
  <si>
    <t>경상남도 양산시 하북면</t>
  </si>
  <si>
    <t>경상남도 양산시 용당동</t>
  </si>
  <si>
    <t>경상남도 양산시 삼호동</t>
  </si>
  <si>
    <t>경상남도 양산시 명동</t>
  </si>
  <si>
    <t>경상남도 양산시 주진동</t>
  </si>
  <si>
    <t>경상남도 양산시 평산동</t>
  </si>
  <si>
    <t>경상남도 양산시 덕계동</t>
  </si>
  <si>
    <t>경상남도 양산시 동면</t>
  </si>
  <si>
    <t>경상남도 양산시 남부동</t>
  </si>
  <si>
    <t>경상남도 양산시 중부동</t>
  </si>
  <si>
    <t>경상남도 양산시 북부동</t>
  </si>
  <si>
    <t>경상남도 양산시 신기동</t>
  </si>
  <si>
    <t>경상남도 양산시 북정동</t>
  </si>
  <si>
    <t>경상남도 양산시 산막동</t>
  </si>
  <si>
    <t>경상남도 양산시 상북면</t>
  </si>
  <si>
    <t>경상남도 양산시 다방동</t>
  </si>
  <si>
    <t>경상남도 양산시 원동면</t>
  </si>
  <si>
    <t>경상남도 양산시 물금읍</t>
  </si>
  <si>
    <t>경상남도 양산시 매곡동</t>
  </si>
  <si>
    <t>경상남도 양산시 명곡동</t>
  </si>
  <si>
    <t>경상남도 양산시 소주동</t>
  </si>
  <si>
    <t>경상남도 양산시 호계동</t>
  </si>
  <si>
    <t>경상남도 양산시 주남동</t>
  </si>
  <si>
    <t>경상남도 양산시 어곡동</t>
  </si>
  <si>
    <t>경상남도 양산시 유산동</t>
  </si>
  <si>
    <t>경상남도 양산시 교동</t>
  </si>
  <si>
    <t>경상남도 의령군 의령읍</t>
  </si>
  <si>
    <t>경상남도 의령군 가례면</t>
  </si>
  <si>
    <t>경상남도 의령군 칠곡면</t>
  </si>
  <si>
    <t>경상남도 의령군 대의면</t>
  </si>
  <si>
    <t>경상남도 의령군 용덕면</t>
  </si>
  <si>
    <t>경상남도 의령군 정곡면</t>
  </si>
  <si>
    <t>경상남도 의령군 부림면</t>
  </si>
  <si>
    <t>경상남도 의령군 유곡면</t>
  </si>
  <si>
    <t>경상남도 의령군 지정면</t>
  </si>
  <si>
    <t>경상남도 의령군 화정면</t>
  </si>
  <si>
    <t>경상남도 의령군 궁류면</t>
  </si>
  <si>
    <t>경상남도 의령군 봉수면</t>
  </si>
  <si>
    <t>경상남도 의령군 낙서면</t>
  </si>
  <si>
    <t>경상남도 함안군 칠북면</t>
  </si>
  <si>
    <t>경상남도 함안군 칠원읍</t>
  </si>
  <si>
    <t>경상남도 함안군 가야읍</t>
  </si>
  <si>
    <t>경상남도 함안군 군북면</t>
  </si>
  <si>
    <t>경상남도 함안군 산인면</t>
  </si>
  <si>
    <t>경상남도 함안군 함안면</t>
  </si>
  <si>
    <t>경상남도 함안군 법수면</t>
  </si>
  <si>
    <t>경상남도 함안군 대산면</t>
  </si>
  <si>
    <t>경상남도 함안군 칠서면</t>
  </si>
  <si>
    <t>경상남도 함안군 여항면</t>
  </si>
  <si>
    <t>경상남도 창녕군 창녕읍</t>
  </si>
  <si>
    <t>경상남도 창녕군 성산면</t>
  </si>
  <si>
    <t>경상남도 창녕군 대합면</t>
  </si>
  <si>
    <t>경상남도 창녕군 대지면</t>
  </si>
  <si>
    <t>경상남도 창녕군 도천면</t>
  </si>
  <si>
    <t>경상남도 창녕군 고암면</t>
  </si>
  <si>
    <t>경상남도 창녕군 계성면</t>
  </si>
  <si>
    <t>경상남도 창녕군 이방면</t>
  </si>
  <si>
    <t>경상남도 창녕군 유어면</t>
  </si>
  <si>
    <t>경상남도 창녕군 부곡면</t>
  </si>
  <si>
    <t>경상남도 창녕군 남지읍</t>
  </si>
  <si>
    <t>경상남도 창녕군 장마면</t>
  </si>
  <si>
    <t>경상남도 창녕군 영산면</t>
  </si>
  <si>
    <t>경상남도 창녕군 길곡면</t>
  </si>
  <si>
    <t>경상남도 고성군 대가면</t>
  </si>
  <si>
    <t>경상남도 고성군 고성읍</t>
  </si>
  <si>
    <t>경상남도 고성군 회화면</t>
  </si>
  <si>
    <t>경상남도 고성군 마암면</t>
  </si>
  <si>
    <t>경상남도 고성군 거류면</t>
  </si>
  <si>
    <t>경상남도 고성군 상리면</t>
  </si>
  <si>
    <t>경상남도 고성군 영오면</t>
  </si>
  <si>
    <t>경상남도 고성군 구만면</t>
  </si>
  <si>
    <t>경상남도 고성군 개천면</t>
  </si>
  <si>
    <t>경상남도 고성군 하이면</t>
  </si>
  <si>
    <t>경상남도 고성군 동해면</t>
  </si>
  <si>
    <t>경상남도 고성군 영현면</t>
  </si>
  <si>
    <t>경상남도 고성군 삼산면</t>
  </si>
  <si>
    <t>경상남도 고성군 하일면</t>
  </si>
  <si>
    <t>경상남도 남해군 이동면</t>
  </si>
  <si>
    <t>경상남도 남해군 남면</t>
  </si>
  <si>
    <t>경상남도 남해군 서면</t>
  </si>
  <si>
    <t>경상남도 남해군 고현면</t>
  </si>
  <si>
    <t>경상남도 남해군 삼동면</t>
  </si>
  <si>
    <t>경상남도 남해군 미조면</t>
  </si>
  <si>
    <t>경상남도 남해군 창선면</t>
  </si>
  <si>
    <t>경상남도 남해군 남해읍</t>
  </si>
  <si>
    <t>경상남도 남해군 상주면</t>
  </si>
  <si>
    <t>경상남도 남해군 설천면</t>
  </si>
  <si>
    <t>경상남도 하동군 금성면</t>
  </si>
  <si>
    <t>경상남도 하동군 하동읍</t>
  </si>
  <si>
    <t>경상남도 하동군 화개면</t>
  </si>
  <si>
    <t>경상남도 하동군 악양면</t>
  </si>
  <si>
    <t>경상남도 하동군 고전면</t>
  </si>
  <si>
    <t>경상남도 하동군 금남면</t>
  </si>
  <si>
    <t>경상남도 하동군 적량면</t>
  </si>
  <si>
    <t>경상남도 하동군 횡천면</t>
  </si>
  <si>
    <t>경상남도 하동군 양보면</t>
  </si>
  <si>
    <t>경상남도 하동군 북천면</t>
  </si>
  <si>
    <t>경상남도 하동군 진교면</t>
  </si>
  <si>
    <t>경상남도 하동군 청암면</t>
  </si>
  <si>
    <t>경상남도 하동군 옥종면</t>
  </si>
  <si>
    <t>경상남도 산청군 단성면</t>
  </si>
  <si>
    <t>경상남도 산청군 금서면</t>
  </si>
  <si>
    <t>경상남도 산청군 생초면</t>
  </si>
  <si>
    <t>경상남도 산청군 시천면</t>
  </si>
  <si>
    <t>경상남도 산청군 신안면</t>
  </si>
  <si>
    <t>경상남도 산청군 생비량면</t>
  </si>
  <si>
    <t>경상남도 산청군 산청읍</t>
  </si>
  <si>
    <t>경상남도 산청군 오부면</t>
  </si>
  <si>
    <t>경상남도 산청군 신등면</t>
  </si>
  <si>
    <t>경상남도 산청군 차황면</t>
  </si>
  <si>
    <t>경상남도 산청군 삼장면</t>
  </si>
  <si>
    <t>경상남도 함양군 함양읍</t>
  </si>
  <si>
    <t>경상남도 함양군 수동면</t>
  </si>
  <si>
    <t>경상남도 함양군 안의면</t>
  </si>
  <si>
    <t>경상남도 함양군 지곡면</t>
  </si>
  <si>
    <t>경상남도 함양군 백전면</t>
  </si>
  <si>
    <t>경상남도 함양군 마천면</t>
  </si>
  <si>
    <t>경상남도 함양군 휴천면</t>
  </si>
  <si>
    <t>경상남도 함양군 유림면</t>
  </si>
  <si>
    <t>경상남도 함양군 서하면</t>
  </si>
  <si>
    <t>경상남도 함양군 서상면</t>
  </si>
  <si>
    <t>경상남도 함양군 병곡면</t>
  </si>
  <si>
    <t>경상남도 거창군 거창읍</t>
  </si>
  <si>
    <t>경상남도 거창군 남하면</t>
  </si>
  <si>
    <t>경상남도 거창군 남상면</t>
  </si>
  <si>
    <t>경상남도 거창군 웅양면</t>
  </si>
  <si>
    <t>경상남도 거창군 신원면</t>
  </si>
  <si>
    <t>경상남도 거창군 가조면</t>
  </si>
  <si>
    <t>경상남도 거창군 마리면</t>
  </si>
  <si>
    <t>경상남도 거창군 북상면</t>
  </si>
  <si>
    <t>경상남도 거창군 가북면</t>
  </si>
  <si>
    <t>경상남도 거창군 고제면</t>
  </si>
  <si>
    <t>경상남도 거창군 주상면</t>
  </si>
  <si>
    <t>경상남도 거창군 위천면</t>
  </si>
  <si>
    <t>경상남도 합천군 청덕면</t>
  </si>
  <si>
    <t>경상남도 합천군 쌍책면</t>
  </si>
  <si>
    <t>경상남도 합천군 덕곡면</t>
  </si>
  <si>
    <t>경상남도 합천군 합천읍</t>
  </si>
  <si>
    <t>경상남도 합천군 율곡면</t>
  </si>
  <si>
    <t>경상남도 합천군 대양면</t>
  </si>
  <si>
    <t>경상남도 합천군 쌍백면</t>
  </si>
  <si>
    <t>경상남도 합천군 삼가면</t>
  </si>
  <si>
    <t>경상남도 합천군 야로면</t>
  </si>
  <si>
    <t>경상남도 합천군 봉산면</t>
  </si>
  <si>
    <t>경상남도 합천군 묘산면</t>
  </si>
  <si>
    <t>경상남도 합천군 가회면</t>
  </si>
  <si>
    <t>경상남도 합천군 가야면</t>
  </si>
  <si>
    <t>경상남도 합천군 초계면</t>
  </si>
  <si>
    <t>경상남도 합천군 대병면</t>
  </si>
  <si>
    <t>경상남도 합천군 용주면</t>
  </si>
  <si>
    <t>경상남도 합천군 적중면</t>
  </si>
  <si>
    <t>제주특별자치도 제주시 한경면</t>
  </si>
  <si>
    <t>제주특별자치도 제주시 노형동</t>
  </si>
  <si>
    <t>제주특별자치도 제주시 연동</t>
  </si>
  <si>
    <t>제주특별자치도 제주시 해안동</t>
  </si>
  <si>
    <t>제주특별자치도 제주시 애월읍</t>
  </si>
  <si>
    <t>제주특별자치도 제주시 아라일동</t>
  </si>
  <si>
    <t>제주특별자치도 제주시 용강동</t>
  </si>
  <si>
    <t>제주특별자치도 제주시 영평동</t>
  </si>
  <si>
    <t>제주특별자치도 제주시 조천읍</t>
  </si>
  <si>
    <t>제주특별자치도 제주시 한림읍</t>
  </si>
  <si>
    <t>제주특별자치도 제주시 이도이동</t>
  </si>
  <si>
    <t>제주특별자치도 제주시 아라이동</t>
  </si>
  <si>
    <t>제주특별자치도 제주시 일도이동</t>
  </si>
  <si>
    <t>제주특별자치도 제주시 삼도일동</t>
  </si>
  <si>
    <t>제주특별자치도 제주시 오라일동</t>
  </si>
  <si>
    <t>제주특별자치도 제주시 용담이동</t>
  </si>
  <si>
    <t>제주특별자치도 제주시 일도일동</t>
  </si>
  <si>
    <t>제주특별자치도 제주시 이도일동</t>
  </si>
  <si>
    <t>제주특별자치도 제주시 삼도이동</t>
  </si>
  <si>
    <t>제주특별자치도 제주시 구좌읍</t>
  </si>
  <si>
    <t>제주특별자치도 제주시 건입동</t>
  </si>
  <si>
    <t>제주특별자치도 제주시 용담일동</t>
  </si>
  <si>
    <t>제주특별자치도 제주시 도평동</t>
  </si>
  <si>
    <t>제주특별자치도 제주시 이호이동</t>
  </si>
  <si>
    <t>제주특별자치도 제주시 도두일동</t>
  </si>
  <si>
    <t>제주특별자치도 제주시 이호일동</t>
  </si>
  <si>
    <t>제주특별자치도 제주시 도남동</t>
  </si>
  <si>
    <t>제주특별자치도 제주시 도두이동</t>
  </si>
  <si>
    <t>제주특별자치도 제주시 화북일동</t>
  </si>
  <si>
    <t>제주특별자치도 제주시 화북이동</t>
  </si>
  <si>
    <t>제주특별자치도 제주시 봉개동</t>
  </si>
  <si>
    <t>제주특별자치도 제주시 회천동</t>
  </si>
  <si>
    <t>제주특별자치도 제주시 오라이동</t>
  </si>
  <si>
    <t>제주특별자치도 제주시 오등동</t>
  </si>
  <si>
    <t>제주특별자치도 제주시 삼양이동</t>
  </si>
  <si>
    <t>제주특별자치도 제주시 도련일동</t>
  </si>
  <si>
    <t>제주특별자치도 제주시 도련이동</t>
  </si>
  <si>
    <t>제주특별자치도 제주시 오라삼동</t>
  </si>
  <si>
    <t>제주특별자치도 제주시 용담삼동</t>
  </si>
  <si>
    <t>제주특별자치도 제주시 월평동</t>
  </si>
  <si>
    <t>제주특별자치도 제주시 삼양일동</t>
  </si>
  <si>
    <t>제주특별자치도 제주시 우도면</t>
  </si>
  <si>
    <t>제주특별자치도 제주시 외도일동</t>
  </si>
  <si>
    <t>제주특별자치도 제주시 내도동</t>
  </si>
  <si>
    <t>제주특별자치도 제주시 추자면</t>
  </si>
  <si>
    <t>제주특별자치도 제주시 삼양삼동</t>
  </si>
  <si>
    <t>제주특별자치도 제주시 외도이동</t>
  </si>
  <si>
    <t>제주특별자치도 서귀포시 대정읍</t>
  </si>
  <si>
    <t>제주특별자치도 서귀포시 중문동</t>
  </si>
  <si>
    <t>제주특별자치도 서귀포시 회수동</t>
  </si>
  <si>
    <t>제주특별자치도 서귀포시 대포동</t>
  </si>
  <si>
    <t>제주특별자치도 서귀포시 도순동</t>
  </si>
  <si>
    <t>제주특별자치도 서귀포시 하원동</t>
  </si>
  <si>
    <t>제주특별자치도 서귀포시 색달동</t>
  </si>
  <si>
    <t>제주특별자치도 서귀포시 동홍동</t>
  </si>
  <si>
    <t>제주특별자치도 서귀포시 상효동</t>
  </si>
  <si>
    <t>제주특별자치도 서귀포시 토평동</t>
  </si>
  <si>
    <t>제주특별자치도 서귀포시 남원읍</t>
  </si>
  <si>
    <t>제주특별자치도 서귀포시 서호동</t>
  </si>
  <si>
    <t>제주특별자치도 서귀포시 영남동</t>
  </si>
  <si>
    <t>제주특별자치도 서귀포시 안덕면</t>
  </si>
  <si>
    <t>제주특별자치도 서귀포시 호근동</t>
  </si>
  <si>
    <t>제주특별자치도 서귀포시 성산읍</t>
  </si>
  <si>
    <t>제주특별자치도 서귀포시 표선면</t>
  </si>
  <si>
    <t>제주특별자치도 서귀포시 서귀동</t>
  </si>
  <si>
    <t>제주특별자치도 서귀포시 법환동</t>
  </si>
  <si>
    <t>제주특별자치도 서귀포시 서홍동</t>
  </si>
  <si>
    <t>제주특별자치도 서귀포시 하효동</t>
  </si>
  <si>
    <t>제주특별자치도 서귀포시 신효동</t>
  </si>
  <si>
    <t>제주특별자치도 서귀포시 월평동</t>
  </si>
  <si>
    <t>제주특별자치도 서귀포시 강정동</t>
  </si>
  <si>
    <t>제주특별자치도 서귀포시 상예동</t>
  </si>
  <si>
    <t>제주특별자치도 서귀포시 보목동</t>
  </si>
  <si>
    <t>제주특별자치도 서귀포시 하예동</t>
  </si>
  <si>
    <t>허브주소</t>
    <phoneticPr fontId="1" type="noConversion"/>
  </si>
  <si>
    <t>상세주소</t>
    <phoneticPr fontId="1" type="noConversion"/>
  </si>
  <si>
    <t>충주시</t>
    <phoneticPr fontId="4" type="noConversion"/>
  </si>
  <si>
    <r>
      <t>청주시</t>
    </r>
    <r>
      <rPr>
        <sz val="11"/>
        <color theme="1"/>
        <rFont val="굴림"/>
        <family val="2"/>
        <charset val="129"/>
      </rPr>
      <t xml:space="preserve"> 상당구</t>
    </r>
    <phoneticPr fontId="4" type="noConversion"/>
  </si>
  <si>
    <r>
      <rPr>
        <sz val="11"/>
        <color theme="1"/>
        <rFont val="맑은 고딕"/>
        <family val="3"/>
        <charset val="129"/>
      </rPr>
      <t>청주시</t>
    </r>
    <r>
      <rPr>
        <sz val="11"/>
        <color theme="1"/>
        <rFont val="굴림"/>
        <family val="2"/>
        <charset val="129"/>
      </rPr>
      <t xml:space="preserve"> 흥덕구</t>
    </r>
    <phoneticPr fontId="1" type="noConversion"/>
  </si>
  <si>
    <r>
      <rPr>
        <sz val="11"/>
        <color theme="1"/>
        <rFont val="맑은 고딕"/>
        <family val="3"/>
        <charset val="129"/>
      </rPr>
      <t>안산시</t>
    </r>
    <r>
      <rPr>
        <sz val="11"/>
        <color theme="1"/>
        <rFont val="Arial"/>
        <family val="2"/>
        <scheme val="minor"/>
      </rPr>
      <t xml:space="preserve"> </t>
    </r>
    <r>
      <rPr>
        <sz val="11"/>
        <color theme="1"/>
        <rFont val="맑은 고딕"/>
        <family val="3"/>
        <charset val="129"/>
      </rPr>
      <t>상록구</t>
    </r>
    <phoneticPr fontId="4" type="noConversion"/>
  </si>
  <si>
    <r>
      <rPr>
        <sz val="11"/>
        <color theme="1"/>
        <rFont val="맑은 고딕"/>
        <family val="3"/>
        <charset val="129"/>
      </rPr>
      <t>청주시</t>
    </r>
    <r>
      <rPr>
        <sz val="11"/>
        <color theme="1"/>
        <rFont val="굴림"/>
        <family val="2"/>
        <charset val="129"/>
      </rPr>
      <t xml:space="preserve"> 서원구</t>
    </r>
    <phoneticPr fontId="1" type="noConversion"/>
  </si>
  <si>
    <r>
      <rPr>
        <sz val="11"/>
        <color theme="1"/>
        <rFont val="맑은 고딕"/>
        <family val="3"/>
        <charset val="129"/>
      </rPr>
      <t>청주시</t>
    </r>
    <r>
      <rPr>
        <sz val="11"/>
        <color theme="1"/>
        <rFont val="굴림"/>
        <family val="2"/>
        <charset val="129"/>
      </rPr>
      <t xml:space="preserve"> 청원구</t>
    </r>
    <phoneticPr fontId="1" type="noConversion"/>
  </si>
  <si>
    <t>당진시</t>
    <phoneticPr fontId="4" type="noConversion"/>
  </si>
  <si>
    <t>화성시</t>
    <phoneticPr fontId="1" type="noConversion"/>
  </si>
  <si>
    <t>1지역 시/도</t>
    <phoneticPr fontId="1" type="noConversion"/>
  </si>
  <si>
    <t>1지역 시/군/구</t>
    <phoneticPr fontId="1" type="noConversion"/>
  </si>
  <si>
    <t>1지역 읍/면/동</t>
    <phoneticPr fontId="1" type="noConversion"/>
  </si>
  <si>
    <t>2지역 읍/면/동</t>
    <phoneticPr fontId="1" type="noConversion"/>
  </si>
  <si>
    <t>2지역 시/도</t>
    <phoneticPr fontId="1" type="noConversion"/>
  </si>
  <si>
    <t>2지역 시/군/구</t>
    <phoneticPr fontId="1" type="noConversion"/>
  </si>
  <si>
    <t>3지역 시/도</t>
    <phoneticPr fontId="1" type="noConversion"/>
  </si>
  <si>
    <t>3지역 시/군/구</t>
    <phoneticPr fontId="1" type="noConversion"/>
  </si>
  <si>
    <t>모집상태
(필요/불필요)</t>
    <phoneticPr fontId="1" type="noConversion"/>
  </si>
  <si>
    <t>3지역 읍/면/동</t>
    <phoneticPr fontId="1" type="noConversion"/>
  </si>
  <si>
    <t>4지역 시/도</t>
    <phoneticPr fontId="1" type="noConversion"/>
  </si>
  <si>
    <t>4지역 시/군/구</t>
    <phoneticPr fontId="1" type="noConversion"/>
  </si>
  <si>
    <t>4지역 읍/면/동</t>
    <phoneticPr fontId="1" type="noConversion"/>
  </si>
  <si>
    <t>5지역 시/도</t>
    <phoneticPr fontId="1" type="noConversion"/>
  </si>
  <si>
    <t>5지역 시/군/구</t>
    <phoneticPr fontId="1" type="noConversion"/>
  </si>
  <si>
    <t>5지역 읍/면/동</t>
    <phoneticPr fontId="1" type="noConversion"/>
  </si>
  <si>
    <t>6지역 시/도</t>
    <phoneticPr fontId="1" type="noConversion"/>
  </si>
  <si>
    <t>6지역 시/군/구</t>
    <phoneticPr fontId="1" type="noConversion"/>
  </si>
  <si>
    <t>6지역 읍/면/동</t>
    <phoneticPr fontId="1" type="noConversion"/>
  </si>
  <si>
    <t>7지역 시/도</t>
    <phoneticPr fontId="1" type="noConversion"/>
  </si>
  <si>
    <t>7지역 시/군/구</t>
    <phoneticPr fontId="1" type="noConversion"/>
  </si>
  <si>
    <t>7지역 읍/면/동</t>
    <phoneticPr fontId="1" type="noConversion"/>
  </si>
  <si>
    <t>총판명</t>
    <phoneticPr fontId="1" type="noConversion"/>
  </si>
  <si>
    <t>허브코드</t>
    <phoneticPr fontId="1" type="noConversion"/>
  </si>
  <si>
    <t>H0330</t>
  </si>
  <si>
    <t>M서울강북구4총판</t>
  </si>
  <si>
    <t>필요</t>
  </si>
  <si>
    <t>H0255</t>
  </si>
  <si>
    <t>M상암가좌센터</t>
  </si>
  <si>
    <t>01063395442</t>
  </si>
  <si>
    <t>H0281</t>
  </si>
  <si>
    <t>M서울강동센터</t>
  </si>
  <si>
    <t>서울특별시 강동구</t>
  </si>
  <si>
    <t>불필요</t>
  </si>
  <si>
    <t>H0315</t>
  </si>
  <si>
    <t>M서울강북구3총판</t>
  </si>
  <si>
    <t>강북미아2허브</t>
  </si>
  <si>
    <t>H0029</t>
  </si>
  <si>
    <t>M서울강북구총판</t>
  </si>
  <si>
    <t>B0155</t>
  </si>
  <si>
    <t>강북수유1허브</t>
  </si>
  <si>
    <t>H1202</t>
  </si>
  <si>
    <t>M서대문2총판</t>
  </si>
  <si>
    <t>B3582</t>
  </si>
  <si>
    <t>경복궁허브</t>
  </si>
  <si>
    <t>01049176865</t>
  </si>
  <si>
    <t>H0284</t>
  </si>
  <si>
    <t>M서울광진구센터</t>
  </si>
  <si>
    <t>B1829</t>
  </si>
  <si>
    <t>광진허브</t>
  </si>
  <si>
    <t>H0194</t>
  </si>
  <si>
    <t>M인천남동총판</t>
  </si>
  <si>
    <t>B1840</t>
  </si>
  <si>
    <t>남동허브</t>
  </si>
  <si>
    <t>B1332</t>
  </si>
  <si>
    <t>H0280</t>
  </si>
  <si>
    <t>M동대문2센터</t>
  </si>
  <si>
    <t>B2917</t>
  </si>
  <si>
    <t>동대문장안1허브</t>
  </si>
  <si>
    <t>H0268</t>
  </si>
  <si>
    <t>B3087</t>
  </si>
  <si>
    <t>동대문회기허브</t>
  </si>
  <si>
    <t>B3950</t>
  </si>
  <si>
    <t>동대문휘경허브</t>
  </si>
  <si>
    <t>H0125</t>
  </si>
  <si>
    <t>M서울마포총판</t>
  </si>
  <si>
    <t>B2805</t>
  </si>
  <si>
    <t>마포B3허브</t>
  </si>
  <si>
    <t>01055018989</t>
  </si>
  <si>
    <t>H0250</t>
  </si>
  <si>
    <t>M서울관리본부</t>
  </si>
  <si>
    <t>B2538</t>
  </si>
  <si>
    <t>H0331</t>
  </si>
  <si>
    <t>M서울셔틀총판</t>
  </si>
  <si>
    <t>H0061</t>
  </si>
  <si>
    <t>M인천계양구총판</t>
  </si>
  <si>
    <t>B1650</t>
  </si>
  <si>
    <t>바로고 계양허브</t>
  </si>
  <si>
    <t>H0286</t>
  </si>
  <si>
    <t>M인천동부총판</t>
  </si>
  <si>
    <t>B2500</t>
  </si>
  <si>
    <t>바로고 동부허브</t>
  </si>
  <si>
    <t>H0010</t>
  </si>
  <si>
    <t>M인천남구총판</t>
  </si>
  <si>
    <t>B2220</t>
  </si>
  <si>
    <t>바로고 동인천허브</t>
  </si>
  <si>
    <t>B0518</t>
  </si>
  <si>
    <t>바로고 용현허브</t>
  </si>
  <si>
    <t>B0324</t>
  </si>
  <si>
    <t>바로고 인천점</t>
  </si>
  <si>
    <t>H0080</t>
  </si>
  <si>
    <t>M경기부천총판</t>
  </si>
  <si>
    <t>B2514</t>
  </si>
  <si>
    <t>부천관공서</t>
  </si>
  <si>
    <t>부천시 소사구</t>
  </si>
  <si>
    <t>부천시 오정구</t>
  </si>
  <si>
    <t>B2583</t>
  </si>
  <si>
    <t>부천삼정지사</t>
  </si>
  <si>
    <t>B2746</t>
  </si>
  <si>
    <t>부천상동지사</t>
  </si>
  <si>
    <t>B2156</t>
  </si>
  <si>
    <t>부천소사허브</t>
  </si>
  <si>
    <t>B2706</t>
  </si>
  <si>
    <t>부천송내지사</t>
  </si>
  <si>
    <t>B0391</t>
  </si>
  <si>
    <t>부천심곡지사</t>
  </si>
  <si>
    <t>B2671</t>
  </si>
  <si>
    <t>부천심곡지사2</t>
  </si>
  <si>
    <t>B3077</t>
  </si>
  <si>
    <t>부천옥길지사</t>
  </si>
  <si>
    <t>B1283</t>
  </si>
  <si>
    <t>부천원종지사</t>
  </si>
  <si>
    <t>B1250</t>
  </si>
  <si>
    <t>부천중동지사</t>
  </si>
  <si>
    <t>B0922</t>
  </si>
  <si>
    <t>서대문홍제허브</t>
  </si>
  <si>
    <t>01044440501</t>
  </si>
  <si>
    <t>H0088</t>
  </si>
  <si>
    <t>M서울성동총판</t>
  </si>
  <si>
    <t>금호동2가</t>
  </si>
  <si>
    <t>B1604</t>
  </si>
  <si>
    <t>성동옥수허브</t>
  </si>
  <si>
    <t>B3006</t>
  </si>
  <si>
    <t>성동왕십리허브</t>
  </si>
  <si>
    <t>B3166</t>
  </si>
  <si>
    <t>B3504</t>
  </si>
  <si>
    <t>성북종암허브</t>
  </si>
  <si>
    <t>B4013</t>
  </si>
  <si>
    <t>H0167</t>
  </si>
  <si>
    <t>M인천서구총판</t>
  </si>
  <si>
    <t>B2648</t>
  </si>
  <si>
    <t>신현허브</t>
  </si>
  <si>
    <t>쌍문허브</t>
  </si>
  <si>
    <t>B3816</t>
  </si>
  <si>
    <t>아현2허브</t>
  </si>
  <si>
    <t>01091248957</t>
  </si>
  <si>
    <t>B3491</t>
  </si>
  <si>
    <t>아현허브</t>
  </si>
  <si>
    <t>B2556</t>
  </si>
  <si>
    <t>연희허브</t>
  </si>
  <si>
    <t>01035553785</t>
  </si>
  <si>
    <t>H0170</t>
  </si>
  <si>
    <t>M인천중구총판</t>
  </si>
  <si>
    <t>B1428</t>
  </si>
  <si>
    <t>영종도바로고</t>
  </si>
  <si>
    <t>B1664</t>
  </si>
  <si>
    <t>영종하늘바로고</t>
  </si>
  <si>
    <t>서울특별시 용산구</t>
  </si>
  <si>
    <t>H0316</t>
  </si>
  <si>
    <t>M서울은평구2총판</t>
  </si>
  <si>
    <t>01040032127</t>
  </si>
  <si>
    <t>B3308</t>
  </si>
  <si>
    <t>은평서부허브</t>
  </si>
  <si>
    <t>01086968592</t>
  </si>
  <si>
    <t>01065901319</t>
  </si>
  <si>
    <t>B3773</t>
  </si>
  <si>
    <t>B3307</t>
  </si>
  <si>
    <t>은평역촌허브</t>
  </si>
  <si>
    <t>01033743075</t>
  </si>
  <si>
    <t>B2603</t>
  </si>
  <si>
    <t>은평응암허브</t>
  </si>
  <si>
    <t>H0292</t>
  </si>
  <si>
    <t>M인천연수2총판</t>
  </si>
  <si>
    <t>B0462</t>
  </si>
  <si>
    <t>인천논현지사</t>
  </si>
  <si>
    <t>H0291</t>
  </si>
  <si>
    <t>M인천미추홀총판</t>
  </si>
  <si>
    <t>B3083</t>
  </si>
  <si>
    <t>B3088</t>
  </si>
  <si>
    <t>H0313</t>
  </si>
  <si>
    <t>B3463</t>
  </si>
  <si>
    <t>인천부개허브</t>
  </si>
  <si>
    <t>B3696</t>
  </si>
  <si>
    <t>인천삼산허브</t>
  </si>
  <si>
    <t>H0311</t>
  </si>
  <si>
    <t>M인천서구1총판</t>
  </si>
  <si>
    <t>B3365</t>
  </si>
  <si>
    <t>인천서구가정허브</t>
  </si>
  <si>
    <t>B3366</t>
  </si>
  <si>
    <t>인천서구가좌허브</t>
  </si>
  <si>
    <t>H0006</t>
  </si>
  <si>
    <t>B2255</t>
  </si>
  <si>
    <t>인천서창허브</t>
  </si>
  <si>
    <t>H0249</t>
  </si>
  <si>
    <t>M인천송도총판</t>
  </si>
  <si>
    <t>B2373</t>
  </si>
  <si>
    <t>인천송도허브</t>
  </si>
  <si>
    <t>B2776</t>
  </si>
  <si>
    <t>인천연수2허브</t>
  </si>
  <si>
    <t>B2240</t>
  </si>
  <si>
    <t>인천연수허브</t>
  </si>
  <si>
    <t>H0132</t>
  </si>
  <si>
    <t>M서울성북구총판</t>
  </si>
  <si>
    <t>B1179</t>
  </si>
  <si>
    <t>장위지사</t>
  </si>
  <si>
    <t>B1507</t>
  </si>
  <si>
    <t>B3656</t>
  </si>
  <si>
    <t>B3167</t>
  </si>
  <si>
    <t>H0134</t>
  </si>
  <si>
    <t>M서울중랑구총판</t>
  </si>
  <si>
    <t>B1444</t>
  </si>
  <si>
    <t>중랑지사</t>
  </si>
  <si>
    <t>H0023</t>
  </si>
  <si>
    <t>M서울은평구총판</t>
  </si>
  <si>
    <t>B1742</t>
  </si>
  <si>
    <t>진관허브</t>
  </si>
  <si>
    <t>01051333050</t>
  </si>
  <si>
    <t>H0248</t>
  </si>
  <si>
    <t>M제주서귀포총판</t>
  </si>
  <si>
    <t>H0318</t>
  </si>
  <si>
    <t>M서울중구총판</t>
  </si>
  <si>
    <t>B4056</t>
  </si>
  <si>
    <t>중구을지로허브</t>
  </si>
  <si>
    <t>서울특별시 중구</t>
  </si>
  <si>
    <t>필동2가110-3 지하1층</t>
  </si>
  <si>
    <t>박성현</t>
  </si>
  <si>
    <t>H0190</t>
  </si>
  <si>
    <t>M서울강동구총판</t>
  </si>
  <si>
    <t>경기도 하남시</t>
  </si>
  <si>
    <t>B1115</t>
  </si>
  <si>
    <t>강동구지사</t>
  </si>
  <si>
    <t>천호동312 백운빌딩1층</t>
  </si>
  <si>
    <t>B2030</t>
  </si>
  <si>
    <t>강동명일허브</t>
  </si>
  <si>
    <t>성내동532-5 2층3호</t>
  </si>
  <si>
    <t>B2273</t>
  </si>
  <si>
    <t>강동성내허브</t>
  </si>
  <si>
    <t>성내동420-22 1층바로고</t>
  </si>
  <si>
    <t>B2959</t>
  </si>
  <si>
    <t>강동연합a허브</t>
  </si>
  <si>
    <t>망월동1094 e편한세상시티미사</t>
  </si>
  <si>
    <t>01050000816</t>
  </si>
  <si>
    <t>B2961</t>
  </si>
  <si>
    <t>강일동717 고덕리엔파크2단지아파트</t>
  </si>
  <si>
    <t>01047880274</t>
  </si>
  <si>
    <t>B2960</t>
  </si>
  <si>
    <t>강동연합j허브</t>
  </si>
  <si>
    <t>고덕동236-3 1층바로고</t>
  </si>
  <si>
    <t>01030064736</t>
  </si>
  <si>
    <t>B2962</t>
  </si>
  <si>
    <t>강동연합허브</t>
  </si>
  <si>
    <t>성내동506-1 에바다다솔</t>
  </si>
  <si>
    <t>01052535620</t>
  </si>
  <si>
    <t>H0119</t>
  </si>
  <si>
    <t>M제주총판</t>
  </si>
  <si>
    <t>B3965</t>
  </si>
  <si>
    <t>바로고 건입일도허브점</t>
  </si>
  <si>
    <t>제주특별자치도 제주시</t>
  </si>
  <si>
    <t xml:space="preserve">일도이동417-18 </t>
  </si>
  <si>
    <t>임충훈</t>
  </si>
  <si>
    <t>01034434919</t>
  </si>
  <si>
    <t>B3627</t>
  </si>
  <si>
    <t>B3344</t>
  </si>
  <si>
    <t>이도이동366 반지하</t>
  </si>
  <si>
    <t>고병도</t>
  </si>
  <si>
    <t>01046907412</t>
  </si>
  <si>
    <t>H0041</t>
  </si>
  <si>
    <t>M서울송파구총판</t>
  </si>
  <si>
    <t>서울특별시 송파구</t>
  </si>
  <si>
    <t>B2242</t>
  </si>
  <si>
    <t>서울송파방이허브</t>
  </si>
  <si>
    <t>잠실동297-11 501호</t>
  </si>
  <si>
    <t>B1814</t>
  </si>
  <si>
    <t>B2167</t>
  </si>
  <si>
    <t>서울송파위례2허브</t>
  </si>
  <si>
    <t>경기도 성남시수정구</t>
  </si>
  <si>
    <t>창곡동 중앙타워B04호</t>
  </si>
  <si>
    <t>B1698</t>
  </si>
  <si>
    <t>서울송파잠실허브</t>
  </si>
  <si>
    <t>삼전동38-9 지하1층</t>
  </si>
  <si>
    <t>B3724</t>
  </si>
  <si>
    <t>셔틀한남허브</t>
  </si>
  <si>
    <t>B3893</t>
  </si>
  <si>
    <t>신제주바로고연동허브점</t>
  </si>
  <si>
    <t>김용한</t>
  </si>
  <si>
    <t>B2882</t>
  </si>
  <si>
    <t>신제주바로고허브점</t>
  </si>
  <si>
    <t>연동304-19 월드룸</t>
  </si>
  <si>
    <t>최영준</t>
  </si>
  <si>
    <t>01088783222</t>
  </si>
  <si>
    <t>B2143</t>
  </si>
  <si>
    <t>용산이태원허브</t>
  </si>
  <si>
    <t>보광동359 201호</t>
  </si>
  <si>
    <t>01057948780</t>
  </si>
  <si>
    <t>B1191</t>
  </si>
  <si>
    <t>제주바로고</t>
  </si>
  <si>
    <t xml:space="preserve">오라3동2262-1 </t>
  </si>
  <si>
    <t>김인섭</t>
  </si>
  <si>
    <t>01023071508</t>
  </si>
  <si>
    <t>B2219</t>
  </si>
  <si>
    <t>제주바로고 바로</t>
  </si>
  <si>
    <t xml:space="preserve">일도1동1086-23 </t>
  </si>
  <si>
    <t>B2437</t>
  </si>
  <si>
    <t>제주바로고 서귀포점</t>
  </si>
  <si>
    <t>제주특별자치도 서귀포시</t>
  </si>
  <si>
    <t>고병국</t>
  </si>
  <si>
    <t>01077668873</t>
  </si>
  <si>
    <t>B2507</t>
  </si>
  <si>
    <t>이도일동1686-4 2층</t>
  </si>
  <si>
    <t>박덕묵</t>
  </si>
  <si>
    <t>01044651111</t>
  </si>
  <si>
    <t>B2743</t>
  </si>
  <si>
    <t>제주바로고 일도점</t>
  </si>
  <si>
    <t xml:space="preserve">일도이동1006-25 </t>
  </si>
  <si>
    <t>권덕기</t>
  </si>
  <si>
    <t>01041697599</t>
  </si>
  <si>
    <t>B2225</t>
  </si>
  <si>
    <t>제주바로고 제주</t>
  </si>
  <si>
    <t>일도2동39 유정빌리지</t>
  </si>
  <si>
    <t>01095209322</t>
  </si>
  <si>
    <t>B2915</t>
  </si>
  <si>
    <t>제주바로고오라허브점</t>
  </si>
  <si>
    <t>이도이동888 주공1아파트109동204</t>
  </si>
  <si>
    <t>서민석</t>
  </si>
  <si>
    <t>01074581057</t>
  </si>
  <si>
    <t>B3659</t>
  </si>
  <si>
    <t>중구명동허브</t>
  </si>
  <si>
    <t>충무로2가65-9 하이헤리엇</t>
  </si>
  <si>
    <t>남기찬</t>
  </si>
  <si>
    <t>01086948270</t>
  </si>
  <si>
    <t>B2300</t>
  </si>
  <si>
    <t xml:space="preserve">충무로2가49-5 </t>
  </si>
  <si>
    <t>B2903</t>
  </si>
  <si>
    <t>항동지사</t>
  </si>
  <si>
    <t>고양시 덕양구</t>
  </si>
  <si>
    <t>김현</t>
  </si>
  <si>
    <t>창동</t>
  </si>
  <si>
    <t>월계동</t>
  </si>
  <si>
    <t>1층</t>
  </si>
  <si>
    <t>김백경</t>
  </si>
  <si>
    <t>01022593132</t>
  </si>
  <si>
    <t>임용우</t>
  </si>
  <si>
    <t>남가좌동</t>
  </si>
  <si>
    <t>최명식</t>
  </si>
  <si>
    <t>조성일</t>
  </si>
  <si>
    <t>01077388031</t>
  </si>
  <si>
    <t>서울시 서대문구 경기대로43-1</t>
  </si>
  <si>
    <t>2층</t>
  </si>
  <si>
    <t>박병희</t>
  </si>
  <si>
    <t>통의동</t>
  </si>
  <si>
    <t>체부동</t>
  </si>
  <si>
    <t>내자동</t>
  </si>
  <si>
    <t>적선동</t>
  </si>
  <si>
    <t>사직동</t>
  </si>
  <si>
    <t>필운동</t>
  </si>
  <si>
    <t>누하동</t>
  </si>
  <si>
    <t>통인동</t>
  </si>
  <si>
    <t>창성동</t>
  </si>
  <si>
    <t>효자동</t>
  </si>
  <si>
    <t>내수동</t>
  </si>
  <si>
    <t>도렴동</t>
  </si>
  <si>
    <t>당주동</t>
  </si>
  <si>
    <t>무악동</t>
  </si>
  <si>
    <t>신교동</t>
  </si>
  <si>
    <t>궁정동</t>
  </si>
  <si>
    <t>세종로</t>
  </si>
  <si>
    <t>신문로1가</t>
  </si>
  <si>
    <t>신문로2가</t>
  </si>
  <si>
    <t>공덕동</t>
  </si>
  <si>
    <t>도화동</t>
  </si>
  <si>
    <t>신공덕동</t>
  </si>
  <si>
    <t>용강동</t>
  </si>
  <si>
    <t>서울 광진구 중곡동 646-23</t>
  </si>
  <si>
    <t>자양동</t>
  </si>
  <si>
    <t>송정동</t>
  </si>
  <si>
    <t>창전동</t>
  </si>
  <si>
    <t>하중동</t>
  </si>
  <si>
    <t>구월동</t>
  </si>
  <si>
    <t>대흥동</t>
  </si>
  <si>
    <t>염리동</t>
  </si>
  <si>
    <t>이태우</t>
  </si>
  <si>
    <t>01053061313</t>
  </si>
  <si>
    <t>서울 동대문구 장안동 427-2</t>
  </si>
  <si>
    <t>김건우</t>
  </si>
  <si>
    <t>01076502471</t>
  </si>
  <si>
    <t>장안동</t>
  </si>
  <si>
    <t>전농동</t>
  </si>
  <si>
    <t>휘경동</t>
  </si>
  <si>
    <t>용답동</t>
  </si>
  <si>
    <t>답십리동</t>
  </si>
  <si>
    <t>이문동</t>
  </si>
  <si>
    <t>청랑리동</t>
  </si>
  <si>
    <t>회기동</t>
  </si>
  <si>
    <t>용두동</t>
  </si>
  <si>
    <t>제기동</t>
  </si>
  <si>
    <t>서울 동대문구 이문동 304-31</t>
  </si>
  <si>
    <t>김성식</t>
  </si>
  <si>
    <t>01028246938</t>
  </si>
  <si>
    <t>서울 동대문구 이문동 97-19</t>
  </si>
  <si>
    <t>김수익</t>
  </si>
  <si>
    <t>01077131126</t>
  </si>
  <si>
    <t>서교동</t>
  </si>
  <si>
    <t>동교동</t>
  </si>
  <si>
    <t>연남동</t>
  </si>
  <si>
    <t>망원동</t>
  </si>
  <si>
    <t>성산동</t>
  </si>
  <si>
    <t>창천동</t>
  </si>
  <si>
    <t>중동</t>
  </si>
  <si>
    <t>연희동</t>
  </si>
  <si>
    <t>서울 서대문구 명물1길 28-3</t>
  </si>
  <si>
    <t>지층</t>
  </si>
  <si>
    <t>김현대</t>
  </si>
  <si>
    <t>대현동</t>
  </si>
  <si>
    <t>노고산동</t>
  </si>
  <si>
    <t>신촌동</t>
  </si>
  <si>
    <t>대신동</t>
  </si>
  <si>
    <t>서울시 마포구 성산동 260-34</t>
  </si>
  <si>
    <t>3층</t>
  </si>
  <si>
    <t>이주영</t>
  </si>
  <si>
    <t>01047237236</t>
  </si>
  <si>
    <t>노경호</t>
  </si>
  <si>
    <t>01073100475</t>
  </si>
  <si>
    <t>합정동</t>
  </si>
  <si>
    <t>아현동</t>
  </si>
  <si>
    <t>산천동</t>
  </si>
  <si>
    <t>신창동</t>
  </si>
  <si>
    <t>만리동2가</t>
  </si>
  <si>
    <t>만리동1가</t>
  </si>
  <si>
    <t>중림동</t>
  </si>
  <si>
    <t>김동준</t>
  </si>
  <si>
    <t>고동수</t>
  </si>
  <si>
    <t>선종현</t>
  </si>
  <si>
    <t>간석동</t>
  </si>
  <si>
    <t>만수동</t>
  </si>
  <si>
    <t>남촌동</t>
  </si>
  <si>
    <t>주현찬</t>
  </si>
  <si>
    <t>도원동</t>
  </si>
  <si>
    <t>전민우</t>
  </si>
  <si>
    <t>숭의동</t>
  </si>
  <si>
    <t>용현동</t>
  </si>
  <si>
    <t>홍성호</t>
  </si>
  <si>
    <t>학익동</t>
  </si>
  <si>
    <t>문학동</t>
  </si>
  <si>
    <t>관교동</t>
  </si>
  <si>
    <t>주안동</t>
  </si>
  <si>
    <t>서범석</t>
  </si>
  <si>
    <t>전체</t>
  </si>
  <si>
    <t>부천시 원미구</t>
  </si>
  <si>
    <t>충정로3가</t>
  </si>
  <si>
    <t>서울시 서대문구 홍은동 455</t>
  </si>
  <si>
    <t>벽산아파트 상가 비동 220호</t>
  </si>
  <si>
    <t>문승재</t>
  </si>
  <si>
    <t>홍제동</t>
  </si>
  <si>
    <t>홍은동</t>
  </si>
  <si>
    <t>홍지동</t>
  </si>
  <si>
    <t>부암동</t>
  </si>
  <si>
    <t>김도형</t>
  </si>
  <si>
    <t>금호동1가</t>
  </si>
  <si>
    <t>금호동3가</t>
  </si>
  <si>
    <t>금호동4가</t>
  </si>
  <si>
    <t>신당동</t>
  </si>
  <si>
    <t>무학동</t>
  </si>
  <si>
    <t>서울 성동구 금호동1가 1795</t>
  </si>
  <si>
    <t>서울 성동구 마장동 568-5</t>
  </si>
  <si>
    <t>하왕십리동</t>
  </si>
  <si>
    <t>서울 노원구 월계동 73-6</t>
  </si>
  <si>
    <t>박진우</t>
  </si>
  <si>
    <t>01066310012</t>
  </si>
  <si>
    <t>석관동</t>
  </si>
  <si>
    <t>장위동</t>
  </si>
  <si>
    <t>이재성</t>
  </si>
  <si>
    <t>01071037372</t>
  </si>
  <si>
    <t>신재영</t>
  </si>
  <si>
    <t>01067840617</t>
  </si>
  <si>
    <t>박호</t>
  </si>
  <si>
    <t>01031332111</t>
  </si>
  <si>
    <t>박정우</t>
  </si>
  <si>
    <t>신현동</t>
  </si>
  <si>
    <t>석남동</t>
  </si>
  <si>
    <t>B4215</t>
  </si>
  <si>
    <t>이태곤</t>
  </si>
  <si>
    <t>01049432727</t>
  </si>
  <si>
    <t>서울시 마포구 도화동 250-1</t>
  </si>
  <si>
    <t>에벤에셀 지하 1층</t>
  </si>
  <si>
    <t>박세진</t>
  </si>
  <si>
    <t>토정동</t>
  </si>
  <si>
    <t>마포동</t>
  </si>
  <si>
    <t>청암동</t>
  </si>
  <si>
    <t xml:space="preserve">서울시 서대문구 북아현동 156-14 </t>
  </si>
  <si>
    <t>1층 좌측</t>
  </si>
  <si>
    <t>오정용</t>
  </si>
  <si>
    <t>북아현동</t>
  </si>
  <si>
    <t>서울시 서대문구 연희동 95-50</t>
  </si>
  <si>
    <t>지하</t>
  </si>
  <si>
    <t>홍범희</t>
  </si>
  <si>
    <t>송국환</t>
  </si>
  <si>
    <t>운서동</t>
  </si>
  <si>
    <t>홍준표</t>
  </si>
  <si>
    <t>중산동</t>
  </si>
  <si>
    <t>운남동</t>
  </si>
  <si>
    <t>녹번동</t>
  </si>
  <si>
    <t>응암동</t>
  </si>
  <si>
    <t>신사동</t>
  </si>
  <si>
    <t>구산동</t>
  </si>
  <si>
    <t>불광동</t>
  </si>
  <si>
    <t>역촌동</t>
  </si>
  <si>
    <t>대조동</t>
  </si>
  <si>
    <t>갈현동</t>
  </si>
  <si>
    <t>서울시 은평구 대조동 220-28</t>
  </si>
  <si>
    <t>김세종</t>
  </si>
  <si>
    <t>김정용</t>
  </si>
  <si>
    <t>01033734461</t>
  </si>
  <si>
    <t>서울시 은평구 응암동 749-10</t>
  </si>
  <si>
    <t>김태훈</t>
  </si>
  <si>
    <t>이동규</t>
  </si>
  <si>
    <t>서울시 은평구 역촌동 24-20</t>
  </si>
  <si>
    <t>박 현</t>
  </si>
  <si>
    <t>서울시 서대문구 북가좌동 317-7</t>
  </si>
  <si>
    <t xml:space="preserve">1층 </t>
  </si>
  <si>
    <t>엄상원</t>
  </si>
  <si>
    <t>연수동</t>
  </si>
  <si>
    <t>오류동</t>
  </si>
  <si>
    <t>금곡동</t>
  </si>
  <si>
    <t>정웅준</t>
  </si>
  <si>
    <t>송림동</t>
  </si>
  <si>
    <t>김태곤</t>
  </si>
  <si>
    <t>송현동</t>
  </si>
  <si>
    <t>화수동</t>
  </si>
  <si>
    <t>화평동</t>
  </si>
  <si>
    <t>이범희</t>
  </si>
  <si>
    <t>전근호</t>
  </si>
  <si>
    <t>김종섭</t>
  </si>
  <si>
    <t>가정동</t>
  </si>
  <si>
    <t>김무성</t>
  </si>
  <si>
    <t>가좌동</t>
  </si>
  <si>
    <t>이현우</t>
  </si>
  <si>
    <t>서창동</t>
  </si>
  <si>
    <t>도림동</t>
  </si>
  <si>
    <t>장수한</t>
  </si>
  <si>
    <t>송도동</t>
  </si>
  <si>
    <t>청학동</t>
  </si>
  <si>
    <t>옥련동</t>
  </si>
  <si>
    <t>김지일</t>
  </si>
  <si>
    <t>동춘동</t>
  </si>
  <si>
    <t>서울 노원구 월계동 445</t>
  </si>
  <si>
    <t>신성민</t>
  </si>
  <si>
    <t>01099079998</t>
  </si>
  <si>
    <t>서울 중구 신당동 348-68</t>
  </si>
  <si>
    <t>황명중</t>
  </si>
  <si>
    <t>01024957877</t>
  </si>
  <si>
    <t>장충동1가</t>
  </si>
  <si>
    <t>장충동2가</t>
  </si>
  <si>
    <t>충무로5가</t>
  </si>
  <si>
    <t>서울 성동구 홍익동 334</t>
  </si>
  <si>
    <t>한정우</t>
  </si>
  <si>
    <t>01089328918</t>
  </si>
  <si>
    <t>황학동</t>
  </si>
  <si>
    <t>을지로6가</t>
  </si>
  <si>
    <t>창신동</t>
  </si>
  <si>
    <t>중랑상봉1허브</t>
  </si>
  <si>
    <t xml:space="preserve">	서울 중랑구 중화동 296-83</t>
  </si>
  <si>
    <t>면목동</t>
  </si>
  <si>
    <t>중화동</t>
  </si>
  <si>
    <t>묵동</t>
  </si>
  <si>
    <t>상봉동</t>
  </si>
  <si>
    <t>망우동</t>
  </si>
  <si>
    <t>신내동</t>
  </si>
  <si>
    <t>서울 중랑구 면목동 410-18</t>
  </si>
  <si>
    <t>강민근</t>
  </si>
  <si>
    <t>01046106884</t>
  </si>
  <si>
    <t>서울시 은평구 대조동191-3</t>
  </si>
  <si>
    <t>이 훈</t>
  </si>
  <si>
    <t>진관동</t>
  </si>
  <si>
    <t>B4097</t>
  </si>
  <si>
    <t>제주바로고 대정점</t>
  </si>
  <si>
    <t>대정읍 하모리 1029-8</t>
  </si>
  <si>
    <t>김태수</t>
  </si>
  <si>
    <t>01041744684</t>
  </si>
  <si>
    <t>충무로1가</t>
  </si>
  <si>
    <t>충무로2가</t>
  </si>
  <si>
    <t>충무로3가</t>
  </si>
  <si>
    <t>충무로4가</t>
  </si>
  <si>
    <t>주자동</t>
  </si>
  <si>
    <t>남학동</t>
  </si>
  <si>
    <t>필동1가</t>
  </si>
  <si>
    <t>필동2가</t>
  </si>
  <si>
    <t>필동3가</t>
  </si>
  <si>
    <t>목정동</t>
  </si>
  <si>
    <t>쌍림동</t>
  </si>
  <si>
    <t>예관동</t>
  </si>
  <si>
    <t>인현동1가</t>
  </si>
  <si>
    <t>초동</t>
  </si>
  <si>
    <t>저동1가</t>
  </si>
  <si>
    <t>저동2가</t>
  </si>
  <si>
    <t>광희동1가</t>
  </si>
  <si>
    <t>광희동2가</t>
  </si>
  <si>
    <t>하남시</t>
  </si>
  <si>
    <t>천호동</t>
  </si>
  <si>
    <t>암사동</t>
  </si>
  <si>
    <t>풍납동</t>
  </si>
  <si>
    <t>길동</t>
  </si>
  <si>
    <t>둔촌동</t>
  </si>
  <si>
    <t>명일동</t>
  </si>
  <si>
    <t>상일동</t>
  </si>
  <si>
    <t>고덕동</t>
  </si>
  <si>
    <t>성내동</t>
  </si>
  <si>
    <t>방이동</t>
  </si>
  <si>
    <t>이수민</t>
  </si>
  <si>
    <t>망월동</t>
  </si>
  <si>
    <t>풍산동</t>
  </si>
  <si>
    <t>강일동</t>
  </si>
  <si>
    <t>한대영</t>
  </si>
  <si>
    <t>신성희</t>
  </si>
  <si>
    <t>신민철</t>
  </si>
  <si>
    <t>건입동</t>
  </si>
  <si>
    <t>일도이동</t>
  </si>
  <si>
    <t>일도일동</t>
  </si>
  <si>
    <t>삼양이동</t>
  </si>
  <si>
    <t>화북일동</t>
  </si>
  <si>
    <t>삼양삼동</t>
  </si>
  <si>
    <t>도련일동</t>
  </si>
  <si>
    <t>가락동</t>
  </si>
  <si>
    <t>오금동</t>
  </si>
  <si>
    <t>송파동</t>
  </si>
  <si>
    <t>석천동</t>
  </si>
  <si>
    <t>창곡동</t>
  </si>
  <si>
    <t>잠실동</t>
  </si>
  <si>
    <t>삼전동</t>
  </si>
  <si>
    <t>연동</t>
  </si>
  <si>
    <t>노형동</t>
  </si>
  <si>
    <t>이태원동</t>
  </si>
  <si>
    <t>한남동</t>
  </si>
  <si>
    <t>보광동</t>
  </si>
  <si>
    <t>동빙고동</t>
  </si>
  <si>
    <t>이도이동</t>
  </si>
  <si>
    <t>이도일동</t>
  </si>
  <si>
    <t>서귀동250-12 바로고</t>
  </si>
  <si>
    <t>서귀동</t>
  </si>
  <si>
    <t>동흥동</t>
  </si>
  <si>
    <t>삼도일동</t>
  </si>
  <si>
    <t>도남동</t>
  </si>
  <si>
    <t>명동2가</t>
  </si>
  <si>
    <t>명동1가</t>
  </si>
  <si>
    <t>을지로1가</t>
  </si>
  <si>
    <t>을지로2가</t>
  </si>
  <si>
    <t>을지로3가</t>
  </si>
  <si>
    <t>다동</t>
  </si>
  <si>
    <t>남대문로1가</t>
  </si>
  <si>
    <t>삼각동</t>
  </si>
  <si>
    <t>수하동</t>
  </si>
  <si>
    <t>장교동</t>
  </si>
  <si>
    <t>수표동</t>
  </si>
  <si>
    <t>입정동</t>
  </si>
  <si>
    <t>산림동</t>
  </si>
  <si>
    <t>을지로4가</t>
  </si>
  <si>
    <t>인현동2가</t>
  </si>
  <si>
    <t>회현동1가</t>
  </si>
  <si>
    <t>회현동2가</t>
  </si>
  <si>
    <t>회현동3가</t>
  </si>
  <si>
    <t>남산동1가</t>
  </si>
  <si>
    <t>남산동2가</t>
  </si>
  <si>
    <t>남산동3가</t>
  </si>
  <si>
    <t>남대문로5가</t>
  </si>
  <si>
    <t>남창동</t>
  </si>
  <si>
    <t>불필요</t>
    <phoneticPr fontId="1" type="noConversion"/>
  </si>
  <si>
    <t>없음</t>
    <phoneticPr fontId="1" type="noConversion"/>
  </si>
  <si>
    <t>경기도평택시</t>
  </si>
  <si>
    <t>평택시</t>
  </si>
  <si>
    <t>H0282</t>
  </si>
  <si>
    <t>M경기평택사업본부</t>
  </si>
  <si>
    <t>B2993</t>
  </si>
  <si>
    <t>평택바로고</t>
  </si>
  <si>
    <t>김영화</t>
  </si>
  <si>
    <t>비전동</t>
  </si>
  <si>
    <t>소사동</t>
  </si>
  <si>
    <t>죽백동</t>
  </si>
  <si>
    <t>군문동</t>
  </si>
  <si>
    <t>평택동</t>
  </si>
  <si>
    <t>통복동</t>
  </si>
  <si>
    <t>동삭동</t>
  </si>
  <si>
    <t>세교동</t>
  </si>
  <si>
    <t>지제동</t>
  </si>
  <si>
    <t>H0271</t>
  </si>
  <si>
    <t>M경기평택4총판</t>
  </si>
  <si>
    <t>고덕면</t>
  </si>
  <si>
    <t>H0091</t>
  </si>
  <si>
    <t>M경기하남총판</t>
  </si>
  <si>
    <t>B0478</t>
  </si>
  <si>
    <t>하남거북이</t>
  </si>
  <si>
    <t>경기도하남시</t>
  </si>
  <si>
    <t>신장동411-3</t>
  </si>
  <si>
    <t>박홍재</t>
  </si>
  <si>
    <t>01080609848</t>
  </si>
  <si>
    <t>H0120</t>
  </si>
  <si>
    <t>M경기구리총판</t>
  </si>
  <si>
    <t>B0943</t>
  </si>
  <si>
    <t>구리지사1</t>
  </si>
  <si>
    <t>경기도구리시</t>
  </si>
  <si>
    <t>인창동 573-18</t>
  </si>
  <si>
    <t>홍세영</t>
  </si>
  <si>
    <t>01048228161</t>
  </si>
  <si>
    <t>인창동</t>
  </si>
  <si>
    <t>수택동</t>
  </si>
  <si>
    <t>교문동</t>
  </si>
  <si>
    <t>토평동</t>
  </si>
  <si>
    <t>사노동</t>
  </si>
  <si>
    <t>아천동</t>
  </si>
  <si>
    <t>H0148</t>
  </si>
  <si>
    <t>M경기광주총판</t>
  </si>
  <si>
    <t>B0989</t>
  </si>
  <si>
    <t>처인구지사</t>
  </si>
  <si>
    <t>경기도용인시</t>
  </si>
  <si>
    <t>김량장동 321-11</t>
  </si>
  <si>
    <t>용인시 처인구</t>
  </si>
  <si>
    <t>김량장동</t>
  </si>
  <si>
    <t>역북동</t>
  </si>
  <si>
    <t>H0200</t>
  </si>
  <si>
    <t>M경기남양주1총판</t>
  </si>
  <si>
    <t>B1015</t>
  </si>
  <si>
    <t>별내지사</t>
  </si>
  <si>
    <t>갈매동 619-6</t>
  </si>
  <si>
    <t>갈매동</t>
  </si>
  <si>
    <t>별내동</t>
  </si>
  <si>
    <t>B1218</t>
  </si>
  <si>
    <t>경기광주허브</t>
  </si>
  <si>
    <t>경기도 광주시</t>
  </si>
  <si>
    <t>경안동 83-21</t>
  </si>
  <si>
    <t>김현기</t>
  </si>
  <si>
    <t>01020000303</t>
  </si>
  <si>
    <t>B1251</t>
  </si>
  <si>
    <t>경기도광주시</t>
  </si>
  <si>
    <t>오포읍양벌리67-7</t>
  </si>
  <si>
    <t>B1273</t>
  </si>
  <si>
    <t>다산지사1</t>
  </si>
  <si>
    <t>경기도남양주시</t>
  </si>
  <si>
    <t>다산동 6119-6</t>
  </si>
  <si>
    <t>다산동</t>
  </si>
  <si>
    <t>B1463</t>
  </si>
  <si>
    <t>미사바로고</t>
  </si>
  <si>
    <t>H0126</t>
  </si>
  <si>
    <t>M경기남양주2총판</t>
  </si>
  <si>
    <t>B1496</t>
  </si>
  <si>
    <t>마석지사</t>
  </si>
  <si>
    <t>화도읍마석우리295-17</t>
  </si>
  <si>
    <t>박왕건</t>
  </si>
  <si>
    <t>01043963522</t>
  </si>
  <si>
    <t>화도읍</t>
  </si>
  <si>
    <t>H0140</t>
  </si>
  <si>
    <t>M경기이천총판</t>
  </si>
  <si>
    <t>B1934</t>
  </si>
  <si>
    <t>바로고이천허브</t>
  </si>
  <si>
    <t>경기도이천시</t>
  </si>
  <si>
    <t>창전동425-27</t>
  </si>
  <si>
    <t>윤영수</t>
  </si>
  <si>
    <t>01092862665</t>
  </si>
  <si>
    <t>이천시</t>
  </si>
  <si>
    <t>증포동</t>
  </si>
  <si>
    <t>갈산동</t>
  </si>
  <si>
    <t>안흥동</t>
  </si>
  <si>
    <t>중리동</t>
  </si>
  <si>
    <t>관고동</t>
  </si>
  <si>
    <t>진리동</t>
  </si>
  <si>
    <t>증일동</t>
  </si>
  <si>
    <t>H0296</t>
  </si>
  <si>
    <t>M경기평택송탄총판</t>
  </si>
  <si>
    <t>B1980</t>
  </si>
  <si>
    <t>송탄4허브</t>
  </si>
  <si>
    <t>서정동866-16</t>
  </si>
  <si>
    <t>박재필</t>
  </si>
  <si>
    <t>01037665818</t>
  </si>
  <si>
    <t>신장동</t>
  </si>
  <si>
    <t>독곡동</t>
  </si>
  <si>
    <t>지산동</t>
  </si>
  <si>
    <t>서정동</t>
  </si>
  <si>
    <t>이충동</t>
  </si>
  <si>
    <t>장당동</t>
  </si>
  <si>
    <t>B2043</t>
  </si>
  <si>
    <t>송탄1허브</t>
  </si>
  <si>
    <t>서정동873-21</t>
  </si>
  <si>
    <t>방귀영</t>
  </si>
  <si>
    <t>01077341143</t>
  </si>
  <si>
    <t>B2044</t>
  </si>
  <si>
    <t>송탄2허브</t>
  </si>
  <si>
    <t>서정동895-7</t>
  </si>
  <si>
    <t>이도형</t>
  </si>
  <si>
    <t>01041551613</t>
  </si>
  <si>
    <t>B2095</t>
  </si>
  <si>
    <t>평택허브</t>
  </si>
  <si>
    <t>비전동983-4</t>
  </si>
  <si>
    <t>김관평</t>
  </si>
  <si>
    <t>01043077977</t>
  </si>
  <si>
    <t>B2147</t>
  </si>
  <si>
    <t>평내호평허브</t>
  </si>
  <si>
    <t>평내동593</t>
  </si>
  <si>
    <t>김대근</t>
  </si>
  <si>
    <t>01020187474</t>
  </si>
  <si>
    <t>평내동</t>
  </si>
  <si>
    <t>호평동</t>
  </si>
  <si>
    <t>B2178</t>
  </si>
  <si>
    <t>덕소허브</t>
  </si>
  <si>
    <t>와부읍덕소리465-1</t>
  </si>
  <si>
    <t>박평식</t>
  </si>
  <si>
    <t>01083539172</t>
  </si>
  <si>
    <t>와부읍</t>
  </si>
  <si>
    <t>H0333</t>
  </si>
  <si>
    <t>M경기안성총판</t>
  </si>
  <si>
    <t>B2351</t>
  </si>
  <si>
    <t>경기안성허브</t>
  </si>
  <si>
    <t>경기도안성시</t>
  </si>
  <si>
    <t>대덕면내리141-9</t>
  </si>
  <si>
    <t>진상규</t>
  </si>
  <si>
    <t>01052560505</t>
  </si>
  <si>
    <t>안성시</t>
  </si>
  <si>
    <t>대덕면</t>
  </si>
  <si>
    <t>B2629</t>
  </si>
  <si>
    <t>경기이천마장허브</t>
  </si>
  <si>
    <t>마장면오천리270-46</t>
  </si>
  <si>
    <t>김세훈</t>
  </si>
  <si>
    <t>01063183138</t>
  </si>
  <si>
    <t>마장면</t>
  </si>
  <si>
    <t>B2684</t>
  </si>
  <si>
    <t>송탄6허브</t>
  </si>
  <si>
    <t>서정동851-9</t>
  </si>
  <si>
    <t>김민성</t>
  </si>
  <si>
    <t>01074995899</t>
  </si>
  <si>
    <t>B2748</t>
  </si>
  <si>
    <t>경기안성공도허브</t>
  </si>
  <si>
    <t>공도읍진사리644</t>
  </si>
  <si>
    <t>이욱선</t>
  </si>
  <si>
    <t>01039934433</t>
  </si>
  <si>
    <t>공도읍</t>
  </si>
  <si>
    <t>용이동</t>
  </si>
  <si>
    <t>H0299</t>
  </si>
  <si>
    <t>M경기여주총판</t>
  </si>
  <si>
    <t>B2898</t>
  </si>
  <si>
    <t>경기여주가남허브</t>
  </si>
  <si>
    <t>경기도여주시</t>
  </si>
  <si>
    <t>가남읍태평리562</t>
  </si>
  <si>
    <t>임덕일</t>
  </si>
  <si>
    <t>01063730318</t>
  </si>
  <si>
    <t>여주시</t>
  </si>
  <si>
    <t>가남읍</t>
  </si>
  <si>
    <t>H0206</t>
  </si>
  <si>
    <t>M경기평택2총판</t>
  </si>
  <si>
    <t>B2998</t>
  </si>
  <si>
    <t>경기평택안중허브</t>
  </si>
  <si>
    <t>안중읍현화리855-4</t>
  </si>
  <si>
    <t>김성만</t>
  </si>
  <si>
    <t>01039969560</t>
  </si>
  <si>
    <t>안중읍</t>
  </si>
  <si>
    <t>현덕면</t>
  </si>
  <si>
    <t>B3019</t>
  </si>
  <si>
    <t>경기안성공도2허브</t>
  </si>
  <si>
    <t>유승철</t>
  </si>
  <si>
    <t>01084662349</t>
  </si>
  <si>
    <t>B3026</t>
  </si>
  <si>
    <t>경기평택포승허브</t>
  </si>
  <si>
    <t>포승읍도곡리1139-3</t>
  </si>
  <si>
    <t>문보람</t>
  </si>
  <si>
    <t>01073233334</t>
  </si>
  <si>
    <t>포승읍</t>
  </si>
  <si>
    <t>H0337</t>
  </si>
  <si>
    <t>M경기평택고덕총판</t>
  </si>
  <si>
    <t>B3068</t>
  </si>
  <si>
    <t>고덕2허브</t>
  </si>
  <si>
    <t>B3078</t>
  </si>
  <si>
    <t>비전동871</t>
  </si>
  <si>
    <t>정웅선</t>
  </si>
  <si>
    <t>01050493557</t>
  </si>
  <si>
    <t>B3225</t>
  </si>
  <si>
    <t>경기여주홍문허브</t>
  </si>
  <si>
    <t>홍문동65-10</t>
  </si>
  <si>
    <t>박만우</t>
  </si>
  <si>
    <t>01079001651</t>
  </si>
  <si>
    <t>현암동</t>
  </si>
  <si>
    <t>홍문동</t>
  </si>
  <si>
    <t>점봉동</t>
  </si>
  <si>
    <t>하동</t>
  </si>
  <si>
    <t>교동</t>
  </si>
  <si>
    <t>오학동</t>
  </si>
  <si>
    <t>천송동</t>
  </si>
  <si>
    <t>월송동</t>
  </si>
  <si>
    <t>상동</t>
  </si>
  <si>
    <t>B3252</t>
  </si>
  <si>
    <t>경기이천장호원허브</t>
  </si>
  <si>
    <t>충청북도음성군</t>
  </si>
  <si>
    <t>감곡면왕장리462</t>
  </si>
  <si>
    <t>최솔</t>
  </si>
  <si>
    <t>01063529759</t>
  </si>
  <si>
    <t>장호원읍</t>
  </si>
  <si>
    <t>감곡면</t>
  </si>
  <si>
    <t>B3269</t>
  </si>
  <si>
    <t>경기양평허브</t>
  </si>
  <si>
    <t>경기 양평군</t>
  </si>
  <si>
    <t>양평읍 창대리 646-13</t>
  </si>
  <si>
    <t>조아라</t>
  </si>
  <si>
    <t>01040411348</t>
  </si>
  <si>
    <t>양평군</t>
  </si>
  <si>
    <t>B3286</t>
  </si>
  <si>
    <t>경기광주2허브</t>
  </si>
  <si>
    <t>문지수</t>
  </si>
  <si>
    <t>01087928794</t>
  </si>
  <si>
    <t>H0016</t>
  </si>
  <si>
    <t>M경기성남총판</t>
  </si>
  <si>
    <t>B3331</t>
  </si>
  <si>
    <t>경기성남중앙허브</t>
  </si>
  <si>
    <t>경기도성남시 중원구</t>
  </si>
  <si>
    <t>중앙동276</t>
  </si>
  <si>
    <t>최희혜</t>
  </si>
  <si>
    <t>01030220507</t>
  </si>
  <si>
    <t>성남시 중원구</t>
  </si>
  <si>
    <t>성남시 수정구</t>
  </si>
  <si>
    <t>B3374</t>
  </si>
  <si>
    <t>경기성남수진허브</t>
  </si>
  <si>
    <t>경기도성남시 수정구</t>
  </si>
  <si>
    <t>태평동3469</t>
  </si>
  <si>
    <t>최갑생</t>
  </si>
  <si>
    <t>01065462030</t>
  </si>
  <si>
    <t>H0297</t>
  </si>
  <si>
    <t>M경기가평총판</t>
  </si>
  <si>
    <t>B3426</t>
  </si>
  <si>
    <t>경기가평허브</t>
  </si>
  <si>
    <t>경기도가평군</t>
  </si>
  <si>
    <t>가평읍읍내리475-11</t>
  </si>
  <si>
    <t>김푸름</t>
  </si>
  <si>
    <t>01092401049</t>
  </si>
  <si>
    <t>B3442</t>
  </si>
  <si>
    <t>구리지사2</t>
  </si>
  <si>
    <t>수택동 554-1</t>
  </si>
  <si>
    <t>B3443</t>
  </si>
  <si>
    <t>다산지사2</t>
  </si>
  <si>
    <t>다산동 4432-2</t>
  </si>
  <si>
    <t>B3446</t>
  </si>
  <si>
    <t>경기평택청북허브</t>
  </si>
  <si>
    <t>안중읍현화리848-10</t>
  </si>
  <si>
    <t>이도엽</t>
  </si>
  <si>
    <t>청북읍</t>
  </si>
  <si>
    <t>B3579</t>
  </si>
  <si>
    <t>안성대덕허브</t>
  </si>
  <si>
    <t>대덕면내리689-3</t>
  </si>
  <si>
    <t>박재현</t>
  </si>
  <si>
    <t>01094211059</t>
  </si>
  <si>
    <t>H0317</t>
  </si>
  <si>
    <t>M용인이동남사총판</t>
  </si>
  <si>
    <t>B3597</t>
  </si>
  <si>
    <t>용인남사허브</t>
  </si>
  <si>
    <t>남사면 아곡리 1층</t>
  </si>
  <si>
    <t>한성광</t>
  </si>
  <si>
    <t>01055876322</t>
  </si>
  <si>
    <t>남사읍</t>
  </si>
  <si>
    <t>B3622</t>
  </si>
  <si>
    <t>평택고덕5허브</t>
  </si>
  <si>
    <t>서정동907-13</t>
  </si>
  <si>
    <t>나인실</t>
  </si>
  <si>
    <t>01087096387</t>
  </si>
  <si>
    <t>B3628</t>
  </si>
  <si>
    <t>경기양평2허브</t>
  </si>
  <si>
    <t>B3629</t>
  </si>
  <si>
    <t>경기평택안중2허브</t>
  </si>
  <si>
    <t>곽대성</t>
  </si>
  <si>
    <t>01053635125</t>
  </si>
  <si>
    <t>B3664</t>
  </si>
  <si>
    <t>경기광주신현허브</t>
  </si>
  <si>
    <t>B3787</t>
  </si>
  <si>
    <t>구리지사3</t>
  </si>
  <si>
    <t>수택동 279-6</t>
  </si>
  <si>
    <t>B3889</t>
  </si>
  <si>
    <t>구리지사4</t>
  </si>
  <si>
    <t>수택동 445-7</t>
  </si>
  <si>
    <t>H0205</t>
  </si>
  <si>
    <t>M경기동부센터</t>
  </si>
  <si>
    <t>B4028</t>
  </si>
  <si>
    <t>성남은행허브</t>
  </si>
  <si>
    <t>은행동 685-1</t>
  </si>
  <si>
    <t>강승호</t>
  </si>
  <si>
    <t>성남시 분당구</t>
  </si>
  <si>
    <t>B4050</t>
  </si>
  <si>
    <t>평택고덕1허브</t>
  </si>
  <si>
    <t>지산동 850-17</t>
  </si>
  <si>
    <t>송기수</t>
  </si>
  <si>
    <t>01084072911</t>
  </si>
  <si>
    <t>B4057</t>
  </si>
  <si>
    <t>금곡허브</t>
  </si>
  <si>
    <t>금곡동164-7</t>
  </si>
  <si>
    <t>정성훈</t>
  </si>
  <si>
    <t>01044337711</t>
  </si>
  <si>
    <t>B4072</t>
  </si>
  <si>
    <t>경기양평3허브</t>
  </si>
  <si>
    <t>B4092</t>
  </si>
  <si>
    <t>평택용이용죽허브</t>
  </si>
  <si>
    <t>고영훈</t>
  </si>
  <si>
    <t>01047473124</t>
  </si>
  <si>
    <t>H0013</t>
  </si>
  <si>
    <t>M경기안양군포총판</t>
  </si>
  <si>
    <t>B0236</t>
  </si>
  <si>
    <t>동안지사</t>
  </si>
  <si>
    <t>경기도안양시동안구</t>
  </si>
  <si>
    <t>관양동1442-9</t>
  </si>
  <si>
    <t>안양시 동안구</t>
  </si>
  <si>
    <t>의왕시</t>
  </si>
  <si>
    <t>B0292</t>
  </si>
  <si>
    <t>만안지사</t>
  </si>
  <si>
    <t>경기도안양시만안구</t>
  </si>
  <si>
    <t>안양동710-19</t>
  </si>
  <si>
    <t>김두영</t>
  </si>
  <si>
    <t>01039430312</t>
  </si>
  <si>
    <t>안양시 만안구</t>
  </si>
  <si>
    <t>B1035</t>
  </si>
  <si>
    <t>오전지사</t>
  </si>
  <si>
    <t>호계동766-4</t>
  </si>
  <si>
    <t>H0146</t>
  </si>
  <si>
    <t>M경기시흥총판</t>
  </si>
  <si>
    <t>B1678</t>
  </si>
  <si>
    <t xml:space="preserve">경기도 시흥시 </t>
  </si>
  <si>
    <t>정왕동1886-2, 112호</t>
  </si>
  <si>
    <t>여진구</t>
  </si>
  <si>
    <t>01026094585</t>
  </si>
  <si>
    <t>김강민</t>
  </si>
  <si>
    <t>01024014102</t>
  </si>
  <si>
    <t>시흥시</t>
  </si>
  <si>
    <t>정왕동</t>
  </si>
  <si>
    <t>배곧동</t>
  </si>
  <si>
    <t>월곶동</t>
  </si>
  <si>
    <t>H0015</t>
  </si>
  <si>
    <t>M경기안산시총판</t>
  </si>
  <si>
    <t>B1714</t>
  </si>
  <si>
    <t>장상욱</t>
  </si>
  <si>
    <t>01096643519</t>
  </si>
  <si>
    <t>B1781</t>
  </si>
  <si>
    <t>안산월피허브</t>
  </si>
  <si>
    <t>경기도 안산시 상록구</t>
  </si>
  <si>
    <t>월피동 519-8</t>
  </si>
  <si>
    <t>안산시 상록구</t>
  </si>
  <si>
    <t>월피동</t>
  </si>
  <si>
    <t>성포동</t>
  </si>
  <si>
    <t>부곡동</t>
  </si>
  <si>
    <t>B1841</t>
  </si>
  <si>
    <t>B1991</t>
  </si>
  <si>
    <t>김상구</t>
  </si>
  <si>
    <t>01076774822</t>
  </si>
  <si>
    <t>B2036</t>
  </si>
  <si>
    <t>박철진</t>
  </si>
  <si>
    <t>01042482141</t>
  </si>
  <si>
    <t>B2077</t>
  </si>
  <si>
    <t>안산본오허브</t>
  </si>
  <si>
    <t>본오동855-5</t>
  </si>
  <si>
    <t>본오동</t>
  </si>
  <si>
    <t>김희철</t>
  </si>
  <si>
    <t>01098236002</t>
  </si>
  <si>
    <t>김수진</t>
  </si>
  <si>
    <t>01066381532</t>
  </si>
  <si>
    <t>은행동</t>
  </si>
  <si>
    <t>B2408</t>
  </si>
  <si>
    <t>B2672</t>
  </si>
  <si>
    <t>B2889</t>
  </si>
  <si>
    <t>안산신이동 허브</t>
  </si>
  <si>
    <t>이동 662-2</t>
  </si>
  <si>
    <t>이동</t>
  </si>
  <si>
    <t>H0267</t>
  </si>
  <si>
    <t>M경기시흥3총판</t>
  </si>
  <si>
    <t>B2911</t>
  </si>
  <si>
    <t>바로고 시흥장곡연성능곡허브</t>
  </si>
  <si>
    <t>장곡동 805, 204호</t>
  </si>
  <si>
    <t>장곡동</t>
  </si>
  <si>
    <t>장현동</t>
  </si>
  <si>
    <t>하상동</t>
  </si>
  <si>
    <t>능곡동</t>
  </si>
  <si>
    <t>목감동</t>
  </si>
  <si>
    <t>조남동</t>
  </si>
  <si>
    <t>산현동</t>
  </si>
  <si>
    <t>물왕동</t>
  </si>
  <si>
    <t>H0278</t>
  </si>
  <si>
    <t>M경기과천2총판</t>
  </si>
  <si>
    <t>B2970</t>
  </si>
  <si>
    <t>바로고 시흥목감허브</t>
  </si>
  <si>
    <t>B3074</t>
  </si>
  <si>
    <t>안산상록허브</t>
  </si>
  <si>
    <t>이동 571-7</t>
  </si>
  <si>
    <t>일동</t>
  </si>
  <si>
    <t>B3105</t>
  </si>
  <si>
    <t>B3215</t>
  </si>
  <si>
    <t>안산건건동허브</t>
  </si>
  <si>
    <t>건건동</t>
  </si>
  <si>
    <t>B3274</t>
  </si>
  <si>
    <t>군포모아지사</t>
  </si>
  <si>
    <t>경기도 군포시</t>
  </si>
  <si>
    <t>당동 905-1</t>
  </si>
  <si>
    <t>B3530</t>
  </si>
  <si>
    <t>H0150</t>
  </si>
  <si>
    <t>M경기김포시총판</t>
  </si>
  <si>
    <t>B3589</t>
  </si>
  <si>
    <t>김포구래2허브</t>
  </si>
  <si>
    <t>경기도 김포시</t>
  </si>
  <si>
    <t>구래동6917-4</t>
  </si>
  <si>
    <t>김대형</t>
    <phoneticPr fontId="1" type="noConversion"/>
  </si>
  <si>
    <t>01057049112</t>
    <phoneticPr fontId="1" type="noConversion"/>
  </si>
  <si>
    <t>화성시</t>
  </si>
  <si>
    <t>B3979</t>
  </si>
  <si>
    <t>바로고 시화정왕8허브</t>
  </si>
  <si>
    <t>H0067</t>
  </si>
  <si>
    <t>M경기고양총판</t>
  </si>
  <si>
    <t>B1019</t>
  </si>
  <si>
    <t>barogo 일산총판</t>
  </si>
  <si>
    <t>김동선</t>
  </si>
  <si>
    <t>01051168111</t>
  </si>
  <si>
    <t>고양시 일산동구</t>
  </si>
  <si>
    <t>고양시 일산서구</t>
  </si>
  <si>
    <t>H0129</t>
  </si>
  <si>
    <t>M강원춘천총판</t>
  </si>
  <si>
    <t>B1058</t>
  </si>
  <si>
    <t>춘천지사</t>
  </si>
  <si>
    <t>한승재</t>
  </si>
  <si>
    <t>01049492581</t>
  </si>
  <si>
    <t>H0133</t>
  </si>
  <si>
    <t>M경기고양2총판</t>
  </si>
  <si>
    <t>H0087</t>
  </si>
  <si>
    <t>M3경기파주총판</t>
  </si>
  <si>
    <t>B1396</t>
  </si>
  <si>
    <t>경기파주금촌1허브</t>
  </si>
  <si>
    <t>남의도현</t>
  </si>
  <si>
    <t>01077374792</t>
  </si>
  <si>
    <t>실장님</t>
  </si>
  <si>
    <t>01031707207</t>
  </si>
  <si>
    <t>파주시</t>
  </si>
  <si>
    <t>금촌동</t>
  </si>
  <si>
    <t>아동동</t>
  </si>
  <si>
    <t>야동동</t>
  </si>
  <si>
    <t>금릉동</t>
  </si>
  <si>
    <t>검산동</t>
  </si>
  <si>
    <t>B1406</t>
  </si>
  <si>
    <t>일산마두지사</t>
  </si>
  <si>
    <t>H0027</t>
  </si>
  <si>
    <t>M2강원영동2총판</t>
  </si>
  <si>
    <t>B1457</t>
  </si>
  <si>
    <t>강원속초1허브</t>
  </si>
  <si>
    <t>박진서</t>
  </si>
  <si>
    <t>01084358425</t>
  </si>
  <si>
    <t>B1610</t>
  </si>
  <si>
    <t>일산중산지사</t>
  </si>
  <si>
    <t>H0085</t>
  </si>
  <si>
    <t>M경기동두천총판</t>
  </si>
  <si>
    <t>B1830</t>
  </si>
  <si>
    <t>동두천허브</t>
  </si>
  <si>
    <t>이인화</t>
  </si>
  <si>
    <t>01042372165</t>
  </si>
  <si>
    <t>B1890</t>
  </si>
  <si>
    <t>일산백석지사</t>
  </si>
  <si>
    <t>H0262</t>
  </si>
  <si>
    <t>M강원영동센터</t>
  </si>
  <si>
    <t>B1996</t>
  </si>
  <si>
    <t>동해지사</t>
  </si>
  <si>
    <t>김종현</t>
  </si>
  <si>
    <t>01046364880</t>
  </si>
  <si>
    <t>H0239</t>
  </si>
  <si>
    <t>M강원원주사업본부</t>
  </si>
  <si>
    <t>B2294</t>
  </si>
  <si>
    <t>원주바로고1지사</t>
  </si>
  <si>
    <t>H0082</t>
  </si>
  <si>
    <t>M3경기의정부총판</t>
  </si>
  <si>
    <t>B2303</t>
  </si>
  <si>
    <t>의정부직영지사</t>
  </si>
  <si>
    <t>유기준</t>
  </si>
  <si>
    <t>01055237749</t>
  </si>
  <si>
    <t>의정부시</t>
  </si>
  <si>
    <t>B2342</t>
  </si>
  <si>
    <t>춘천효자허브</t>
  </si>
  <si>
    <t>H0238</t>
  </si>
  <si>
    <t>M강원1총판</t>
  </si>
  <si>
    <t>B2371</t>
  </si>
  <si>
    <t>강원양구허브</t>
  </si>
  <si>
    <t>이준</t>
  </si>
  <si>
    <t>01046478550</t>
  </si>
  <si>
    <t>H0168</t>
  </si>
  <si>
    <t>M경기고양3총판</t>
  </si>
  <si>
    <t>B2372</t>
  </si>
  <si>
    <t>고양삼송허브</t>
  </si>
  <si>
    <t>최건호</t>
  </si>
  <si>
    <t>01057172324</t>
  </si>
  <si>
    <t>삼송동</t>
  </si>
  <si>
    <t>원흥동</t>
  </si>
  <si>
    <t>신원동</t>
  </si>
  <si>
    <t>동산동</t>
  </si>
  <si>
    <t>도내동</t>
  </si>
  <si>
    <t>지축동</t>
  </si>
  <si>
    <t>H0108</t>
  </si>
  <si>
    <t>M경기포천총판</t>
  </si>
  <si>
    <t>B2400</t>
  </si>
  <si>
    <t>포천소흘허브</t>
  </si>
  <si>
    <t>한승헌</t>
  </si>
  <si>
    <t>01093631092</t>
  </si>
  <si>
    <t>포천시</t>
  </si>
  <si>
    <t>선단동</t>
  </si>
  <si>
    <t>소흘읍</t>
  </si>
  <si>
    <t>B2401</t>
  </si>
  <si>
    <t>포천신읍허브</t>
  </si>
  <si>
    <t>김종혁</t>
  </si>
  <si>
    <t>01075919510</t>
  </si>
  <si>
    <t>군내면</t>
  </si>
  <si>
    <t>신읍동</t>
  </si>
  <si>
    <t>신북면</t>
  </si>
  <si>
    <t>어룡동</t>
  </si>
  <si>
    <t>B2581</t>
  </si>
  <si>
    <t>삼척허브</t>
  </si>
  <si>
    <t>B2616</t>
  </si>
  <si>
    <t>춘천온의허브</t>
  </si>
  <si>
    <t>B2789</t>
  </si>
  <si>
    <t>의정부금오지사</t>
  </si>
  <si>
    <t>B2832</t>
  </si>
  <si>
    <t>일산덕이지사</t>
  </si>
  <si>
    <t>B2919</t>
  </si>
  <si>
    <t>춘천퇴계허브</t>
  </si>
  <si>
    <t>B2920</t>
  </si>
  <si>
    <t>춘천석사허브</t>
  </si>
  <si>
    <t>B2928</t>
  </si>
  <si>
    <t>강원인제허브</t>
  </si>
  <si>
    <t>최홍락</t>
  </si>
  <si>
    <t>01091591188</t>
  </si>
  <si>
    <t>B2973</t>
  </si>
  <si>
    <t>동해2허브</t>
  </si>
  <si>
    <t>B3093</t>
  </si>
  <si>
    <t>춘천거두허브</t>
  </si>
  <si>
    <t>B3094</t>
  </si>
  <si>
    <t>춘천지사2허브</t>
  </si>
  <si>
    <t>B3114</t>
  </si>
  <si>
    <t>일산중앙지사</t>
  </si>
  <si>
    <t>B3118</t>
  </si>
  <si>
    <t>봉일천허브</t>
  </si>
  <si>
    <t>임원창</t>
  </si>
  <si>
    <t>조리읍</t>
  </si>
  <si>
    <t>B3237</t>
  </si>
  <si>
    <t>의정부호원지사</t>
  </si>
  <si>
    <t>B3289</t>
  </si>
  <si>
    <t>경기파주금촌2허브</t>
  </si>
  <si>
    <t>신재홍</t>
  </si>
  <si>
    <t>01066319202</t>
  </si>
  <si>
    <t>B3324</t>
  </si>
  <si>
    <t>강원속초2허브</t>
  </si>
  <si>
    <t>김영록</t>
  </si>
  <si>
    <t>01075237424</t>
  </si>
  <si>
    <t>B3419</t>
  </si>
  <si>
    <t>춘천중앙로허브</t>
  </si>
  <si>
    <t>B3427</t>
  </si>
  <si>
    <t>일산서구킨텍스지사</t>
  </si>
  <si>
    <t>B3496</t>
  </si>
  <si>
    <t>의정부민락지사</t>
  </si>
  <si>
    <t>옥치을</t>
  </si>
  <si>
    <t>01094917979</t>
  </si>
  <si>
    <t>B3830</t>
  </si>
  <si>
    <t>강원태백1허브</t>
  </si>
  <si>
    <t>B3834</t>
  </si>
  <si>
    <t>춘천후평허브</t>
  </si>
  <si>
    <t>B3846</t>
  </si>
  <si>
    <t>강원화천허브</t>
  </si>
  <si>
    <t>박정현</t>
  </si>
  <si>
    <t>01076072216</t>
  </si>
  <si>
    <t>B3894</t>
  </si>
  <si>
    <t>고양신원허브</t>
  </si>
  <si>
    <t>김혁수</t>
  </si>
  <si>
    <t>01099968502</t>
  </si>
  <si>
    <t>B3898</t>
  </si>
  <si>
    <t>일산운정지사</t>
  </si>
  <si>
    <t>목동동</t>
  </si>
  <si>
    <t>동패동</t>
  </si>
  <si>
    <t>와동동</t>
  </si>
  <si>
    <t>다율동</t>
  </si>
  <si>
    <t>B3951</t>
  </si>
  <si>
    <t>고양관산허브</t>
  </si>
  <si>
    <t>최영빈</t>
  </si>
  <si>
    <t>01024176222</t>
  </si>
  <si>
    <t>고양동</t>
  </si>
  <si>
    <t>관산동</t>
  </si>
  <si>
    <t>B4036</t>
  </si>
  <si>
    <t>동해3허브</t>
  </si>
  <si>
    <t>B4102</t>
  </si>
  <si>
    <t>B4826</t>
  </si>
  <si>
    <t>일산대화지사</t>
  </si>
  <si>
    <t>H0037</t>
  </si>
  <si>
    <t>M경기수원용인총판</t>
  </si>
  <si>
    <t>B0056</t>
  </si>
  <si>
    <t>수원북수원허브</t>
  </si>
  <si>
    <t>경기도수원시 장안구</t>
  </si>
  <si>
    <t>파장동501-76</t>
  </si>
  <si>
    <t>이재우</t>
  </si>
  <si>
    <t>01094358446</t>
  </si>
  <si>
    <t>수원시 장안구</t>
  </si>
  <si>
    <t>B0251</t>
  </si>
  <si>
    <t>수원동수원허브</t>
  </si>
  <si>
    <t>경기도수원시 권선구</t>
  </si>
  <si>
    <t>권선동 1039-2</t>
  </si>
  <si>
    <t>수원시 권선구</t>
  </si>
  <si>
    <t>수원시 팔달구</t>
  </si>
  <si>
    <t>B0554</t>
  </si>
  <si>
    <t>수원병점허브</t>
  </si>
  <si>
    <t>경기도화성시</t>
  </si>
  <si>
    <t>진안동885-5</t>
  </si>
  <si>
    <t>병점동</t>
  </si>
  <si>
    <t>진안동</t>
  </si>
  <si>
    <t>기산동</t>
  </si>
  <si>
    <t>안녕동</t>
  </si>
  <si>
    <t>송산동</t>
  </si>
  <si>
    <t>B0924</t>
  </si>
  <si>
    <t>수원매탄허브</t>
  </si>
  <si>
    <t>경기도수원시영통구</t>
  </si>
  <si>
    <t>매탄동199-66</t>
  </si>
  <si>
    <t>B1055</t>
  </si>
  <si>
    <t>수원권선허브</t>
  </si>
  <si>
    <t>B1131</t>
  </si>
  <si>
    <t>수원1동백허브</t>
  </si>
  <si>
    <t>경기도용인시기흥구</t>
  </si>
  <si>
    <t>상하동465-8</t>
  </si>
  <si>
    <t>용인시 기흥구</t>
  </si>
  <si>
    <t>구갈동</t>
  </si>
  <si>
    <t>상하동</t>
  </si>
  <si>
    <t>동백동</t>
  </si>
  <si>
    <t>B1431</t>
  </si>
  <si>
    <t>경기도용인시 기흥구</t>
  </si>
  <si>
    <t>보정동1271</t>
  </si>
  <si>
    <t>용인시 수지구</t>
  </si>
  <si>
    <t>죽전동</t>
  </si>
  <si>
    <t>보정동</t>
  </si>
  <si>
    <t>구미동</t>
  </si>
  <si>
    <t>B1522</t>
  </si>
  <si>
    <t>수원인계허브</t>
  </si>
  <si>
    <t>B1580</t>
  </si>
  <si>
    <t>수원팔달허브</t>
  </si>
  <si>
    <t>경기도수원시 팔달구</t>
  </si>
  <si>
    <t>우만동527-23</t>
  </si>
  <si>
    <t>연무동</t>
  </si>
  <si>
    <t>우만동</t>
  </si>
  <si>
    <t>B1815</t>
  </si>
  <si>
    <t>수원태장허브</t>
  </si>
  <si>
    <t>경기도수원시 영통구</t>
  </si>
  <si>
    <t>망포동486-8</t>
  </si>
  <si>
    <t>B1826</t>
  </si>
  <si>
    <t>용인 신갈허브</t>
  </si>
  <si>
    <t>신갈동 116-2</t>
  </si>
  <si>
    <t>신갈동</t>
  </si>
  <si>
    <t>B1925</t>
  </si>
  <si>
    <t>수원영통중앙허브</t>
  </si>
  <si>
    <t>매탄동483-11</t>
  </si>
  <si>
    <t>B1926</t>
  </si>
  <si>
    <t>마북동277-2</t>
  </si>
  <si>
    <t>마북동</t>
  </si>
  <si>
    <t>청덕동</t>
  </si>
  <si>
    <t>언남동</t>
  </si>
  <si>
    <t>B1982</t>
  </si>
  <si>
    <t>수원중앙허브</t>
  </si>
  <si>
    <t>정자동 9-9</t>
  </si>
  <si>
    <t>상현동</t>
  </si>
  <si>
    <t>B2016</t>
  </si>
  <si>
    <t>수원세류허브</t>
  </si>
  <si>
    <t>H0122</t>
  </si>
  <si>
    <t>M경기용인총판</t>
  </si>
  <si>
    <t>B2169</t>
  </si>
  <si>
    <t>드림콜</t>
  </si>
  <si>
    <t>경기도용인시 수지구</t>
  </si>
  <si>
    <t>풍덕천동69-46</t>
  </si>
  <si>
    <t>풍덕천동</t>
  </si>
  <si>
    <t>신봉동</t>
  </si>
  <si>
    <t>성복동</t>
  </si>
  <si>
    <t>동천동</t>
  </si>
  <si>
    <t>B2170</t>
  </si>
  <si>
    <t>굿프랜즈</t>
  </si>
  <si>
    <t>죽전동1258-6</t>
  </si>
  <si>
    <t>B2171</t>
  </si>
  <si>
    <t>콜싸인</t>
  </si>
  <si>
    <t>죽전동 472-3</t>
  </si>
  <si>
    <t>B2527</t>
  </si>
  <si>
    <t>수원남수원허브</t>
  </si>
  <si>
    <t>B2557</t>
  </si>
  <si>
    <t>수원 서수원허브</t>
  </si>
  <si>
    <t>금곡동 245-55</t>
  </si>
  <si>
    <t>B2763</t>
  </si>
  <si>
    <t>수원매교허브</t>
  </si>
  <si>
    <t>B2800</t>
  </si>
  <si>
    <t>수원만석허브</t>
  </si>
  <si>
    <t>B2867</t>
  </si>
  <si>
    <t>수원동탄장지허브</t>
  </si>
  <si>
    <t>장지동 958-5</t>
  </si>
  <si>
    <t>H0300</t>
  </si>
  <si>
    <t>M경기화성총판</t>
  </si>
  <si>
    <t>B2909</t>
  </si>
  <si>
    <t>경기화성향남허브</t>
  </si>
  <si>
    <t>향남읍행정리419-14</t>
  </si>
  <si>
    <t>이승렬</t>
  </si>
  <si>
    <t>01036550388</t>
  </si>
  <si>
    <t>향남읍</t>
  </si>
  <si>
    <t>팔탄면</t>
  </si>
  <si>
    <t>B2955</t>
  </si>
  <si>
    <t>수원 곡반허브</t>
  </si>
  <si>
    <t>B2963</t>
  </si>
  <si>
    <t>수원 구갈허브</t>
  </si>
  <si>
    <t>구갈동402</t>
  </si>
  <si>
    <t>목동</t>
  </si>
  <si>
    <t>B3318</t>
  </si>
  <si>
    <t>수원 신동허브</t>
  </si>
  <si>
    <t>B3397</t>
  </si>
  <si>
    <t>수원동탄산척허브</t>
  </si>
  <si>
    <t>B3588</t>
  </si>
  <si>
    <t>수원동탄호수허브</t>
  </si>
  <si>
    <t>장성현</t>
  </si>
  <si>
    <t>B3609</t>
  </si>
  <si>
    <t>수원 중동허브</t>
  </si>
  <si>
    <t>중동842</t>
  </si>
  <si>
    <t>B3707</t>
  </si>
  <si>
    <t>수원 금곡 허브</t>
  </si>
  <si>
    <t>B3981</t>
  </si>
  <si>
    <t>수원매산허브</t>
  </si>
  <si>
    <t>B4053</t>
  </si>
  <si>
    <t>수원조원지사</t>
  </si>
  <si>
    <t>B4073</t>
  </si>
  <si>
    <t>수원동탄역허브</t>
  </si>
  <si>
    <t>영천동 655-7</t>
  </si>
  <si>
    <t>오산동</t>
  </si>
  <si>
    <t>B4084</t>
  </si>
  <si>
    <t>수원 호매실허브</t>
  </si>
  <si>
    <t>H0031</t>
  </si>
  <si>
    <t>M충북충주총판</t>
  </si>
  <si>
    <t>B3547</t>
  </si>
  <si>
    <t>충북충주2허브</t>
  </si>
  <si>
    <t>충북 교현동 1089(대흥4길 13)</t>
  </si>
  <si>
    <t>.</t>
    <phoneticPr fontId="1" type="noConversion"/>
  </si>
  <si>
    <t>이영철</t>
  </si>
  <si>
    <t>01086657749</t>
  </si>
  <si>
    <t>충주시</t>
  </si>
  <si>
    <t>H0178</t>
  </si>
  <si>
    <t>M충북총판</t>
  </si>
  <si>
    <t>B1539</t>
  </si>
  <si>
    <t>음성금왕허브</t>
  </si>
  <si>
    <t>충북 금왕읍 712(탑골6길 9-1)</t>
  </si>
  <si>
    <t>김호영</t>
  </si>
  <si>
    <t>01062380473</t>
  </si>
  <si>
    <t>금왕읍</t>
  </si>
  <si>
    <t>임용진</t>
  </si>
  <si>
    <t>01029572571</t>
    <phoneticPr fontId="1" type="noConversion"/>
  </si>
  <si>
    <t>B1782</t>
  </si>
  <si>
    <t>음성맹동허브</t>
  </si>
  <si>
    <t>충북 맹동면 1493 도시빌딩 202호(대하로 208)</t>
  </si>
  <si>
    <t>맹동면</t>
  </si>
  <si>
    <t>B2474</t>
  </si>
  <si>
    <t>청주청원내수허브</t>
  </si>
  <si>
    <t>충북 내수읍 마산리</t>
  </si>
  <si>
    <t>연주현</t>
  </si>
  <si>
    <t>01099957060</t>
  </si>
  <si>
    <t>청주시 청원구</t>
  </si>
  <si>
    <t>내수읍</t>
  </si>
  <si>
    <t>청주시 흥덕구</t>
  </si>
  <si>
    <t>봉명동</t>
  </si>
  <si>
    <t>B2504</t>
  </si>
  <si>
    <t>충북음성허브</t>
  </si>
  <si>
    <t>충북 음성읍 259-6(중앙로 31)</t>
  </si>
  <si>
    <t>반정환</t>
  </si>
  <si>
    <t>01086513886</t>
    <phoneticPr fontId="1" type="noConversion"/>
  </si>
  <si>
    <t>음성읍</t>
  </si>
  <si>
    <t>B3240</t>
  </si>
  <si>
    <t>충북진천허브</t>
  </si>
  <si>
    <t>충북 진천읍 130-4(중앙동8길 10)</t>
  </si>
  <si>
    <t>박상철</t>
  </si>
  <si>
    <t>01071002093</t>
  </si>
  <si>
    <t>진천읍</t>
  </si>
  <si>
    <t>H0298</t>
  </si>
  <si>
    <t>M충북청주3총판</t>
  </si>
  <si>
    <t>정원규</t>
  </si>
  <si>
    <t>01089451363</t>
  </si>
  <si>
    <t>청주시 서원구</t>
  </si>
  <si>
    <t>B3919</t>
  </si>
  <si>
    <t>충북 남주동 193-2 온누리 소망교회 1층(남사로 104-2)</t>
  </si>
  <si>
    <t>청주시 상당구</t>
  </si>
  <si>
    <t>오창읍</t>
  </si>
  <si>
    <t>B4002</t>
  </si>
  <si>
    <t>청주청원오창3허브</t>
  </si>
  <si>
    <t>충북 오창읍 주성리 주성 2길 13, 102호</t>
  </si>
  <si>
    <t>B2808</t>
  </si>
  <si>
    <t>청주흥덕가경허브</t>
  </si>
  <si>
    <t>충청북도 가경동 130-1 1층(가경로 115)</t>
  </si>
  <si>
    <t>01089451363</t>
    <phoneticPr fontId="1" type="noConversion"/>
  </si>
  <si>
    <t>복대동</t>
  </si>
  <si>
    <t>비하동</t>
  </si>
  <si>
    <t>가경동</t>
  </si>
  <si>
    <t>강서동</t>
  </si>
  <si>
    <t>성화동</t>
  </si>
  <si>
    <t>죽림동</t>
  </si>
  <si>
    <t>H0326</t>
  </si>
  <si>
    <t>M충북청주1총판</t>
  </si>
  <si>
    <t>B3813</t>
  </si>
  <si>
    <t>청주서원분평허브</t>
  </si>
  <si>
    <t>충북 수곡동 781 바로고배달대행(수곡로67번길 24-5)</t>
  </si>
  <si>
    <t>모충동</t>
  </si>
  <si>
    <t>수곡동</t>
  </si>
  <si>
    <t>산남동</t>
  </si>
  <si>
    <t>분평동</t>
  </si>
  <si>
    <t>미평동</t>
  </si>
  <si>
    <t>B1799</t>
  </si>
  <si>
    <t>청주서원수곡허브</t>
  </si>
  <si>
    <t>충북 수곡동 781 1층 바로고 배달대행(수곡로67번길 24-5)</t>
  </si>
  <si>
    <t>H0328</t>
  </si>
  <si>
    <t>M충북제천총판</t>
  </si>
  <si>
    <t>B3593</t>
  </si>
  <si>
    <t>충북제천2허브</t>
  </si>
  <si>
    <t>충북 고암동 1163-1 부강아파트 101동406호(고암로 88)</t>
  </si>
  <si>
    <t>김승현</t>
  </si>
  <si>
    <t>01046467842</t>
  </si>
  <si>
    <t>B2062</t>
  </si>
  <si>
    <t>충북제천허브</t>
  </si>
  <si>
    <t>충북 중앙로2가 66-12 바로고 제천지사(의림대로 196-1)</t>
  </si>
  <si>
    <t>H0269</t>
  </si>
  <si>
    <t>M충북사업본부</t>
  </si>
  <si>
    <t>B2995</t>
  </si>
  <si>
    <t>청주청원율량허브</t>
  </si>
  <si>
    <t>충북 내덕동 363-2 1층(공항로59번길 1)</t>
  </si>
  <si>
    <t>박석환</t>
  </si>
  <si>
    <t>01043130851</t>
    <phoneticPr fontId="1" type="noConversion"/>
  </si>
  <si>
    <t>우암동</t>
  </si>
  <si>
    <t>내덕동</t>
  </si>
  <si>
    <t>사천동</t>
  </si>
  <si>
    <t>주성동</t>
  </si>
  <si>
    <t>율량동</t>
  </si>
  <si>
    <t>필요</t>
    <phoneticPr fontId="1" type="noConversion"/>
  </si>
  <si>
    <t>H0308</t>
  </si>
  <si>
    <t>M충남천안총판</t>
  </si>
  <si>
    <t>B2904</t>
  </si>
  <si>
    <t>천안두정허브</t>
  </si>
  <si>
    <t>충남 성정동 694-9 성정1동주민센터 401호(성정8길 5)</t>
  </si>
  <si>
    <t>최성식</t>
  </si>
  <si>
    <t>01076005518</t>
    <phoneticPr fontId="1" type="noConversion"/>
  </si>
  <si>
    <t>천안시 서북구</t>
  </si>
  <si>
    <t>성성동</t>
  </si>
  <si>
    <t>두정동</t>
  </si>
  <si>
    <t>성정동</t>
  </si>
  <si>
    <t>백석동</t>
  </si>
  <si>
    <t>B2887</t>
  </si>
  <si>
    <t>충남 봉명동 56-5 반갑다친구야 1층 102호(봉명동)(봉명로 102)</t>
  </si>
  <si>
    <t>구상일</t>
  </si>
  <si>
    <t>01074187897</t>
    <phoneticPr fontId="1" type="noConversion"/>
  </si>
  <si>
    <t>천안시 동남구</t>
  </si>
  <si>
    <t>B1493</t>
  </si>
  <si>
    <t>천안신부허브</t>
  </si>
  <si>
    <t>충남 신부동 462-15 신안동주민센터 천안시 서북구 부성1길 28-6, 101호(두정동)(먹거리11길 45)</t>
  </si>
  <si>
    <t>구본필</t>
  </si>
  <si>
    <t>01057572523</t>
    <phoneticPr fontId="1" type="noConversion"/>
  </si>
  <si>
    <t>신부동</t>
  </si>
  <si>
    <t>원성동</t>
  </si>
  <si>
    <t>B3709</t>
  </si>
  <si>
    <t>천안청수허브</t>
  </si>
  <si>
    <t>충남 청당동 443 지하1층(광풍로 1877)</t>
  </si>
  <si>
    <t>최원창</t>
  </si>
  <si>
    <t>01055467972</t>
    <phoneticPr fontId="1" type="noConversion"/>
  </si>
  <si>
    <t>청수동</t>
  </si>
  <si>
    <t>청당동</t>
  </si>
  <si>
    <t>H0301</t>
  </si>
  <si>
    <t>M충남아산총판</t>
  </si>
  <si>
    <t>B1551</t>
  </si>
  <si>
    <t>충남아산1허브</t>
  </si>
  <si>
    <t>충남 온천동 79-14 1층 바로고(온천대로 1532-5)</t>
  </si>
  <si>
    <t>최두호</t>
  </si>
  <si>
    <t>01022290250</t>
    <phoneticPr fontId="1" type="noConversion"/>
  </si>
  <si>
    <t>B3254</t>
  </si>
  <si>
    <t>충남아산3허브</t>
  </si>
  <si>
    <t>충남 온천동 590(어의정로17번길 6-23)</t>
  </si>
  <si>
    <t>H0289</t>
  </si>
  <si>
    <t>M충남센터</t>
  </si>
  <si>
    <t>B3022</t>
  </si>
  <si>
    <t>아산배방허브</t>
  </si>
  <si>
    <t>충남 배방읍 966 시온빌딩 1층상가(배방로173번길 10-8)</t>
  </si>
  <si>
    <t>박경회</t>
  </si>
  <si>
    <t>01071443496</t>
    <phoneticPr fontId="1" type="noConversion"/>
  </si>
  <si>
    <t>배방읍</t>
  </si>
  <si>
    <t>탕정면</t>
  </si>
  <si>
    <t>H0283</t>
  </si>
  <si>
    <t>M충남서산센터</t>
  </si>
  <si>
    <t>B3000</t>
  </si>
  <si>
    <t>충남서산1허브</t>
  </si>
  <si>
    <t>충남 읍내동 751-24 캐슬빌C(안견로 357-16)</t>
  </si>
  <si>
    <t>이상진</t>
  </si>
  <si>
    <t>01033788282</t>
    <phoneticPr fontId="1" type="noConversion"/>
  </si>
  <si>
    <t>읍내동</t>
  </si>
  <si>
    <t>동문동</t>
  </si>
  <si>
    <t>석림동</t>
  </si>
  <si>
    <t>예천동</t>
  </si>
  <si>
    <t>B1228</t>
  </si>
  <si>
    <t>충남 동문동 995-1 1층 103호(안견로 264)</t>
  </si>
  <si>
    <t>H0097</t>
  </si>
  <si>
    <t>B3702</t>
  </si>
  <si>
    <t>충남 석문면 385-6 흙다방 바로고배달대행(통정3안길 8-38)</t>
  </si>
  <si>
    <t>김두진</t>
  </si>
  <si>
    <t>01094606981</t>
  </si>
  <si>
    <t>당진시</t>
  </si>
  <si>
    <t>석문면</t>
  </si>
  <si>
    <t>B4007</t>
  </si>
  <si>
    <t>충남홍성내포허브</t>
  </si>
  <si>
    <t>충남 홍북읍 584(의향로 267)</t>
  </si>
  <si>
    <t>이태일</t>
  </si>
  <si>
    <t>01088057992</t>
  </si>
  <si>
    <t>홍북읍</t>
  </si>
  <si>
    <t>B0425</t>
  </si>
  <si>
    <t>충남당진허브</t>
  </si>
  <si>
    <t>충남 읍내동 453-4 1층(북문길 73)</t>
  </si>
  <si>
    <t>01094606981</t>
    <phoneticPr fontId="1" type="noConversion"/>
  </si>
  <si>
    <t>수정동</t>
  </si>
  <si>
    <t>B2783</t>
  </si>
  <si>
    <t>충남홍성허브</t>
  </si>
  <si>
    <t>충남 홍성읍 373-4(충절로1039번길 12)</t>
  </si>
  <si>
    <t>H0294</t>
  </si>
  <si>
    <t>M충남서산2센터</t>
  </si>
  <si>
    <t>B3134</t>
  </si>
  <si>
    <t>서산성연허브</t>
  </si>
  <si>
    <t>충남 동문동 451-3 평화빌라 101호 (나는단골이다)(학동7로 6)</t>
  </si>
  <si>
    <t>최미내</t>
  </si>
  <si>
    <t>01050412416</t>
  </si>
  <si>
    <t>성연면</t>
  </si>
  <si>
    <t>H0236</t>
  </si>
  <si>
    <t>M충남보령총판</t>
  </si>
  <si>
    <t>B2349</t>
  </si>
  <si>
    <t>충남보령1허브</t>
  </si>
  <si>
    <t>충남 동대동 1125(신설3길 37)</t>
  </si>
  <si>
    <t>이용우</t>
  </si>
  <si>
    <t>01066197797</t>
  </si>
  <si>
    <t>B2778</t>
  </si>
  <si>
    <t>충남보령2허브</t>
  </si>
  <si>
    <t>충남 동대동 1823(작은오랏1길 23)</t>
  </si>
  <si>
    <t>H7202</t>
  </si>
  <si>
    <t>M충남논산시총판</t>
  </si>
  <si>
    <t>B1836</t>
  </si>
  <si>
    <t>충남논산허브</t>
  </si>
  <si>
    <t>충남 취암동 1077-8 1층 사무실(번영로17번길 14-1)</t>
  </si>
  <si>
    <t>H0147</t>
  </si>
  <si>
    <t>M충남공주총판</t>
  </si>
  <si>
    <t>B1208</t>
  </si>
  <si>
    <t>충남공주허브</t>
  </si>
  <si>
    <t>충남 신관동 295-6(신금1길 13)</t>
  </si>
  <si>
    <t>이용만</t>
  </si>
  <si>
    <t>01040201187</t>
  </si>
  <si>
    <t>H0272</t>
  </si>
  <si>
    <t>M부산해운대관제</t>
  </si>
  <si>
    <t>B2821</t>
  </si>
  <si>
    <t>H좌중동허브</t>
  </si>
  <si>
    <t>B2820</t>
  </si>
  <si>
    <t>H해운대허브</t>
  </si>
  <si>
    <t>H0210</t>
  </si>
  <si>
    <t>B1921</t>
  </si>
  <si>
    <t>B3430</t>
  </si>
  <si>
    <t>B2131</t>
  </si>
  <si>
    <t>B2084</t>
  </si>
  <si>
    <t>남부 센텀[HUB]</t>
  </si>
  <si>
    <t>B1914</t>
  </si>
  <si>
    <t>B3406</t>
  </si>
  <si>
    <t>B2106</t>
  </si>
  <si>
    <t>B1913</t>
  </si>
  <si>
    <t>B3342</t>
  </si>
  <si>
    <t>H0163</t>
  </si>
  <si>
    <t>B4038</t>
  </si>
  <si>
    <t>B1961</t>
  </si>
  <si>
    <t>B1917</t>
  </si>
  <si>
    <t>B3409</t>
  </si>
  <si>
    <t>B2894</t>
  </si>
  <si>
    <t>B2816</t>
  </si>
  <si>
    <t>부산반송허브</t>
  </si>
  <si>
    <t>B2009</t>
  </si>
  <si>
    <t>B3743</t>
  </si>
  <si>
    <t>B2819</t>
  </si>
  <si>
    <t>부산정관허브</t>
  </si>
  <si>
    <t>B2421</t>
  </si>
  <si>
    <t>B3467</t>
  </si>
  <si>
    <t>B2086</t>
  </si>
  <si>
    <t>B2502</t>
  </si>
  <si>
    <t>B2944</t>
  </si>
  <si>
    <t>B3819</t>
  </si>
  <si>
    <t>B3575</t>
  </si>
  <si>
    <t>B1974</t>
  </si>
  <si>
    <t>B1957</t>
  </si>
  <si>
    <t>B2067</t>
  </si>
  <si>
    <t>B1923</t>
  </si>
  <si>
    <t>B3009</t>
  </si>
  <si>
    <t>B3136</t>
  </si>
  <si>
    <t>B2152</t>
  </si>
  <si>
    <t>B1924</t>
  </si>
  <si>
    <t>B1922</t>
  </si>
  <si>
    <t>B1920</t>
  </si>
  <si>
    <t>H0334</t>
  </si>
  <si>
    <t>M경남양산물금센터</t>
  </si>
  <si>
    <t>B1446</t>
  </si>
  <si>
    <t>양산1허브</t>
  </si>
  <si>
    <t>경남 물금읍 717-3 온제탕 2층(동중6길 30)</t>
  </si>
  <si>
    <t>장준석</t>
  </si>
  <si>
    <t>물금읍</t>
  </si>
  <si>
    <t>원동면</t>
  </si>
  <si>
    <t>북정동</t>
  </si>
  <si>
    <t>북부동</t>
  </si>
  <si>
    <t>유산동</t>
  </si>
  <si>
    <t>호계동</t>
  </si>
  <si>
    <t>B3041</t>
  </si>
  <si>
    <t>양산2허브</t>
  </si>
  <si>
    <t>경남 중부동 673-1 지엘에스택배 1층(양주2길 58)</t>
  </si>
  <si>
    <t>김태열</t>
  </si>
  <si>
    <t>01093278227</t>
    <phoneticPr fontId="1" type="noConversion"/>
  </si>
  <si>
    <t>H0198</t>
  </si>
  <si>
    <t>M경남양산총판</t>
  </si>
  <si>
    <t>B3699</t>
  </si>
  <si>
    <t>양산삼호허브</t>
  </si>
  <si>
    <t>경남 덕계동 729-2 1층 103호(번영로 9)</t>
  </si>
  <si>
    <t>정다은</t>
  </si>
  <si>
    <t>01023129012</t>
    <phoneticPr fontId="1" type="noConversion"/>
  </si>
  <si>
    <t>덕계동</t>
  </si>
  <si>
    <t>매곡동</t>
  </si>
  <si>
    <t>평산동</t>
  </si>
  <si>
    <t>주진동</t>
  </si>
  <si>
    <t>명동</t>
  </si>
  <si>
    <t>삼호동</t>
  </si>
  <si>
    <t>B2068</t>
  </si>
  <si>
    <t>(양산)덕계지사</t>
  </si>
  <si>
    <t>정홍태</t>
  </si>
  <si>
    <t>01023129012</t>
  </si>
  <si>
    <t>H8202</t>
  </si>
  <si>
    <t>M경남거제2총판</t>
  </si>
  <si>
    <t>B1858</t>
  </si>
  <si>
    <t>거제아주허브</t>
  </si>
  <si>
    <t>강성신</t>
  </si>
  <si>
    <t>01055522122</t>
  </si>
  <si>
    <t>아주동</t>
  </si>
  <si>
    <t>B3448</t>
  </si>
  <si>
    <t>거제옥포2허브</t>
  </si>
  <si>
    <t>옥포동</t>
  </si>
  <si>
    <t>B2727</t>
  </si>
  <si>
    <t>거제옥포허브</t>
  </si>
  <si>
    <t>H0233</t>
  </si>
  <si>
    <t>M경남거제1총판</t>
  </si>
  <si>
    <t>B1180</t>
  </si>
  <si>
    <t>거제지사</t>
  </si>
  <si>
    <t>전준상</t>
  </si>
  <si>
    <t>01055172076</t>
  </si>
  <si>
    <t>고현동</t>
  </si>
  <si>
    <t>장평동</t>
  </si>
  <si>
    <t>상문동</t>
  </si>
  <si>
    <t>수양동</t>
  </si>
  <si>
    <t>H0145</t>
  </si>
  <si>
    <t>M경남총판</t>
  </si>
  <si>
    <t>B3631</t>
  </si>
  <si>
    <t>경남거창허브</t>
  </si>
  <si>
    <t>장재광</t>
  </si>
  <si>
    <t>01082531953</t>
  </si>
  <si>
    <t>H0135</t>
  </si>
  <si>
    <t>M경남창원총판</t>
  </si>
  <si>
    <t>B3638</t>
  </si>
  <si>
    <t>경남칠원허브</t>
  </si>
  <si>
    <t>이준우</t>
  </si>
  <si>
    <t>01029708597</t>
  </si>
  <si>
    <t>B3934</t>
  </si>
  <si>
    <t>경남함안허브</t>
  </si>
  <si>
    <t>B3567</t>
  </si>
  <si>
    <t>경남함양허브</t>
  </si>
  <si>
    <t>김홍규</t>
  </si>
  <si>
    <t>01044008052</t>
  </si>
  <si>
    <t>H0176</t>
  </si>
  <si>
    <t>M진주총판</t>
  </si>
  <si>
    <t>B2110</t>
  </si>
  <si>
    <t>남진주허브</t>
  </si>
  <si>
    <t>조형식</t>
  </si>
  <si>
    <t>01051140427</t>
  </si>
  <si>
    <t>H3202</t>
  </si>
  <si>
    <t>M경남김해총판</t>
  </si>
  <si>
    <t>B1720</t>
  </si>
  <si>
    <t>동김해허브</t>
  </si>
  <si>
    <t>김영빈</t>
  </si>
  <si>
    <t>01056705399</t>
  </si>
  <si>
    <t>삼정동</t>
  </si>
  <si>
    <t>안동</t>
  </si>
  <si>
    <t>어방동</t>
  </si>
  <si>
    <t>삼방동</t>
  </si>
  <si>
    <t>B2108</t>
  </si>
  <si>
    <t>B2803</t>
  </si>
  <si>
    <t>마산내서허브</t>
  </si>
  <si>
    <t>창원시 마산합포구</t>
  </si>
  <si>
    <t>B3264</t>
  </si>
  <si>
    <t>마산현동허브</t>
  </si>
  <si>
    <t>B3239</t>
  </si>
  <si>
    <t>창원시 마산회원구</t>
  </si>
  <si>
    <t>B2259</t>
  </si>
  <si>
    <t>밀양허브</t>
  </si>
  <si>
    <t>장경민</t>
  </si>
  <si>
    <t>01045053660</t>
  </si>
  <si>
    <t>H0071</t>
  </si>
  <si>
    <t>M경남사천삼천포B</t>
  </si>
  <si>
    <t>B1941</t>
  </si>
  <si>
    <t>바로고 삼천포지사</t>
  </si>
  <si>
    <t>김재암</t>
  </si>
  <si>
    <t>01096323393</t>
  </si>
  <si>
    <t>벌리동</t>
  </si>
  <si>
    <t>동금동</t>
  </si>
  <si>
    <t>서금동</t>
  </si>
  <si>
    <t>선구동</t>
  </si>
  <si>
    <t>서동</t>
  </si>
  <si>
    <t>양촌동</t>
  </si>
  <si>
    <t>B1122</t>
  </si>
  <si>
    <t>창원시 성산구</t>
  </si>
  <si>
    <t>B0360</t>
  </si>
  <si>
    <t>사천지사</t>
  </si>
  <si>
    <t>박태영</t>
  </si>
  <si>
    <t>01038507966</t>
  </si>
  <si>
    <t>용현면</t>
  </si>
  <si>
    <t>H0230</t>
  </si>
  <si>
    <t>M경남김해3총판</t>
  </si>
  <si>
    <t>박정수</t>
  </si>
  <si>
    <t>01067074688</t>
  </si>
  <si>
    <t>부원동</t>
  </si>
  <si>
    <t>B1820</t>
  </si>
  <si>
    <t>서김해허브</t>
  </si>
  <si>
    <t>내동</t>
  </si>
  <si>
    <t>외동</t>
  </si>
  <si>
    <t>서상동</t>
  </si>
  <si>
    <t>대성동</t>
  </si>
  <si>
    <t>봉황동</t>
  </si>
  <si>
    <t>삼계동</t>
  </si>
  <si>
    <t>B1389</t>
  </si>
  <si>
    <t>B2127</t>
  </si>
  <si>
    <t>H0303</t>
  </si>
  <si>
    <t>M울산관제센터</t>
  </si>
  <si>
    <t>H0019</t>
  </si>
  <si>
    <t>M울산동구총판</t>
  </si>
  <si>
    <t>H0244</t>
  </si>
  <si>
    <t>M울주총판</t>
  </si>
  <si>
    <t>B3704</t>
  </si>
  <si>
    <t>울산울주언양허브</t>
  </si>
  <si>
    <t>손성준</t>
  </si>
  <si>
    <t>01062102659</t>
  </si>
  <si>
    <t>언양읍</t>
  </si>
  <si>
    <t>삼남읍</t>
  </si>
  <si>
    <t>상북면</t>
  </si>
  <si>
    <t>B3550</t>
  </si>
  <si>
    <t>B1535</t>
  </si>
  <si>
    <t>진주혁신허브</t>
  </si>
  <si>
    <t>B2348</t>
  </si>
  <si>
    <t>진해석동허브</t>
  </si>
  <si>
    <t>창원시 진해구</t>
  </si>
  <si>
    <t>B2135</t>
  </si>
  <si>
    <t>진해용원허브</t>
  </si>
  <si>
    <t>B2031</t>
  </si>
  <si>
    <t>창원시 의창구</t>
  </si>
  <si>
    <t>B3783</t>
  </si>
  <si>
    <t>창원대원허브</t>
  </si>
  <si>
    <t>B2570</t>
  </si>
  <si>
    <t>창원도계허브</t>
  </si>
  <si>
    <t>B3806</t>
  </si>
  <si>
    <t>창원명서허브</t>
  </si>
  <si>
    <t>B2103</t>
  </si>
  <si>
    <t>창원북면허브</t>
  </si>
  <si>
    <t>B2572</t>
  </si>
  <si>
    <t>창원사림허브</t>
  </si>
  <si>
    <t>B3637</t>
  </si>
  <si>
    <t>창원상남허브</t>
  </si>
  <si>
    <t>B3939</t>
  </si>
  <si>
    <t>창원성주허브</t>
  </si>
  <si>
    <t>B3701</t>
  </si>
  <si>
    <t>창원소계허브</t>
  </si>
  <si>
    <t>B2353</t>
  </si>
  <si>
    <t>B1882</t>
  </si>
  <si>
    <t>B1832</t>
  </si>
  <si>
    <t>B3916</t>
  </si>
  <si>
    <t>B2892</t>
  </si>
  <si>
    <t>창원진영허브</t>
  </si>
  <si>
    <t>진영읍</t>
  </si>
  <si>
    <t>B2777</t>
  </si>
  <si>
    <t>창원팔용허브</t>
  </si>
  <si>
    <t>B1719</t>
  </si>
  <si>
    <t>통영허브</t>
  </si>
  <si>
    <t>황상필</t>
  </si>
  <si>
    <t>01099415704</t>
  </si>
  <si>
    <t>H0078</t>
  </si>
  <si>
    <t>M경북2총판</t>
  </si>
  <si>
    <t>B1866</t>
  </si>
  <si>
    <t>경북도청지사</t>
  </si>
  <si>
    <t>경북 예천군 호명면 산합리 1400</t>
  </si>
  <si>
    <t>박동주</t>
  </si>
  <si>
    <t>01085867273</t>
  </si>
  <si>
    <t>호명면</t>
  </si>
  <si>
    <t>풍천면</t>
  </si>
  <si>
    <t>H0220</t>
  </si>
  <si>
    <t>M경북안동총판</t>
  </si>
  <si>
    <t>B3531</t>
  </si>
  <si>
    <t>경북 안동시 태화동 633-11</t>
  </si>
  <si>
    <t>1층,3층</t>
  </si>
  <si>
    <t>강병수</t>
  </si>
  <si>
    <t>H0184</t>
  </si>
  <si>
    <t>M경북영주총판</t>
  </si>
  <si>
    <t>H0231</t>
  </si>
  <si>
    <t>M경북3총판</t>
  </si>
  <si>
    <t>H0141</t>
  </si>
  <si>
    <t>M경북경주총판</t>
  </si>
  <si>
    <t>B3043</t>
  </si>
  <si>
    <t>경주동천허브</t>
  </si>
  <si>
    <t>경북 경주시 성건동 659-28</t>
  </si>
  <si>
    <t>B3386</t>
  </si>
  <si>
    <t>경주안강허브</t>
  </si>
  <si>
    <t xml:space="preserve">	경북 경주시 안강읍 양월리 1372-6</t>
  </si>
  <si>
    <t>B3458</t>
  </si>
  <si>
    <t>경주진현허브</t>
  </si>
  <si>
    <t>경북 경주시 노서동 175-34</t>
  </si>
  <si>
    <t>B2739</t>
  </si>
  <si>
    <t>경주황성허브</t>
  </si>
  <si>
    <t>최병운</t>
  </si>
  <si>
    <t>01038958702</t>
  </si>
  <si>
    <t>B2330</t>
  </si>
  <si>
    <t>김천시내허브</t>
  </si>
  <si>
    <t>경북 김천시 성내동 30-6</t>
  </si>
  <si>
    <t>김성섭</t>
  </si>
  <si>
    <t>01021010993</t>
  </si>
  <si>
    <t>H0182</t>
  </si>
  <si>
    <t>M대구2총판</t>
  </si>
  <si>
    <t>B6856</t>
  </si>
  <si>
    <t>남구허브</t>
  </si>
  <si>
    <t>대구 남구 대명동 1630-3</t>
  </si>
  <si>
    <t>전상인</t>
  </si>
  <si>
    <t>01051469996</t>
  </si>
  <si>
    <t>H0221</t>
  </si>
  <si>
    <t>M대구2사업본부</t>
  </si>
  <si>
    <t>B2691</t>
  </si>
  <si>
    <t>남대구 상인허브</t>
  </si>
  <si>
    <t>대구 달서구 진천동 385-15</t>
  </si>
  <si>
    <t>박정화</t>
  </si>
  <si>
    <t>01042601333</t>
  </si>
  <si>
    <t>B3279</t>
  </si>
  <si>
    <t>대구달서월성허브</t>
  </si>
  <si>
    <t>B3387</t>
  </si>
  <si>
    <t>대구동구방촌허브</t>
  </si>
  <si>
    <t>대구 동구 방촌동 1113-240</t>
  </si>
  <si>
    <t>B4066</t>
  </si>
  <si>
    <t>대구북구복현허브</t>
  </si>
  <si>
    <t>B3439</t>
  </si>
  <si>
    <t>대구북구서변허브</t>
  </si>
  <si>
    <t>대구 북구 서변동 1733-16</t>
  </si>
  <si>
    <t>B2238</t>
  </si>
  <si>
    <t>대구송현허브</t>
  </si>
  <si>
    <t>대구 달서구 송현동 1940-11</t>
  </si>
  <si>
    <t>김동영</t>
  </si>
  <si>
    <t>01028553377</t>
  </si>
  <si>
    <t>B3296</t>
  </si>
  <si>
    <t>대구수성수성동허브</t>
  </si>
  <si>
    <t>대구 수성구 수성동1가 293-2</t>
  </si>
  <si>
    <t>B3408</t>
  </si>
  <si>
    <t>대구수성지산허브</t>
  </si>
  <si>
    <t>대구 수성구 지산동 1160-78</t>
  </si>
  <si>
    <t>B2673</t>
  </si>
  <si>
    <t>대구중구허브</t>
  </si>
  <si>
    <t>대구 중구 남산동 662-2</t>
  </si>
  <si>
    <t>B2352</t>
  </si>
  <si>
    <t>동대구 반야월허브</t>
  </si>
  <si>
    <t>대구 동구 율하동 921-6</t>
  </si>
  <si>
    <t>B2806</t>
  </si>
  <si>
    <t>동대구 범어허브</t>
  </si>
  <si>
    <t>대구 동구 신천동 740-25</t>
  </si>
  <si>
    <t>B1123</t>
  </si>
  <si>
    <t>문경지사</t>
  </si>
  <si>
    <t>경북 문경시 점촌동 243-3</t>
  </si>
  <si>
    <t>윤형성</t>
  </si>
  <si>
    <t>01062841733</t>
  </si>
  <si>
    <t>H0307</t>
  </si>
  <si>
    <t>M경북경산2총판</t>
  </si>
  <si>
    <t>B2524</t>
  </si>
  <si>
    <t>경북 경산시 계양동 666-23</t>
  </si>
  <si>
    <t>건물뒷편 1층</t>
  </si>
  <si>
    <t>이우섭</t>
  </si>
  <si>
    <t>01091925763</t>
  </si>
  <si>
    <t>B2137</t>
  </si>
  <si>
    <t>바로고[중방점]</t>
  </si>
  <si>
    <t xml:space="preserve">	경북 경산시 중방동 878-11</t>
  </si>
  <si>
    <t>B2117</t>
  </si>
  <si>
    <t>북대구 칠곡허브</t>
  </si>
  <si>
    <t xml:space="preserve">	대구 북구 읍내동 1361</t>
  </si>
  <si>
    <t>1층 행복나르미</t>
  </si>
  <si>
    <t>B2568</t>
  </si>
  <si>
    <t>북대구 침산허브</t>
  </si>
  <si>
    <t>대구 북구 고성동2가 117-17</t>
  </si>
  <si>
    <t>B1166</t>
  </si>
  <si>
    <t>상주지사</t>
  </si>
  <si>
    <t>경북 상주시 무양동 283</t>
  </si>
  <si>
    <t>장세현</t>
  </si>
  <si>
    <t>01099217654</t>
  </si>
  <si>
    <t>B2674</t>
  </si>
  <si>
    <t>서대구 다사허브</t>
  </si>
  <si>
    <t>대구 달성군 다사읍 서재리 252</t>
  </si>
  <si>
    <t>다사읍</t>
  </si>
  <si>
    <t>B2764</t>
  </si>
  <si>
    <t>서대구 평리허브</t>
  </si>
  <si>
    <t>대구 서구 내당동 305-21</t>
  </si>
  <si>
    <t>B3896</t>
  </si>
  <si>
    <t>성서용산허브</t>
  </si>
  <si>
    <t>대구 달서구 용산동 896</t>
  </si>
  <si>
    <t>01062247891</t>
  </si>
  <si>
    <t>B2111</t>
  </si>
  <si>
    <t>안동허브</t>
  </si>
  <si>
    <t>H0191</t>
  </si>
  <si>
    <t>M경북영천총판</t>
  </si>
  <si>
    <t>B1704</t>
  </si>
  <si>
    <t>영천지사</t>
  </si>
  <si>
    <t>경북 영천시 야사동 129-3</t>
  </si>
  <si>
    <t>박용덕</t>
  </si>
  <si>
    <t>01041818875</t>
  </si>
  <si>
    <t>김교범</t>
  </si>
  <si>
    <t>01052026677</t>
  </si>
  <si>
    <t>B2116</t>
  </si>
  <si>
    <t>칠곡왜관허브</t>
  </si>
  <si>
    <t>경북 칠곡군 왜관읍 왜관리 200-14</t>
  </si>
  <si>
    <t>동그리퀵</t>
  </si>
  <si>
    <t>강효연</t>
  </si>
  <si>
    <t>01094642663</t>
  </si>
  <si>
    <t>왜관읍</t>
  </si>
  <si>
    <t>H0144</t>
  </si>
  <si>
    <t>M경북포항총판</t>
  </si>
  <si>
    <t>B3352</t>
  </si>
  <si>
    <t>포항남부지사</t>
  </si>
  <si>
    <t>경북 포항시 남구 대도동 57-4</t>
  </si>
  <si>
    <t>박재영</t>
  </si>
  <si>
    <t>01065212028</t>
  </si>
  <si>
    <t>포항시 남구</t>
  </si>
  <si>
    <t>B3747</t>
  </si>
  <si>
    <t>포항두호지사</t>
  </si>
  <si>
    <t>경북 포항시 북구 두호동 1050</t>
  </si>
  <si>
    <t>106호</t>
  </si>
  <si>
    <t>포항시 북구</t>
  </si>
  <si>
    <t>B1508</t>
  </si>
  <si>
    <t>포항북구지사</t>
  </si>
  <si>
    <t>경북 포항시 북구 장성로8</t>
  </si>
  <si>
    <t>B2266</t>
  </si>
  <si>
    <t>포항북부지사</t>
  </si>
  <si>
    <t>B3211</t>
  </si>
  <si>
    <t>포항상대지사</t>
  </si>
  <si>
    <t>경북 포항시 남구 대도동 647-5</t>
  </si>
  <si>
    <t>B4834</t>
  </si>
  <si>
    <t>포항오천지사</t>
  </si>
  <si>
    <t>경북 포항시 남구 오천읍 원리</t>
  </si>
  <si>
    <t>이태균</t>
  </si>
  <si>
    <t>01067294402</t>
  </si>
  <si>
    <t>B3299</t>
  </si>
  <si>
    <t>포항중앙지사</t>
  </si>
  <si>
    <t>경북 포항시 북구 죽도동 639-11</t>
  </si>
  <si>
    <t>B2382</t>
  </si>
  <si>
    <t>경북 포항시 남구 오천읍 문덕리</t>
  </si>
  <si>
    <t>B1649</t>
  </si>
  <si>
    <t>포항흥해지사</t>
  </si>
  <si>
    <t>경북 포항시 북구 죽도동 82-42</t>
  </si>
  <si>
    <t>H0187</t>
  </si>
  <si>
    <t>M전남목포총판</t>
  </si>
  <si>
    <t>B3936</t>
  </si>
  <si>
    <t>전남목포신흥허브</t>
  </si>
  <si>
    <t>B4062</t>
  </si>
  <si>
    <t>전남목포하당2허브</t>
  </si>
  <si>
    <t>H0136</t>
  </si>
  <si>
    <t>M전북군산총판</t>
  </si>
  <si>
    <t>H0104</t>
  </si>
  <si>
    <t>M2세종자치시총판</t>
  </si>
  <si>
    <t>B4125</t>
  </si>
  <si>
    <t>세종특별자치시 도담동 215-16</t>
  </si>
  <si>
    <t>김재민</t>
  </si>
  <si>
    <t>H0068</t>
  </si>
  <si>
    <t>M대전3총판</t>
  </si>
  <si>
    <t>H0026</t>
  </si>
  <si>
    <t>M전북전주총판</t>
  </si>
  <si>
    <t>B0132</t>
  </si>
  <si>
    <t>전북 전주시 완산구 서신동 991-11 전룡6길 6-1 4층 바로고 전북전주 총판</t>
  </si>
  <si>
    <t>김일영</t>
  </si>
  <si>
    <t>01036575783</t>
  </si>
  <si>
    <t>전주시 완산구</t>
  </si>
  <si>
    <t>H0172</t>
  </si>
  <si>
    <t>M광주3총판</t>
  </si>
  <si>
    <t>B1489</t>
  </si>
  <si>
    <t>광주시 북구 오치동 958-7</t>
  </si>
  <si>
    <t>이춘종</t>
  </si>
  <si>
    <t>01055867653</t>
  </si>
  <si>
    <t>수완동</t>
  </si>
  <si>
    <t>신가동</t>
  </si>
  <si>
    <t>월곡동</t>
  </si>
  <si>
    <t>우산동</t>
  </si>
  <si>
    <t>소촌동</t>
  </si>
  <si>
    <t>B3111</t>
  </si>
  <si>
    <t>광주동구충장허브</t>
  </si>
  <si>
    <t>광주 동구 계림동 606</t>
  </si>
  <si>
    <t>양승남</t>
  </si>
  <si>
    <t>01071240732</t>
  </si>
  <si>
    <t>B1482</t>
  </si>
  <si>
    <t>광주북구양산허브</t>
  </si>
  <si>
    <t>광주광역시 북구 연제동 478-46</t>
  </si>
  <si>
    <t>이건일</t>
  </si>
  <si>
    <t>01098952137</t>
  </si>
  <si>
    <t>연제동</t>
  </si>
  <si>
    <t>양산동</t>
  </si>
  <si>
    <t>신용동</t>
  </si>
  <si>
    <t>산월동</t>
  </si>
  <si>
    <t>쌍암동</t>
  </si>
  <si>
    <t>B1485</t>
  </si>
  <si>
    <t>광주북구오치허브</t>
  </si>
  <si>
    <t>신안동</t>
  </si>
  <si>
    <t>중흥동</t>
  </si>
  <si>
    <t>용봉동</t>
  </si>
  <si>
    <t>풍향동</t>
  </si>
  <si>
    <t>두암동</t>
  </si>
  <si>
    <t>오치동</t>
  </si>
  <si>
    <t>문흥동</t>
  </si>
  <si>
    <t>일곡동</t>
  </si>
  <si>
    <t>B3853</t>
  </si>
  <si>
    <t>광주북구용봉2허브</t>
  </si>
  <si>
    <t>B1488</t>
  </si>
  <si>
    <t>광주북구용봉허브</t>
  </si>
  <si>
    <t>B2185</t>
  </si>
  <si>
    <t>광주북구운암허브</t>
  </si>
  <si>
    <t>광주 북구 운암동 910 서강로53번길 47-4 르네상스</t>
  </si>
  <si>
    <t>01084228119</t>
  </si>
  <si>
    <t>운암동</t>
  </si>
  <si>
    <t>동림동</t>
  </si>
  <si>
    <t>B1492</t>
  </si>
  <si>
    <t>광주북구일곡허브</t>
  </si>
  <si>
    <t>광주서구쌍촌허브</t>
  </si>
  <si>
    <t>쌍촌동</t>
  </si>
  <si>
    <t>금호동</t>
  </si>
  <si>
    <t>B2227</t>
  </si>
  <si>
    <t>광주서구치평허브</t>
  </si>
  <si>
    <t>광주광역시 서구 쌍촌로 57번길 6 바로고 1층</t>
  </si>
  <si>
    <t>치평동</t>
  </si>
  <si>
    <t>B0323</t>
  </si>
  <si>
    <t>대전대덕송촌허브</t>
  </si>
  <si>
    <t>대전광역시 동구 용전동 80-19</t>
  </si>
  <si>
    <t>윤생수</t>
  </si>
  <si>
    <t>01034330901</t>
  </si>
  <si>
    <t>송촌동</t>
  </si>
  <si>
    <t>법동</t>
  </si>
  <si>
    <t>대화동</t>
  </si>
  <si>
    <t>B0645</t>
  </si>
  <si>
    <t>대전동구오정허브</t>
  </si>
  <si>
    <t>대전광역시 동구 용전동 23-17</t>
  </si>
  <si>
    <t>이석인</t>
  </si>
  <si>
    <t>01042776278</t>
  </si>
  <si>
    <t>오정동</t>
  </si>
  <si>
    <t>홍도동</t>
  </si>
  <si>
    <t>B1903</t>
  </si>
  <si>
    <t>대전동구용전허브</t>
  </si>
  <si>
    <t>대전 동구 가양동 426-14</t>
  </si>
  <si>
    <t>윤광섭</t>
  </si>
  <si>
    <t>01083870416</t>
  </si>
  <si>
    <t>용전동</t>
  </si>
  <si>
    <t>비래동</t>
  </si>
  <si>
    <t>가양동</t>
  </si>
  <si>
    <t>성남동</t>
  </si>
  <si>
    <t>B3943</t>
  </si>
  <si>
    <t>대전동구자양허브</t>
  </si>
  <si>
    <t>대전 중구 선화동 6-3</t>
  </si>
  <si>
    <t>지용익</t>
  </si>
  <si>
    <t>01044102100</t>
  </si>
  <si>
    <t>대동</t>
  </si>
  <si>
    <t>용운동</t>
  </si>
  <si>
    <t>B0038</t>
  </si>
  <si>
    <t>대전동구중앙허브</t>
  </si>
  <si>
    <t>중촌동</t>
  </si>
  <si>
    <t>가오동</t>
  </si>
  <si>
    <t>천동</t>
  </si>
  <si>
    <t>문창동</t>
  </si>
  <si>
    <t>부사동</t>
  </si>
  <si>
    <t>판암동</t>
  </si>
  <si>
    <t>문화동</t>
  </si>
  <si>
    <t>대전서구갈마허브</t>
  </si>
  <si>
    <t>B0396</t>
  </si>
  <si>
    <t>대전서구관저허브</t>
  </si>
  <si>
    <t>대전 서구 관저동 1757</t>
  </si>
  <si>
    <t>이   상</t>
  </si>
  <si>
    <t>01089971882</t>
  </si>
  <si>
    <t>안준이</t>
  </si>
  <si>
    <t>01066512531</t>
  </si>
  <si>
    <t>관저동</t>
  </si>
  <si>
    <t>가수원동</t>
  </si>
  <si>
    <t>원내동</t>
  </si>
  <si>
    <t>교촌동</t>
  </si>
  <si>
    <t>B1693</t>
  </si>
  <si>
    <t>대전서구내동허브</t>
  </si>
  <si>
    <t>소용현</t>
  </si>
  <si>
    <t>01025255886</t>
  </si>
  <si>
    <t>괴정동</t>
  </si>
  <si>
    <t>둔산동</t>
  </si>
  <si>
    <t>용문동</t>
  </si>
  <si>
    <t>B3924</t>
  </si>
  <si>
    <t>대전서구도마허브</t>
  </si>
  <si>
    <t>대전 서구 내동 162-8</t>
  </si>
  <si>
    <t>서대호</t>
  </si>
  <si>
    <t>01064258798</t>
  </si>
  <si>
    <t>진명선</t>
  </si>
  <si>
    <t>01044137144</t>
  </si>
  <si>
    <t>도마동</t>
  </si>
  <si>
    <t>정림동</t>
  </si>
  <si>
    <t>복수동</t>
  </si>
  <si>
    <t>B0256</t>
  </si>
  <si>
    <t>대전서구둔산허브</t>
  </si>
  <si>
    <t>대전 서구 탄방동 1259</t>
  </si>
  <si>
    <t>01094150113</t>
  </si>
  <si>
    <t>이찬우</t>
  </si>
  <si>
    <t>01054501991</t>
  </si>
  <si>
    <t>탄방동</t>
  </si>
  <si>
    <t>B1418</t>
  </si>
  <si>
    <t>대전서구만년허브</t>
  </si>
  <si>
    <t>대전 서구 갈마동 754</t>
  </si>
  <si>
    <t>김형호</t>
  </si>
  <si>
    <t>01059128803</t>
  </si>
  <si>
    <t>노성대</t>
  </si>
  <si>
    <t>01064718801</t>
  </si>
  <si>
    <t>만년동</t>
  </si>
  <si>
    <t>월평동</t>
  </si>
  <si>
    <t>B0654</t>
  </si>
  <si>
    <t>대전서구탄방허브</t>
  </si>
  <si>
    <t>대전 서구 탄방동 60-4</t>
  </si>
  <si>
    <t>B0035</t>
  </si>
  <si>
    <t>대전유성봉명허브</t>
  </si>
  <si>
    <t>대전 유성구 구암동 256-10</t>
  </si>
  <si>
    <t>심영수</t>
  </si>
  <si>
    <t>01054371732</t>
  </si>
  <si>
    <t>구암동</t>
  </si>
  <si>
    <t>장대동</t>
  </si>
  <si>
    <t>B1101</t>
  </si>
  <si>
    <t>대전유성송강허브</t>
  </si>
  <si>
    <t>대전 유성구 송강동 171-1</t>
  </si>
  <si>
    <t>김우근</t>
  </si>
  <si>
    <t>01054611845</t>
  </si>
  <si>
    <t>송강동</t>
  </si>
  <si>
    <t>관평동</t>
  </si>
  <si>
    <t>전민동</t>
  </si>
  <si>
    <t>석봉동</t>
  </si>
  <si>
    <t>봉산동</t>
  </si>
  <si>
    <t>덕암동</t>
  </si>
  <si>
    <t>신탄진동</t>
  </si>
  <si>
    <t>목상동</t>
  </si>
  <si>
    <t>문지동</t>
  </si>
  <si>
    <t>상서동</t>
  </si>
  <si>
    <t>평촌동</t>
  </si>
  <si>
    <t>B1757</t>
  </si>
  <si>
    <t>대전유성온천허브</t>
  </si>
  <si>
    <t>대전 유성구 봉명동 548-10</t>
  </si>
  <si>
    <t>김재근</t>
  </si>
  <si>
    <t>01038560230</t>
  </si>
  <si>
    <t>백요한</t>
  </si>
  <si>
    <t>지족동</t>
  </si>
  <si>
    <t>하기동</t>
  </si>
  <si>
    <t>도안동</t>
  </si>
  <si>
    <t>상대동</t>
  </si>
  <si>
    <t>반석동</t>
  </si>
  <si>
    <t>죽동</t>
  </si>
  <si>
    <t>계산동</t>
  </si>
  <si>
    <t>덕명동</t>
  </si>
  <si>
    <t>학하동</t>
  </si>
  <si>
    <t>복용동</t>
  </si>
  <si>
    <t>B3395</t>
  </si>
  <si>
    <t>대전 유성구 노은동 558-12</t>
  </si>
  <si>
    <t>노은동</t>
  </si>
  <si>
    <t>B0619</t>
  </si>
  <si>
    <t>대전중구태평허브</t>
  </si>
  <si>
    <t>대전 동구 유천동 171-26</t>
  </si>
  <si>
    <t>송인남</t>
  </si>
  <si>
    <t>김기열</t>
  </si>
  <si>
    <t>01067642171</t>
  </si>
  <si>
    <t>태평동</t>
  </si>
  <si>
    <t>유천동</t>
  </si>
  <si>
    <t>산성동</t>
  </si>
  <si>
    <t>사정동</t>
  </si>
  <si>
    <t>변동</t>
  </si>
  <si>
    <t>가장동</t>
  </si>
  <si>
    <t>B0370</t>
  </si>
  <si>
    <t>세종조치원허브</t>
  </si>
  <si>
    <t>세종특별자치시 남리 으뜸길 136</t>
  </si>
  <si>
    <t>전태운</t>
  </si>
  <si>
    <t>01050331110</t>
  </si>
  <si>
    <t>H0115</t>
  </si>
  <si>
    <t>M전북총판</t>
  </si>
  <si>
    <t>B0984</t>
  </si>
  <si>
    <t>송천효자(TF)</t>
  </si>
  <si>
    <t>B0318</t>
  </si>
  <si>
    <t>완주봉동허브</t>
  </si>
  <si>
    <t>전북 완주군 봉동읍 둔산리 874-12</t>
  </si>
  <si>
    <t>H0062</t>
  </si>
  <si>
    <t>M전남총판</t>
  </si>
  <si>
    <t>B1272</t>
  </si>
  <si>
    <t>전남광양1허브</t>
  </si>
  <si>
    <t>전남 광양시 광양읍 칠성리 908-10 인덕4길 15-9</t>
  </si>
  <si>
    <t>장동희</t>
  </si>
  <si>
    <t>01020225582</t>
  </si>
  <si>
    <t>B1623</t>
  </si>
  <si>
    <t>전남광양2허브</t>
  </si>
  <si>
    <t>전남 광양시 중동 1344-4 세동길 8 1층</t>
  </si>
  <si>
    <t>송성근</t>
  </si>
  <si>
    <t>01090433031</t>
  </si>
  <si>
    <t>마동</t>
  </si>
  <si>
    <t>B3613</t>
  </si>
  <si>
    <t>전남광양3허브</t>
  </si>
  <si>
    <t>B3633</t>
  </si>
  <si>
    <t>전남목포남악2허브</t>
  </si>
  <si>
    <t>B1223</t>
  </si>
  <si>
    <t>전남목포남악허브</t>
  </si>
  <si>
    <t>B3278</t>
  </si>
  <si>
    <t>전남목포상동허브</t>
  </si>
  <si>
    <t>B3477</t>
  </si>
  <si>
    <t>전남목포연산허브</t>
  </si>
  <si>
    <t>B3634</t>
  </si>
  <si>
    <t>전남목포영암허브</t>
  </si>
  <si>
    <t>B3635</t>
  </si>
  <si>
    <t>전남목포오룡허브</t>
  </si>
  <si>
    <t>B3323</t>
  </si>
  <si>
    <t>전남목포옥암허브</t>
  </si>
  <si>
    <t>B1663</t>
  </si>
  <si>
    <t>전남목포용해1허브</t>
  </si>
  <si>
    <t>B3242</t>
  </si>
  <si>
    <t>전남목포죽교허브</t>
  </si>
  <si>
    <t>B0609</t>
  </si>
  <si>
    <t>전남목포하당허브</t>
  </si>
  <si>
    <t>전남 목포시 옥암동 1040-29 통일대로119번길 9</t>
  </si>
  <si>
    <t>김정인</t>
  </si>
  <si>
    <t>01086034162</t>
  </si>
  <si>
    <t>영암군전체</t>
  </si>
  <si>
    <t>무안군전체</t>
  </si>
  <si>
    <t>B0916</t>
  </si>
  <si>
    <t>전남순천허브</t>
  </si>
  <si>
    <t>전라남도 순천시 조곡동 242-22 이수로 93 바로고순천지사</t>
  </si>
  <si>
    <t>01071108889</t>
  </si>
  <si>
    <t>H0183</t>
  </si>
  <si>
    <t>M전남2총판</t>
  </si>
  <si>
    <t>B1185</t>
  </si>
  <si>
    <t>전남완도허브</t>
  </si>
  <si>
    <t>전남 완도군 완도읍 군내리 774-5 청해진남로 35 청해진남로 35</t>
  </si>
  <si>
    <t>고정우</t>
  </si>
  <si>
    <t>B2730</t>
  </si>
  <si>
    <t>전남장성허브</t>
  </si>
  <si>
    <t>전남 장성군 장성읍 영천리 1033-11 충무길 11 2층</t>
  </si>
  <si>
    <t>전용일</t>
  </si>
  <si>
    <t>B1589</t>
  </si>
  <si>
    <t>전남장흥허브</t>
  </si>
  <si>
    <t>전남 장흥군 장흥읍 건산리 467-3 문림로 9 현대자동차 바로고</t>
  </si>
  <si>
    <t>최재민</t>
  </si>
  <si>
    <t>B0673</t>
  </si>
  <si>
    <t>전남해남허브</t>
  </si>
  <si>
    <t>전남 해남군 해남읍 해리 182 해남로 45-1 1해남황토 2금강약국 해남로45-1 바로고</t>
  </si>
  <si>
    <t>01026268055</t>
  </si>
  <si>
    <t>B1684</t>
  </si>
  <si>
    <t>전남화순허브</t>
  </si>
  <si>
    <t>전남 화순군 화순읍 대리 114 칠충로 54 180도헤어 샾인샾</t>
  </si>
  <si>
    <t>유영숙</t>
  </si>
  <si>
    <t>B1592</t>
  </si>
  <si>
    <t>전북군산1허브</t>
  </si>
  <si>
    <t>전북 군산시 대명길 13 천년가더스테이 104동 1501호</t>
  </si>
  <si>
    <t>구자훈</t>
  </si>
  <si>
    <t>H0225</t>
  </si>
  <si>
    <t>B3513</t>
  </si>
  <si>
    <t>전북김제허브</t>
  </si>
  <si>
    <t>전북 김제시 신풍동 605 금성8길 42 대방아파트 상가 1층</t>
  </si>
  <si>
    <t>H0217</t>
  </si>
  <si>
    <t>M전북익산총판</t>
  </si>
  <si>
    <t>B1545</t>
  </si>
  <si>
    <t>전북익산허브</t>
  </si>
  <si>
    <t>전북 익산시 남중동 352-65 익산대로52길 24 남중문화사 2층</t>
  </si>
  <si>
    <t>김동열</t>
  </si>
  <si>
    <t>B1295</t>
  </si>
  <si>
    <t>전북전주1허브</t>
  </si>
  <si>
    <t>B3075</t>
  </si>
  <si>
    <t>전북정읍허브</t>
  </si>
  <si>
    <t>정진용</t>
  </si>
  <si>
    <t>B0669</t>
  </si>
  <si>
    <t>전북총판TF2허브</t>
  </si>
  <si>
    <t>B0975</t>
  </si>
  <si>
    <t>전주고사허브</t>
  </si>
  <si>
    <t>B3665</t>
  </si>
  <si>
    <t>전주금암허브</t>
  </si>
  <si>
    <t>B1095</t>
  </si>
  <si>
    <t>전주덕진허브</t>
  </si>
  <si>
    <t>B1044</t>
  </si>
  <si>
    <t>전주동산허브</t>
  </si>
  <si>
    <t>B2770</t>
  </si>
  <si>
    <t>전주만성허브</t>
  </si>
  <si>
    <t>B3095</t>
  </si>
  <si>
    <t>전주삼례허브</t>
  </si>
  <si>
    <t>B3435</t>
  </si>
  <si>
    <t>전주삼천허브</t>
  </si>
  <si>
    <t>B1768</t>
  </si>
  <si>
    <t>전주서신허브</t>
  </si>
  <si>
    <t>B0993</t>
  </si>
  <si>
    <t>전주송천1허브</t>
  </si>
  <si>
    <t>B1076</t>
  </si>
  <si>
    <t>전주송천허브</t>
  </si>
  <si>
    <t>B0331</t>
  </si>
  <si>
    <t>전주인후허브</t>
  </si>
  <si>
    <t>B0534</t>
  </si>
  <si>
    <t>B3436</t>
  </si>
  <si>
    <t>전주중화허브</t>
  </si>
  <si>
    <t>B1884</t>
  </si>
  <si>
    <t>전주진북허브</t>
  </si>
  <si>
    <t>B0577</t>
  </si>
  <si>
    <t>전주평화허브</t>
  </si>
  <si>
    <t>B2274</t>
  </si>
  <si>
    <t>전주호성허브</t>
  </si>
  <si>
    <t>B0272</t>
  </si>
  <si>
    <t>전주효자허브</t>
  </si>
  <si>
    <t>B0439</t>
  </si>
  <si>
    <t>충남계룡엄사허브</t>
  </si>
  <si>
    <t>충남 계룡시 엄사면 336-10</t>
  </si>
  <si>
    <t>이재헌</t>
  </si>
  <si>
    <t>01044876464</t>
  </si>
  <si>
    <t>B1874</t>
  </si>
  <si>
    <t>충남금산허브</t>
  </si>
  <si>
    <t>충남 금산읍 300-23</t>
  </si>
  <si>
    <t>이세훈</t>
  </si>
  <si>
    <t>01055660571</t>
  </si>
  <si>
    <t>B3319</t>
  </si>
  <si>
    <t>충남부여허브</t>
  </si>
  <si>
    <t>김정균</t>
  </si>
  <si>
    <t>01039801533</t>
  </si>
  <si>
    <t>B3339</t>
  </si>
  <si>
    <t>충북보은허브</t>
  </si>
  <si>
    <t>충남 보은읍 26-8</t>
  </si>
  <si>
    <t>김태우</t>
  </si>
  <si>
    <t>01040134718</t>
  </si>
  <si>
    <t>B2484</t>
  </si>
  <si>
    <t>충북영동허브</t>
  </si>
  <si>
    <t>충북 영동읍 81-20</t>
  </si>
  <si>
    <t>허우승</t>
  </si>
  <si>
    <t>01026692893</t>
  </si>
  <si>
    <t>B4843</t>
  </si>
  <si>
    <t>충북오송허브</t>
  </si>
  <si>
    <t>충북 오송읍 연제길 3-7</t>
  </si>
  <si>
    <t>유선아</t>
  </si>
  <si>
    <t>01092709376</t>
  </si>
  <si>
    <t>장한호</t>
  </si>
  <si>
    <t>01036579376</t>
  </si>
  <si>
    <t>B2150</t>
  </si>
  <si>
    <t>충북옥천허브</t>
  </si>
  <si>
    <t>충북 옥천군 265-2</t>
  </si>
  <si>
    <t>이동호</t>
  </si>
  <si>
    <t>01090301128</t>
  </si>
  <si>
    <t>B4078</t>
  </si>
  <si>
    <t>박성훈</t>
  </si>
  <si>
    <t>B4079</t>
  </si>
  <si>
    <t>세종나성허브</t>
  </si>
  <si>
    <t>B3226</t>
  </si>
  <si>
    <t>H0192</t>
  </si>
  <si>
    <t>M서울강서구총판</t>
  </si>
  <si>
    <t>B4023</t>
  </si>
  <si>
    <t>화곡4지사</t>
  </si>
  <si>
    <t>서울 강서구 화곡동 409-248</t>
    <phoneticPr fontId="1" type="noConversion"/>
  </si>
  <si>
    <t>미성상가 102호</t>
    <phoneticPr fontId="1" type="noConversion"/>
  </si>
  <si>
    <t>김대명</t>
    <phoneticPr fontId="1" type="noConversion"/>
  </si>
  <si>
    <t>01073941024</t>
    <phoneticPr fontId="1" type="noConversion"/>
  </si>
  <si>
    <t>B1818</t>
  </si>
  <si>
    <t>바로고 마곡지사</t>
  </si>
  <si>
    <t>박용택</t>
    <phoneticPr fontId="1" type="noConversion"/>
  </si>
  <si>
    <t>B0468</t>
  </si>
  <si>
    <t>바로고 목동지사</t>
  </si>
  <si>
    <t>서울 양천구 730-4</t>
    <phoneticPr fontId="1" type="noConversion"/>
  </si>
  <si>
    <t>백광현</t>
    <phoneticPr fontId="1" type="noConversion"/>
  </si>
  <si>
    <t>01099744935</t>
    <phoneticPr fontId="1" type="noConversion"/>
  </si>
  <si>
    <t>B2697</t>
  </si>
  <si>
    <t>바로고 방화지사</t>
  </si>
  <si>
    <t>임각</t>
    <phoneticPr fontId="1" type="noConversion"/>
  </si>
  <si>
    <t>01039190603</t>
    <phoneticPr fontId="1" type="noConversion"/>
  </si>
  <si>
    <t>B1879</t>
  </si>
  <si>
    <t>바로고 신정지사</t>
  </si>
  <si>
    <t>유민수</t>
    <phoneticPr fontId="1" type="noConversion"/>
  </si>
  <si>
    <t>01056201588</t>
    <phoneticPr fontId="1" type="noConversion"/>
  </si>
  <si>
    <t>B1722</t>
  </si>
  <si>
    <t>바로고 화곡지사</t>
  </si>
  <si>
    <t>B3250</t>
  </si>
  <si>
    <t>염창지사</t>
  </si>
  <si>
    <t>B2564</t>
  </si>
  <si>
    <t>화곡2지사</t>
  </si>
  <si>
    <t>B3251</t>
  </si>
  <si>
    <t>화곡3지사</t>
  </si>
  <si>
    <t>B4019</t>
  </si>
  <si>
    <t>서울 강서구 화곡동 997-12</t>
    <phoneticPr fontId="1" type="noConversion"/>
  </si>
  <si>
    <t>이창우</t>
    <phoneticPr fontId="1" type="noConversion"/>
  </si>
  <si>
    <t>01048609795</t>
    <phoneticPr fontId="1" type="noConversion"/>
  </si>
  <si>
    <t>B3890</t>
  </si>
  <si>
    <t>서울 강서구 화곡동 876-1</t>
    <phoneticPr fontId="1" type="noConversion"/>
  </si>
  <si>
    <t>김선필</t>
    <phoneticPr fontId="1" type="noConversion"/>
  </si>
  <si>
    <t>01082224648</t>
    <phoneticPr fontId="1" type="noConversion"/>
  </si>
  <si>
    <t>H6202</t>
  </si>
  <si>
    <t>M서울관악구총판</t>
  </si>
  <si>
    <t>B3989</t>
  </si>
  <si>
    <t>관악 킹허브</t>
  </si>
  <si>
    <t>서울 관악구 신림동 94-278</t>
    <phoneticPr fontId="1" type="noConversion"/>
  </si>
  <si>
    <t>임대균</t>
    <phoneticPr fontId="1" type="noConversion"/>
  </si>
  <si>
    <t>01077004849</t>
    <phoneticPr fontId="1" type="noConversion"/>
  </si>
  <si>
    <t>최민호</t>
    <phoneticPr fontId="1" type="noConversion"/>
  </si>
  <si>
    <t>01044634030</t>
    <phoneticPr fontId="1" type="noConversion"/>
  </si>
  <si>
    <t>B2630</t>
  </si>
  <si>
    <t>관악 탑클래스허브</t>
  </si>
  <si>
    <t>배준형</t>
    <phoneticPr fontId="1" type="noConversion"/>
  </si>
  <si>
    <t>01079630542</t>
    <phoneticPr fontId="1" type="noConversion"/>
  </si>
  <si>
    <t>지하1층</t>
    <phoneticPr fontId="1" type="noConversion"/>
  </si>
  <si>
    <t>.</t>
  </si>
  <si>
    <t>B2189</t>
  </si>
  <si>
    <t>신림허브</t>
  </si>
  <si>
    <t>B3984</t>
  </si>
  <si>
    <t>관악 올인허브</t>
  </si>
  <si>
    <t>서울 관악구 신림동 517-47</t>
    <phoneticPr fontId="1" type="noConversion"/>
  </si>
  <si>
    <t>이병연</t>
    <phoneticPr fontId="1" type="noConversion"/>
  </si>
  <si>
    <t>01039314136</t>
    <phoneticPr fontId="1" type="noConversion"/>
  </si>
  <si>
    <t>김성일</t>
    <phoneticPr fontId="1" type="noConversion"/>
  </si>
  <si>
    <t>01075220655</t>
    <phoneticPr fontId="1" type="noConversion"/>
  </si>
  <si>
    <t>H0243</t>
  </si>
  <si>
    <t>M경기광명시2총판</t>
  </si>
  <si>
    <t>B2466</t>
  </si>
  <si>
    <t>광명1팀</t>
  </si>
  <si>
    <t>이길환</t>
    <phoneticPr fontId="1" type="noConversion"/>
  </si>
  <si>
    <t>01094502789</t>
    <phoneticPr fontId="1" type="noConversion"/>
  </si>
  <si>
    <t>B2467</t>
  </si>
  <si>
    <t>광명3팀</t>
  </si>
  <si>
    <t>B2858</t>
  </si>
  <si>
    <t>구로지사1</t>
  </si>
  <si>
    <t>서울 구로구 구로동 1274</t>
    <phoneticPr fontId="1" type="noConversion"/>
  </si>
  <si>
    <t>서동우</t>
    <phoneticPr fontId="1" type="noConversion"/>
  </si>
  <si>
    <t>01099571799</t>
    <phoneticPr fontId="1" type="noConversion"/>
  </si>
  <si>
    <t>H0309</t>
  </si>
  <si>
    <t>M서울영등포총판</t>
  </si>
  <si>
    <t>H0162</t>
  </si>
  <si>
    <t>M서울남부총판</t>
  </si>
  <si>
    <t>B2550</t>
  </si>
  <si>
    <t>동작지사</t>
  </si>
  <si>
    <t>서울 동작구 노량진동 302-101</t>
    <phoneticPr fontId="1" type="noConversion"/>
  </si>
  <si>
    <t>박영수</t>
    <phoneticPr fontId="1" type="noConversion"/>
  </si>
  <si>
    <t>01059129971</t>
    <phoneticPr fontId="1" type="noConversion"/>
  </si>
  <si>
    <t>김태홍</t>
    <phoneticPr fontId="1" type="noConversion"/>
  </si>
  <si>
    <t>01094457334</t>
    <phoneticPr fontId="1" type="noConversion"/>
  </si>
  <si>
    <t>B2065</t>
  </si>
  <si>
    <t>흑석허브</t>
  </si>
  <si>
    <t>이석구</t>
    <phoneticPr fontId="1" type="noConversion"/>
  </si>
  <si>
    <t>01049028724</t>
    <phoneticPr fontId="1" type="noConversion"/>
  </si>
  <si>
    <t>김성도</t>
    <phoneticPr fontId="1" type="noConversion"/>
  </si>
  <si>
    <t>B2682</t>
  </si>
  <si>
    <t>영등포허브</t>
  </si>
  <si>
    <t>박용구</t>
    <phoneticPr fontId="1" type="noConversion"/>
  </si>
  <si>
    <t>01046577129</t>
    <phoneticPr fontId="1" type="noConversion"/>
  </si>
  <si>
    <t>01046114812</t>
    <phoneticPr fontId="1" type="noConversion"/>
  </si>
  <si>
    <t>01029807886</t>
    <phoneticPr fontId="1" type="noConversion"/>
  </si>
  <si>
    <t>01091200019</t>
    <phoneticPr fontId="1" type="noConversion"/>
  </si>
  <si>
    <t>01033557979</t>
    <phoneticPr fontId="1" type="noConversion"/>
  </si>
  <si>
    <t>01044440312</t>
    <phoneticPr fontId="1" type="noConversion"/>
  </si>
  <si>
    <t>01043541112</t>
    <phoneticPr fontId="1" type="noConversion"/>
  </si>
  <si>
    <t>01094590603</t>
    <phoneticPr fontId="1" type="noConversion"/>
  </si>
  <si>
    <t>01040490608</t>
    <phoneticPr fontId="1" type="noConversion"/>
  </si>
  <si>
    <t>01045226297</t>
    <phoneticPr fontId="1" type="noConversion"/>
  </si>
  <si>
    <t>01094857775</t>
    <phoneticPr fontId="1" type="noConversion"/>
  </si>
  <si>
    <t>01052582684</t>
    <phoneticPr fontId="1" type="noConversion"/>
  </si>
  <si>
    <t>01027457343</t>
    <phoneticPr fontId="1" type="noConversion"/>
  </si>
  <si>
    <t>01034012777</t>
    <phoneticPr fontId="1" type="noConversion"/>
  </si>
  <si>
    <t>01096759660</t>
    <phoneticPr fontId="1" type="noConversion"/>
  </si>
  <si>
    <t>01088968808</t>
    <phoneticPr fontId="1" type="noConversion"/>
  </si>
  <si>
    <t>01024947636</t>
    <phoneticPr fontId="1" type="noConversion"/>
  </si>
  <si>
    <t>01044947111</t>
    <phoneticPr fontId="1" type="noConversion"/>
  </si>
  <si>
    <t>01040860222</t>
    <phoneticPr fontId="1" type="noConversion"/>
  </si>
  <si>
    <t>01088040618</t>
    <phoneticPr fontId="1" type="noConversion"/>
  </si>
  <si>
    <t>01062920865</t>
    <phoneticPr fontId="1" type="noConversion"/>
  </si>
  <si>
    <t>01092517091</t>
    <phoneticPr fontId="1" type="noConversion"/>
  </si>
  <si>
    <t>01035518852</t>
    <phoneticPr fontId="1" type="noConversion"/>
  </si>
  <si>
    <t>01028659971</t>
    <phoneticPr fontId="1" type="noConversion"/>
  </si>
  <si>
    <t>01096369536</t>
    <phoneticPr fontId="1" type="noConversion"/>
  </si>
  <si>
    <t>01039382083</t>
    <phoneticPr fontId="1" type="noConversion"/>
  </si>
  <si>
    <t>01024388747</t>
    <phoneticPr fontId="1" type="noConversion"/>
  </si>
  <si>
    <t>01048175160</t>
    <phoneticPr fontId="1" type="noConversion"/>
  </si>
  <si>
    <t>01054022406</t>
    <phoneticPr fontId="1" type="noConversion"/>
  </si>
  <si>
    <t>01026942345</t>
    <phoneticPr fontId="1" type="noConversion"/>
  </si>
  <si>
    <t>김현수</t>
    <phoneticPr fontId="1" type="noConversion"/>
  </si>
  <si>
    <t>01040181326</t>
    <phoneticPr fontId="1" type="noConversion"/>
  </si>
  <si>
    <t>손석권</t>
    <phoneticPr fontId="1" type="noConversion"/>
  </si>
  <si>
    <t>01034926773</t>
    <phoneticPr fontId="1" type="noConversion"/>
  </si>
  <si>
    <t>정훈</t>
    <phoneticPr fontId="1" type="noConversion"/>
  </si>
  <si>
    <t>01097963919</t>
    <phoneticPr fontId="1" type="noConversion"/>
  </si>
  <si>
    <t>H0196</t>
  </si>
  <si>
    <t>M경북경산총판</t>
  </si>
  <si>
    <t>B4096</t>
  </si>
  <si>
    <t>대구시지허브</t>
  </si>
  <si>
    <t>경북 사동</t>
    <phoneticPr fontId="1" type="noConversion"/>
  </si>
  <si>
    <t>310 팰리스부영1단지 1007동 701호(삼성현로91길 9)</t>
    <phoneticPr fontId="1" type="noConversion"/>
  </si>
  <si>
    <t>이우섭</t>
    <phoneticPr fontId="1" type="noConversion"/>
  </si>
  <si>
    <t>01091925763</t>
    <phoneticPr fontId="1" type="noConversion"/>
  </si>
  <si>
    <t>H0340</t>
  </si>
  <si>
    <t>M대구달서관제</t>
  </si>
  <si>
    <t>B4177</t>
  </si>
  <si>
    <t>대구본리허브</t>
  </si>
  <si>
    <t>대구 본리동</t>
  </si>
  <si>
    <t>83-6 2층 바로고(대명천로 200)</t>
  </si>
  <si>
    <t>B3572</t>
  </si>
  <si>
    <t>경주노서허브</t>
  </si>
  <si>
    <t>경북 용강동</t>
  </si>
  <si>
    <t>1186-3 B동 107호(원지길 32)</t>
  </si>
  <si>
    <t>최병운</t>
    <phoneticPr fontId="1" type="noConversion"/>
  </si>
  <si>
    <t>B4376</t>
  </si>
  <si>
    <t>포항효자허브</t>
  </si>
  <si>
    <t>경북 연일읍</t>
  </si>
  <si>
    <t>유강리 유강길9번길 37-4</t>
  </si>
  <si>
    <t>박재영</t>
    <phoneticPr fontId="1" type="noConversion"/>
  </si>
  <si>
    <t>01065212028</t>
    <phoneticPr fontId="1" type="noConversion"/>
  </si>
  <si>
    <t>B4464</t>
  </si>
  <si>
    <t>경주성건허브</t>
  </si>
  <si>
    <t>경북 황성동</t>
  </si>
  <si>
    <t>269-23 2층(황성로64번길 9-13)</t>
  </si>
  <si>
    <t>B4489</t>
  </si>
  <si>
    <t>경북 동빈1가</t>
  </si>
  <si>
    <t>57-27 1층 (삼호로88-3)(삼호로 88-3)</t>
  </si>
  <si>
    <t>B4491</t>
  </si>
  <si>
    <t>대구시지허브2</t>
  </si>
  <si>
    <t>경북 압량읍</t>
  </si>
  <si>
    <t>481 경산 코아루 아파트 103동1203호(압독3로 36)</t>
  </si>
  <si>
    <t>박해길</t>
  </si>
  <si>
    <t>01077543333</t>
  </si>
  <si>
    <t>H0346</t>
  </si>
  <si>
    <t>M경남사천총판</t>
  </si>
  <si>
    <t>B4312</t>
  </si>
  <si>
    <t>경남사천F허브</t>
  </si>
  <si>
    <t>경남 사천읍</t>
  </si>
  <si>
    <t>63-1 태성아파트 505호(구암두문로 41)</t>
  </si>
  <si>
    <t>박태영</t>
    <phoneticPr fontId="1" type="noConversion"/>
  </si>
  <si>
    <t>01038507966</t>
    <phoneticPr fontId="1" type="noConversion"/>
  </si>
  <si>
    <t>B4320</t>
  </si>
  <si>
    <t>경남산청허브</t>
  </si>
  <si>
    <t>경남 산청읍</t>
  </si>
  <si>
    <t>250-3(중앙로 14)</t>
  </si>
  <si>
    <t>최영민</t>
  </si>
  <si>
    <t>01032993244</t>
  </si>
  <si>
    <t>B4413</t>
  </si>
  <si>
    <t>창원용호허브</t>
  </si>
  <si>
    <t>경남 상남동</t>
  </si>
  <si>
    <t>64-3 상남대호타워아파트(상남로24번길 13)</t>
  </si>
  <si>
    <t>이준우</t>
    <phoneticPr fontId="1" type="noConversion"/>
  </si>
  <si>
    <t>01029708597</t>
    <phoneticPr fontId="1" type="noConversion"/>
  </si>
  <si>
    <t>B4427</t>
  </si>
  <si>
    <t>(양산)덕계2지사</t>
  </si>
  <si>
    <t>경남 삼호동</t>
  </si>
  <si>
    <t>171 대동이미지타운(대운로 338)</t>
  </si>
  <si>
    <t>B4435</t>
  </si>
  <si>
    <t>창원사파지사</t>
  </si>
  <si>
    <t>경남 봉곡동</t>
  </si>
  <si>
    <t>79-11(봉곡로11번길 24)</t>
  </si>
  <si>
    <t>B4482</t>
  </si>
  <si>
    <t>창원가음지사</t>
  </si>
  <si>
    <t>경남 남양동</t>
  </si>
  <si>
    <t>25-20(가음로57번길 9)</t>
  </si>
  <si>
    <t>B4497</t>
  </si>
  <si>
    <t>김병진</t>
  </si>
  <si>
    <t>B4414</t>
  </si>
  <si>
    <t>광주광산신창허브</t>
  </si>
  <si>
    <t>광주 신가동</t>
  </si>
  <si>
    <t>982-6(신가삼효로 30-17)</t>
  </si>
  <si>
    <t>김진숙</t>
  </si>
  <si>
    <t>01036445996</t>
  </si>
  <si>
    <t>B4505</t>
  </si>
  <si>
    <t>전남여수신기허브</t>
  </si>
  <si>
    <t>전남 신기동</t>
  </si>
  <si>
    <t>128-2 1층(시전3길 3)</t>
  </si>
  <si>
    <t>정가람</t>
  </si>
  <si>
    <t>01047424721</t>
  </si>
  <si>
    <t>H0342</t>
  </si>
  <si>
    <t>M서울중랑구3총판</t>
  </si>
  <si>
    <t>B4260</t>
  </si>
  <si>
    <t>서울 면목동</t>
  </si>
  <si>
    <t>436-5 1층(면목로56길 78)</t>
  </si>
  <si>
    <t>안현수</t>
  </si>
  <si>
    <t>01097000442</t>
  </si>
  <si>
    <t>B4293</t>
  </si>
  <si>
    <t>성북석관2허브</t>
  </si>
  <si>
    <t>서울 하월곡동</t>
    <phoneticPr fontId="1" type="noConversion"/>
  </si>
  <si>
    <t>이영재</t>
  </si>
  <si>
    <t>01064126498</t>
  </si>
  <si>
    <t>B4373</t>
  </si>
  <si>
    <t>평택비전허브</t>
  </si>
  <si>
    <t>B4420</t>
  </si>
  <si>
    <t>금곡2허브</t>
  </si>
  <si>
    <t>경기 금곡동</t>
  </si>
  <si>
    <t>152-76(경춘로990번길 9-5)</t>
  </si>
  <si>
    <t>H0341</t>
  </si>
  <si>
    <t>M서울광진성동1총판</t>
  </si>
  <si>
    <t>B4263</t>
  </si>
  <si>
    <t>광진건대허브</t>
  </si>
  <si>
    <t>서울 자양동</t>
  </si>
  <si>
    <t>553-12 104호(뚝섬로23길 44)</t>
  </si>
  <si>
    <t>배무호</t>
  </si>
  <si>
    <t>01028621382</t>
  </si>
  <si>
    <t>B4265</t>
  </si>
  <si>
    <t>광진푸드런허브</t>
  </si>
  <si>
    <t>서울 송정동</t>
  </si>
  <si>
    <t>72-3 천암빌딩 1층(동일로 241)</t>
  </si>
  <si>
    <t>박은주</t>
  </si>
  <si>
    <t>01041873213</t>
  </si>
  <si>
    <t>B4285</t>
  </si>
  <si>
    <t>광진비즈허브</t>
  </si>
  <si>
    <t>서울 구의동</t>
  </si>
  <si>
    <t>253-19 센트럴빌 104호(광나루로 486)</t>
  </si>
  <si>
    <t>송승윤</t>
  </si>
  <si>
    <t>01026395535</t>
  </si>
  <si>
    <t>B4272</t>
  </si>
  <si>
    <t>구의푸드런허브</t>
  </si>
  <si>
    <t>72-3 천암빌딩(동일로 241)</t>
  </si>
  <si>
    <t>01041872245</t>
  </si>
  <si>
    <t>B4271</t>
  </si>
  <si>
    <t>광진자양BTLK허브</t>
  </si>
  <si>
    <t>655-22(뚝섬로55길 22)</t>
  </si>
  <si>
    <t>신재원</t>
  </si>
  <si>
    <t>01091706689</t>
  </si>
  <si>
    <t>B4278</t>
  </si>
  <si>
    <t>성동마장허브</t>
  </si>
  <si>
    <t>64-4(능동로3길 10-4)</t>
  </si>
  <si>
    <t>신성우</t>
  </si>
  <si>
    <t>01089058585</t>
  </si>
  <si>
    <t>B4274</t>
  </si>
  <si>
    <t>중곡푸드런허브</t>
  </si>
  <si>
    <t>서울 중곡동</t>
  </si>
  <si>
    <t>542-12(답십리로 400-1)</t>
  </si>
  <si>
    <t>임광혁</t>
  </si>
  <si>
    <t>01053973533</t>
  </si>
  <si>
    <t>B4270</t>
  </si>
  <si>
    <t>성수푸드런허브</t>
  </si>
  <si>
    <t>진윤호</t>
  </si>
  <si>
    <t>01056954867</t>
  </si>
  <si>
    <t>B4264</t>
  </si>
  <si>
    <t>성동오도허브</t>
  </si>
  <si>
    <t>B4266</t>
  </si>
  <si>
    <t>광진광장허브</t>
  </si>
  <si>
    <t>237-20 1층(광나루로36길 40)</t>
  </si>
  <si>
    <t>류대선</t>
  </si>
  <si>
    <t>01023885108</t>
  </si>
  <si>
    <t>B4284</t>
  </si>
  <si>
    <t>성동신금호허브</t>
  </si>
  <si>
    <t>서울 금호동4가</t>
    <phoneticPr fontId="1" type="noConversion"/>
  </si>
  <si>
    <t>김태교</t>
  </si>
  <si>
    <t>01072731569</t>
  </si>
  <si>
    <t>B4283</t>
  </si>
  <si>
    <t>성동홍익허브</t>
  </si>
  <si>
    <t>서울 도선동</t>
    <phoneticPr fontId="1" type="noConversion"/>
  </si>
  <si>
    <t>채지원</t>
  </si>
  <si>
    <t>01096168116</t>
  </si>
  <si>
    <t>B4277</t>
  </si>
  <si>
    <t>동대문답십리허브</t>
  </si>
  <si>
    <t>서울 전농동</t>
    <phoneticPr fontId="1" type="noConversion"/>
  </si>
  <si>
    <t>이동현</t>
  </si>
  <si>
    <t>01028390425</t>
  </si>
  <si>
    <t>B4276</t>
  </si>
  <si>
    <t>중구황학허브</t>
  </si>
  <si>
    <t>B4275</t>
  </si>
  <si>
    <t>서울 녹번동</t>
  </si>
  <si>
    <t>168-32(서오릉로4길 20-7)</t>
  </si>
  <si>
    <t>B4287</t>
  </si>
  <si>
    <t>서울 화양동</t>
  </si>
  <si>
    <t>42-28 1층 뒤편(동일로 130)</t>
  </si>
  <si>
    <t>이한의</t>
  </si>
  <si>
    <t>01054343645</t>
  </si>
  <si>
    <t>B4269</t>
  </si>
  <si>
    <t>광진노유허브</t>
  </si>
  <si>
    <t>601-18 Y-PARK(와이파크) 1층 101호(뚝섬로44길 30)</t>
  </si>
  <si>
    <t>손대형</t>
  </si>
  <si>
    <t>01030032473</t>
  </si>
  <si>
    <t>B4322</t>
  </si>
  <si>
    <t>광진아차산허브</t>
  </si>
  <si>
    <t>124-2(긴고랑로30길 17)</t>
  </si>
  <si>
    <t>장진영</t>
  </si>
  <si>
    <t>01054790065</t>
  </si>
  <si>
    <t>B4383</t>
  </si>
  <si>
    <t>서울 금호동</t>
  </si>
  <si>
    <t>2가 668-2 1층(무수막길 64)</t>
  </si>
  <si>
    <t>안기응</t>
    <phoneticPr fontId="1" type="noConversion"/>
  </si>
  <si>
    <t>이정석</t>
    <phoneticPr fontId="1" type="noConversion"/>
  </si>
  <si>
    <t>01023583011</t>
    <phoneticPr fontId="1" type="noConversion"/>
  </si>
  <si>
    <t>B4255</t>
  </si>
  <si>
    <t>은평북부허브</t>
  </si>
  <si>
    <t>서울 대조동</t>
  </si>
  <si>
    <t>220-28 2층(연서로 178-1)</t>
  </si>
  <si>
    <t>B4268</t>
  </si>
  <si>
    <t>응암오거리허브</t>
  </si>
  <si>
    <t>서울 응암동</t>
  </si>
  <si>
    <t>402-122 1층(응암로20길 17)</t>
  </si>
  <si>
    <t>이민우</t>
  </si>
  <si>
    <t>01090994882</t>
  </si>
  <si>
    <t>B4488</t>
  </si>
  <si>
    <t>백경허브</t>
  </si>
  <si>
    <t>서울 북가좌동</t>
    <phoneticPr fontId="1" type="noConversion"/>
  </si>
  <si>
    <t>B4434</t>
  </si>
  <si>
    <t>구리지사5</t>
  </si>
  <si>
    <t>경기 교문동</t>
  </si>
  <si>
    <t>743-6 1층(안골로20번길 22)</t>
  </si>
  <si>
    <t>정종일</t>
  </si>
  <si>
    <t>01063407873</t>
  </si>
  <si>
    <t>B4440</t>
  </si>
  <si>
    <t>용산이촌허브</t>
  </si>
  <si>
    <t>서울 한강로</t>
  </si>
  <si>
    <t>3가 65-552 용산문화사 1층(한강대로14길 51)</t>
  </si>
  <si>
    <t>박건우</t>
  </si>
  <si>
    <t>B4475</t>
  </si>
  <si>
    <t>제주바로고 한림허브1호점</t>
  </si>
  <si>
    <t>제주 한림읍</t>
    <phoneticPr fontId="1" type="noConversion"/>
  </si>
  <si>
    <t>김미랑</t>
  </si>
  <si>
    <t>01082332514</t>
  </si>
  <si>
    <t>H0254</t>
  </si>
  <si>
    <t>M경기성남2총판</t>
  </si>
  <si>
    <t>B4504</t>
  </si>
  <si>
    <t>성남야탑허브</t>
  </si>
  <si>
    <t>경기 야탑동</t>
  </si>
  <si>
    <t>383-6 102호(장미로108번길 13-1)</t>
  </si>
  <si>
    <t>신국남</t>
  </si>
  <si>
    <t>01083716989</t>
  </si>
  <si>
    <t>B3958</t>
  </si>
  <si>
    <t>인천연수중앙허브</t>
  </si>
  <si>
    <t>인천 서창동</t>
  </si>
  <si>
    <t>554-1 서창프라자 101-1호(매소홀로 1108)</t>
  </si>
  <si>
    <t>박수연</t>
  </si>
  <si>
    <t>01024947636</t>
  </si>
  <si>
    <t>B4298</t>
  </si>
  <si>
    <t>바로고 계양허브3</t>
  </si>
  <si>
    <t xml:space="preserve">인천광역시 용종동 </t>
    <phoneticPr fontId="1" type="noConversion"/>
  </si>
  <si>
    <t>이현수</t>
  </si>
  <si>
    <t>01050356974</t>
  </si>
  <si>
    <t>B4368</t>
  </si>
  <si>
    <t>부천고강지사</t>
  </si>
  <si>
    <t>경기 원종동</t>
  </si>
  <si>
    <t>360-3 그랜드캐슬 1층103호(삼작로424번길 14)</t>
  </si>
  <si>
    <t>김익균</t>
  </si>
  <si>
    <t>01054427973</t>
  </si>
  <si>
    <t>B4428</t>
  </si>
  <si>
    <t>바로고 동부3허브</t>
  </si>
  <si>
    <t>인천 간석동</t>
  </si>
  <si>
    <t>253-27(경인로599번길 27)</t>
  </si>
  <si>
    <t>신두식</t>
  </si>
  <si>
    <t>01048060893</t>
  </si>
  <si>
    <t>B4451</t>
  </si>
  <si>
    <t>바로고 도화2허브</t>
  </si>
  <si>
    <t>인천 도화동</t>
  </si>
  <si>
    <t>854-1 1층(염전로202번길 89)</t>
  </si>
  <si>
    <t>김정길</t>
  </si>
  <si>
    <t>01062332456</t>
  </si>
  <si>
    <t>M인천부평총판</t>
  </si>
  <si>
    <t>B4452</t>
  </si>
  <si>
    <t>인천부평2허브</t>
  </si>
  <si>
    <t>인천 부평동</t>
  </si>
  <si>
    <t>524-11 2층(부평문화로 107-3)</t>
  </si>
  <si>
    <t>김기훈</t>
  </si>
  <si>
    <t>01056232208</t>
  </si>
  <si>
    <t>B4453</t>
  </si>
  <si>
    <t>바로고 동부4허브</t>
  </si>
  <si>
    <t>인천 구월동</t>
  </si>
  <si>
    <t>1211-19 101호(용천로17번길 32-9)</t>
  </si>
  <si>
    <t>신춘식</t>
  </si>
  <si>
    <t>01051255444</t>
  </si>
  <si>
    <t>B4455</t>
  </si>
  <si>
    <t>바로고 효성허브</t>
  </si>
  <si>
    <t>인천 효성동</t>
  </si>
  <si>
    <t>404-44 송광오피스텔 8동 404호(아나지로 140)</t>
  </si>
  <si>
    <t>박건호</t>
  </si>
  <si>
    <t>01040166007</t>
  </si>
  <si>
    <t>B4461</t>
  </si>
  <si>
    <t>바로고 인현허브</t>
  </si>
  <si>
    <t xml:space="preserve">인천 경동 </t>
    <phoneticPr fontId="1" type="noConversion"/>
  </si>
  <si>
    <t>박지향</t>
  </si>
  <si>
    <t>01075346561</t>
  </si>
  <si>
    <t>B4467</t>
  </si>
  <si>
    <t>구로오류허브</t>
  </si>
  <si>
    <t>서울 오류동</t>
  </si>
  <si>
    <t>44-13 1층3호(경인로 176-9)</t>
  </si>
  <si>
    <t>박성민</t>
  </si>
  <si>
    <t>01048118881</t>
  </si>
  <si>
    <t>B4492</t>
  </si>
  <si>
    <t>인천용오허브</t>
  </si>
  <si>
    <t>인천 용현동</t>
  </si>
  <si>
    <t>556-3 1층(낙섬동로 109)</t>
  </si>
  <si>
    <t>전민석</t>
  </si>
  <si>
    <t>01082034932</t>
  </si>
  <si>
    <t>B3999</t>
  </si>
  <si>
    <t>바로고 시흥배곧2허브</t>
  </si>
  <si>
    <t>경기 정왕동</t>
  </si>
  <si>
    <t>1771-31 203호(서울대학로264번길 지하)</t>
  </si>
  <si>
    <t>김의태</t>
  </si>
  <si>
    <t>01022600549</t>
  </si>
  <si>
    <t>B4375</t>
  </si>
  <si>
    <t>경기 양촌읍</t>
  </si>
  <si>
    <t>280-1 나동 105호(양곡4로 143)</t>
  </si>
  <si>
    <t>양수창</t>
  </si>
  <si>
    <t>01088431908</t>
  </si>
  <si>
    <t>M바로고 부산사업본부</t>
  </si>
  <si>
    <t>B4329</t>
  </si>
  <si>
    <t>만덕2허브</t>
  </si>
  <si>
    <t>B4412</t>
  </si>
  <si>
    <t>B4419</t>
  </si>
  <si>
    <t>부산 반여허브</t>
  </si>
  <si>
    <t>B4209</t>
  </si>
  <si>
    <t>경기 식사동</t>
  </si>
  <si>
    <t>790-2 103 호(동국로 114)</t>
  </si>
  <si>
    <t>B4422</t>
  </si>
  <si>
    <t>춘천지사3허브</t>
  </si>
  <si>
    <t>강원 효자동</t>
  </si>
  <si>
    <t>491-90 1층(효자문길 23)</t>
  </si>
  <si>
    <t>B4457</t>
  </si>
  <si>
    <t>원주바로고7지사</t>
  </si>
  <si>
    <t>강원 태장동</t>
  </si>
  <si>
    <t>1386-23 강원도 원주시 현충로 324-1 (태장동)(현충로 324-1)</t>
  </si>
  <si>
    <t>이광수</t>
  </si>
  <si>
    <t>01094600702</t>
  </si>
  <si>
    <t>1층</t>
    <phoneticPr fontId="1" type="noConversion"/>
  </si>
  <si>
    <t>B2427</t>
  </si>
  <si>
    <t>한동희</t>
  </si>
  <si>
    <t>[넥서스]서초교대허브</t>
  </si>
  <si>
    <t>201호</t>
    <phoneticPr fontId="1" type="noConversion"/>
  </si>
  <si>
    <t>B2661</t>
  </si>
  <si>
    <t>H0338</t>
  </si>
  <si>
    <t>M광진성동연합센터</t>
  </si>
  <si>
    <t>B4484</t>
  </si>
  <si>
    <t>중랑한결8허브</t>
  </si>
  <si>
    <t>서울 하계동 272 시영아파트 512동 102호</t>
  </si>
  <si>
    <t>섬밭로 201</t>
  </si>
  <si>
    <t>B4145</t>
  </si>
  <si>
    <t>광진자양2허브</t>
  </si>
  <si>
    <t>서울 자양동 682-3 1F 바로고 사무실</t>
  </si>
  <si>
    <t>뚝섬로 696</t>
  </si>
  <si>
    <t>B4146</t>
  </si>
  <si>
    <t>광진자양3허브</t>
  </si>
  <si>
    <t>서울 자양동 634-29 1층</t>
  </si>
  <si>
    <t>뚝섬로57가길 58</t>
  </si>
  <si>
    <t>B4156</t>
  </si>
  <si>
    <t>중랑한결5허브</t>
  </si>
  <si>
    <t>서울 군자동 471-4 금원빌딩 2층</t>
  </si>
  <si>
    <t>면목로 34</t>
  </si>
  <si>
    <t>B4158</t>
  </si>
  <si>
    <t>중랑한결3허브</t>
  </si>
  <si>
    <t>B4144</t>
  </si>
  <si>
    <t>광진자양1허브</t>
  </si>
  <si>
    <t>B4142</t>
  </si>
  <si>
    <t>광진능동허브</t>
  </si>
  <si>
    <t>서울 군자동 344-1 1층</t>
  </si>
  <si>
    <t>동일로38길 3</t>
  </si>
  <si>
    <t>B4159</t>
  </si>
  <si>
    <t>중랑한결2허브</t>
  </si>
  <si>
    <t>B4140</t>
  </si>
  <si>
    <t>광진군자허브</t>
  </si>
  <si>
    <t>B4157</t>
  </si>
  <si>
    <t>중랑한결1허브</t>
  </si>
  <si>
    <t>B4138</t>
  </si>
  <si>
    <t>광진구의허브</t>
  </si>
  <si>
    <t>서울특별시 구의동 251-54 2층</t>
  </si>
  <si>
    <t>자양로 136</t>
  </si>
  <si>
    <t>B3560</t>
  </si>
  <si>
    <t>봉천허브2</t>
  </si>
  <si>
    <t>서울특별시 봉천동 949-18 3층</t>
  </si>
  <si>
    <t>남부순환로 1679</t>
  </si>
  <si>
    <t>박주순</t>
  </si>
  <si>
    <t>01055485136</t>
  </si>
  <si>
    <t>봉천동</t>
  </si>
  <si>
    <t>신림동</t>
  </si>
  <si>
    <t>서울 자양동</t>
    <phoneticPr fontId="1" type="noConversion"/>
  </si>
  <si>
    <t>서울 관악구 신림동 1464-20</t>
  </si>
  <si>
    <t>서울 관악구 봉천동 944-10</t>
    <phoneticPr fontId="1" type="noConversion"/>
  </si>
  <si>
    <t>100-2 1층(참외전로158번길 13)</t>
    <phoneticPr fontId="1" type="noConversion"/>
  </si>
  <si>
    <t>서울특별시 영등포구 신길동 4955</t>
  </si>
  <si>
    <t>101호</t>
    <phoneticPr fontId="1" type="noConversion"/>
  </si>
  <si>
    <t>서울 동작구 상도동 7-118</t>
    <phoneticPr fontId="1" type="noConversion"/>
  </si>
  <si>
    <t>103호</t>
    <phoneticPr fontId="1" type="noConversion"/>
  </si>
  <si>
    <t>1230-1 제주특별자치도 제주시 한림읍 명랑로 16,가동 1호(명랑로 16)</t>
    <phoneticPr fontId="1" type="noConversion"/>
  </si>
  <si>
    <t>1399-1 1층(동호로2길 17-9)</t>
    <phoneticPr fontId="1" type="noConversion"/>
  </si>
  <si>
    <t>서울 강서구 화곡동 472-12</t>
  </si>
  <si>
    <t>202호</t>
    <phoneticPr fontId="1" type="noConversion"/>
  </si>
  <si>
    <t>225-12 엘림빌딩 202호 barogo계양허브3 (용종지사)(용종로96번길 3-1)</t>
    <phoneticPr fontId="1" type="noConversion"/>
  </si>
  <si>
    <t>2층</t>
    <phoneticPr fontId="1" type="noConversion"/>
  </si>
  <si>
    <t>서울 관악구 신림동 463-70</t>
    <phoneticPr fontId="1" type="noConversion"/>
  </si>
  <si>
    <t>서울 영등포구 당산동3가 396-21</t>
  </si>
  <si>
    <t>서울 강서구 등촌동 682-2</t>
  </si>
  <si>
    <t>309호</t>
    <phoneticPr fontId="1" type="noConversion"/>
  </si>
  <si>
    <t>317-7 1층(거북골로 218)</t>
    <phoneticPr fontId="1" type="noConversion"/>
  </si>
  <si>
    <t>324-2 1층(무학로4길 19)</t>
    <phoneticPr fontId="1" type="noConversion"/>
  </si>
  <si>
    <t>558-182 1층 정면 좌측 바로고(베테랑) 답십리 지사(답십리로23길 93)</t>
    <phoneticPr fontId="1" type="noConversion"/>
  </si>
  <si>
    <t>82-91 1층 바로고(오패산로3길 96-4)</t>
    <phoneticPr fontId="1" type="noConversion"/>
  </si>
  <si>
    <t>서울 금천구 독산동 1120-3</t>
  </si>
  <si>
    <t>서울 동작구 흑석동 162-10</t>
  </si>
  <si>
    <t>H0355</t>
  </si>
  <si>
    <t>M충남당진총판</t>
  </si>
  <si>
    <t>B4511</t>
  </si>
  <si>
    <t>충남당진2허브</t>
  </si>
  <si>
    <t>충남 읍내동 453-4 바로고</t>
  </si>
  <si>
    <t>북문길 73</t>
  </si>
  <si>
    <t>B4539</t>
  </si>
  <si>
    <t>안산월피1허브</t>
  </si>
  <si>
    <t>경기 월피동 453 101호</t>
  </si>
  <si>
    <t>안산천동로4길 14</t>
  </si>
  <si>
    <t>B4555</t>
  </si>
  <si>
    <t>부천시청허브</t>
  </si>
  <si>
    <t>경기 중동 1243 부천시청역 2층</t>
  </si>
  <si>
    <t>길주로 지하</t>
  </si>
  <si>
    <t>01028417890</t>
  </si>
  <si>
    <t>B4556</t>
  </si>
  <si>
    <t>B4516</t>
  </si>
  <si>
    <t>서김해4허브</t>
  </si>
  <si>
    <t>경남 내동 1111-11 1층</t>
  </si>
  <si>
    <t>내외로11번길 4-15</t>
  </si>
  <si>
    <t>최현수</t>
    <phoneticPr fontId="1" type="noConversion"/>
  </si>
  <si>
    <t>B4526</t>
  </si>
  <si>
    <t>경북영주허브2</t>
  </si>
  <si>
    <t>경북 영주동 556-4 세종빌리지 1층 102호</t>
  </si>
  <si>
    <t>선비로 168-1</t>
  </si>
  <si>
    <t>권승혜</t>
    <phoneticPr fontId="1" type="noConversion"/>
  </si>
  <si>
    <t>B4550</t>
  </si>
  <si>
    <t>김천덕곡허브</t>
  </si>
  <si>
    <t>경북 농소면 285</t>
  </si>
  <si>
    <t>신촌1길 94-9</t>
  </si>
  <si>
    <t>김성섭</t>
    <phoneticPr fontId="1" type="noConversion"/>
  </si>
  <si>
    <t>B4483</t>
  </si>
  <si>
    <t>광주 신가동 998-3</t>
  </si>
  <si>
    <t>목련로394번길 9-17</t>
  </si>
  <si>
    <t>B4534</t>
  </si>
  <si>
    <t>광주동구학동허브</t>
  </si>
  <si>
    <t xml:space="preserve">광주 학동 104-5 남광빌딩 3층 302호 </t>
    <phoneticPr fontId="1" type="noConversion"/>
  </si>
  <si>
    <t>양림로119번길 11</t>
  </si>
  <si>
    <t>B4514</t>
  </si>
  <si>
    <t>부산 장전동 366-27 금샘원룸 201호</t>
  </si>
  <si>
    <t>장전온천천로101번길 13</t>
  </si>
  <si>
    <t>B4111</t>
  </si>
  <si>
    <t>서울 강북구 미아동 375-10</t>
  </si>
  <si>
    <t>최실장</t>
    <phoneticPr fontId="1" type="noConversion"/>
  </si>
  <si>
    <t>01066098509</t>
    <phoneticPr fontId="1" type="noConversion"/>
  </si>
  <si>
    <t>H0354</t>
  </si>
  <si>
    <t>M대구수성구관제센터</t>
  </si>
  <si>
    <t>B4512</t>
  </si>
  <si>
    <t>대구수성범어허브</t>
  </si>
  <si>
    <t>대구 신천동 150-3 라임1차아파트 402호</t>
  </si>
  <si>
    <t>국채보상로171길 36</t>
  </si>
  <si>
    <t>박정화</t>
    <phoneticPr fontId="1" type="noConversion"/>
  </si>
  <si>
    <t>B4502</t>
  </si>
  <si>
    <t>과천지사2</t>
  </si>
  <si>
    <t>B4501</t>
  </si>
  <si>
    <t>전북남원허브</t>
  </si>
  <si>
    <t>전북 죽항동 147-4 열녀보살</t>
  </si>
  <si>
    <t>동문로 21-2</t>
  </si>
  <si>
    <t>강대연</t>
    <phoneticPr fontId="1" type="noConversion"/>
  </si>
  <si>
    <t>B4582</t>
  </si>
  <si>
    <t>부산토곡허브</t>
  </si>
  <si>
    <t>부산 낙민동 94-1 동원로얄듀크 102동 801호</t>
  </si>
  <si>
    <t>온천천로399번길 14</t>
  </si>
  <si>
    <t>B4523</t>
  </si>
  <si>
    <t>바로고 동부A허브</t>
  </si>
  <si>
    <t>인천광역시 구월동 201-45 1층</t>
  </si>
  <si>
    <t>인주대로624번길 23</t>
  </si>
  <si>
    <t>B4559</t>
  </si>
  <si>
    <t>서울 신당동 851 래미안신당하이베르아파트 상가동 1층211호</t>
  </si>
  <si>
    <t>퇴계로90길 74</t>
  </si>
  <si>
    <t>B4579</t>
  </si>
  <si>
    <t>포항초곡지사</t>
  </si>
  <si>
    <t>경북 흥해읍 초곡리 1층</t>
  </si>
  <si>
    <t>김민구</t>
    <phoneticPr fontId="1" type="noConversion"/>
  </si>
  <si>
    <t>01072223335</t>
    <phoneticPr fontId="1" type="noConversion"/>
  </si>
  <si>
    <t>합정동 766-2</t>
    <phoneticPr fontId="1" type="noConversion"/>
  </si>
  <si>
    <t>SK뷰 주상복합 116호 바로고</t>
    <phoneticPr fontId="1" type="noConversion"/>
  </si>
  <si>
    <t>조성훈</t>
    <phoneticPr fontId="1" type="noConversion"/>
  </si>
  <si>
    <t>01080749805</t>
    <phoneticPr fontId="1" type="noConversion"/>
  </si>
  <si>
    <t>탁호진</t>
    <phoneticPr fontId="1" type="noConversion"/>
  </si>
  <si>
    <t>01034249795</t>
    <phoneticPr fontId="1" type="noConversion"/>
  </si>
  <si>
    <t>인천 미추홀구 도화동 131-19</t>
    <phoneticPr fontId="1" type="noConversion"/>
  </si>
  <si>
    <t>인천 미추홀구 도화동 131-19 1층 바로고 사무실</t>
    <phoneticPr fontId="1" type="noConversion"/>
  </si>
  <si>
    <t>양병한</t>
    <phoneticPr fontId="1" type="noConversion"/>
  </si>
  <si>
    <t>01076815554</t>
    <phoneticPr fontId="1" type="noConversion"/>
  </si>
  <si>
    <t>충남 천안시 서북구 쌍용동 1762 월봉7길 21-1 1층</t>
    <phoneticPr fontId="1" type="noConversion"/>
  </si>
  <si>
    <t>01057317955</t>
    <phoneticPr fontId="1" type="noConversion"/>
  </si>
  <si>
    <t>강준환</t>
    <phoneticPr fontId="1" type="noConversion"/>
  </si>
  <si>
    <t>01027736700</t>
    <phoneticPr fontId="1" type="noConversion"/>
  </si>
  <si>
    <t>01058435889</t>
    <phoneticPr fontId="1" type="noConversion"/>
  </si>
  <si>
    <t>서울 종로구 구기동 81-21 진흥로23길 29</t>
    <phoneticPr fontId="1" type="noConversion"/>
  </si>
  <si>
    <t>서울 종로구 구기동 81-21 진흥로23길 29 301호</t>
    <phoneticPr fontId="1" type="noConversion"/>
  </si>
  <si>
    <t>박지은</t>
    <phoneticPr fontId="1" type="noConversion"/>
  </si>
  <si>
    <t>01062017284</t>
    <phoneticPr fontId="1" type="noConversion"/>
  </si>
  <si>
    <t>이원성</t>
    <phoneticPr fontId="1" type="noConversion"/>
  </si>
  <si>
    <t>황수민</t>
    <phoneticPr fontId="1" type="noConversion"/>
  </si>
  <si>
    <t>01080620959</t>
    <phoneticPr fontId="1" type="noConversion"/>
  </si>
  <si>
    <t>이웅기</t>
    <phoneticPr fontId="1" type="noConversion"/>
  </si>
  <si>
    <t>01077260745</t>
    <phoneticPr fontId="1" type="noConversion"/>
  </si>
  <si>
    <t>박찬영</t>
    <phoneticPr fontId="1" type="noConversion"/>
  </si>
  <si>
    <t>01075235549</t>
    <phoneticPr fontId="1" type="noConversion"/>
  </si>
  <si>
    <t>B4627</t>
  </si>
  <si>
    <t>구리지사6</t>
  </si>
  <si>
    <t>경기 인창동 604-6</t>
  </si>
  <si>
    <t>응달말로 22</t>
  </si>
  <si>
    <t>B4617</t>
  </si>
  <si>
    <t>서김해1허브</t>
  </si>
  <si>
    <t>경남 내동 159-20 1층</t>
  </si>
  <si>
    <t>금관대로 1325</t>
  </si>
  <si>
    <t>박정수</t>
    <phoneticPr fontId="1" type="noConversion"/>
  </si>
  <si>
    <t>B4626</t>
  </si>
  <si>
    <t>부산 대연허브</t>
  </si>
  <si>
    <t>부산 장림동 60-42 장림현대아파트 903호</t>
  </si>
  <si>
    <t>두송로 47</t>
  </si>
  <si>
    <t>B4612</t>
  </si>
  <si>
    <t>부산토현허브</t>
  </si>
  <si>
    <t>부산 연산동 380-15</t>
  </si>
  <si>
    <t>과정로 257</t>
  </si>
  <si>
    <t>B4630</t>
  </si>
  <si>
    <t>성동홍익2허브</t>
  </si>
  <si>
    <t>서울 성수동2가 269-28 장안타운 가동308호</t>
  </si>
  <si>
    <t>뚝섬로13길 19</t>
  </si>
  <si>
    <t>김민석</t>
    <phoneticPr fontId="1" type="noConversion"/>
  </si>
  <si>
    <t>B4601</t>
  </si>
  <si>
    <t>수원반정허브</t>
  </si>
  <si>
    <t>경기 매탄동 1174-4 1층</t>
  </si>
  <si>
    <t>권선로 812-1</t>
  </si>
  <si>
    <t>B4567</t>
  </si>
  <si>
    <t>대구동구신암허브</t>
  </si>
  <si>
    <t>대구 읍내동 1361</t>
  </si>
  <si>
    <t>대천로9길 2</t>
  </si>
  <si>
    <t>B4585</t>
  </si>
  <si>
    <t>중랑한결9허브</t>
  </si>
  <si>
    <t>서울 망우동 460-27 2층</t>
  </si>
  <si>
    <t>봉우재로 232</t>
  </si>
  <si>
    <t>남호철</t>
    <phoneticPr fontId="1" type="noConversion"/>
  </si>
  <si>
    <t>B4629</t>
  </si>
  <si>
    <t>대구달성화원허브</t>
  </si>
  <si>
    <t>대구 진천동 385-15 1층 바로고</t>
  </si>
  <si>
    <t>상화로15길 42</t>
  </si>
  <si>
    <t>B4651</t>
  </si>
  <si>
    <t>죽전플러스</t>
  </si>
  <si>
    <t>경기 구미동 187-4 포인트타운 3층 304호</t>
  </si>
  <si>
    <t>구미로 11</t>
  </si>
  <si>
    <t>B4655</t>
  </si>
  <si>
    <t>인천 구월동 342-1 신세계아파트 5동 405호</t>
  </si>
  <si>
    <t>호구포로 858</t>
  </si>
  <si>
    <t>B4656</t>
  </si>
  <si>
    <t>바로고 시화정왕3허브</t>
  </si>
  <si>
    <t>경기 정왕동 2293-12 101호</t>
  </si>
  <si>
    <t>마유로423번길 26</t>
  </si>
  <si>
    <t>B4657</t>
  </si>
  <si>
    <t>바로고 시흥배곧4허브</t>
  </si>
  <si>
    <t>경기 배곧동 234 배곧헤리움 어반크로스 1차 a동 211호</t>
  </si>
  <si>
    <t>서울대학로264번길 74</t>
  </si>
  <si>
    <t>01056448780</t>
    <phoneticPr fontId="1" type="noConversion"/>
  </si>
  <si>
    <t>장정욱</t>
    <phoneticPr fontId="1" type="noConversion"/>
  </si>
  <si>
    <t>01075304332</t>
    <phoneticPr fontId="1" type="noConversion"/>
  </si>
  <si>
    <t>경기 고양시 덕양구 화정동 916-15</t>
    <phoneticPr fontId="1" type="noConversion"/>
  </si>
  <si>
    <t>은빛로29번길 31-14 1층</t>
    <phoneticPr fontId="1" type="noConversion"/>
  </si>
  <si>
    <t>박제원</t>
    <phoneticPr fontId="1" type="noConversion"/>
  </si>
  <si>
    <t>01071336242</t>
    <phoneticPr fontId="1" type="noConversion"/>
  </si>
  <si>
    <t>백남준</t>
    <phoneticPr fontId="1" type="noConversion"/>
  </si>
  <si>
    <t>01058499944</t>
    <phoneticPr fontId="1" type="noConversion"/>
  </si>
  <si>
    <t>경기 고양시 덕양구 관산동 688-3</t>
    <phoneticPr fontId="1" type="noConversion"/>
  </si>
  <si>
    <t>통일로 1014 102호</t>
    <phoneticPr fontId="1" type="noConversion"/>
  </si>
  <si>
    <t>김동현</t>
    <phoneticPr fontId="1" type="noConversion"/>
  </si>
  <si>
    <t>01081491762</t>
    <phoneticPr fontId="1" type="noConversion"/>
  </si>
  <si>
    <t>B4671</t>
  </si>
  <si>
    <t>부산 남포동6가 7-3 4층</t>
  </si>
  <si>
    <t>자갈치로 36-1</t>
  </si>
  <si>
    <t>B4679</t>
  </si>
  <si>
    <t>부산 당감동 516 주공아파트3단지 316동202호</t>
  </si>
  <si>
    <t>백양관문로 10</t>
  </si>
  <si>
    <t>B4709</t>
  </si>
  <si>
    <t>부산 범천허브</t>
  </si>
  <si>
    <t>B4682</t>
  </si>
  <si>
    <t>울산남구울대허브</t>
  </si>
  <si>
    <t>울산 무거동 828-27</t>
  </si>
  <si>
    <t>신복로62번길 2</t>
  </si>
  <si>
    <t>박윤식</t>
    <phoneticPr fontId="1" type="noConversion"/>
  </si>
  <si>
    <t>01020552564</t>
    <phoneticPr fontId="1" type="noConversion"/>
  </si>
  <si>
    <t>B4685</t>
  </si>
  <si>
    <t>서김해3허브</t>
  </si>
  <si>
    <t>경남 내동 1091-3 2층</t>
  </si>
  <si>
    <t>금관대로 1306</t>
  </si>
  <si>
    <t>박제현</t>
    <phoneticPr fontId="1" type="noConversion"/>
  </si>
  <si>
    <t>01039239136</t>
  </si>
  <si>
    <t>B4686</t>
  </si>
  <si>
    <t>거제고현6허브</t>
  </si>
  <si>
    <t>경남 고현동 468-4</t>
  </si>
  <si>
    <t>거제중앙로9길 37</t>
  </si>
  <si>
    <t>김훈모</t>
    <phoneticPr fontId="1" type="noConversion"/>
  </si>
  <si>
    <t>01048053397</t>
  </si>
  <si>
    <t>한천로 537</t>
  </si>
  <si>
    <t>B4680</t>
  </si>
  <si>
    <t>바로고 시화정왕2허브</t>
  </si>
  <si>
    <t>경기 정왕동 1620-11 1층</t>
  </si>
  <si>
    <t>봉우재로7번길 16</t>
  </si>
  <si>
    <t>B4681</t>
  </si>
  <si>
    <t>바로고 시화정왕5허브</t>
  </si>
  <si>
    <t>경기 죽율동 752 시흥6차푸르지오2단지 210동 1604호</t>
  </si>
  <si>
    <t>죽율로 36</t>
  </si>
  <si>
    <t>B4724</t>
  </si>
  <si>
    <t>시흥장곡목감할증</t>
  </si>
  <si>
    <t>경기 조남동 707-3 목감로얄팰리스1 116호</t>
  </si>
  <si>
    <t>목감둘레로 253-12</t>
  </si>
  <si>
    <t>B4690</t>
  </si>
  <si>
    <t>서울특별시 장안동 427-2</t>
  </si>
  <si>
    <t>한천로14길 56</t>
  </si>
  <si>
    <t>이호진</t>
    <phoneticPr fontId="1" type="noConversion"/>
  </si>
  <si>
    <t>B4666</t>
  </si>
  <si>
    <t>충남아산둔포허브</t>
  </si>
  <si>
    <t>충남 둔포면 1662 1층</t>
  </si>
  <si>
    <t>아산밸리서로 170-3</t>
  </si>
  <si>
    <t>B4700</t>
  </si>
  <si>
    <t>청주상당용암허브</t>
  </si>
  <si>
    <t>충북 남일면 쌍수리 102동 202호</t>
  </si>
  <si>
    <t>B4678</t>
  </si>
  <si>
    <t>고양지축허브</t>
  </si>
  <si>
    <t>경기 삼송동 314-1 402호</t>
  </si>
  <si>
    <t>세솔로1길 13-15</t>
  </si>
  <si>
    <t>B4708</t>
  </si>
  <si>
    <t>동해5허브</t>
  </si>
  <si>
    <t>강원 효가동 183-1 2층 바호</t>
  </si>
  <si>
    <t>동해대로 5018</t>
  </si>
  <si>
    <t>H0361</t>
  </si>
  <si>
    <t>B4696</t>
  </si>
  <si>
    <t>경기 명륜동 17-1</t>
  </si>
  <si>
    <t>서당길 48</t>
  </si>
  <si>
    <t>김세기</t>
    <phoneticPr fontId="1" type="noConversion"/>
  </si>
  <si>
    <t xml:space="preserve">01045468002 </t>
    <phoneticPr fontId="1" type="noConversion"/>
  </si>
  <si>
    <t>명륜동</t>
  </si>
  <si>
    <t>봉남동</t>
  </si>
  <si>
    <t>금산동</t>
  </si>
  <si>
    <t>구포동</t>
  </si>
  <si>
    <t>B4697</t>
  </si>
  <si>
    <t>경기 창전동 82-1 창전연립</t>
  </si>
  <si>
    <t>장기로91번길 9</t>
  </si>
  <si>
    <t>B4698</t>
  </si>
  <si>
    <t>경기 공도읍 755 우미린 더퍼스트</t>
  </si>
  <si>
    <t>공도로 51-17</t>
  </si>
  <si>
    <t>B4684</t>
  </si>
  <si>
    <t>다산지사3</t>
  </si>
  <si>
    <t>경기 다산동 6080-1 102호</t>
  </si>
  <si>
    <t>다산순환로 118-103</t>
  </si>
  <si>
    <t>경기도 안산시 단원구 고잔동 752-7</t>
    <phoneticPr fontId="1" type="noConversion"/>
  </si>
  <si>
    <t>경기도 시흥시 신천동 709-32</t>
    <phoneticPr fontId="1" type="noConversion"/>
  </si>
  <si>
    <t>복지로 15</t>
    <phoneticPr fontId="1" type="noConversion"/>
  </si>
  <si>
    <t>서울 영등포구 대림동 777-1</t>
    <phoneticPr fontId="1" type="noConversion"/>
  </si>
  <si>
    <t>대림로31길 40 신동아상가</t>
    <phoneticPr fontId="1" type="noConversion"/>
  </si>
  <si>
    <t>전영재</t>
    <phoneticPr fontId="1" type="noConversion"/>
  </si>
  <si>
    <t>01098317461</t>
    <phoneticPr fontId="1" type="noConversion"/>
  </si>
  <si>
    <t>B4730</t>
  </si>
  <si>
    <t>영종하늘바로고4</t>
  </si>
  <si>
    <t>인천 운서동 2923 영종 어울림1차 104동 801호</t>
  </si>
  <si>
    <t>운서4로 18</t>
  </si>
  <si>
    <t>B4721</t>
  </si>
  <si>
    <t>부산중동허브</t>
  </si>
  <si>
    <t>부산 중동 727-3 서원유통 2층</t>
  </si>
  <si>
    <t>좌동순환로412번길 25</t>
  </si>
  <si>
    <t>B4732</t>
  </si>
  <si>
    <t>인천산곡2허브</t>
  </si>
  <si>
    <t>인천 산곡동 371-105 1층 바로고 산곡2허브</t>
  </si>
  <si>
    <t>화랑로 110-1</t>
  </si>
  <si>
    <t>B4728</t>
  </si>
  <si>
    <t>부산 일광허브</t>
  </si>
  <si>
    <t>B4766</t>
  </si>
  <si>
    <t>S광산허브</t>
  </si>
  <si>
    <t>서울 수유동 181-40 신성자동차공업사 2층</t>
  </si>
  <si>
    <t>한천로150길 20</t>
  </si>
  <si>
    <t>B4737</t>
  </si>
  <si>
    <t>전남목포평광허브</t>
  </si>
  <si>
    <t>전남 상동 870-7</t>
  </si>
  <si>
    <t>신흥로59번길 11</t>
  </si>
  <si>
    <t>B4733</t>
  </si>
  <si>
    <t>경기안성당왕허브</t>
  </si>
  <si>
    <t>경기 대덕면 141-9 준하우스</t>
  </si>
  <si>
    <t>대학11길 19</t>
  </si>
  <si>
    <t>B4769</t>
  </si>
  <si>
    <t>강북수유2허브</t>
  </si>
  <si>
    <t>서울 번동 443-62</t>
  </si>
  <si>
    <t>오패산로67길 17</t>
  </si>
  <si>
    <t>B4729</t>
  </si>
  <si>
    <t>인천 중산동 1873-5 영종스카이스타 101호</t>
  </si>
  <si>
    <t>자연대로 41</t>
  </si>
  <si>
    <t>B4736</t>
  </si>
  <si>
    <t>상봉콜25허브</t>
  </si>
  <si>
    <t>서울 면목동 555-44 1층</t>
  </si>
  <si>
    <t>면목로55길 60</t>
  </si>
  <si>
    <t>강정찬</t>
    <phoneticPr fontId="1" type="noConversion"/>
  </si>
  <si>
    <t>01025600357</t>
    <phoneticPr fontId="1" type="noConversion"/>
  </si>
  <si>
    <t>B4735</t>
  </si>
  <si>
    <t>중화콜25허브</t>
  </si>
  <si>
    <t>H0279</t>
  </si>
  <si>
    <t>M경기안산시1총판</t>
  </si>
  <si>
    <t>B4745</t>
  </si>
  <si>
    <t>경기 선부동 1054-5</t>
  </si>
  <si>
    <t>석수동길 57-1</t>
  </si>
  <si>
    <t>B4748</t>
  </si>
  <si>
    <t>B4756</t>
  </si>
  <si>
    <t>부산 대신허브</t>
  </si>
  <si>
    <t>부산 부용동1가 17-3 2층</t>
  </si>
  <si>
    <t>흑교로109번길 12</t>
  </si>
  <si>
    <t>B4757</t>
  </si>
  <si>
    <t>김포구래프로허브</t>
  </si>
  <si>
    <t>경기 양촌읍 1311-13 1층</t>
  </si>
  <si>
    <t>양곡3로1번길 109-11</t>
  </si>
  <si>
    <t>B4734</t>
  </si>
  <si>
    <t>중랑역콜25허브</t>
  </si>
  <si>
    <t>서울 망우동 526-45 1층</t>
  </si>
  <si>
    <t>겸재로 253-7</t>
  </si>
  <si>
    <t>박명길</t>
    <phoneticPr fontId="1" type="noConversion"/>
  </si>
  <si>
    <t>B4725</t>
  </si>
  <si>
    <t>S광진허브</t>
  </si>
  <si>
    <t xml:space="preserve">서울 중곡동 157-6 아스하임 1층 102호 </t>
  </si>
  <si>
    <t>바로고광진점</t>
  </si>
  <si>
    <t>김진화</t>
    <phoneticPr fontId="1" type="noConversion"/>
  </si>
  <si>
    <t>01083957277</t>
    <phoneticPr fontId="1" type="noConversion"/>
  </si>
  <si>
    <t>B4761</t>
  </si>
  <si>
    <t>부천중동2허브</t>
  </si>
  <si>
    <t>경기 상동 451-3 훼미리타운 206호</t>
  </si>
  <si>
    <t>상일로122번길 27</t>
  </si>
  <si>
    <t>B4750</t>
  </si>
  <si>
    <t>중랑한결10허브</t>
  </si>
  <si>
    <t>서울 신내동 613-71 부영빌딩 6층</t>
  </si>
  <si>
    <t>봉화산로 217</t>
  </si>
  <si>
    <t>이대민</t>
    <phoneticPr fontId="1" type="noConversion"/>
  </si>
  <si>
    <t>01040215935</t>
    <phoneticPr fontId="1" type="noConversion"/>
  </si>
  <si>
    <t>B4767</t>
  </si>
  <si>
    <t>인천광역시 갈산동 402-6 지하층</t>
  </si>
  <si>
    <t>장제로249번길 10-4</t>
  </si>
  <si>
    <t>B4758</t>
  </si>
  <si>
    <t>인천호구포허브</t>
  </si>
  <si>
    <t>인천 옥련동 431-4 sm프라자 403호</t>
  </si>
  <si>
    <t>청량로185번길 37</t>
  </si>
  <si>
    <t>B4765</t>
  </si>
  <si>
    <t>바로고 남촌허브</t>
  </si>
  <si>
    <t>인천 남촌동 330-30 114호</t>
  </si>
  <si>
    <t>남촌동로 23-1</t>
  </si>
  <si>
    <t>B4763</t>
  </si>
  <si>
    <t>인천미추홀2허브</t>
  </si>
  <si>
    <t>인천 숭의동 207-5 이자녹스파라상사 1호</t>
  </si>
  <si>
    <t>독정이로 59</t>
  </si>
  <si>
    <t>B4762</t>
  </si>
  <si>
    <t>부산 남포허브</t>
  </si>
  <si>
    <t>부산 보수동2가 95 1층</t>
  </si>
  <si>
    <t>보수대로124번길 68</t>
  </si>
  <si>
    <t>B4764</t>
  </si>
  <si>
    <t>다산지사4</t>
  </si>
  <si>
    <t>경기 다산동 6167-6 다산지금지구 F2-2-7 202호</t>
  </si>
  <si>
    <t>다산중앙로82번안길 103-19</t>
  </si>
  <si>
    <t>B4751</t>
  </si>
  <si>
    <t>B4768</t>
  </si>
  <si>
    <t>관악킹2허브</t>
  </si>
  <si>
    <t>서울 신림동 94-278</t>
  </si>
  <si>
    <t>쑥고개로 21</t>
  </si>
  <si>
    <t>B4781</t>
  </si>
  <si>
    <t>인천 서창동 554-1 서창프라자 101-1호</t>
  </si>
  <si>
    <t>매소홀로 1108</t>
  </si>
  <si>
    <t>B4775</t>
  </si>
  <si>
    <t>대구서구비산허브</t>
  </si>
  <si>
    <t>대구 평리동 686-13 신영빌라트 302호</t>
  </si>
  <si>
    <t>문화로43길 8</t>
  </si>
  <si>
    <t>01042601333</t>
    <phoneticPr fontId="1" type="noConversion"/>
  </si>
  <si>
    <t>B4772</t>
  </si>
  <si>
    <t>수원동탄송동허브</t>
  </si>
  <si>
    <t>경기 장지동 936-1 202호</t>
  </si>
  <si>
    <t>동탄장지천1길 11</t>
  </si>
  <si>
    <t>B4784</t>
  </si>
  <si>
    <t>부산 좌동허브</t>
  </si>
  <si>
    <t>부산 좌동 1473-6 경동윈츠타워 215호</t>
  </si>
  <si>
    <t>양운로 59</t>
  </si>
  <si>
    <t>B4787</t>
  </si>
  <si>
    <t>마산중앙지사</t>
  </si>
  <si>
    <t>경남 해운동 65-2 한백마이존 지하101호</t>
  </si>
  <si>
    <t>월영동13길 9</t>
  </si>
  <si>
    <t>신형근</t>
    <phoneticPr fontId="1" type="noConversion"/>
  </si>
  <si>
    <t>B4786</t>
  </si>
  <si>
    <t>인천소래허브</t>
  </si>
  <si>
    <t>인천 논현동 673-2 씨티짱 202-2호</t>
  </si>
  <si>
    <t>앵고개로934번길 5</t>
  </si>
  <si>
    <t>경기 경기도 평택시 동삭동 652-2비전동</t>
    <phoneticPr fontId="1" type="noConversion"/>
  </si>
  <si>
    <t>서재2길 38-11 공간 그레이 101호</t>
    <phoneticPr fontId="1" type="noConversion"/>
  </si>
  <si>
    <t>이현범</t>
    <phoneticPr fontId="1" type="noConversion"/>
  </si>
  <si>
    <t>01073799171</t>
    <phoneticPr fontId="1" type="noConversion"/>
  </si>
  <si>
    <t>최석용</t>
    <phoneticPr fontId="1" type="noConversion"/>
  </si>
  <si>
    <t>01075239228</t>
    <phoneticPr fontId="1" type="noConversion"/>
  </si>
  <si>
    <t>B4799</t>
  </si>
  <si>
    <t>부산 다대허브</t>
  </si>
  <si>
    <t>부산 다대동 113-15 다대해송아파트 상가동203호</t>
  </si>
  <si>
    <t>다대로 474</t>
  </si>
  <si>
    <t>B4802</t>
  </si>
  <si>
    <t>부산 대연2호점</t>
  </si>
  <si>
    <t>부산 초량동 1161-1 지원더뷰오션1차 1609호</t>
  </si>
  <si>
    <t>중앙대로286번길 7-8</t>
  </si>
  <si>
    <t>B4876</t>
  </si>
  <si>
    <t>부산 화명4허브</t>
  </si>
  <si>
    <t>부산 삼락동 411-16 102호</t>
  </si>
  <si>
    <t>사상로309번길 46-9</t>
  </si>
  <si>
    <t>B4877</t>
  </si>
  <si>
    <t>부산 명지B2B허브</t>
  </si>
  <si>
    <t>B4801</t>
  </si>
  <si>
    <t>대전동구가오허브</t>
  </si>
  <si>
    <t>대전 천동 76-5 1층 바로고가오지사</t>
  </si>
  <si>
    <t>대전로 564</t>
  </si>
  <si>
    <t>B4808</t>
  </si>
  <si>
    <t>대전유성온천2허브</t>
  </si>
  <si>
    <t>대전 봉명동 548-10 2.3층</t>
  </si>
  <si>
    <t>계룡로 133</t>
  </si>
  <si>
    <t>B4866</t>
  </si>
  <si>
    <t>전남목포장미허브</t>
  </si>
  <si>
    <t>전남 옥암동 1040</t>
  </si>
  <si>
    <t>통일대로119번길 23</t>
  </si>
  <si>
    <t>B4890</t>
  </si>
  <si>
    <t>광주 운암동 910 르네상스</t>
  </si>
  <si>
    <t>서강로53번길 47-4</t>
  </si>
  <si>
    <t>B4790</t>
  </si>
  <si>
    <t>제주바로고 혁신도시점</t>
  </si>
  <si>
    <t>제주특별자치도 서홍동 1588-7 오페라하우스 705호</t>
  </si>
  <si>
    <t>서홍로178번길 45</t>
  </si>
  <si>
    <t>B4880</t>
  </si>
  <si>
    <t>창원북면1허브</t>
  </si>
  <si>
    <t>경남 북면 감계리</t>
  </si>
  <si>
    <t>북면</t>
  </si>
  <si>
    <t>H0347</t>
  </si>
  <si>
    <t>M울산총판</t>
  </si>
  <si>
    <t>B4886</t>
  </si>
  <si>
    <t>양산덕계3허브</t>
  </si>
  <si>
    <t>경남 명동 705-6 모던힐 1층</t>
  </si>
  <si>
    <t>외홈4길 13</t>
  </si>
  <si>
    <t>B4815</t>
  </si>
  <si>
    <t>신내콜25허브</t>
  </si>
  <si>
    <t>서울 석관동 63-10</t>
  </si>
  <si>
    <t>B4883</t>
  </si>
  <si>
    <t>B4862</t>
  </si>
  <si>
    <t>과천비투비</t>
  </si>
  <si>
    <t>경기도 갈현동 395-3 101</t>
  </si>
  <si>
    <t>B4873</t>
  </si>
  <si>
    <t>바로고 신고잔3허브</t>
  </si>
  <si>
    <t>경기 초지동 717-6 102호</t>
  </si>
  <si>
    <t>신촌1길 120</t>
  </si>
  <si>
    <t>B4855</t>
  </si>
  <si>
    <t>천안직산허브</t>
  </si>
  <si>
    <t>충남 청당동 443 1층</t>
  </si>
  <si>
    <t>광풍로 1877</t>
  </si>
  <si>
    <t>B4864</t>
  </si>
  <si>
    <t>진천덕산허브</t>
  </si>
  <si>
    <t>충북 맹동면 두성리 1493 도시빌딩 202호</t>
  </si>
  <si>
    <t>대하로 208</t>
  </si>
  <si>
    <t>B4869</t>
  </si>
  <si>
    <t>강원홍천허브</t>
  </si>
  <si>
    <t>강원 홍천읍 갈마곡리 272-1 1층</t>
  </si>
  <si>
    <t>홍천로 515</t>
  </si>
  <si>
    <t>이승현</t>
  </si>
  <si>
    <t>홍천읍</t>
  </si>
  <si>
    <t>B4870</t>
  </si>
  <si>
    <t>강원사창리허브</t>
  </si>
  <si>
    <t>강원 사내면 사창리 422-5 미가연 1층</t>
  </si>
  <si>
    <t>사내로 16</t>
  </si>
  <si>
    <t>B4794</t>
  </si>
  <si>
    <t>화성남양1허브</t>
  </si>
  <si>
    <t>경기 남양읍 남양리 2049-10 103호</t>
  </si>
  <si>
    <t>역골중앙로 62-1</t>
  </si>
  <si>
    <t>B4809</t>
  </si>
  <si>
    <t>경기평택안중3허브</t>
  </si>
  <si>
    <t>경기 안중읍 현화리 843-1 주공아파트 105동 204호</t>
  </si>
  <si>
    <t>안현로서6길 61</t>
  </si>
  <si>
    <t>H0350</t>
  </si>
  <si>
    <t>M경기수원용인총판2</t>
  </si>
  <si>
    <t>B4818</t>
  </si>
  <si>
    <t>수원지동허브</t>
  </si>
  <si>
    <t>경기 인계동 1036-6 인계 오피앙 오피스텔 1019호</t>
  </si>
  <si>
    <t>인계로 132</t>
  </si>
  <si>
    <t>B4817</t>
  </si>
  <si>
    <t>수원드림콜</t>
  </si>
  <si>
    <t>경기 정자동 32-36</t>
  </si>
  <si>
    <t>장안로 124</t>
  </si>
  <si>
    <t>B4867</t>
  </si>
  <si>
    <t>경기 이충동 680 반지마을주공아파트 306동 1202호</t>
  </si>
  <si>
    <t>이충로35번길 51</t>
  </si>
  <si>
    <t>B4884</t>
  </si>
  <si>
    <t>수원능동허브</t>
  </si>
  <si>
    <t>경기 능동 1078-1 1층 일부호</t>
  </si>
  <si>
    <t>동탄하나3길 3-8</t>
  </si>
  <si>
    <t>B4796</t>
  </si>
  <si>
    <t>영종하늘바로고5</t>
  </si>
  <si>
    <t>인천 중산동 1887-2 영종힐스테이트</t>
  </si>
  <si>
    <t>하늘별빛로 66</t>
  </si>
  <si>
    <t>B4793</t>
  </si>
  <si>
    <t>인천검단허브</t>
  </si>
  <si>
    <t>인천 마전동 1145-7 금강타운 303호</t>
  </si>
  <si>
    <t>가현로 6-6</t>
  </si>
  <si>
    <t>B4819</t>
  </si>
  <si>
    <t>경기 원미동 88-7 2층</t>
  </si>
  <si>
    <t>조마루로386번길 47</t>
  </si>
  <si>
    <t>B4863</t>
  </si>
  <si>
    <t>인천청천허브</t>
  </si>
  <si>
    <t>인천 청천동 13-16 1층101호</t>
  </si>
  <si>
    <t>평천로 96-19</t>
  </si>
  <si>
    <t>B4868</t>
  </si>
  <si>
    <t>인천 간석동 325-9 1층</t>
  </si>
  <si>
    <t>석산로115번길 58</t>
  </si>
  <si>
    <t>B4872</t>
  </si>
  <si>
    <t>인천도림허브</t>
  </si>
  <si>
    <t>인천 옥련동 431-4 sm프라자</t>
  </si>
  <si>
    <t>B4885</t>
  </si>
  <si>
    <t>인천 구월동 1143-34 구월동 파라디아 빌딩 1005호</t>
  </si>
  <si>
    <t>남동대로765번길 26</t>
  </si>
  <si>
    <t>경기 평택시 비전동 866-4</t>
    <phoneticPr fontId="1" type="noConversion"/>
  </si>
  <si>
    <t>문화촌로11번길 43-12 106호</t>
    <phoneticPr fontId="1" type="noConversion"/>
  </si>
  <si>
    <t>안산시 단원구 초지동 717-7</t>
    <phoneticPr fontId="1" type="noConversion"/>
  </si>
  <si>
    <t>104호</t>
    <phoneticPr fontId="1" type="noConversion"/>
  </si>
  <si>
    <t>01099227666</t>
    <phoneticPr fontId="1" type="noConversion"/>
  </si>
  <si>
    <t>01094905031</t>
    <phoneticPr fontId="1" type="noConversion"/>
  </si>
  <si>
    <t>01021010993</t>
    <phoneticPr fontId="1" type="noConversion"/>
  </si>
  <si>
    <t>01051229595</t>
    <phoneticPr fontId="1" type="noConversion"/>
  </si>
  <si>
    <t>01067074688</t>
    <phoneticPr fontId="1" type="noConversion"/>
  </si>
  <si>
    <t>01040470763</t>
    <phoneticPr fontId="1" type="noConversion"/>
  </si>
  <si>
    <t>01094358446</t>
    <phoneticPr fontId="1" type="noConversion"/>
  </si>
  <si>
    <t>01044402381</t>
    <phoneticPr fontId="1" type="noConversion"/>
  </si>
  <si>
    <t>01027080000</t>
    <phoneticPr fontId="1" type="noConversion"/>
  </si>
  <si>
    <t>01022367892</t>
    <phoneticPr fontId="1" type="noConversion"/>
  </si>
  <si>
    <t>01044446871</t>
    <phoneticPr fontId="1" type="noConversion"/>
  </si>
  <si>
    <t>01088315458</t>
    <phoneticPr fontId="1" type="noConversion"/>
  </si>
  <si>
    <t>01038954282</t>
    <phoneticPr fontId="1" type="noConversion"/>
  </si>
  <si>
    <t>01048793444</t>
    <phoneticPr fontId="1" type="noConversion"/>
  </si>
  <si>
    <t xml:space="preserve">오라이동 1980-1 </t>
    <phoneticPr fontId="1" type="noConversion"/>
  </si>
  <si>
    <t>문희성</t>
  </si>
  <si>
    <t>광덕대로 162</t>
  </si>
  <si>
    <t>여주군</t>
  </si>
  <si>
    <t>홍세영</t>
    <phoneticPr fontId="1" type="noConversion"/>
  </si>
  <si>
    <t>01048228161</t>
    <phoneticPr fontId="1" type="noConversion"/>
  </si>
  <si>
    <t>01057951989</t>
    <phoneticPr fontId="1" type="noConversion"/>
  </si>
  <si>
    <t>충남 부여군 부여읍 석탑로 52</t>
    <phoneticPr fontId="1" type="noConversion"/>
  </si>
  <si>
    <t>1층 바로고사무실</t>
    <phoneticPr fontId="1" type="noConversion"/>
  </si>
  <si>
    <t>인은기</t>
    <phoneticPr fontId="1" type="noConversion"/>
  </si>
  <si>
    <t>01056888845</t>
    <phoneticPr fontId="1" type="noConversion"/>
  </si>
  <si>
    <t>이영웅</t>
    <phoneticPr fontId="1" type="noConversion"/>
  </si>
  <si>
    <t>01058511490</t>
    <phoneticPr fontId="1" type="noConversion"/>
  </si>
  <si>
    <t>김민재</t>
    <phoneticPr fontId="1" type="noConversion"/>
  </si>
  <si>
    <t>01063320398</t>
    <phoneticPr fontId="1" type="noConversion"/>
  </si>
  <si>
    <t>김현</t>
    <phoneticPr fontId="1" type="noConversion"/>
  </si>
  <si>
    <t>01084228119</t>
    <phoneticPr fontId="1" type="noConversion"/>
  </si>
  <si>
    <t>B4898</t>
  </si>
  <si>
    <t>수원곡선허브</t>
  </si>
  <si>
    <t>경기 곡반정동 569-5 101호</t>
  </si>
  <si>
    <t>곡선로50번길 14-11</t>
  </si>
  <si>
    <t>B4895</t>
  </si>
  <si>
    <t>부산 기장2허브</t>
  </si>
  <si>
    <t>부산 기장읍 대라리 836 순보그린빌라 501호</t>
  </si>
  <si>
    <t>차성서로109번길 25</t>
  </si>
  <si>
    <t>B4899</t>
  </si>
  <si>
    <t>경기 안양동 622-15 802호</t>
  </si>
  <si>
    <t>장내로150번길 7</t>
  </si>
  <si>
    <t>B4887</t>
  </si>
  <si>
    <t>평택팽성허브</t>
  </si>
  <si>
    <t>경기 팽성읍 안정리 165-62 1층</t>
  </si>
  <si>
    <t>안정로58번길 15-9</t>
  </si>
  <si>
    <t>B4900</t>
  </si>
  <si>
    <t>인천주안4허브</t>
  </si>
  <si>
    <t>인천 주안동 1461-4 통일시장 1층</t>
  </si>
  <si>
    <t>인하로267번길 14</t>
  </si>
  <si>
    <t>B4903</t>
  </si>
  <si>
    <t>경기이천중앙허브</t>
  </si>
  <si>
    <t>경기 창전동 442-7 1층</t>
  </si>
  <si>
    <t>아리역로15번길 4</t>
  </si>
  <si>
    <t>B4905</t>
  </si>
  <si>
    <t>충남당진3허브</t>
  </si>
  <si>
    <t>충남 읍내동 453-4 1층</t>
  </si>
  <si>
    <t>B4901</t>
  </si>
  <si>
    <t>동김해1허브</t>
  </si>
  <si>
    <t>경남 어방동 1129-20 극동상가빌라</t>
  </si>
  <si>
    <t>인제로 113</t>
  </si>
  <si>
    <t>한광백</t>
  </si>
  <si>
    <t>01045808392</t>
  </si>
  <si>
    <t>B4902</t>
  </si>
  <si>
    <t>진해장천허브</t>
  </si>
  <si>
    <t>경남 장천동 132 벽산이솔렌스힐</t>
  </si>
  <si>
    <t>진해대로1099번길 10</t>
  </si>
  <si>
    <t>B4906</t>
  </si>
  <si>
    <t>양주덕정허브</t>
  </si>
  <si>
    <t>경기 덕정동 346-11</t>
  </si>
  <si>
    <t>화합로1402번길 24-29</t>
  </si>
  <si>
    <t>B3492</t>
  </si>
  <si>
    <t>부산기장2허브</t>
  </si>
  <si>
    <t>B4908</t>
  </si>
  <si>
    <t>경남사천H허브</t>
  </si>
  <si>
    <t>경남 정동면 예수리 649-1</t>
  </si>
  <si>
    <t>진삼로 1294</t>
  </si>
  <si>
    <t>임선우</t>
  </si>
  <si>
    <t>01098307740</t>
  </si>
  <si>
    <t>사천읍</t>
  </si>
  <si>
    <t>B4912</t>
  </si>
  <si>
    <t>B4914</t>
  </si>
  <si>
    <t>대전 갈마동 319-13 대경 슈플렉스빌401호</t>
  </si>
  <si>
    <t>계룡로354번길 78</t>
  </si>
  <si>
    <t>B4913</t>
  </si>
  <si>
    <t>경주노동허브</t>
  </si>
  <si>
    <t>경북 성건동 585 성건주공아파트 7동 107호</t>
  </si>
  <si>
    <t>동대로 21</t>
  </si>
  <si>
    <t>B4920</t>
  </si>
  <si>
    <t>대구동구봉무허브</t>
  </si>
  <si>
    <t>대구 봉무동 1537 협성휴포레 이시아폴리스 302동 107호</t>
  </si>
  <si>
    <t>팔공로 260</t>
  </si>
  <si>
    <t>B4922</t>
  </si>
  <si>
    <t>바로고동부로데오허브</t>
  </si>
  <si>
    <t>인천 구월동 1132-19 신한데뷰오피스텔 1212</t>
  </si>
  <si>
    <t>미래로 23</t>
  </si>
  <si>
    <t>B4929</t>
  </si>
  <si>
    <t>서울 도선동 324-2</t>
  </si>
  <si>
    <t>무학로4길 19</t>
  </si>
  <si>
    <t>김영준</t>
  </si>
  <si>
    <t>B4930</t>
  </si>
  <si>
    <t>B4931</t>
  </si>
  <si>
    <t>부산 모라허브</t>
  </si>
  <si>
    <t>부산 모라동 421 학산그린타운 3동203호</t>
  </si>
  <si>
    <t>모라로 136-22</t>
  </si>
  <si>
    <t>B4935</t>
  </si>
  <si>
    <t>다송로 7</t>
  </si>
  <si>
    <t>B4946</t>
  </si>
  <si>
    <t>오늘은라이더[일산]</t>
  </si>
  <si>
    <t>경기 식사동 790-2 102호</t>
  </si>
  <si>
    <t>동국로 114</t>
  </si>
  <si>
    <t>H0365</t>
  </si>
  <si>
    <t>M경기안산총판</t>
  </si>
  <si>
    <t>경기 신길동 1625 115호</t>
  </si>
  <si>
    <t>중앙대로 415</t>
  </si>
  <si>
    <t>B4942</t>
  </si>
  <si>
    <t>B4543</t>
  </si>
  <si>
    <t>녹번허브</t>
  </si>
  <si>
    <t>서울 녹번동 156-7 동진빌딩 3층 305호</t>
  </si>
  <si>
    <t>은평로13길 11-6</t>
  </si>
  <si>
    <t>B4948</t>
  </si>
  <si>
    <t>울산우정허브</t>
  </si>
  <si>
    <t>울산 복산동 399-31 2층</t>
  </si>
  <si>
    <t>계변로 81</t>
  </si>
  <si>
    <t>조훈익</t>
  </si>
  <si>
    <t>0104476439</t>
  </si>
  <si>
    <t>B4959</t>
  </si>
  <si>
    <t>연희심곡허브</t>
  </si>
  <si>
    <t>인천 신현동 288-15 대원주택 B동 201호</t>
  </si>
  <si>
    <t>신현동, 대원연립</t>
  </si>
  <si>
    <t>B4964</t>
  </si>
  <si>
    <t>김명환</t>
    <phoneticPr fontId="1" type="noConversion"/>
  </si>
  <si>
    <t>01055611143</t>
    <phoneticPr fontId="1" type="noConversion"/>
  </si>
  <si>
    <t>서울 동대문구 제기동 860-17</t>
    <phoneticPr fontId="1" type="noConversion"/>
  </si>
  <si>
    <t>곽예찬</t>
    <phoneticPr fontId="1" type="noConversion"/>
  </si>
  <si>
    <t>01035892199</t>
    <phoneticPr fontId="1" type="noConversion"/>
  </si>
  <si>
    <t>서울 구로구 구로동 22-1</t>
    <phoneticPr fontId="1" type="noConversion"/>
  </si>
  <si>
    <t>지하</t>
    <phoneticPr fontId="1" type="noConversion"/>
  </si>
  <si>
    <t>박재민</t>
    <phoneticPr fontId="1" type="noConversion"/>
  </si>
  <si>
    <t>01053790740</t>
    <phoneticPr fontId="1" type="noConversion"/>
  </si>
  <si>
    <t>현만경</t>
    <phoneticPr fontId="1" type="noConversion"/>
  </si>
  <si>
    <t>01043362662</t>
    <phoneticPr fontId="1" type="noConversion"/>
  </si>
  <si>
    <t>B4970</t>
  </si>
  <si>
    <t>부산 사상허브</t>
  </si>
  <si>
    <t>B4966</t>
  </si>
  <si>
    <t>강원양양허브</t>
  </si>
  <si>
    <t>강원 양양읍 남문리 4-4</t>
  </si>
  <si>
    <t>양양로 32</t>
  </si>
  <si>
    <t>B4974</t>
  </si>
  <si>
    <t>전남나주혁신허브</t>
  </si>
  <si>
    <t>전남 빛가람동 147-6 세종빌1층</t>
  </si>
  <si>
    <t>석전2길 12-28</t>
  </si>
  <si>
    <t>B4973</t>
  </si>
  <si>
    <t>광주북구두암허브</t>
  </si>
  <si>
    <t>광주 두암동 866-9</t>
  </si>
  <si>
    <t>군왕로 95</t>
  </si>
  <si>
    <t>B4969</t>
  </si>
  <si>
    <t>제주특별자치도 일도이동 138-29</t>
  </si>
  <si>
    <t>고마로1길 35</t>
  </si>
  <si>
    <t>B4986</t>
  </si>
  <si>
    <t>경기평택포승2허브</t>
  </si>
  <si>
    <t>경기 포승읍 원정리 478-20</t>
  </si>
  <si>
    <t>평택항로 494</t>
  </si>
  <si>
    <t>B4987</t>
  </si>
  <si>
    <t>대전중구유천허브</t>
  </si>
  <si>
    <t>대전 유천동 217-13 1층</t>
  </si>
  <si>
    <t>유천로33번길 16</t>
  </si>
  <si>
    <t>B4985</t>
  </si>
  <si>
    <t>제주바로고 한림애월허브</t>
  </si>
  <si>
    <t>제주특별자치도 애월읍 구엄리 637 1층</t>
  </si>
  <si>
    <t>구엄4길 9-1</t>
  </si>
  <si>
    <t>B4990</t>
  </si>
  <si>
    <t>충남아산4허브</t>
  </si>
  <si>
    <t>충남 방축동 122-5</t>
  </si>
  <si>
    <t>방축로 61</t>
  </si>
  <si>
    <t>서울시 중랑구 겸재로82</t>
    <phoneticPr fontId="1" type="noConversion"/>
  </si>
  <si>
    <t>203호</t>
    <phoneticPr fontId="1" type="noConversion"/>
  </si>
  <si>
    <t>서홍석</t>
    <phoneticPr fontId="1" type="noConversion"/>
  </si>
  <si>
    <t>01044327440</t>
    <phoneticPr fontId="1" type="noConversion"/>
  </si>
  <si>
    <t>박철호부장</t>
    <phoneticPr fontId="1" type="noConversion"/>
  </si>
  <si>
    <t>01099628774</t>
    <phoneticPr fontId="1" type="noConversion"/>
  </si>
  <si>
    <t>제주특별자치도 제주시 노형1길 18-10</t>
    <phoneticPr fontId="1" type="noConversion"/>
  </si>
  <si>
    <t>은하우스 주차장 101호</t>
    <phoneticPr fontId="1" type="noConversion"/>
  </si>
  <si>
    <t>김지수</t>
    <phoneticPr fontId="1" type="noConversion"/>
  </si>
  <si>
    <t>01057558611</t>
    <phoneticPr fontId="1" type="noConversion"/>
  </si>
  <si>
    <t>제주특별자치도 제주시 원당로13길 11</t>
    <phoneticPr fontId="1" type="noConversion"/>
  </si>
  <si>
    <t>임문일</t>
    <phoneticPr fontId="1" type="noConversion"/>
  </si>
  <si>
    <t>01076700759</t>
    <phoneticPr fontId="1" type="noConversion"/>
  </si>
  <si>
    <t>M충남서산홍성총판</t>
  </si>
  <si>
    <t>M전주총판</t>
  </si>
  <si>
    <t>H0270</t>
  </si>
  <si>
    <t>M경남양산센터</t>
  </si>
  <si>
    <t>H0364</t>
  </si>
  <si>
    <t>M송파위례관리본부</t>
  </si>
  <si>
    <t>H0215</t>
  </si>
  <si>
    <t>M경기시흥2총판</t>
  </si>
  <si>
    <t>H0363</t>
  </si>
  <si>
    <t>넥서스 분당</t>
  </si>
  <si>
    <t>H0358</t>
  </si>
  <si>
    <t>M경기이천2총판</t>
  </si>
  <si>
    <t>H0339</t>
  </si>
  <si>
    <t>M경기안성2총판</t>
  </si>
  <si>
    <t>H0349</t>
  </si>
  <si>
    <t>M마포서대문아현총판</t>
  </si>
  <si>
    <t>H0366</t>
  </si>
  <si>
    <t>M서울강서구센터</t>
  </si>
  <si>
    <t>M인천연수3총판</t>
  </si>
  <si>
    <t>H0359</t>
  </si>
  <si>
    <t>M서울남부1총판</t>
  </si>
  <si>
    <t>H0367</t>
  </si>
  <si>
    <t>M경기안양과천총판</t>
  </si>
  <si>
    <t>H0360</t>
  </si>
  <si>
    <t>M경기고양관제센터</t>
  </si>
  <si>
    <t>M안성명륜총판</t>
  </si>
  <si>
    <t>함운수</t>
    <phoneticPr fontId="1" type="noConversion"/>
  </si>
  <si>
    <t>01055382917</t>
    <phoneticPr fontId="1" type="noConversion"/>
  </si>
  <si>
    <t>B5004</t>
  </si>
  <si>
    <t>양주고읍허브</t>
  </si>
  <si>
    <t>경기 민락동 694 산들마을 아파트</t>
  </si>
  <si>
    <t>오목로 170</t>
  </si>
  <si>
    <t>천승용</t>
  </si>
  <si>
    <t>01031053591</t>
  </si>
  <si>
    <t>양주시</t>
  </si>
  <si>
    <t>B5031</t>
  </si>
  <si>
    <t>원주바로고5</t>
  </si>
  <si>
    <t>강원 우천면 법주리 212-4 1층 사무실</t>
  </si>
  <si>
    <t>법주로 180</t>
  </si>
  <si>
    <t>고광우</t>
  </si>
  <si>
    <t>01056857760</t>
  </si>
  <si>
    <t>B5030</t>
  </si>
  <si>
    <t>원주바로고3</t>
  </si>
  <si>
    <t>강원 원동 275-3 1층 바로고 사무실</t>
  </si>
  <si>
    <t>무실로 101</t>
  </si>
  <si>
    <t>홍창원</t>
  </si>
  <si>
    <t>01086624372</t>
  </si>
  <si>
    <t>B5029</t>
  </si>
  <si>
    <t>원주바로고2</t>
  </si>
  <si>
    <t>강원 단구동 584-11 101호 바로고 사무실</t>
  </si>
  <si>
    <t>관후길 43-6</t>
  </si>
  <si>
    <t>김희상</t>
  </si>
  <si>
    <t>01031783188</t>
  </si>
  <si>
    <t>B5028</t>
  </si>
  <si>
    <t>바로고 삼양화북허브점</t>
  </si>
  <si>
    <t>제주특별자치도 화북일동 1947-24 화북시장아파트 305호</t>
  </si>
  <si>
    <t>진동로5길 31</t>
  </si>
  <si>
    <t>송문준</t>
  </si>
  <si>
    <t>01087690495</t>
  </si>
  <si>
    <t>B5005</t>
  </si>
  <si>
    <t>전남광양4허브</t>
  </si>
  <si>
    <t>전남 중동 1344-4</t>
  </si>
  <si>
    <t>세동길 8</t>
  </si>
  <si>
    <t>송성근</t>
    <phoneticPr fontId="1" type="noConversion"/>
  </si>
  <si>
    <t>01090433031</t>
    <phoneticPr fontId="1" type="noConversion"/>
  </si>
  <si>
    <t>B4996</t>
  </si>
  <si>
    <t>경북예천허브</t>
  </si>
  <si>
    <t>경북 예천읍 서본리 2-20 2층</t>
  </si>
  <si>
    <t>효자로 79</t>
  </si>
  <si>
    <t>김범태</t>
  </si>
  <si>
    <t>01028630085</t>
  </si>
  <si>
    <t>B5021</t>
  </si>
  <si>
    <t>경북구미송정허브</t>
  </si>
  <si>
    <t>경북 송정동 34-3 1층</t>
  </si>
  <si>
    <t>송원서로 11</t>
  </si>
  <si>
    <t>박찬욱</t>
  </si>
  <si>
    <t>01098420727</t>
  </si>
  <si>
    <t>B4998</t>
  </si>
  <si>
    <t>진주중앙1허브</t>
  </si>
  <si>
    <t>경남 신안동 707-1 주공2차아파트 207-1206</t>
  </si>
  <si>
    <t>신안들말길 47</t>
  </si>
  <si>
    <t>장현우</t>
    <phoneticPr fontId="1" type="noConversion"/>
  </si>
  <si>
    <t>01051140427</t>
    <phoneticPr fontId="1" type="noConversion"/>
  </si>
  <si>
    <t>H0345</t>
  </si>
  <si>
    <t>M서울노원3총판</t>
  </si>
  <si>
    <t>B5034</t>
  </si>
  <si>
    <t>서울 상계동 701-1 노원구청</t>
  </si>
  <si>
    <t>노해로 437</t>
  </si>
  <si>
    <t>B5035</t>
  </si>
  <si>
    <t>서울 하계동 270 현대아파트,우성아파트 지하 1층</t>
  </si>
  <si>
    <t>섬밭로 232</t>
  </si>
  <si>
    <t>B5018</t>
  </si>
  <si>
    <t>청주상당용암2허브</t>
  </si>
  <si>
    <t>충북 복대동 2397</t>
  </si>
  <si>
    <t>장구봉로137번길 4</t>
  </si>
  <si>
    <t>B5019</t>
  </si>
  <si>
    <t>충남 온천동 1693 혜인종합개발</t>
  </si>
  <si>
    <t>번영로 113-15</t>
  </si>
  <si>
    <t>B5002</t>
  </si>
  <si>
    <t>수원신구갈허브</t>
  </si>
  <si>
    <t>서울 논현동 117 씨앤에스빌딩</t>
  </si>
  <si>
    <t>언주로134길 32</t>
  </si>
  <si>
    <t>B5011</t>
  </si>
  <si>
    <t>송탄바로고</t>
  </si>
  <si>
    <t>경기 서정동 866-16</t>
  </si>
  <si>
    <t>점촌로31번길 34</t>
  </si>
  <si>
    <t>B5009</t>
  </si>
  <si>
    <t>경기 봉담읍 와우리 20 신명아파트</t>
  </si>
  <si>
    <t>와우로34번길 63</t>
  </si>
  <si>
    <t>김보철</t>
  </si>
  <si>
    <t>01039022708</t>
  </si>
  <si>
    <t>박종혁</t>
  </si>
  <si>
    <t>01083849659</t>
  </si>
  <si>
    <t>01054961888</t>
  </si>
  <si>
    <t>이세진</t>
    <phoneticPr fontId="1" type="noConversion"/>
  </si>
  <si>
    <t>01075924337</t>
    <phoneticPr fontId="1" type="noConversion"/>
  </si>
  <si>
    <t>서울특별시 금천구 독산동 159-19</t>
    <phoneticPr fontId="1" type="noConversion"/>
  </si>
  <si>
    <t>이진영</t>
    <phoneticPr fontId="1" type="noConversion"/>
  </si>
  <si>
    <t>01063534252</t>
    <phoneticPr fontId="1" type="noConversion"/>
  </si>
  <si>
    <t>서울 금천구 시흥동 908-14</t>
    <phoneticPr fontId="1" type="noConversion"/>
  </si>
  <si>
    <t>김태균</t>
    <phoneticPr fontId="1" type="noConversion"/>
  </si>
  <si>
    <t>01027289976</t>
    <phoneticPr fontId="1" type="noConversion"/>
  </si>
  <si>
    <t>서울 금천구 독산동 959-7</t>
    <phoneticPr fontId="1" type="noConversion"/>
  </si>
  <si>
    <t>801호</t>
    <phoneticPr fontId="1" type="noConversion"/>
  </si>
  <si>
    <t>이화경</t>
    <phoneticPr fontId="1" type="noConversion"/>
  </si>
  <si>
    <t>01032665818</t>
    <phoneticPr fontId="1" type="noConversion"/>
  </si>
  <si>
    <t>김명찬</t>
    <phoneticPr fontId="1" type="noConversion"/>
  </si>
  <si>
    <t>B1342</t>
  </si>
  <si>
    <t>부산 보수동2가 43-4</t>
  </si>
  <si>
    <t>흑교로 83-1</t>
  </si>
  <si>
    <t>B1964</t>
  </si>
  <si>
    <t>부산대남허브</t>
  </si>
  <si>
    <t>부산 용호동 481-8 동방파크맨션 3-202</t>
  </si>
  <si>
    <t>용호로198번길 39</t>
  </si>
  <si>
    <t>B3401</t>
  </si>
  <si>
    <t>부산바로고기장허브</t>
  </si>
  <si>
    <t>부산 기장읍 교리 351-18 해뜨는빌 1층 101호</t>
  </si>
  <si>
    <t>차성동로154번길 17</t>
  </si>
  <si>
    <t>B4328</t>
  </si>
  <si>
    <t>바로고 부산 관리</t>
  </si>
  <si>
    <t>부산 용호동 776-12 롯데캐슬아인스 102동1703호</t>
  </si>
  <si>
    <t>용호로231번길 62</t>
  </si>
  <si>
    <t>B4131</t>
  </si>
  <si>
    <t>부산 센텀점[HUB]</t>
  </si>
  <si>
    <t>부산 우동 1104-1 삼호가든아파트 상가동 105호</t>
  </si>
  <si>
    <t>해운대로349번길 24</t>
  </si>
  <si>
    <t>B4167</t>
  </si>
  <si>
    <t>부산 덕천동 375-6 1층</t>
  </si>
  <si>
    <t>만덕대로 121</t>
  </si>
  <si>
    <t>B3687</t>
  </si>
  <si>
    <t>3사업본부 TF[HUB]</t>
  </si>
  <si>
    <t>부산 중동 1488-8 씨프라자 401</t>
  </si>
  <si>
    <t>달맞이길117번가길 182</t>
  </si>
  <si>
    <t>B3953</t>
  </si>
  <si>
    <t>부산 토곡점</t>
  </si>
  <si>
    <t>부산 정관읍 병산리 266-5</t>
  </si>
  <si>
    <t>병산로 242</t>
  </si>
  <si>
    <t>B4197</t>
  </si>
  <si>
    <t>부산 국제허브</t>
  </si>
  <si>
    <t>부산 중앙동2가 48 201호 바로고 국제허브</t>
  </si>
  <si>
    <t>해관로 42-1</t>
  </si>
  <si>
    <t>B4005</t>
  </si>
  <si>
    <t>부산 서면베스트허브</t>
  </si>
  <si>
    <t>부산 부전동 130-5 206호</t>
  </si>
  <si>
    <t>서전로9번길 27</t>
  </si>
  <si>
    <t>B4119</t>
  </si>
  <si>
    <t>부산 온천천[HUB]</t>
  </si>
  <si>
    <t>B4213</t>
  </si>
  <si>
    <t>부산 연제2호점</t>
  </si>
  <si>
    <t>부산 사직동 634-1 로얄맨션1차 408호</t>
  </si>
  <si>
    <t>사직북로50번길 33</t>
  </si>
  <si>
    <t>B3789</t>
  </si>
  <si>
    <t>부산 서면중앙허브</t>
  </si>
  <si>
    <t>부산 범일동 830-260 5층</t>
  </si>
  <si>
    <t>범일로102번길 16-10</t>
  </si>
  <si>
    <t>B3801</t>
  </si>
  <si>
    <t>남부 민락</t>
  </si>
  <si>
    <t>부산 민락동 37-21 민락동 다세대주택 매직텔 201호 [민락로34번길49]</t>
  </si>
  <si>
    <t>민락로34번길 49</t>
  </si>
  <si>
    <t>B4327</t>
  </si>
  <si>
    <t>바로고 부산 운영</t>
  </si>
  <si>
    <t>부산 보수동2가 43-4 2층</t>
  </si>
  <si>
    <t>B4646</t>
  </si>
  <si>
    <t>부산 괴정동 496-3 1층</t>
  </si>
  <si>
    <t>사하로141번길 51-7</t>
  </si>
  <si>
    <t>B4468</t>
  </si>
  <si>
    <t>부산수영광안,망미허브 운영</t>
  </si>
  <si>
    <t>부산 민락동 161-25</t>
  </si>
  <si>
    <t>감포로 2</t>
  </si>
  <si>
    <t>B5059</t>
  </si>
  <si>
    <t>부산 괘법동 541-2 사상역이즈팰리스 이즈 팰리스806호</t>
  </si>
  <si>
    <t>사상로202번길 54</t>
  </si>
  <si>
    <t>B5060</t>
  </si>
  <si>
    <t>부산 B2B기사지원팀</t>
  </si>
  <si>
    <t>부산 광안동 99-5 광안동롯데골드로즈</t>
  </si>
  <si>
    <t>수영로 648</t>
  </si>
  <si>
    <t>01094291458</t>
    <phoneticPr fontId="1" type="noConversion"/>
  </si>
  <si>
    <t>이형순</t>
    <phoneticPr fontId="1" type="noConversion"/>
  </si>
  <si>
    <t>01091963748</t>
    <phoneticPr fontId="1" type="noConversion"/>
  </si>
  <si>
    <t>01023355840</t>
    <phoneticPr fontId="1" type="noConversion"/>
  </si>
  <si>
    <t>박대호</t>
    <phoneticPr fontId="1" type="noConversion"/>
  </si>
  <si>
    <t>서울 도봉구 쌍문동 714-23</t>
    <phoneticPr fontId="1" type="noConversion"/>
  </si>
  <si>
    <t>박시윤</t>
    <phoneticPr fontId="1" type="noConversion"/>
  </si>
  <si>
    <t>01091211433</t>
    <phoneticPr fontId="1" type="noConversion"/>
  </si>
  <si>
    <t>권강록</t>
    <phoneticPr fontId="1" type="noConversion"/>
  </si>
  <si>
    <t>01075224309</t>
    <phoneticPr fontId="1" type="noConversion"/>
  </si>
  <si>
    <t>8지역 시/도</t>
    <phoneticPr fontId="1" type="noConversion"/>
  </si>
  <si>
    <t>8지역 시/군/구</t>
    <phoneticPr fontId="1" type="noConversion"/>
  </si>
  <si>
    <t>8지역 읍/면/동</t>
    <phoneticPr fontId="1" type="noConversion"/>
  </si>
  <si>
    <t>10지역 시/도</t>
  </si>
  <si>
    <t>9지역 시/도</t>
  </si>
  <si>
    <t>9지역 시/군/구</t>
  </si>
  <si>
    <t>9지역 읍/면/동</t>
  </si>
  <si>
    <t>10지역 시/군/구</t>
  </si>
  <si>
    <t>10지역 읍/면/동</t>
  </si>
  <si>
    <t>11지역 시/도</t>
  </si>
  <si>
    <t>11지역 시/군/구</t>
  </si>
  <si>
    <t>11지역 읍/면/동</t>
  </si>
  <si>
    <t>12지역 시/도</t>
  </si>
  <si>
    <t>12지역 시/군/구</t>
  </si>
  <si>
    <t>12지역 읍/면/동</t>
  </si>
  <si>
    <t>13지역 시/도</t>
  </si>
  <si>
    <t>13지역 시/군/구</t>
  </si>
  <si>
    <t>13지역 읍/면/동</t>
  </si>
  <si>
    <t>14지역 시/도</t>
  </si>
  <si>
    <t>14지역 시/군/구</t>
  </si>
  <si>
    <t>14지역 읍/면/동</t>
  </si>
  <si>
    <t>15지역 시/도</t>
  </si>
  <si>
    <t>15지역 시/군/구</t>
  </si>
  <si>
    <t>15지역 읍/면/동</t>
  </si>
  <si>
    <t>16지역 시/도</t>
  </si>
  <si>
    <t>16지역 시/군/구</t>
  </si>
  <si>
    <t>16지역 읍/면/동</t>
  </si>
  <si>
    <t>17지역 시/도</t>
  </si>
  <si>
    <t>17지역 시/군/구</t>
  </si>
  <si>
    <t>17지역 읍/면/동</t>
  </si>
  <si>
    <t>18지역 시/도</t>
  </si>
  <si>
    <t>18지역 시/군/구</t>
  </si>
  <si>
    <t>18지역 읍/면/동</t>
  </si>
  <si>
    <t>19지역 시/도</t>
  </si>
  <si>
    <t>19지역 시/군/구</t>
  </si>
  <si>
    <t>19지역 읍/면/동</t>
  </si>
  <si>
    <t>20지역 시/도</t>
  </si>
  <si>
    <t>20지역 시/군/구</t>
  </si>
  <si>
    <t>20지역 읍/면/동</t>
  </si>
  <si>
    <t>B5038</t>
  </si>
  <si>
    <t>인천연수3허브</t>
  </si>
  <si>
    <t>인천 서창동 704-3 MS프라자 112호</t>
  </si>
  <si>
    <t>서창남순환로216번길 46</t>
  </si>
  <si>
    <t>B5037</t>
  </si>
  <si>
    <t>당진송악2허브</t>
  </si>
  <si>
    <t>충남 송악읍 가학리 628-2</t>
  </si>
  <si>
    <t>신흥동길 28</t>
  </si>
  <si>
    <t>B5041</t>
  </si>
  <si>
    <t>인천중동구허브</t>
  </si>
  <si>
    <t>인천 인현동 1-23 아름다운가게, 하랑노래교실 1층</t>
  </si>
  <si>
    <t>참외전로 141-1</t>
  </si>
  <si>
    <t>B5043</t>
  </si>
  <si>
    <t>수원망포허브</t>
  </si>
  <si>
    <t>경기 반월동 864-1 제일프라자</t>
  </si>
  <si>
    <t>영통로61번길 6</t>
  </si>
  <si>
    <t>B5042</t>
  </si>
  <si>
    <t>세종반곡허브</t>
  </si>
  <si>
    <t>세종특별자치시 1706 가락마을8단지 802동 103호</t>
  </si>
  <si>
    <t>B5046</t>
  </si>
  <si>
    <t>마포M1허브</t>
  </si>
  <si>
    <t>서울 하중동 10-1 안정빌딩 3층</t>
  </si>
  <si>
    <t>토정로 161</t>
  </si>
  <si>
    <t>B5053</t>
  </si>
  <si>
    <t>강화도허브</t>
  </si>
  <si>
    <t>인천 선원면 창리 413-1 104호</t>
  </si>
  <si>
    <t>중앙로 186</t>
  </si>
  <si>
    <t>B5047</t>
  </si>
  <si>
    <t>마산합포허브</t>
  </si>
  <si>
    <t>경남 신흥동 2-9</t>
  </si>
  <si>
    <t>중앙남5길 78</t>
  </si>
  <si>
    <t>B5058</t>
  </si>
  <si>
    <t>난곡허브</t>
  </si>
  <si>
    <t>서울 신림동 651-17 1층</t>
  </si>
  <si>
    <t>난곡로24다길 2</t>
  </si>
  <si>
    <t>논현동</t>
  </si>
  <si>
    <t>용당동</t>
  </si>
  <si>
    <t>전주시 덕진구</t>
  </si>
  <si>
    <t>염창동</t>
  </si>
  <si>
    <t>흑석동</t>
  </si>
  <si>
    <t>안산시 단원구</t>
  </si>
  <si>
    <t>고잔동</t>
  </si>
  <si>
    <t>초지동</t>
  </si>
  <si>
    <t>선부동</t>
  </si>
  <si>
    <t>화곡동</t>
  </si>
  <si>
    <t>내발산동</t>
  </si>
  <si>
    <t>외발산동</t>
  </si>
  <si>
    <t>마곡동</t>
  </si>
  <si>
    <t>방화동</t>
  </si>
  <si>
    <t>공항동</t>
  </si>
  <si>
    <t>신정동</t>
  </si>
  <si>
    <t>신월동</t>
  </si>
  <si>
    <t>상도1동</t>
  </si>
  <si>
    <t>본동</t>
  </si>
  <si>
    <t>동작동</t>
  </si>
  <si>
    <t>대야동</t>
  </si>
  <si>
    <t>신천동</t>
  </si>
  <si>
    <t>계수동</t>
  </si>
  <si>
    <t>사당동</t>
  </si>
  <si>
    <t>철산동</t>
  </si>
  <si>
    <t>광명동</t>
  </si>
  <si>
    <t>개봉동</t>
  </si>
  <si>
    <t>천왕동</t>
  </si>
  <si>
    <t>고척동</t>
  </si>
  <si>
    <t>하안동</t>
  </si>
  <si>
    <t>소하동</t>
  </si>
  <si>
    <t>일직동</t>
  </si>
  <si>
    <t>노량진동</t>
  </si>
  <si>
    <t>상도동</t>
  </si>
  <si>
    <t>대방동</t>
  </si>
  <si>
    <t>영등포동</t>
  </si>
  <si>
    <t>당산동</t>
  </si>
  <si>
    <t>문래동</t>
  </si>
  <si>
    <t>양평동</t>
  </si>
  <si>
    <t>신길동</t>
  </si>
  <si>
    <t>대림동</t>
  </si>
  <si>
    <t>여의도동</t>
  </si>
  <si>
    <t>신도림동</t>
  </si>
  <si>
    <t>상인동</t>
  </si>
  <si>
    <t>진천동</t>
  </si>
  <si>
    <t>오포읍</t>
  </si>
  <si>
    <t>구로동</t>
  </si>
  <si>
    <t>가리봉동</t>
  </si>
  <si>
    <t>등촌동</t>
  </si>
  <si>
    <t>월성동</t>
  </si>
  <si>
    <t>본리동</t>
  </si>
  <si>
    <t xml:space="preserve">인천광역시 </t>
  </si>
  <si>
    <t>중앙동</t>
  </si>
  <si>
    <t>사동</t>
  </si>
  <si>
    <t>용산동</t>
  </si>
  <si>
    <t>이곡동</t>
  </si>
  <si>
    <t>장기동</t>
  </si>
  <si>
    <t>영동</t>
  </si>
  <si>
    <t>북문로2가</t>
  </si>
  <si>
    <t>북문로3가</t>
  </si>
  <si>
    <t>수동</t>
  </si>
  <si>
    <t>용담동</t>
  </si>
  <si>
    <t>탑동</t>
  </si>
  <si>
    <t>서운동</t>
  </si>
  <si>
    <t>남문로1가</t>
  </si>
  <si>
    <t>남문로2가</t>
  </si>
  <si>
    <t>남주동</t>
  </si>
  <si>
    <t>서문동</t>
  </si>
  <si>
    <t>북문로1가</t>
  </si>
  <si>
    <t>시지동</t>
  </si>
  <si>
    <t>대정읍</t>
  </si>
  <si>
    <t>신대방동</t>
  </si>
  <si>
    <t xml:space="preserve">전체 </t>
  </si>
  <si>
    <t>쌍용동</t>
  </si>
  <si>
    <t>반송동</t>
  </si>
  <si>
    <t>능동</t>
  </si>
  <si>
    <t>신암동</t>
  </si>
  <si>
    <t>화원읍</t>
  </si>
  <si>
    <t>토당동</t>
  </si>
  <si>
    <t>행신동</t>
  </si>
  <si>
    <t>화정동</t>
  </si>
  <si>
    <t>성사동</t>
  </si>
  <si>
    <t>무거동</t>
  </si>
  <si>
    <t>중곡동</t>
  </si>
  <si>
    <t>빛가람동</t>
  </si>
  <si>
    <t>외도일동</t>
  </si>
  <si>
    <t>중마동</t>
  </si>
  <si>
    <t>예천읍</t>
  </si>
  <si>
    <t>원평동</t>
  </si>
  <si>
    <t>광평동</t>
  </si>
  <si>
    <t>신평동</t>
  </si>
  <si>
    <t>형곡동</t>
  </si>
  <si>
    <t>사곡동</t>
  </si>
  <si>
    <t>가산동</t>
  </si>
  <si>
    <t>독산동</t>
  </si>
  <si>
    <t>시흥동</t>
  </si>
  <si>
    <t>.</t>
    <phoneticPr fontId="1" type="noConversion"/>
  </si>
  <si>
    <t>김옥건</t>
    <phoneticPr fontId="1" type="noConversion"/>
  </si>
  <si>
    <t>01065129952</t>
    <phoneticPr fontId="1" type="noConversion"/>
  </si>
  <si>
    <t>.</t>
    <phoneticPr fontId="1" type="noConversion"/>
  </si>
  <si>
    <t>.</t>
    <phoneticPr fontId="1" type="noConversion"/>
  </si>
  <si>
    <t>상봉동</t>
    <phoneticPr fontId="1" type="noConversion"/>
  </si>
  <si>
    <t>면목동</t>
    <phoneticPr fontId="1" type="noConversion"/>
  </si>
  <si>
    <t>중화동</t>
    <phoneticPr fontId="1" type="noConversion"/>
  </si>
  <si>
    <t>01083328394</t>
    <phoneticPr fontId="1" type="noConversion"/>
  </si>
  <si>
    <t>이화진</t>
    <phoneticPr fontId="1" type="noConversion"/>
  </si>
  <si>
    <t>01073655111</t>
    <phoneticPr fontId="1" type="noConversion"/>
  </si>
  <si>
    <t>.</t>
    <phoneticPr fontId="1" type="noConversion"/>
  </si>
  <si>
    <t>.</t>
    <phoneticPr fontId="1" type="noConversion"/>
  </si>
  <si>
    <t>.</t>
    <phoneticPr fontId="1" type="noConversion"/>
  </si>
  <si>
    <t>.</t>
    <phoneticPr fontId="1" type="noConversion"/>
  </si>
  <si>
    <t>황상윤</t>
    <phoneticPr fontId="1" type="noConversion"/>
  </si>
  <si>
    <t>01076568446</t>
    <phoneticPr fontId="1" type="noConversion"/>
  </si>
  <si>
    <t>임경범</t>
    <phoneticPr fontId="1" type="noConversion"/>
  </si>
  <si>
    <t>01028782495</t>
    <phoneticPr fontId="1" type="noConversion"/>
  </si>
  <si>
    <t>.</t>
    <phoneticPr fontId="1" type="noConversion"/>
  </si>
  <si>
    <t>.</t>
    <phoneticPr fontId="1" type="noConversion"/>
  </si>
  <si>
    <t>이호진</t>
    <phoneticPr fontId="1" type="noConversion"/>
  </si>
  <si>
    <t>01037721052</t>
    <phoneticPr fontId="1" type="noConversion"/>
  </si>
  <si>
    <t>신수동</t>
    <phoneticPr fontId="1" type="noConversion"/>
  </si>
  <si>
    <t>대흥동</t>
    <phoneticPr fontId="1" type="noConversion"/>
  </si>
  <si>
    <t>염리동</t>
    <phoneticPr fontId="1" type="noConversion"/>
  </si>
  <si>
    <t>노고산동</t>
    <phoneticPr fontId="1" type="noConversion"/>
  </si>
  <si>
    <t>창천동</t>
    <phoneticPr fontId="1" type="noConversion"/>
  </si>
  <si>
    <t>신촌동</t>
    <phoneticPr fontId="1" type="noConversion"/>
  </si>
  <si>
    <t>대현동</t>
    <phoneticPr fontId="1" type="noConversion"/>
  </si>
  <si>
    <t>대신동</t>
    <phoneticPr fontId="1" type="noConversion"/>
  </si>
  <si>
    <t>.</t>
    <phoneticPr fontId="1" type="noConversion"/>
  </si>
  <si>
    <t>.</t>
    <phoneticPr fontId="1" type="noConversion"/>
  </si>
  <si>
    <t>김홍진</t>
    <phoneticPr fontId="1" type="noConversion"/>
  </si>
  <si>
    <t>01022945506</t>
    <phoneticPr fontId="1" type="noConversion"/>
  </si>
  <si>
    <t>전체</t>
    <phoneticPr fontId="1" type="noConversion"/>
  </si>
  <si>
    <t>공귀영</t>
    <phoneticPr fontId="1" type="noConversion"/>
  </si>
  <si>
    <t>01071168668</t>
    <phoneticPr fontId="1" type="noConversion"/>
  </si>
  <si>
    <t>김태일</t>
    <phoneticPr fontId="1" type="noConversion"/>
  </si>
  <si>
    <t>01065040013</t>
    <phoneticPr fontId="1" type="noConversion"/>
  </si>
  <si>
    <t>창전동</t>
    <phoneticPr fontId="1" type="noConversion"/>
  </si>
  <si>
    <t>송정동</t>
    <phoneticPr fontId="1" type="noConversion"/>
  </si>
  <si>
    <t>증포동</t>
    <phoneticPr fontId="1" type="noConversion"/>
  </si>
  <si>
    <t>안흥동</t>
    <phoneticPr fontId="1" type="noConversion"/>
  </si>
  <si>
    <t>B5097</t>
  </si>
  <si>
    <t>경기여주오학허브</t>
  </si>
  <si>
    <t>경기 하동 309-8</t>
  </si>
  <si>
    <t>여흥로69번길 4-1</t>
  </si>
  <si>
    <t>곽태호</t>
  </si>
  <si>
    <t>01064904444</t>
  </si>
  <si>
    <t>B5081</t>
  </si>
  <si>
    <t>부산 남천허브</t>
  </si>
  <si>
    <t>부산 남천동 74-11 드림 아이데스 1302호</t>
  </si>
  <si>
    <t>수영로 401</t>
  </si>
  <si>
    <t>H0371</t>
  </si>
  <si>
    <t>M은평서대문연합센터</t>
  </si>
  <si>
    <t>B5095</t>
  </si>
  <si>
    <t>포항양학지사</t>
  </si>
  <si>
    <t>경북 용흥동 12-1 해원하나로타운 201동 306호</t>
  </si>
  <si>
    <t>우미길 90</t>
  </si>
  <si>
    <t>B5093</t>
  </si>
  <si>
    <t>포항송도허브</t>
  </si>
  <si>
    <t>경북 동해면 도구리 2층</t>
  </si>
  <si>
    <t>M노원성북센터</t>
  </si>
  <si>
    <t>B5070</t>
  </si>
  <si>
    <t>서울 공릉동 517-28 1층전면 우측2번째</t>
  </si>
  <si>
    <t>동일로184길 8</t>
  </si>
  <si>
    <t>H0373</t>
  </si>
  <si>
    <t>M서울미아센터</t>
  </si>
  <si>
    <t>H0375</t>
  </si>
  <si>
    <t>M서울노원구총판</t>
  </si>
  <si>
    <t>B5082</t>
  </si>
  <si>
    <t>서울 상계동 1267 토마토파르코 14층 1406호</t>
  </si>
  <si>
    <t>동일로 1700</t>
  </si>
  <si>
    <t>B5088</t>
  </si>
  <si>
    <t>서울 상계동 1267 토마토파르코</t>
  </si>
  <si>
    <t>B5087</t>
  </si>
  <si>
    <t>서울노원수락허브</t>
  </si>
  <si>
    <t>H0352</t>
  </si>
  <si>
    <t>M서울성북구2총판</t>
  </si>
  <si>
    <t>B5092</t>
  </si>
  <si>
    <t>B5105</t>
  </si>
  <si>
    <t>충남당진5허브</t>
  </si>
  <si>
    <t>충남 채운동 1035</t>
  </si>
  <si>
    <t>서부로 74</t>
  </si>
  <si>
    <t>H0058</t>
  </si>
  <si>
    <t>M서울금천총판</t>
  </si>
  <si>
    <t>B0688</t>
  </si>
  <si>
    <t>금천지사 A</t>
  </si>
  <si>
    <t>서울특별시 독산동 159-19 실로암교회</t>
  </si>
  <si>
    <t>시흥대로 434</t>
  </si>
  <si>
    <t>B5106</t>
  </si>
  <si>
    <t>서울 봉천동 693-4</t>
  </si>
  <si>
    <t>봉천로13길 29-22</t>
  </si>
  <si>
    <t>B5072</t>
  </si>
  <si>
    <t>고양벽제허브</t>
  </si>
  <si>
    <t>경기 고양동 319-16 나성그린타운</t>
  </si>
  <si>
    <t>읍내로 83-26</t>
  </si>
  <si>
    <t>01021124818</t>
  </si>
  <si>
    <t>B5115</t>
  </si>
  <si>
    <t>광주북구중흥허브</t>
  </si>
  <si>
    <t>광주 중흥동 341-6 평화프라자</t>
  </si>
  <si>
    <t>우치로27번길 33</t>
  </si>
  <si>
    <t>손효빈</t>
  </si>
  <si>
    <t>01086636822</t>
  </si>
  <si>
    <t>장흥동</t>
  </si>
  <si>
    <t>B5084</t>
  </si>
  <si>
    <t>수원뉴아주대허브</t>
  </si>
  <si>
    <t>경기 매탄동 1258 주공그린빌</t>
  </si>
  <si>
    <t>매탄로126번길 22</t>
  </si>
  <si>
    <t>B5061</t>
  </si>
  <si>
    <t>인천제물포허브</t>
  </si>
  <si>
    <t>인천 도화동 80-25</t>
  </si>
  <si>
    <t>석정로150번길 37</t>
  </si>
  <si>
    <t>B5052</t>
  </si>
  <si>
    <t>제주바로고 삼도허브점</t>
  </si>
  <si>
    <t>제주특별자치도 용담일동 312-3 2층</t>
  </si>
  <si>
    <t>용담로 107</t>
  </si>
  <si>
    <t>바로고 시흥배곧5허브</t>
  </si>
  <si>
    <t>전주용머리허브</t>
  </si>
  <si>
    <t>경기광주태전허브</t>
  </si>
  <si>
    <t>H0372</t>
  </si>
  <si>
    <t>M서울도봉구총판</t>
  </si>
  <si>
    <t>도봉구허브</t>
  </si>
  <si>
    <t>진주중앙허브</t>
  </si>
  <si>
    <t>죽전보정지사</t>
  </si>
  <si>
    <t>바로고 시화정왕1허브</t>
  </si>
  <si>
    <t>바로고 시흥배곧1허브</t>
  </si>
  <si>
    <t>창원반지반림허브</t>
  </si>
  <si>
    <t>바로고 시흥배곧3허브</t>
  </si>
  <si>
    <t>창원신월허브</t>
  </si>
  <si>
    <t>부산 연산[HUB]</t>
  </si>
  <si>
    <t>부산 수영[HUB]</t>
  </si>
  <si>
    <t>부산 진구허브지부</t>
  </si>
  <si>
    <t>부산 대연[HUB]</t>
  </si>
  <si>
    <t>부산 중부허브</t>
  </si>
  <si>
    <t>부산 서구허브</t>
  </si>
  <si>
    <t>부산 영도허브지부</t>
  </si>
  <si>
    <t>구성 청덕허브</t>
  </si>
  <si>
    <t>부산 동삼허브</t>
  </si>
  <si>
    <t>부산 동구허브지부</t>
  </si>
  <si>
    <t>바로고 시화정왕4허브</t>
  </si>
  <si>
    <t>창원대방허브</t>
  </si>
  <si>
    <t>부산 사하허브지부</t>
  </si>
  <si>
    <t>부산 가야허브</t>
  </si>
  <si>
    <t>부산 안락[HUB]</t>
  </si>
  <si>
    <t>신마산허브</t>
  </si>
  <si>
    <t>부산 반여[HUB]</t>
  </si>
  <si>
    <t>부산 송도허브</t>
  </si>
  <si>
    <t>포항지사</t>
  </si>
  <si>
    <t>중구회현허브</t>
  </si>
  <si>
    <t>창원소답허브</t>
  </si>
  <si>
    <t>포항문덕지사</t>
  </si>
  <si>
    <t>바로고 시화정왕6허브</t>
  </si>
  <si>
    <t>[넥서스]분당허브</t>
  </si>
  <si>
    <t>부산 감천허브</t>
  </si>
  <si>
    <t>제주바로고 시청허브점</t>
  </si>
  <si>
    <t>바로고 시화정왕9허브</t>
  </si>
  <si>
    <t>충남서산0허브</t>
  </si>
  <si>
    <t>비전허브</t>
  </si>
  <si>
    <t>인천미추홀허브</t>
  </si>
  <si>
    <t>인천송현허브</t>
  </si>
  <si>
    <t>H0377</t>
  </si>
  <si>
    <t>M광주동구센터</t>
  </si>
  <si>
    <t>부산 서면허브</t>
  </si>
  <si>
    <t>세종다정허브</t>
  </si>
  <si>
    <t>마산신포허브</t>
  </si>
  <si>
    <t>부산 연제[HUB]</t>
  </si>
  <si>
    <t>제주바로고 이도허브점</t>
  </si>
  <si>
    <t>부산 시청[HUB]</t>
  </si>
  <si>
    <t>부산 망미토곡[HUB]</t>
  </si>
  <si>
    <t>안동허브1</t>
  </si>
  <si>
    <t>부산 남항허브</t>
  </si>
  <si>
    <t>창원토월허브</t>
  </si>
  <si>
    <t>충남당진4허브</t>
  </si>
  <si>
    <t>부산 남포대여허브</t>
  </si>
  <si>
    <t>강서B허브</t>
  </si>
  <si>
    <t>창원중앙허브</t>
  </si>
  <si>
    <t>청주성안허브</t>
  </si>
  <si>
    <t>강서A허브</t>
  </si>
  <si>
    <t>춘천소양1허브</t>
  </si>
  <si>
    <t>중랑면목허브</t>
  </si>
  <si>
    <t>광진도그허브</t>
  </si>
  <si>
    <t>동안지사d3</t>
  </si>
  <si>
    <t>천안쌍용허브</t>
  </si>
  <si>
    <t>안성명륜점</t>
  </si>
  <si>
    <t>안성낙원점</t>
  </si>
  <si>
    <t>안성금산점</t>
  </si>
  <si>
    <t>바로고선부허브</t>
  </si>
  <si>
    <t>부산 온천허브</t>
  </si>
  <si>
    <t>동안지사d5</t>
  </si>
  <si>
    <t>봉화허브</t>
  </si>
  <si>
    <t>안산단원허브</t>
  </si>
  <si>
    <t>부산 해운대스마트점</t>
  </si>
  <si>
    <t>바로고 금별허브점</t>
  </si>
  <si>
    <t>충남아산5허브</t>
  </si>
  <si>
    <t>경기화성봉담2허브</t>
  </si>
  <si>
    <t>B3987</t>
  </si>
  <si>
    <t>이명재</t>
  </si>
  <si>
    <t>01046786812</t>
  </si>
  <si>
    <t>01058105982</t>
    <phoneticPr fontId="1" type="noConversion"/>
  </si>
  <si>
    <t>세종특별자치시</t>
    <phoneticPr fontId="1" type="noConversion"/>
  </si>
  <si>
    <t>가람동</t>
    <phoneticPr fontId="1" type="noConversion"/>
  </si>
  <si>
    <t>고운동</t>
    <phoneticPr fontId="1" type="noConversion"/>
  </si>
  <si>
    <t>금남면</t>
    <phoneticPr fontId="1" type="noConversion"/>
  </si>
  <si>
    <t>나성동</t>
    <phoneticPr fontId="1" type="noConversion"/>
  </si>
  <si>
    <t>다정동</t>
    <phoneticPr fontId="1" type="noConversion"/>
  </si>
  <si>
    <t>대평동</t>
    <phoneticPr fontId="1" type="noConversion"/>
  </si>
  <si>
    <t>도담동</t>
    <phoneticPr fontId="1" type="noConversion"/>
  </si>
  <si>
    <t>반곡동</t>
    <phoneticPr fontId="1" type="noConversion"/>
  </si>
  <si>
    <t>보람동</t>
    <phoneticPr fontId="1" type="noConversion"/>
  </si>
  <si>
    <t>부강면</t>
    <phoneticPr fontId="1" type="noConversion"/>
  </si>
  <si>
    <t>새롬동</t>
    <phoneticPr fontId="1" type="noConversion"/>
  </si>
  <si>
    <t>소담동</t>
    <phoneticPr fontId="1" type="noConversion"/>
  </si>
  <si>
    <t>소정면</t>
    <phoneticPr fontId="1" type="noConversion"/>
  </si>
  <si>
    <t>아름동</t>
    <phoneticPr fontId="1" type="noConversion"/>
  </si>
  <si>
    <t>어진동</t>
    <phoneticPr fontId="1" type="noConversion"/>
  </si>
  <si>
    <t>연기면</t>
    <phoneticPr fontId="1" type="noConversion"/>
  </si>
  <si>
    <t>연동면</t>
    <phoneticPr fontId="1" type="noConversion"/>
  </si>
  <si>
    <t>연서면</t>
    <phoneticPr fontId="1" type="noConversion"/>
  </si>
  <si>
    <t>장군면</t>
    <phoneticPr fontId="1" type="noConversion"/>
  </si>
  <si>
    <t>전동면</t>
    <phoneticPr fontId="1" type="noConversion"/>
  </si>
  <si>
    <t>전동면</t>
    <phoneticPr fontId="1" type="noConversion"/>
  </si>
  <si>
    <t>장군면</t>
    <phoneticPr fontId="1" type="noConversion"/>
  </si>
  <si>
    <t>연서면</t>
    <phoneticPr fontId="1" type="noConversion"/>
  </si>
  <si>
    <t>연동면</t>
    <phoneticPr fontId="1" type="noConversion"/>
  </si>
  <si>
    <t>연기면</t>
    <phoneticPr fontId="1" type="noConversion"/>
  </si>
  <si>
    <t>아름동</t>
    <phoneticPr fontId="1" type="noConversion"/>
  </si>
  <si>
    <t>소정면</t>
    <phoneticPr fontId="1" type="noConversion"/>
  </si>
  <si>
    <t>소담동</t>
    <phoneticPr fontId="1" type="noConversion"/>
  </si>
  <si>
    <t>새롬동</t>
    <phoneticPr fontId="1" type="noConversion"/>
  </si>
  <si>
    <t>부강면</t>
    <phoneticPr fontId="1" type="noConversion"/>
  </si>
  <si>
    <t>보람동</t>
    <phoneticPr fontId="1" type="noConversion"/>
  </si>
  <si>
    <t>반곡동</t>
    <phoneticPr fontId="1" type="noConversion"/>
  </si>
  <si>
    <t>도담동</t>
    <phoneticPr fontId="1" type="noConversion"/>
  </si>
  <si>
    <t>대평동</t>
    <phoneticPr fontId="1" type="noConversion"/>
  </si>
  <si>
    <t>다정동</t>
    <phoneticPr fontId="1" type="noConversion"/>
  </si>
  <si>
    <t>나성동</t>
    <phoneticPr fontId="1" type="noConversion"/>
  </si>
  <si>
    <t>가람동</t>
    <phoneticPr fontId="1" type="noConversion"/>
  </si>
  <si>
    <t>.</t>
    <phoneticPr fontId="1" type="noConversion"/>
  </si>
  <si>
    <t>.</t>
    <phoneticPr fontId="1" type="noConversion"/>
  </si>
  <si>
    <t>서성하</t>
    <phoneticPr fontId="1" type="noConversion"/>
  </si>
  <si>
    <t>01027623343</t>
    <phoneticPr fontId="1" type="noConversion"/>
  </si>
  <si>
    <t>강진철</t>
    <phoneticPr fontId="1" type="noConversion"/>
  </si>
  <si>
    <t>01058285452</t>
    <phoneticPr fontId="1" type="noConversion"/>
  </si>
  <si>
    <t>01082984686</t>
    <phoneticPr fontId="1" type="noConversion"/>
  </si>
  <si>
    <t>서울시</t>
  </si>
  <si>
    <t>서울시</t>
    <phoneticPr fontId="1" type="noConversion"/>
  </si>
  <si>
    <t>성동구 도선동 324-2</t>
    <phoneticPr fontId="1" type="noConversion"/>
  </si>
  <si>
    <t>유지광</t>
  </si>
  <si>
    <t>01055324359</t>
  </si>
  <si>
    <t>마장동</t>
    <phoneticPr fontId="1" type="noConversion"/>
  </si>
  <si>
    <t>행당동</t>
    <phoneticPr fontId="1" type="noConversion"/>
  </si>
  <si>
    <t>사근동</t>
    <phoneticPr fontId="1" type="noConversion"/>
  </si>
  <si>
    <t xml:space="preserve"> 중랑구 면목동 145-33 </t>
    <phoneticPr fontId="1" type="noConversion"/>
  </si>
  <si>
    <t>정종근</t>
  </si>
  <si>
    <t>01024099730</t>
  </si>
  <si>
    <t>면목동</t>
    <phoneticPr fontId="1" type="noConversion"/>
  </si>
  <si>
    <t>중화동</t>
    <phoneticPr fontId="1" type="noConversion"/>
  </si>
  <si>
    <t>상봉동</t>
    <phoneticPr fontId="1" type="noConversion"/>
  </si>
  <si>
    <t>한승탁</t>
    <phoneticPr fontId="1" type="noConversion"/>
  </si>
  <si>
    <t>01088350845</t>
    <phoneticPr fontId="1" type="noConversion"/>
  </si>
  <si>
    <t>삼송동</t>
    <phoneticPr fontId="1" type="noConversion"/>
  </si>
  <si>
    <t>원흥동</t>
    <phoneticPr fontId="1" type="noConversion"/>
  </si>
  <si>
    <t>신원동</t>
    <phoneticPr fontId="1" type="noConversion"/>
  </si>
  <si>
    <t>동산동</t>
    <phoneticPr fontId="1" type="noConversion"/>
  </si>
  <si>
    <t>도내동</t>
    <phoneticPr fontId="1" type="noConversion"/>
  </si>
  <si>
    <t>지축동</t>
    <phoneticPr fontId="1" type="noConversion"/>
  </si>
  <si>
    <t>강동연합c허브</t>
  </si>
  <si>
    <t>은평신사허브</t>
  </si>
  <si>
    <t>전체</t>
    <phoneticPr fontId="1" type="noConversion"/>
  </si>
  <si>
    <t>H0378</t>
  </si>
  <si>
    <t>M종로서대문명동연합센터</t>
  </si>
  <si>
    <t>B5173</t>
  </si>
  <si>
    <t>서울종로허브</t>
  </si>
  <si>
    <t>서울 교북동 101 동아아파트 상가 302호</t>
  </si>
  <si>
    <t>송월길 147</t>
  </si>
  <si>
    <t>B5175</t>
  </si>
  <si>
    <t>서울 충무로2가 52-2 201호</t>
  </si>
  <si>
    <t>수표로 3-5</t>
  </si>
  <si>
    <t>B5168</t>
  </si>
  <si>
    <t>서울 천연동 80-10 지층 바로고 사무실</t>
  </si>
  <si>
    <t>독립문로 34-1</t>
  </si>
  <si>
    <t>B5128</t>
  </si>
  <si>
    <t>창동허브</t>
  </si>
  <si>
    <t>서울 방학동 712-13 1층</t>
  </si>
  <si>
    <t>방학로 53</t>
  </si>
  <si>
    <t>B5127</t>
  </si>
  <si>
    <t>쌍문TF허브</t>
  </si>
  <si>
    <t>서울 쌍문동 713-44 도봉구재활용센터 201호</t>
  </si>
  <si>
    <t>방학로3길 90</t>
  </si>
  <si>
    <t>H0376</t>
  </si>
  <si>
    <t>B5140</t>
  </si>
  <si>
    <t>서울성북정릉허브</t>
  </si>
  <si>
    <t>서울 정릉동 266-343</t>
  </si>
  <si>
    <t>서경로 105</t>
  </si>
  <si>
    <t>B5144</t>
  </si>
  <si>
    <t>포항도구허브</t>
  </si>
  <si>
    <t>01025285741</t>
  </si>
  <si>
    <t>B5153</t>
  </si>
  <si>
    <t>대구수성구TF1</t>
  </si>
  <si>
    <t>대구 상동 340-9 301호</t>
  </si>
  <si>
    <t>수성로12길 68-7</t>
  </si>
  <si>
    <t>B5154</t>
  </si>
  <si>
    <t>대구수성구TF2</t>
  </si>
  <si>
    <t>대구 논공읍 북리 824-113</t>
  </si>
  <si>
    <t>논공로24길 19-1</t>
  </si>
  <si>
    <t>B5184</t>
  </si>
  <si>
    <t>경산진량허브</t>
  </si>
  <si>
    <t>경북 하양읍 금락리 4-211 삼우황제맨션 305호</t>
  </si>
  <si>
    <t>대경로153길 15</t>
  </si>
  <si>
    <t>H0379</t>
  </si>
  <si>
    <t>M경기안양만안총판</t>
  </si>
  <si>
    <t>B5189</t>
  </si>
  <si>
    <t>만안지사M3</t>
  </si>
  <si>
    <t>경기 안양동 873-144 지층</t>
  </si>
  <si>
    <t>박달로560번길 39</t>
  </si>
  <si>
    <t>B5183</t>
  </si>
  <si>
    <t>만안지사M2</t>
  </si>
  <si>
    <t>경기 안양동 193-40 103호</t>
  </si>
  <si>
    <t>덕천로 114</t>
  </si>
  <si>
    <t>B5141</t>
  </si>
  <si>
    <t>성동홍익3</t>
  </si>
  <si>
    <t>B5125</t>
  </si>
  <si>
    <t>청주성안2허브</t>
  </si>
  <si>
    <t>충북 남주동 595-3</t>
  </si>
  <si>
    <t>남사로80번길 24-1</t>
  </si>
  <si>
    <t>B5177</t>
  </si>
  <si>
    <t>청주상당금천허브</t>
  </si>
  <si>
    <t>충북 대성동 17-10</t>
  </si>
  <si>
    <t>용담로93번길 23</t>
  </si>
  <si>
    <t>B5180</t>
  </si>
  <si>
    <t>세종어진허브</t>
  </si>
  <si>
    <t>세종특별자치시 용포리</t>
  </si>
  <si>
    <t>용포2길 10</t>
  </si>
  <si>
    <t>B5181</t>
  </si>
  <si>
    <t>충남서산6허브</t>
  </si>
  <si>
    <t>충남 읍내동 169-7</t>
  </si>
  <si>
    <t>동헌로 133</t>
  </si>
  <si>
    <t>B5119</t>
  </si>
  <si>
    <t>고양동산허브</t>
  </si>
  <si>
    <t>경기 삼송동 289 현대썬앤빌 2114</t>
  </si>
  <si>
    <t>삼송로 210</t>
  </si>
  <si>
    <t>김두호</t>
  </si>
  <si>
    <t>01094364441</t>
  </si>
  <si>
    <t>B5123</t>
  </si>
  <si>
    <t>진해충무허브</t>
  </si>
  <si>
    <t>경남 석동 187-9 101호</t>
  </si>
  <si>
    <t>동진로35번길 20-13</t>
  </si>
  <si>
    <t>010-2970-8597</t>
  </si>
  <si>
    <t>B5126</t>
  </si>
  <si>
    <t>진주중앙2허브</t>
  </si>
  <si>
    <t>경남 망경동 253 망경한보타운 107-501</t>
  </si>
  <si>
    <t>망경로 234-5</t>
  </si>
  <si>
    <t>010-5114-0427</t>
  </si>
  <si>
    <t>B5137</t>
  </si>
  <si>
    <t>장유1허브</t>
  </si>
  <si>
    <t>경남 대청동 300 롯데마트</t>
  </si>
  <si>
    <t>번화1로56번길 15</t>
  </si>
  <si>
    <t>장유동</t>
  </si>
  <si>
    <t>B5147</t>
  </si>
  <si>
    <t>마산호계허브</t>
  </si>
  <si>
    <t>경남 내서읍 중리 대양물류 101호</t>
  </si>
  <si>
    <t>B5148</t>
  </si>
  <si>
    <t>장유2허브</t>
  </si>
  <si>
    <t>경남 대청동 316-1</t>
  </si>
  <si>
    <t>삼문로 34</t>
  </si>
  <si>
    <t>B5156</t>
  </si>
  <si>
    <t>동김해2허브</t>
  </si>
  <si>
    <t>경남 어방동 998-16</t>
  </si>
  <si>
    <t>활천로237번길 8-24</t>
  </si>
  <si>
    <t>010-4580-8392</t>
  </si>
  <si>
    <t>B5167</t>
  </si>
  <si>
    <t>부산 개금허브</t>
  </si>
  <si>
    <t>부산 연산동 1923-3 대성리치빌 대성리치빌402호</t>
  </si>
  <si>
    <t>연수로149번길 22</t>
  </si>
  <si>
    <t>B5191</t>
  </si>
  <si>
    <t>부산 정관1허브</t>
  </si>
  <si>
    <t>부산 정관읍 방곡리 427-3 1층</t>
  </si>
  <si>
    <t>방곡5로 2-23</t>
  </si>
  <si>
    <t>B5187</t>
  </si>
  <si>
    <t>마산석전지사</t>
  </si>
  <si>
    <t>경남 양덕동 18-22 2층1호</t>
  </si>
  <si>
    <t>양덕북5길 115</t>
  </si>
  <si>
    <t>B5192</t>
  </si>
  <si>
    <t>부산 정관2허브</t>
  </si>
  <si>
    <t>부산 정관읍 매학리 717-6 134호 탑스퀘어</t>
  </si>
  <si>
    <t>정관중앙로 45</t>
  </si>
  <si>
    <t>B5118</t>
  </si>
  <si>
    <t>광주북구오치2허브</t>
  </si>
  <si>
    <t>광주 운암동 110-80 한국아파트 104동 1502호</t>
  </si>
  <si>
    <t>금호로40번길 33</t>
  </si>
  <si>
    <t>B5150</t>
  </si>
  <si>
    <t>광주북구문흥허브</t>
  </si>
  <si>
    <t>광주 오치동 966-29 1층</t>
  </si>
  <si>
    <t>우치로228번길 60</t>
  </si>
  <si>
    <t>B5169</t>
  </si>
  <si>
    <t>광주광산월계허브</t>
  </si>
  <si>
    <t>광주 월계동 836-1 1층</t>
  </si>
  <si>
    <t>첨단내촌로 50-16</t>
  </si>
  <si>
    <t>B5163</t>
  </si>
  <si>
    <t>광주동구동명허브</t>
  </si>
  <si>
    <t>광주 서석동 1-7 1츨 바로고</t>
  </si>
  <si>
    <t>필문대로 285</t>
  </si>
  <si>
    <t>B5164</t>
  </si>
  <si>
    <t>광주북구두암2허브</t>
  </si>
  <si>
    <t>광주 오치동 935-9 오치동 진주빌라 401호</t>
  </si>
  <si>
    <t>서하로257번길 55</t>
  </si>
  <si>
    <t>B5134</t>
  </si>
  <si>
    <t>수원드림콜2</t>
  </si>
  <si>
    <t>김민재</t>
  </si>
  <si>
    <t>01095545458</t>
  </si>
  <si>
    <t>B5138</t>
  </si>
  <si>
    <t>수원동탄장지2허브</t>
  </si>
  <si>
    <t>경기 장지동 1031-8 1층</t>
  </si>
  <si>
    <t>동탄대로2길 104</t>
  </si>
  <si>
    <t>주현택</t>
  </si>
  <si>
    <t>01064093756</t>
  </si>
  <si>
    <t>강용구</t>
  </si>
  <si>
    <t>010-5307-3661</t>
  </si>
  <si>
    <t>백진수</t>
  </si>
  <si>
    <t>010-6316-2142</t>
  </si>
  <si>
    <t>김수동</t>
  </si>
  <si>
    <t>010-6298-9803</t>
  </si>
  <si>
    <t>신철</t>
  </si>
  <si>
    <t>010-9601-9131</t>
  </si>
  <si>
    <t>서석동</t>
  </si>
  <si>
    <t>윤여진</t>
  </si>
  <si>
    <t>010-2648-8476</t>
  </si>
  <si>
    <t>한현수</t>
    <phoneticPr fontId="1" type="noConversion"/>
  </si>
  <si>
    <t>01023299007</t>
    <phoneticPr fontId="1" type="noConversion"/>
  </si>
  <si>
    <t>목동</t>
    <phoneticPr fontId="1" type="noConversion"/>
  </si>
  <si>
    <t>방교동</t>
    <phoneticPr fontId="1" type="noConversion"/>
  </si>
  <si>
    <t>산척동</t>
    <phoneticPr fontId="1" type="noConversion"/>
  </si>
  <si>
    <t>송동</t>
    <phoneticPr fontId="1" type="noConversion"/>
  </si>
  <si>
    <t>영천동</t>
    <phoneticPr fontId="1" type="noConversion"/>
  </si>
  <si>
    <t>오산동</t>
    <phoneticPr fontId="1" type="noConversion"/>
  </si>
  <si>
    <t>장지동</t>
    <phoneticPr fontId="1" type="noConversion"/>
  </si>
  <si>
    <t>청계동</t>
    <phoneticPr fontId="1" type="noConversion"/>
  </si>
  <si>
    <t>허창민</t>
    <phoneticPr fontId="1" type="noConversion"/>
  </si>
  <si>
    <t>01040996425</t>
    <phoneticPr fontId="1" type="noConversion"/>
  </si>
  <si>
    <t>,</t>
    <phoneticPr fontId="1" type="noConversion"/>
  </si>
  <si>
    <t>장성현</t>
    <phoneticPr fontId="1" type="noConversion"/>
  </si>
  <si>
    <t>01062230607</t>
    <phoneticPr fontId="1" type="noConversion"/>
  </si>
  <si>
    <t>안재형</t>
    <phoneticPr fontId="1" type="noConversion"/>
  </si>
  <si>
    <t>01050255126</t>
    <phoneticPr fontId="1" type="noConversion"/>
  </si>
  <si>
    <t>정성훈</t>
    <phoneticPr fontId="1" type="noConversion"/>
  </si>
  <si>
    <t>01077021814</t>
    <phoneticPr fontId="1" type="noConversion"/>
  </si>
  <si>
    <t>오산시</t>
  </si>
  <si>
    <t>김헌수</t>
    <phoneticPr fontId="1" type="noConversion"/>
  </si>
  <si>
    <t>01071322154</t>
    <phoneticPr fontId="1" type="noConversion"/>
  </si>
  <si>
    <t>반송동</t>
    <phoneticPr fontId="1" type="noConversion"/>
  </si>
  <si>
    <t>수원시 영통구</t>
    <phoneticPr fontId="4" type="noConversion"/>
  </si>
  <si>
    <t>전우석</t>
    <phoneticPr fontId="1" type="noConversion"/>
  </si>
  <si>
    <t>01093334494</t>
    <phoneticPr fontId="1" type="noConversion"/>
  </si>
  <si>
    <t>수원시 영통구</t>
  </si>
  <si>
    <t>망포동</t>
    <phoneticPr fontId="1" type="noConversion"/>
  </si>
  <si>
    <t>이의동</t>
    <phoneticPr fontId="1" type="noConversion"/>
  </si>
  <si>
    <t>하동</t>
    <phoneticPr fontId="1" type="noConversion"/>
  </si>
  <si>
    <t>매탄동</t>
    <phoneticPr fontId="1" type="noConversion"/>
  </si>
  <si>
    <t>박기홍</t>
    <phoneticPr fontId="1" type="noConversion"/>
  </si>
  <si>
    <t>01076159140</t>
    <phoneticPr fontId="1" type="noConversion"/>
  </si>
  <si>
    <t>구월동</t>
    <phoneticPr fontId="1" type="noConversion"/>
  </si>
  <si>
    <t>간석동</t>
    <phoneticPr fontId="1" type="noConversion"/>
  </si>
  <si>
    <t>김인현</t>
    <phoneticPr fontId="1" type="noConversion"/>
  </si>
  <si>
    <t>01030262026</t>
    <phoneticPr fontId="1" type="noConversion"/>
  </si>
  <si>
    <t>박상복</t>
    <phoneticPr fontId="1" type="noConversion"/>
  </si>
  <si>
    <t>01098588988</t>
    <phoneticPr fontId="1" type="noConversion"/>
  </si>
  <si>
    <t>01062323222</t>
    <phoneticPr fontId="1" type="noConversion"/>
  </si>
  <si>
    <t>전체</t>
    <phoneticPr fontId="1" type="noConversion"/>
  </si>
  <si>
    <t>전체</t>
    <phoneticPr fontId="1" type="noConversion"/>
  </si>
  <si>
    <t>상암동</t>
    <phoneticPr fontId="1" type="noConversion"/>
  </si>
  <si>
    <t>향동동</t>
    <phoneticPr fontId="1" type="noConversion"/>
  </si>
  <si>
    <t>.</t>
    <phoneticPr fontId="1" type="noConversion"/>
  </si>
  <si>
    <t>.</t>
    <phoneticPr fontId="1" type="noConversion"/>
  </si>
  <si>
    <t>하헌승</t>
    <phoneticPr fontId="1" type="noConversion"/>
  </si>
  <si>
    <t>01045205773</t>
    <phoneticPr fontId="1" type="noConversion"/>
  </si>
  <si>
    <t>.</t>
    <phoneticPr fontId="1" type="noConversion"/>
  </si>
  <si>
    <t>전체</t>
    <phoneticPr fontId="1" type="noConversion"/>
  </si>
  <si>
    <t>01096168116</t>
    <phoneticPr fontId="1" type="noConversion"/>
  </si>
  <si>
    <t>01023322297</t>
    <phoneticPr fontId="1" type="noConversion"/>
  </si>
  <si>
    <t>조우진</t>
    <phoneticPr fontId="1" type="noConversion"/>
  </si>
  <si>
    <t>01066165314</t>
    <phoneticPr fontId="1" type="noConversion"/>
  </si>
  <si>
    <t>강현철</t>
    <phoneticPr fontId="1" type="noConversion"/>
  </si>
  <si>
    <t>01057687057</t>
    <phoneticPr fontId="1" type="noConversion"/>
  </si>
  <si>
    <t>허선무</t>
    <phoneticPr fontId="1" type="noConversion"/>
  </si>
  <si>
    <t>01090130164</t>
    <phoneticPr fontId="1" type="noConversion"/>
  </si>
  <si>
    <t>이상기</t>
    <phoneticPr fontId="1" type="noConversion"/>
  </si>
  <si>
    <t>01023961633</t>
    <phoneticPr fontId="1" type="noConversion"/>
  </si>
  <si>
    <t>오광택</t>
    <phoneticPr fontId="1" type="noConversion"/>
  </si>
  <si>
    <t>01041290104</t>
    <phoneticPr fontId="1" type="noConversion"/>
  </si>
  <si>
    <t>서울 중랑구 면목동 436-5</t>
    <phoneticPr fontId="1" type="noConversion"/>
  </si>
  <si>
    <t>김종석</t>
    <phoneticPr fontId="1" type="noConversion"/>
  </si>
  <si>
    <t>01067668507</t>
    <phoneticPr fontId="1" type="noConversion"/>
  </si>
  <si>
    <t>망우동</t>
    <phoneticPr fontId="1" type="noConversion"/>
  </si>
  <si>
    <t>면목로56길 78</t>
    <phoneticPr fontId="1" type="noConversion"/>
  </si>
  <si>
    <t>01057122417</t>
    <phoneticPr fontId="1" type="noConversion"/>
  </si>
  <si>
    <t>김관섭</t>
    <phoneticPr fontId="1" type="noConversion"/>
  </si>
  <si>
    <t>박태경</t>
  </si>
  <si>
    <t>01039824980</t>
  </si>
  <si>
    <t>천연동</t>
  </si>
  <si>
    <t>이재호</t>
  </si>
  <si>
    <t>01048789930</t>
  </si>
  <si>
    <t>H0382</t>
  </si>
  <si>
    <t>M마포용산연합센터</t>
  </si>
  <si>
    <t>B5215</t>
  </si>
  <si>
    <t>서울 신공덕동 9-13 2층</t>
  </si>
  <si>
    <t>만리재옛길 24-1</t>
  </si>
  <si>
    <t>윤봉한</t>
  </si>
  <si>
    <t>01067886760</t>
  </si>
  <si>
    <t>B5213</t>
  </si>
  <si>
    <t>도화통합허브</t>
  </si>
  <si>
    <t>곽성진</t>
  </si>
  <si>
    <t>01077364882</t>
  </si>
  <si>
    <t>B5216</t>
  </si>
  <si>
    <t>후암허브</t>
  </si>
  <si>
    <t>박재성</t>
  </si>
  <si>
    <t>01033149181</t>
  </si>
  <si>
    <t>B5217</t>
  </si>
  <si>
    <t>이대허브</t>
  </si>
  <si>
    <t>01039396522</t>
  </si>
  <si>
    <t>B5214</t>
  </si>
  <si>
    <t>청파허브</t>
  </si>
  <si>
    <t xml:space="preserve">서울 신공덕동 9-13 2층 </t>
  </si>
  <si>
    <t>지상환</t>
  </si>
  <si>
    <t>01023906357</t>
  </si>
  <si>
    <t>B5232</t>
  </si>
  <si>
    <t>서울 한강로1가 212 서울앙상블 102호</t>
  </si>
  <si>
    <t>한강대로62다길 16</t>
  </si>
  <si>
    <t>김덕하</t>
  </si>
  <si>
    <t>01062323222</t>
  </si>
  <si>
    <t>B5240</t>
  </si>
  <si>
    <t>염리용강허브</t>
  </si>
  <si>
    <t>서울 대흥동 32-18 2층</t>
  </si>
  <si>
    <t>대흥로20길 4</t>
  </si>
  <si>
    <t>정윤희</t>
  </si>
  <si>
    <t>01023131772</t>
  </si>
  <si>
    <t>B5219</t>
  </si>
  <si>
    <t>서울성북허브</t>
  </si>
  <si>
    <t>서울 제기동 67-208 1층</t>
  </si>
  <si>
    <t>안암로 118</t>
  </si>
  <si>
    <t>이영한</t>
  </si>
  <si>
    <t>01020442655</t>
  </si>
  <si>
    <t>동소문동</t>
  </si>
  <si>
    <t>B5236</t>
  </si>
  <si>
    <t>경기여주창동허브</t>
  </si>
  <si>
    <t>경기 창동 97-8 1층</t>
  </si>
  <si>
    <t>청심로132번길 26</t>
  </si>
  <si>
    <t>김태형</t>
  </si>
  <si>
    <t>01031377370</t>
  </si>
  <si>
    <t>H0381</t>
  </si>
  <si>
    <t>M울산경주총판</t>
  </si>
  <si>
    <t>B5199</t>
  </si>
  <si>
    <t>울산경주허브</t>
  </si>
  <si>
    <t>경북 성건동 659-28</t>
  </si>
  <si>
    <t>동문로 85</t>
  </si>
  <si>
    <t>김진우</t>
  </si>
  <si>
    <t>01046645123</t>
  </si>
  <si>
    <t>B5203</t>
  </si>
  <si>
    <t>만안지사M4</t>
  </si>
  <si>
    <t>경기 안양동 676-28 BYC안양 비스타 오피스텔 A동 709호</t>
  </si>
  <si>
    <t>병목안로 15</t>
  </si>
  <si>
    <t>안양동</t>
  </si>
  <si>
    <t>박달동</t>
  </si>
  <si>
    <t>B5251</t>
  </si>
  <si>
    <t>안산중앙2허브</t>
  </si>
  <si>
    <t>경기 고잔동 718-1 동남레이크빌II 207호</t>
  </si>
  <si>
    <t>광덕1로 163</t>
  </si>
  <si>
    <t>B5225</t>
  </si>
  <si>
    <t>충북충주4허브</t>
  </si>
  <si>
    <t>충북 봉방동 268-8 1층</t>
  </si>
  <si>
    <t>봉계10길 33</t>
  </si>
  <si>
    <t>B5224</t>
  </si>
  <si>
    <t>충북충주3허브</t>
  </si>
  <si>
    <t>충북 용산동 1123 1층</t>
  </si>
  <si>
    <t>남산로 35</t>
  </si>
  <si>
    <t>B5234</t>
  </si>
  <si>
    <t>대전유성도룡허브</t>
  </si>
  <si>
    <t>대전 월평동 241 만년오피스텔2층204호</t>
  </si>
  <si>
    <t>월평북로 95</t>
  </si>
  <si>
    <t>B5246</t>
  </si>
  <si>
    <t>세종아름허브</t>
  </si>
  <si>
    <t>세종특별자치시 845 도램마을1단지</t>
  </si>
  <si>
    <t>B5249</t>
  </si>
  <si>
    <t>대전서구정림허브</t>
  </si>
  <si>
    <t>대전 정림동 162-8 1층</t>
  </si>
  <si>
    <t>정림동로30번길 44</t>
  </si>
  <si>
    <t>B5230</t>
  </si>
  <si>
    <t>영등포대림허브</t>
  </si>
  <si>
    <t>서울 대림동 739-7</t>
  </si>
  <si>
    <t>대림로35가길 19-1</t>
  </si>
  <si>
    <t>박용구</t>
  </si>
  <si>
    <t>01046577129</t>
  </si>
  <si>
    <t>B5231</t>
  </si>
  <si>
    <t>관악배트맨허브</t>
  </si>
  <si>
    <t>서울 봉천동 890-13 B1 층</t>
  </si>
  <si>
    <t>양녕로6길 12</t>
  </si>
  <si>
    <t>구자선</t>
  </si>
  <si>
    <t>01055555683</t>
  </si>
  <si>
    <t>B5235</t>
  </si>
  <si>
    <t>관악숭실대허브</t>
  </si>
  <si>
    <t>서울 상도동 210-7 낙원빌딩 2층 201호</t>
  </si>
  <si>
    <t>양녕로26길 26</t>
  </si>
  <si>
    <t>김영진</t>
  </si>
  <si>
    <t>01058794410</t>
  </si>
  <si>
    <t>B5210</t>
  </si>
  <si>
    <t>거제아주2허브</t>
  </si>
  <si>
    <t>경남 옥포동 694-3 비버리힐즈힐사이드 201호</t>
  </si>
  <si>
    <t>옥포대첩로 86-13</t>
  </si>
  <si>
    <t>B5238</t>
  </si>
  <si>
    <t>부산 수정동 397-35 2층</t>
  </si>
  <si>
    <t>고관로 39</t>
  </si>
  <si>
    <t>B5247</t>
  </si>
  <si>
    <t>경남장유4허브</t>
  </si>
  <si>
    <t>경남 부곡동 880-3 월산마을부영4단지19차아파트</t>
  </si>
  <si>
    <t>부곡로 10</t>
  </si>
  <si>
    <t>B5207</t>
  </si>
  <si>
    <t>전북무주허브</t>
  </si>
  <si>
    <t>전라북도 서신동 991-11 바로고전북사업본부</t>
  </si>
  <si>
    <t>전룡6길 6-1</t>
  </si>
  <si>
    <t>무주읍</t>
  </si>
  <si>
    <t>B5229</t>
  </si>
  <si>
    <t>전남여수광무허브</t>
  </si>
  <si>
    <t>전라남도 광무동 95-1 좌수영로 59</t>
  </si>
  <si>
    <t>좌수영로 59</t>
  </si>
  <si>
    <t>박영민</t>
  </si>
  <si>
    <t>01045891365</t>
  </si>
  <si>
    <t>연등동</t>
  </si>
  <si>
    <t>B5228</t>
  </si>
  <si>
    <t>광주광산신가허브</t>
  </si>
  <si>
    <t>광주광역시 신창동 1126-1 왕버들로 265번길 7-11, 2층</t>
  </si>
  <si>
    <t>왕버들로265번길 7-11</t>
  </si>
  <si>
    <t>문경모</t>
  </si>
  <si>
    <t>01076744441</t>
  </si>
  <si>
    <t>B5200</t>
  </si>
  <si>
    <t>평택세교허브</t>
  </si>
  <si>
    <t>경기 세교동 180-6 1층</t>
  </si>
  <si>
    <t>평택로 180</t>
  </si>
  <si>
    <t>김성근</t>
  </si>
  <si>
    <t>01083013160</t>
  </si>
  <si>
    <t>B5208</t>
  </si>
  <si>
    <t>수원동탄센트럴파크점</t>
  </si>
  <si>
    <t>경기 반송동 67-11 102호</t>
  </si>
  <si>
    <t>동탄공원로1길 12-21</t>
  </si>
  <si>
    <t>LI YINGSHI</t>
  </si>
  <si>
    <t>01083468333</t>
  </si>
  <si>
    <t>B5209</t>
  </si>
  <si>
    <t>수원동탄반송허브</t>
  </si>
  <si>
    <t>경기 목동동 690 해솔마을6단지 617동 905호</t>
  </si>
  <si>
    <t>와석순환로 380</t>
  </si>
  <si>
    <t>옹재성</t>
  </si>
  <si>
    <t>01028260694</t>
  </si>
  <si>
    <t>B0472</t>
  </si>
  <si>
    <t>중앙대허브</t>
  </si>
  <si>
    <t>광주광산수완허브</t>
  </si>
  <si>
    <t>B1688</t>
  </si>
  <si>
    <t>바로고 신고잔 허브</t>
  </si>
  <si>
    <t>B2081</t>
  </si>
  <si>
    <t>시흥대야허브</t>
  </si>
  <si>
    <t>H0383</t>
  </si>
  <si>
    <t>M서울구로구센터</t>
  </si>
  <si>
    <t>천안쌍용봉명허브</t>
  </si>
  <si>
    <t>B2964</t>
  </si>
  <si>
    <t>바로고 시흥배곧6허브</t>
  </si>
  <si>
    <t>대전유성장대허브</t>
  </si>
  <si>
    <t>B3583</t>
  </si>
  <si>
    <t>바로고 도화허브</t>
  </si>
  <si>
    <t>B3620</t>
  </si>
  <si>
    <t>구로지사2</t>
  </si>
  <si>
    <t>바로고 삼화점</t>
  </si>
  <si>
    <t>B3817</t>
  </si>
  <si>
    <t>관악 꾼허브</t>
  </si>
  <si>
    <t>B3864</t>
  </si>
  <si>
    <t>바로고 신고잔2허브</t>
  </si>
  <si>
    <t>성북하월곡허브(E)</t>
  </si>
  <si>
    <t>B4132</t>
  </si>
  <si>
    <t>[H]광진성동연합센터</t>
  </si>
  <si>
    <t>B4185</t>
  </si>
  <si>
    <t>광진화양허브</t>
  </si>
  <si>
    <t>B4252</t>
  </si>
  <si>
    <t>B4256</t>
  </si>
  <si>
    <t>[H]서울광진성동1총판</t>
  </si>
  <si>
    <t>김포마산허브</t>
  </si>
  <si>
    <t>중랑펠라즈허브</t>
  </si>
  <si>
    <t>B4675</t>
  </si>
  <si>
    <t>고양덕양프로허브</t>
  </si>
  <si>
    <t>B4687</t>
  </si>
  <si>
    <t>고양관산내유허브</t>
  </si>
  <si>
    <t>동대문DMC</t>
  </si>
  <si>
    <t>동대문제기허브</t>
  </si>
  <si>
    <t>부산 명지허브</t>
  </si>
  <si>
    <t>성수사근허브</t>
  </si>
  <si>
    <t>B4476</t>
  </si>
  <si>
    <t>신도림허브</t>
  </si>
  <si>
    <t>B4634</t>
  </si>
  <si>
    <t>제주바로고 노형허브점</t>
  </si>
  <si>
    <t>노원삼비허브</t>
  </si>
  <si>
    <t>서울노원2허브</t>
  </si>
  <si>
    <t>B0192</t>
  </si>
  <si>
    <t>금천지사</t>
  </si>
  <si>
    <t>B2653</t>
  </si>
  <si>
    <t>금천2지사</t>
  </si>
  <si>
    <t>B2698</t>
  </si>
  <si>
    <t>금천3지사</t>
  </si>
  <si>
    <t>부산 가야주례허브</t>
  </si>
  <si>
    <t>B3792</t>
  </si>
  <si>
    <t>B4281</t>
  </si>
  <si>
    <t>중랑한결7허브</t>
  </si>
  <si>
    <t>B5096</t>
  </si>
  <si>
    <t>마포홍대허브</t>
  </si>
  <si>
    <t>B5078</t>
  </si>
  <si>
    <t>강북미아센터</t>
  </si>
  <si>
    <t>서울노원1허브</t>
  </si>
  <si>
    <t>B4309</t>
  </si>
  <si>
    <t>수원오산중앙허브</t>
  </si>
  <si>
    <t>B4506</t>
  </si>
  <si>
    <t>수원동탄중앙허브</t>
  </si>
  <si>
    <t>B3708</t>
  </si>
  <si>
    <t>바로고 문화허브</t>
  </si>
  <si>
    <t>B4605</t>
  </si>
  <si>
    <t>대조허브</t>
  </si>
  <si>
    <t>B4542</t>
  </si>
  <si>
    <t>중랑A허브</t>
  </si>
  <si>
    <t>B4541</t>
  </si>
  <si>
    <t>중랑1허브</t>
  </si>
  <si>
    <t>서대문허브</t>
  </si>
  <si>
    <t>대흥허브</t>
  </si>
  <si>
    <t>부산 초량허브</t>
  </si>
  <si>
    <t>유승우</t>
    <phoneticPr fontId="1" type="noConversion"/>
  </si>
  <si>
    <t>유승우</t>
    <phoneticPr fontId="1" type="noConversion"/>
  </si>
  <si>
    <t>01057141605</t>
    <phoneticPr fontId="1" type="noConversion"/>
  </si>
  <si>
    <t>01057141605</t>
    <phoneticPr fontId="1" type="noConversion"/>
  </si>
  <si>
    <t>유승우</t>
    <phoneticPr fontId="1" type="noConversion"/>
  </si>
  <si>
    <t>01057141605</t>
    <phoneticPr fontId="1" type="noConversion"/>
  </si>
  <si>
    <t>유승우</t>
    <phoneticPr fontId="1" type="noConversion"/>
  </si>
  <si>
    <t>01057141605</t>
    <phoneticPr fontId="1" type="noConversion"/>
  </si>
  <si>
    <t>유승우</t>
    <phoneticPr fontId="1" type="noConversion"/>
  </si>
  <si>
    <t>01057141605</t>
    <phoneticPr fontId="1" type="noConversion"/>
  </si>
  <si>
    <t>유승우</t>
    <phoneticPr fontId="1" type="noConversion"/>
  </si>
  <si>
    <t>01057141605</t>
    <phoneticPr fontId="1" type="noConversion"/>
  </si>
  <si>
    <t>유승우</t>
    <phoneticPr fontId="1" type="noConversion"/>
  </si>
  <si>
    <t>01057141605</t>
    <phoneticPr fontId="1" type="noConversion"/>
  </si>
  <si>
    <t>유승우</t>
    <phoneticPr fontId="1" type="noConversion"/>
  </si>
  <si>
    <t>01057141605</t>
    <phoneticPr fontId="1" type="noConversion"/>
  </si>
  <si>
    <t>유승우</t>
    <phoneticPr fontId="1" type="noConversion"/>
  </si>
  <si>
    <t>01057141605</t>
    <phoneticPr fontId="1" type="noConversion"/>
  </si>
  <si>
    <t>유승우</t>
    <phoneticPr fontId="1" type="noConversion"/>
  </si>
  <si>
    <t>유승우</t>
    <phoneticPr fontId="1" type="noConversion"/>
  </si>
  <si>
    <t>01057141605</t>
    <phoneticPr fontId="1" type="noConversion"/>
  </si>
  <si>
    <t>유승우</t>
    <phoneticPr fontId="1" type="noConversion"/>
  </si>
  <si>
    <t>유승우</t>
    <phoneticPr fontId="1" type="noConversion"/>
  </si>
  <si>
    <t>김대익</t>
    <phoneticPr fontId="1" type="noConversion"/>
  </si>
  <si>
    <t>강민현</t>
    <phoneticPr fontId="1" type="noConversion"/>
  </si>
  <si>
    <t>01071191879</t>
    <phoneticPr fontId="1" type="noConversion"/>
  </si>
  <si>
    <t>장실장</t>
    <phoneticPr fontId="1" type="noConversion"/>
  </si>
  <si>
    <t xml:space="preserve"> 01079205886</t>
    <phoneticPr fontId="1" type="noConversion"/>
  </si>
  <si>
    <t>임정현</t>
    <phoneticPr fontId="1" type="noConversion"/>
  </si>
  <si>
    <t>01088125842</t>
    <phoneticPr fontId="1" type="noConversion"/>
  </si>
  <si>
    <t>강인한</t>
    <phoneticPr fontId="1" type="noConversion"/>
  </si>
  <si>
    <t>01051525566</t>
    <phoneticPr fontId="1" type="noConversion"/>
  </si>
  <si>
    <t>01040655238</t>
    <phoneticPr fontId="1" type="noConversion"/>
  </si>
  <si>
    <t>이용수</t>
    <phoneticPr fontId="1" type="noConversion"/>
  </si>
  <si>
    <t>01066004552</t>
    <phoneticPr fontId="1" type="noConversion"/>
  </si>
  <si>
    <t>김종석</t>
    <phoneticPr fontId="1" type="noConversion"/>
  </si>
  <si>
    <t>01045556051</t>
    <phoneticPr fontId="1" type="noConversion"/>
  </si>
  <si>
    <t>전체</t>
    <phoneticPr fontId="1" type="noConversion"/>
  </si>
  <si>
    <t>전체</t>
    <phoneticPr fontId="1" type="noConversion"/>
  </si>
  <si>
    <t>정상호</t>
    <phoneticPr fontId="1" type="noConversion"/>
  </si>
  <si>
    <t>01064173999</t>
    <phoneticPr fontId="1" type="noConversion"/>
  </si>
  <si>
    <t>상봉동</t>
    <phoneticPr fontId="1" type="noConversion"/>
  </si>
  <si>
    <t>면목동</t>
    <phoneticPr fontId="1" type="noConversion"/>
  </si>
  <si>
    <t>망우동</t>
    <phoneticPr fontId="1" type="noConversion"/>
  </si>
  <si>
    <t>안암동</t>
    <phoneticPr fontId="1" type="noConversion"/>
  </si>
  <si>
    <t>종암동</t>
    <phoneticPr fontId="1" type="noConversion"/>
  </si>
  <si>
    <t>돈암동</t>
    <phoneticPr fontId="1" type="noConversion"/>
  </si>
  <si>
    <t>보문동</t>
    <phoneticPr fontId="1" type="noConversion"/>
  </si>
  <si>
    <t>동소문동</t>
    <phoneticPr fontId="1" type="noConversion"/>
  </si>
  <si>
    <t>창동</t>
    <phoneticPr fontId="1" type="noConversion"/>
  </si>
  <si>
    <t>홍문동</t>
    <phoneticPr fontId="1" type="noConversion"/>
  </si>
  <si>
    <t>오학동</t>
    <phoneticPr fontId="1" type="noConversion"/>
  </si>
  <si>
    <t>상동</t>
    <phoneticPr fontId="1" type="noConversion"/>
  </si>
  <si>
    <t>호계동</t>
    <phoneticPr fontId="1" type="noConversion"/>
  </si>
  <si>
    <t>도림동</t>
    <phoneticPr fontId="1" type="noConversion"/>
  </si>
  <si>
    <t>영등포동</t>
    <phoneticPr fontId="1" type="noConversion"/>
  </si>
  <si>
    <t>B5268</t>
  </si>
  <si>
    <t>경기광주문형허브</t>
  </si>
  <si>
    <t>경기 오포읍 문형리 705-13</t>
  </si>
  <si>
    <t>오포로 334</t>
  </si>
  <si>
    <t>정현석</t>
  </si>
  <si>
    <t>01075980710</t>
  </si>
  <si>
    <t>수진동</t>
  </si>
  <si>
    <t>신흥동</t>
  </si>
  <si>
    <t>단대동</t>
  </si>
  <si>
    <t>B5299</t>
  </si>
  <si>
    <t>경기성남중원허브</t>
  </si>
  <si>
    <t>경기 은행동 722-17 호반하이츠맨션 101호</t>
  </si>
  <si>
    <t>은이로7번길 21</t>
  </si>
  <si>
    <t>김범수</t>
  </si>
  <si>
    <t>01032229610</t>
  </si>
  <si>
    <t>B5255</t>
  </si>
  <si>
    <t>동대문청량리허브</t>
  </si>
  <si>
    <t>서울 이문동 292-10 이문동 웰츠타워 102동 805호</t>
  </si>
  <si>
    <t>이문로 136</t>
  </si>
  <si>
    <t>이우승</t>
  </si>
  <si>
    <t>01088889079</t>
  </si>
  <si>
    <t>청량리동</t>
  </si>
  <si>
    <t>B5257</t>
  </si>
  <si>
    <t>동대문장안3허브</t>
  </si>
  <si>
    <t>서울 장안동 427-2</t>
  </si>
  <si>
    <t>B5264</t>
  </si>
  <si>
    <t>동대문장안H허브</t>
  </si>
  <si>
    <t>서울 용답동 249-1 1층</t>
  </si>
  <si>
    <t>자동차시장길 3</t>
  </si>
  <si>
    <t>01028601117</t>
  </si>
  <si>
    <t>B5282</t>
  </si>
  <si>
    <t>강서C허브</t>
  </si>
  <si>
    <t>서울 화곡동 997-12 한일빌딩 2층</t>
  </si>
  <si>
    <t>화곡로53길 14</t>
  </si>
  <si>
    <t>이창우</t>
  </si>
  <si>
    <t>01048609795</t>
  </si>
  <si>
    <t>B5283</t>
  </si>
  <si>
    <t>등촌허브</t>
  </si>
  <si>
    <t>B5285</t>
  </si>
  <si>
    <t>신월B허브</t>
  </si>
  <si>
    <t>서울 화곡동 876-1 2층</t>
  </si>
  <si>
    <t>강서로10길 90</t>
  </si>
  <si>
    <t>김선필</t>
  </si>
  <si>
    <t>01082224648</t>
  </si>
  <si>
    <t>B5284</t>
  </si>
  <si>
    <t>목동B허브</t>
  </si>
  <si>
    <t>B5267</t>
  </si>
  <si>
    <t>성동신금호허브2</t>
  </si>
  <si>
    <t>서울 금호동4가 1399-1 1층</t>
  </si>
  <si>
    <t>동호로2길 17-9</t>
  </si>
  <si>
    <t>박주현</t>
  </si>
  <si>
    <t>01037021318</t>
  </si>
  <si>
    <t>B5272</t>
  </si>
  <si>
    <t>상도허브</t>
  </si>
  <si>
    <t>서울특별시 흑석동 162-10 지층 103호</t>
  </si>
  <si>
    <t>흑석로 120-1</t>
  </si>
  <si>
    <t>김성도</t>
  </si>
  <si>
    <t>01083328394</t>
  </si>
  <si>
    <t>B5274</t>
  </si>
  <si>
    <t>대방허브</t>
  </si>
  <si>
    <t>서울특별시 노량진동 302-101 대일속셈학원 2층</t>
  </si>
  <si>
    <t>장승배기로19다길 1</t>
  </si>
  <si>
    <t>박영수</t>
  </si>
  <si>
    <t>01059129971</t>
  </si>
  <si>
    <t>B5269</t>
  </si>
  <si>
    <t>바로고 중부허브</t>
  </si>
  <si>
    <t>인천 구월동 1160-5 청구빌라</t>
  </si>
  <si>
    <t>성말로35번길 24</t>
  </si>
  <si>
    <t>박종웅</t>
  </si>
  <si>
    <t>01080083397</t>
  </si>
  <si>
    <t>B5263</t>
  </si>
  <si>
    <t>경남장유3허브</t>
  </si>
  <si>
    <t>경남 대청동 68-10 장안플라자 2층205호</t>
  </si>
  <si>
    <t>번화1로68번길 7</t>
  </si>
  <si>
    <t>B5277</t>
  </si>
  <si>
    <t>부산 반여2허브</t>
  </si>
  <si>
    <t>부산 반여동 1579-9 2800호</t>
  </si>
  <si>
    <t>재반로270번길 43-54</t>
  </si>
  <si>
    <t>B5266</t>
  </si>
  <si>
    <t>수원구천허브</t>
  </si>
  <si>
    <t>경기 지동 187-55</t>
  </si>
  <si>
    <t>팔달문로108번길 25-7</t>
  </si>
  <si>
    <t>오해성</t>
  </si>
  <si>
    <t>01077223989</t>
  </si>
  <si>
    <t>B5286</t>
  </si>
  <si>
    <t>용인백암허브</t>
  </si>
  <si>
    <t>경기 백암면 백봉리 1층 108동</t>
  </si>
  <si>
    <t>정동화</t>
  </si>
  <si>
    <t>01092143569</t>
  </si>
  <si>
    <t>김정민</t>
    <phoneticPr fontId="1" type="noConversion"/>
  </si>
  <si>
    <t>01097174574</t>
    <phoneticPr fontId="1" type="noConversion"/>
  </si>
  <si>
    <t>화곡동</t>
    <phoneticPr fontId="1" type="noConversion"/>
  </si>
  <si>
    <t>지정근</t>
    <phoneticPr fontId="1" type="noConversion"/>
  </si>
  <si>
    <t>01044995041</t>
    <phoneticPr fontId="1" type="noConversion"/>
  </si>
  <si>
    <t>구월동</t>
    <phoneticPr fontId="1" type="noConversion"/>
  </si>
  <si>
    <t>전체</t>
    <phoneticPr fontId="1" type="noConversion"/>
  </si>
  <si>
    <t>01057184480</t>
    <phoneticPr fontId="1" type="noConversion"/>
  </si>
  <si>
    <t>01041558253</t>
    <phoneticPr fontId="1" type="noConversion"/>
  </si>
  <si>
    <t>최병운</t>
    <phoneticPr fontId="1" type="noConversion"/>
  </si>
  <si>
    <t>01041558253</t>
    <phoneticPr fontId="1" type="noConversion"/>
  </si>
  <si>
    <t>김남웅</t>
    <phoneticPr fontId="1" type="noConversion"/>
  </si>
  <si>
    <t>01022242683</t>
    <phoneticPr fontId="1" type="noConversion"/>
  </si>
  <si>
    <t>01055867653</t>
    <phoneticPr fontId="1" type="noConversion"/>
  </si>
  <si>
    <t>01091500393</t>
    <phoneticPr fontId="1" type="noConversion"/>
  </si>
  <si>
    <t>B5310</t>
  </si>
  <si>
    <t>셔틀종로허브</t>
  </si>
  <si>
    <t>H0389</t>
  </si>
  <si>
    <t>M마포북부센터</t>
  </si>
  <si>
    <t>B5329</t>
  </si>
  <si>
    <t>마포H1허브</t>
  </si>
  <si>
    <t>서울 상도동 414 건영아파트 108동 510호</t>
  </si>
  <si>
    <t>만양로 26</t>
  </si>
  <si>
    <t>이해구</t>
  </si>
  <si>
    <t>01036168347</t>
  </si>
  <si>
    <t>B5334</t>
  </si>
  <si>
    <t>남대문허브</t>
  </si>
  <si>
    <t>서울 홍은동 440-3 홍은풍림1차아파트 518호</t>
  </si>
  <si>
    <t>통일로48가길 37</t>
  </si>
  <si>
    <t>양인철</t>
  </si>
  <si>
    <t>01032049876</t>
  </si>
  <si>
    <t>H0388</t>
  </si>
  <si>
    <t>M강북성북센터</t>
  </si>
  <si>
    <t>B5322</t>
  </si>
  <si>
    <t>정콜수유허브</t>
  </si>
  <si>
    <t>서울 미아동 42-74</t>
  </si>
  <si>
    <t>월계로3길 26</t>
  </si>
  <si>
    <t>정창우</t>
  </si>
  <si>
    <t>01048222266</t>
  </si>
  <si>
    <t>B5319</t>
  </si>
  <si>
    <t>정콜성북허브</t>
  </si>
  <si>
    <t>B5321</t>
  </si>
  <si>
    <t>정콜월곡허브</t>
  </si>
  <si>
    <t>B5318</t>
  </si>
  <si>
    <t>정콜노원허브</t>
  </si>
  <si>
    <t>B5323</t>
  </si>
  <si>
    <t>정콜종암허브</t>
  </si>
  <si>
    <t>B5320</t>
  </si>
  <si>
    <t>정콜강북허브</t>
  </si>
  <si>
    <t>B5301</t>
  </si>
  <si>
    <t>포항중부지사</t>
  </si>
  <si>
    <t>경북 대흥동 719-80 1층</t>
  </si>
  <si>
    <t>중앙상가4길 6-1</t>
  </si>
  <si>
    <t>B5302</t>
  </si>
  <si>
    <t>칠곡북삼허브</t>
  </si>
  <si>
    <t>경북 북삼읍 인평리 296-7</t>
  </si>
  <si>
    <t>인평중앙로 66</t>
  </si>
  <si>
    <t>윤경철</t>
  </si>
  <si>
    <t>01048176666</t>
  </si>
  <si>
    <t>B5327</t>
  </si>
  <si>
    <t>울산화봉허브</t>
  </si>
  <si>
    <t>울산 연암동 299-3 네츄럴반스 1층</t>
  </si>
  <si>
    <t>화봉로 139</t>
  </si>
  <si>
    <t>김수년</t>
  </si>
  <si>
    <t>01084116262</t>
  </si>
  <si>
    <t>B5326</t>
  </si>
  <si>
    <t>광명총판허브</t>
  </si>
  <si>
    <t>경기 하안동 597-11 1층</t>
  </si>
  <si>
    <t>안재로14번길 15-1</t>
  </si>
  <si>
    <t>B5316</t>
  </si>
  <si>
    <t>진주중앙3허브</t>
  </si>
  <si>
    <t>경남 평거동 897 평거휴먼시아3단지 313-101</t>
  </si>
  <si>
    <t>새평거로 111</t>
  </si>
  <si>
    <t>B5312</t>
  </si>
  <si>
    <t>안산월피부곡허브</t>
  </si>
  <si>
    <t>경기 와동 788 301호</t>
  </si>
  <si>
    <t>화정천동로8길 12</t>
  </si>
  <si>
    <t>최민성</t>
  </si>
  <si>
    <t>01071544793</t>
  </si>
  <si>
    <t>B5300</t>
  </si>
  <si>
    <t>충남서산5허브</t>
  </si>
  <si>
    <t>충남 예천동 1269-3 성민주택</t>
  </si>
  <si>
    <t>호수공원12로 30</t>
  </si>
  <si>
    <t>B5331</t>
  </si>
  <si>
    <t>충남아산2허브</t>
  </si>
  <si>
    <t>충남 온천동 2893</t>
  </si>
  <si>
    <t>온화로83번길 4-9</t>
  </si>
  <si>
    <t>B5296</t>
  </si>
  <si>
    <t>의정부장암지사</t>
  </si>
  <si>
    <t>경기 호원동 464-1 3층 바로고</t>
  </si>
  <si>
    <t>평화로 185-1</t>
  </si>
  <si>
    <t>B5303</t>
  </si>
  <si>
    <t>강원강릉허브</t>
  </si>
  <si>
    <t>강원 포남동 1067-18</t>
  </si>
  <si>
    <t>보래미하길43번길 22</t>
  </si>
  <si>
    <t>박정주</t>
  </si>
  <si>
    <t>01043145366</t>
  </si>
  <si>
    <t>B5309</t>
  </si>
  <si>
    <t>바로고 동부5허브</t>
  </si>
  <si>
    <t>김용해</t>
  </si>
  <si>
    <t>01059464082</t>
  </si>
  <si>
    <t>B5311</t>
  </si>
  <si>
    <t>인천서구검단허브</t>
  </si>
  <si>
    <t>인천 왕길동 633-2 동남 디아망 205동 703호</t>
  </si>
  <si>
    <t>봉수대로1440번길 19</t>
  </si>
  <si>
    <t>김영분</t>
  </si>
  <si>
    <t>01024708982</t>
  </si>
  <si>
    <t>B5330</t>
  </si>
  <si>
    <t>바로고 계양5허브</t>
  </si>
  <si>
    <t>인천 임학동 65</t>
  </si>
  <si>
    <t>임학안로6번길 14</t>
  </si>
  <si>
    <t>오회창</t>
  </si>
  <si>
    <t>01040668706</t>
  </si>
  <si>
    <t>B5305</t>
  </si>
  <si>
    <t>부산 구서남산허브</t>
  </si>
  <si>
    <t>금강로 561</t>
  </si>
  <si>
    <t>B5304</t>
  </si>
  <si>
    <t>부산 장전동 383-24 아스트로 201호</t>
  </si>
  <si>
    <t>부산대학로50번길 64</t>
  </si>
  <si>
    <t>북삼읍</t>
  </si>
  <si>
    <t>화봉동</t>
  </si>
  <si>
    <t>임학동</t>
  </si>
  <si>
    <t>01039363105</t>
    <phoneticPr fontId="1" type="noConversion"/>
  </si>
  <si>
    <t>.</t>
    <phoneticPr fontId="1" type="noConversion"/>
  </si>
  <si>
    <t>.</t>
    <phoneticPr fontId="1" type="noConversion"/>
  </si>
  <si>
    <t>이원희</t>
    <phoneticPr fontId="1" type="noConversion"/>
  </si>
  <si>
    <t>01021870429</t>
    <phoneticPr fontId="1" type="noConversion"/>
  </si>
  <si>
    <t>미아동</t>
    <phoneticPr fontId="1" type="noConversion"/>
  </si>
  <si>
    <t>수유동</t>
    <phoneticPr fontId="1" type="noConversion"/>
  </si>
  <si>
    <t>번동</t>
    <phoneticPr fontId="1" type="noConversion"/>
  </si>
  <si>
    <t>.</t>
    <phoneticPr fontId="1" type="noConversion"/>
  </si>
  <si>
    <t>.</t>
    <phoneticPr fontId="1" type="noConversion"/>
  </si>
  <si>
    <t>진윤호</t>
    <phoneticPr fontId="1" type="noConversion"/>
  </si>
  <si>
    <t>01056954867</t>
    <phoneticPr fontId="1" type="noConversion"/>
  </si>
  <si>
    <t>성수동1가</t>
    <phoneticPr fontId="1" type="noConversion"/>
  </si>
  <si>
    <t>성수동2가</t>
    <phoneticPr fontId="1" type="noConversion"/>
  </si>
  <si>
    <t>화양동</t>
    <phoneticPr fontId="1" type="noConversion"/>
  </si>
  <si>
    <t>자양동</t>
    <phoneticPr fontId="1" type="noConversion"/>
  </si>
  <si>
    <t>.</t>
    <phoneticPr fontId="1" type="noConversion"/>
  </si>
  <si>
    <t>성수동1가</t>
    <phoneticPr fontId="1" type="noConversion"/>
  </si>
  <si>
    <t>성수동2가</t>
    <phoneticPr fontId="1" type="noConversion"/>
  </si>
  <si>
    <t>화양동</t>
    <phoneticPr fontId="1" type="noConversion"/>
  </si>
  <si>
    <t>자양동</t>
    <phoneticPr fontId="1" type="noConversion"/>
  </si>
  <si>
    <t>.</t>
    <phoneticPr fontId="1" type="noConversion"/>
  </si>
  <si>
    <t>박찬영</t>
    <phoneticPr fontId="1" type="noConversion"/>
  </si>
  <si>
    <t>01048053327</t>
    <phoneticPr fontId="1" type="noConversion"/>
  </si>
  <si>
    <t>성수동2가</t>
    <phoneticPr fontId="1" type="noConversion"/>
  </si>
  <si>
    <t>화양동</t>
    <phoneticPr fontId="1" type="noConversion"/>
  </si>
  <si>
    <t>자양동</t>
    <phoneticPr fontId="1" type="noConversion"/>
  </si>
  <si>
    <t>.</t>
    <phoneticPr fontId="1" type="noConversion"/>
  </si>
  <si>
    <t>.</t>
    <phoneticPr fontId="1" type="noConversion"/>
  </si>
  <si>
    <t>박희찬</t>
    <phoneticPr fontId="1" type="noConversion"/>
  </si>
  <si>
    <t>01034027513</t>
    <phoneticPr fontId="1" type="noConversion"/>
  </si>
  <si>
    <t>.</t>
    <phoneticPr fontId="1" type="noConversion"/>
  </si>
  <si>
    <t>문래동1가</t>
    <phoneticPr fontId="1" type="noConversion"/>
  </si>
  <si>
    <t>문래동2가</t>
    <phoneticPr fontId="1" type="noConversion"/>
  </si>
  <si>
    <t>문래동3가</t>
    <phoneticPr fontId="1" type="noConversion"/>
  </si>
  <si>
    <t>문래동4가</t>
    <phoneticPr fontId="1" type="noConversion"/>
  </si>
  <si>
    <t>문래동5가</t>
    <phoneticPr fontId="1" type="noConversion"/>
  </si>
  <si>
    <t>문래동6가</t>
    <phoneticPr fontId="1" type="noConversion"/>
  </si>
  <si>
    <t>당산동</t>
    <phoneticPr fontId="1" type="noConversion"/>
  </si>
  <si>
    <t>양평동1가</t>
    <phoneticPr fontId="1" type="noConversion"/>
  </si>
  <si>
    <t>양평동2가</t>
    <phoneticPr fontId="1" type="noConversion"/>
  </si>
  <si>
    <t>양평동3가</t>
    <phoneticPr fontId="1" type="noConversion"/>
  </si>
  <si>
    <t>양평동4가</t>
    <phoneticPr fontId="1" type="noConversion"/>
  </si>
  <si>
    <t>양평동5가</t>
    <phoneticPr fontId="1" type="noConversion"/>
  </si>
  <si>
    <t>양평동6가</t>
    <phoneticPr fontId="1" type="noConversion"/>
  </si>
  <si>
    <t>경기 의왕시 내손동 621-5</t>
    <phoneticPr fontId="1" type="noConversion"/>
  </si>
  <si>
    <t>민백1길 26 안국다세대 101호</t>
    <phoneticPr fontId="1" type="noConversion"/>
  </si>
  <si>
    <t>장영</t>
    <phoneticPr fontId="1" type="noConversion"/>
  </si>
  <si>
    <t>01023439385</t>
    <phoneticPr fontId="1" type="noConversion"/>
  </si>
  <si>
    <t>전체</t>
    <phoneticPr fontId="1" type="noConversion"/>
  </si>
  <si>
    <t>신당허브</t>
  </si>
  <si>
    <t>H0387</t>
  </si>
  <si>
    <t>[위드]서울송파센터</t>
  </si>
  <si>
    <t>[위드]송파위례1허브</t>
  </si>
  <si>
    <t>진주동진허브</t>
  </si>
  <si>
    <t>경산1지사</t>
  </si>
  <si>
    <t>마포북부센터</t>
  </si>
  <si>
    <t>부산 진구2호점허브</t>
  </si>
  <si>
    <t>성북다온허브</t>
  </si>
  <si>
    <t>H0391</t>
  </si>
  <si>
    <t>M은평중앙센터</t>
  </si>
  <si>
    <t>진주동진1허브</t>
  </si>
  <si>
    <t>장충허브</t>
  </si>
  <si>
    <t>세종허브</t>
  </si>
  <si>
    <t>세종대평허브</t>
  </si>
  <si>
    <t>일산하늘지사</t>
  </si>
  <si>
    <t>성동행당허브</t>
  </si>
  <si>
    <t>H0390</t>
  </si>
  <si>
    <t>M경기안산1총판</t>
  </si>
  <si>
    <t>청구허브</t>
  </si>
  <si>
    <t>바로고 남동허브</t>
  </si>
  <si>
    <t>부평중앙허브</t>
  </si>
  <si>
    <t>바로고 동부사랑허브</t>
  </si>
  <si>
    <t>H0118</t>
  </si>
  <si>
    <t>M서울도봉총판</t>
  </si>
  <si>
    <t>도봉방학허브</t>
  </si>
  <si>
    <t>도봉2허브</t>
  </si>
  <si>
    <t>수유미아지사</t>
  </si>
  <si>
    <t>구로 엘리트허브</t>
  </si>
  <si>
    <t>영등포2허브</t>
  </si>
  <si>
    <t>화양동</t>
    <phoneticPr fontId="1" type="noConversion"/>
  </si>
  <si>
    <t>구의동</t>
    <phoneticPr fontId="1" type="noConversion"/>
  </si>
  <si>
    <t>자양동</t>
    <phoneticPr fontId="1" type="noConversion"/>
  </si>
  <si>
    <t>.</t>
    <phoneticPr fontId="1" type="noConversion"/>
  </si>
  <si>
    <t>.</t>
    <phoneticPr fontId="1" type="noConversion"/>
  </si>
  <si>
    <t>윤성재</t>
    <phoneticPr fontId="1" type="noConversion"/>
  </si>
  <si>
    <t>01056163429</t>
    <phoneticPr fontId="1" type="noConversion"/>
  </si>
  <si>
    <t>.</t>
    <phoneticPr fontId="1" type="noConversion"/>
  </si>
  <si>
    <t>신방동</t>
    <phoneticPr fontId="1" type="noConversion"/>
  </si>
  <si>
    <t>유승우</t>
    <phoneticPr fontId="1" type="noConversion"/>
  </si>
  <si>
    <t>01057141605</t>
    <phoneticPr fontId="1" type="noConversion"/>
  </si>
  <si>
    <t>박재영</t>
    <phoneticPr fontId="1" type="noConversion"/>
  </si>
  <si>
    <t>01065212028</t>
    <phoneticPr fontId="1" type="noConversion"/>
  </si>
  <si>
    <t>B5387</t>
  </si>
  <si>
    <t>경산3지사</t>
  </si>
  <si>
    <t>경북 삼북동 274-13 1층</t>
  </si>
  <si>
    <t>경안로 144</t>
  </si>
  <si>
    <t>B5408</t>
  </si>
  <si>
    <t>대구현풍2허브</t>
  </si>
  <si>
    <t>대구 유가읍 봉리 587-3 202호</t>
  </si>
  <si>
    <t>테크노중앙대로6길 15-9</t>
  </si>
  <si>
    <t>B5336</t>
  </si>
  <si>
    <t>포항용흥지사</t>
  </si>
  <si>
    <t>경북 용흥동 88-12 1층</t>
  </si>
  <si>
    <t>탑산길10번길 15</t>
  </si>
  <si>
    <t>B5390</t>
  </si>
  <si>
    <t>경기광주백암허브</t>
  </si>
  <si>
    <t>경기 백암면 백봉리 백봉로 5 1층 108호</t>
  </si>
  <si>
    <t>B5345</t>
  </si>
  <si>
    <t>전남광양5허브</t>
  </si>
  <si>
    <t>전라남도 중동 1344-4 바로고 동광양지사</t>
  </si>
  <si>
    <t>B5406</t>
  </si>
  <si>
    <t>전남광양광영허브</t>
  </si>
  <si>
    <t>전라남도 중동 1344-4 바로고 동광양지사 1층</t>
  </si>
  <si>
    <t>B5382</t>
  </si>
  <si>
    <t>전남목포북항허브</t>
  </si>
  <si>
    <t>전라남도 산정동 1697-3</t>
  </si>
  <si>
    <t>북항주택로 23</t>
  </si>
  <si>
    <t>B5337</t>
  </si>
  <si>
    <t>부산 사직허브</t>
  </si>
  <si>
    <t>부산 민락동 219-15 201호</t>
  </si>
  <si>
    <t>민락로 7-10</t>
  </si>
  <si>
    <t>B5419</t>
  </si>
  <si>
    <t>부산 남산동 131-16 3층</t>
  </si>
  <si>
    <t>B5416</t>
  </si>
  <si>
    <t>부산 전포동 881-5 더블루 오피스텔 310호 더블루 오피스텔</t>
  </si>
  <si>
    <t>전포대로171번길 26</t>
  </si>
  <si>
    <t>B5344</t>
  </si>
  <si>
    <t>부산진구3허브</t>
  </si>
  <si>
    <t>부산 전포동 316-57 진남로 366-1</t>
  </si>
  <si>
    <t>진남로 366-1</t>
  </si>
  <si>
    <t>B5417</t>
  </si>
  <si>
    <t>세종보람허브</t>
  </si>
  <si>
    <t>B5342</t>
  </si>
  <si>
    <t>바로고안산선부1허브</t>
  </si>
  <si>
    <t>경기 선부동 1078 주공11단지아파트 1124동 102호</t>
  </si>
  <si>
    <t>선부광장남로 111</t>
  </si>
  <si>
    <t>B5401</t>
  </si>
  <si>
    <t>시흥매화허브</t>
  </si>
  <si>
    <t>경기 은행동 549-1 대우3차아파트 제상가1동 1106호</t>
  </si>
  <si>
    <t>은행로 292</t>
  </si>
  <si>
    <t>B5397</t>
  </si>
  <si>
    <t>안산상록중앙허브</t>
  </si>
  <si>
    <t>경기 사동 1339-4 2층</t>
  </si>
  <si>
    <t>감골로 137</t>
  </si>
  <si>
    <t>B5379</t>
  </si>
  <si>
    <t>원주횡성지사</t>
  </si>
  <si>
    <t>강원 횡성읍 북천리 115-48 중앙아파트 2동306호</t>
  </si>
  <si>
    <t>북천로 7</t>
  </si>
  <si>
    <t>이영규</t>
  </si>
  <si>
    <t>01043872879</t>
  </si>
  <si>
    <t>B5410</t>
  </si>
  <si>
    <t>파주탄현지사</t>
  </si>
  <si>
    <t>B5391</t>
  </si>
  <si>
    <t>바로고 신기허브</t>
  </si>
  <si>
    <t>인천 주안동 750-5 1층</t>
  </si>
  <si>
    <t>인하로 191</t>
  </si>
  <si>
    <t>조은</t>
  </si>
  <si>
    <t>01045546942</t>
  </si>
  <si>
    <t>B5346</t>
  </si>
  <si>
    <t>바로고 작전허브</t>
  </si>
  <si>
    <t>인천 작전동 99-5 중앙하이츠아파트 상가동 2층 201호</t>
  </si>
  <si>
    <t>효서로303번길 20</t>
  </si>
  <si>
    <t>김가령</t>
  </si>
  <si>
    <t>01084038963</t>
  </si>
  <si>
    <t>B5341</t>
  </si>
  <si>
    <t>천안불당1허브</t>
  </si>
  <si>
    <t>충남 불당동 736 MS프라자빌딩 1층 바로고 사무실</t>
  </si>
  <si>
    <t>검은들3길 5</t>
  </si>
  <si>
    <t>김덕용</t>
  </si>
  <si>
    <t>01062035939</t>
  </si>
  <si>
    <t>B5407</t>
  </si>
  <si>
    <t>충남당진6허브</t>
  </si>
  <si>
    <t>충남 읍내동 1460 인하우스 301호</t>
  </si>
  <si>
    <t>북문로 7-31</t>
  </si>
  <si>
    <t>유리경</t>
  </si>
  <si>
    <t xml:space="preserve">박정열 </t>
  </si>
  <si>
    <t>01030090835</t>
  </si>
  <si>
    <t>B5383</t>
  </si>
  <si>
    <t>충북충주5허브</t>
  </si>
  <si>
    <t>충북 문화동 2040 현성연립</t>
  </si>
  <si>
    <t>중원대로 3382</t>
  </si>
  <si>
    <t>신대섭</t>
  </si>
  <si>
    <t>01064880230</t>
  </si>
  <si>
    <t>B5358</t>
  </si>
  <si>
    <t>수원오산세교중앙허브</t>
  </si>
  <si>
    <t>경기 궐동 655-8 리치빌 1층</t>
  </si>
  <si>
    <t>궐동로69번길 105</t>
  </si>
  <si>
    <t>B5384</t>
  </si>
  <si>
    <t>수원행궁허브</t>
  </si>
  <si>
    <t>경기 송죽동 446-18 에이스빌딩 2층</t>
  </si>
  <si>
    <t>만석로 214</t>
  </si>
  <si>
    <t>B5413</t>
  </si>
  <si>
    <t>평택동삭허브</t>
  </si>
  <si>
    <t>경기 비전동 983-4 1층 바로고</t>
  </si>
  <si>
    <t>비전6길 28-11</t>
  </si>
  <si>
    <t>현풍읍</t>
  </si>
  <si>
    <t>백암면</t>
  </si>
  <si>
    <t>원삼면</t>
  </si>
  <si>
    <t>작전동</t>
  </si>
  <si>
    <t>불당동</t>
  </si>
  <si>
    <t>신희남</t>
    <phoneticPr fontId="1" type="noConversion"/>
  </si>
  <si>
    <t>01094156974</t>
    <phoneticPr fontId="1" type="noConversion"/>
  </si>
  <si>
    <t>김진배</t>
    <phoneticPr fontId="1" type="noConversion"/>
  </si>
  <si>
    <t>01075070119</t>
    <phoneticPr fontId="1" type="noConversion"/>
  </si>
  <si>
    <t>서정동</t>
    <phoneticPr fontId="1" type="noConversion"/>
  </si>
  <si>
    <t>지산동</t>
    <phoneticPr fontId="1" type="noConversion"/>
  </si>
  <si>
    <t>신장동</t>
    <phoneticPr fontId="1" type="noConversion"/>
  </si>
  <si>
    <t>이충동</t>
    <phoneticPr fontId="1" type="noConversion"/>
  </si>
  <si>
    <t>장당동</t>
    <phoneticPr fontId="1" type="noConversion"/>
  </si>
  <si>
    <t>박정우</t>
    <phoneticPr fontId="1" type="noConversion"/>
  </si>
  <si>
    <t>01096570122</t>
    <phoneticPr fontId="1" type="noConversion"/>
  </si>
  <si>
    <t>상봉동</t>
    <phoneticPr fontId="1" type="noConversion"/>
  </si>
  <si>
    <t>면목동</t>
    <phoneticPr fontId="1" type="noConversion"/>
  </si>
  <si>
    <t>망우동</t>
    <phoneticPr fontId="1" type="noConversion"/>
  </si>
  <si>
    <t>고광석</t>
    <phoneticPr fontId="1" type="noConversion"/>
  </si>
  <si>
    <t>01062913535</t>
    <phoneticPr fontId="1" type="noConversion"/>
  </si>
  <si>
    <t>상봉동</t>
    <phoneticPr fontId="1" type="noConversion"/>
  </si>
  <si>
    <t>묵동</t>
    <phoneticPr fontId="1" type="noConversion"/>
  </si>
  <si>
    <t>망우동</t>
    <phoneticPr fontId="1" type="noConversion"/>
  </si>
  <si>
    <t>.</t>
    <phoneticPr fontId="1" type="noConversion"/>
  </si>
  <si>
    <t>.</t>
    <phoneticPr fontId="1" type="noConversion"/>
  </si>
  <si>
    <t>조창길</t>
    <phoneticPr fontId="1" type="noConversion"/>
  </si>
  <si>
    <t>01095821406</t>
    <phoneticPr fontId="1" type="noConversion"/>
  </si>
  <si>
    <t>상봉동</t>
    <phoneticPr fontId="1" type="noConversion"/>
  </si>
  <si>
    <t>묵동</t>
    <phoneticPr fontId="1" type="noConversion"/>
  </si>
  <si>
    <t>망우동</t>
    <phoneticPr fontId="1" type="noConversion"/>
  </si>
  <si>
    <t>박창영</t>
    <phoneticPr fontId="1" type="noConversion"/>
  </si>
  <si>
    <t>01084945814</t>
    <phoneticPr fontId="1" type="noConversion"/>
  </si>
  <si>
    <t>상봉동</t>
    <phoneticPr fontId="1" type="noConversion"/>
  </si>
  <si>
    <t>면목동</t>
    <phoneticPr fontId="1" type="noConversion"/>
  </si>
  <si>
    <t>종촌동</t>
    <phoneticPr fontId="1" type="noConversion"/>
  </si>
  <si>
    <t>01029451222</t>
    <phoneticPr fontId="1" type="noConversion"/>
  </si>
  <si>
    <t>가양동</t>
    <phoneticPr fontId="1" type="noConversion"/>
  </si>
  <si>
    <t>염창동</t>
    <phoneticPr fontId="1" type="noConversion"/>
  </si>
  <si>
    <t>.</t>
    <phoneticPr fontId="1" type="noConversion"/>
  </si>
  <si>
    <t>서둔동</t>
    <phoneticPr fontId="1" type="noConversion"/>
  </si>
  <si>
    <t>오목천동</t>
    <phoneticPr fontId="1" type="noConversion"/>
  </si>
  <si>
    <t>당수동</t>
    <phoneticPr fontId="1" type="noConversion"/>
  </si>
  <si>
    <t>이현우</t>
    <phoneticPr fontId="1" type="noConversion"/>
  </si>
  <si>
    <t>송도동</t>
    <phoneticPr fontId="1" type="noConversion"/>
  </si>
  <si>
    <t>구월동</t>
    <phoneticPr fontId="1" type="noConversion"/>
  </si>
  <si>
    <t>정승준</t>
    <phoneticPr fontId="1" type="noConversion"/>
  </si>
  <si>
    <t>01082011458</t>
    <phoneticPr fontId="1" type="noConversion"/>
  </si>
  <si>
    <t>경기도 파주시 파주읍 봉서리 392-3, 2층</t>
    <phoneticPr fontId="1" type="noConversion"/>
  </si>
  <si>
    <t>.</t>
    <phoneticPr fontId="1" type="noConversion"/>
  </si>
  <si>
    <t>백민경</t>
    <phoneticPr fontId="1" type="noConversion"/>
  </si>
  <si>
    <t>01084647673</t>
    <phoneticPr fontId="1" type="noConversion"/>
  </si>
  <si>
    <t>문산읍</t>
    <phoneticPr fontId="1" type="noConversion"/>
  </si>
  <si>
    <t>탄현면</t>
    <phoneticPr fontId="1" type="noConversion"/>
  </si>
  <si>
    <t>파주읍</t>
    <phoneticPr fontId="1" type="noConversion"/>
  </si>
  <si>
    <t>월롱면</t>
    <phoneticPr fontId="1" type="noConversion"/>
  </si>
  <si>
    <t>.</t>
    <phoneticPr fontId="1" type="noConversion"/>
  </si>
  <si>
    <t>이용수</t>
    <phoneticPr fontId="1" type="noConversion"/>
  </si>
  <si>
    <t>01022945506</t>
    <phoneticPr fontId="1" type="noConversion"/>
  </si>
  <si>
    <t>명일동</t>
    <phoneticPr fontId="1" type="noConversion"/>
  </si>
  <si>
    <t>고덕동</t>
    <phoneticPr fontId="1" type="noConversion"/>
  </si>
  <si>
    <t>천호동</t>
    <phoneticPr fontId="1" type="noConversion"/>
  </si>
  <si>
    <t>윤여한</t>
    <phoneticPr fontId="1" type="noConversion"/>
  </si>
  <si>
    <t>01023629847</t>
    <phoneticPr fontId="1" type="noConversion"/>
  </si>
  <si>
    <t>신월동</t>
    <phoneticPr fontId="1" type="noConversion"/>
  </si>
  <si>
    <t>화곡동</t>
    <phoneticPr fontId="1" type="noConversion"/>
  </si>
  <si>
    <t>유승우</t>
    <phoneticPr fontId="1" type="noConversion"/>
  </si>
  <si>
    <t>01057141605</t>
    <phoneticPr fontId="1" type="noConversion"/>
  </si>
  <si>
    <t>.</t>
    <phoneticPr fontId="1" type="noConversion"/>
  </si>
  <si>
    <t>.</t>
    <phoneticPr fontId="1" type="noConversion"/>
  </si>
  <si>
    <t>박경국</t>
    <phoneticPr fontId="1" type="noConversion"/>
  </si>
  <si>
    <t>01089981172</t>
    <phoneticPr fontId="1" type="noConversion"/>
  </si>
  <si>
    <t>.</t>
    <phoneticPr fontId="1" type="noConversion"/>
  </si>
  <si>
    <t>화양동</t>
    <phoneticPr fontId="1" type="noConversion"/>
  </si>
  <si>
    <t>성수동1가</t>
    <phoneticPr fontId="1" type="noConversion"/>
  </si>
  <si>
    <t>성수동2가</t>
    <phoneticPr fontId="1" type="noConversion"/>
  </si>
  <si>
    <t>군자동</t>
    <phoneticPr fontId="1" type="noConversion"/>
  </si>
  <si>
    <t>등촌동</t>
    <phoneticPr fontId="1" type="noConversion"/>
  </si>
  <si>
    <t>B5418</t>
  </si>
  <si>
    <t>대구두류동허브</t>
  </si>
  <si>
    <t>대구 내당동 304-20</t>
  </si>
  <si>
    <t>평리로50길 15-10</t>
  </si>
  <si>
    <t>B5426</t>
  </si>
  <si>
    <t>대구중구교동허브</t>
  </si>
  <si>
    <t>대구 교동 46-2</t>
  </si>
  <si>
    <t>교동4길 3</t>
  </si>
  <si>
    <t>B5455</t>
  </si>
  <si>
    <t>향동허브</t>
  </si>
  <si>
    <t>서울 홍은동 9-46</t>
  </si>
  <si>
    <t>홍은중앙로 116</t>
  </si>
  <si>
    <t>김종범</t>
  </si>
  <si>
    <t>01075310726</t>
  </si>
  <si>
    <t>상암동</t>
  </si>
  <si>
    <t>향동동</t>
  </si>
  <si>
    <t>B5454</t>
  </si>
  <si>
    <t>상암허브</t>
  </si>
  <si>
    <t>서울 상암동 1734 상암 한화 오벨리스크 A동 302호</t>
  </si>
  <si>
    <t>구룡길 19</t>
  </si>
  <si>
    <t>B5471</t>
  </si>
  <si>
    <t>서울노원3허브</t>
  </si>
  <si>
    <t>서울 상계동 389-339 1층 102호</t>
  </si>
  <si>
    <t>상계로9가길 65-9</t>
  </si>
  <si>
    <t>박훈</t>
  </si>
  <si>
    <t>01049664784</t>
  </si>
  <si>
    <t>B5492</t>
  </si>
  <si>
    <t>정콜하계허브</t>
  </si>
  <si>
    <t>서울 상계동 381-33 만능열쇠 2층</t>
  </si>
  <si>
    <t>상계로 128</t>
  </si>
  <si>
    <t>이삼범</t>
  </si>
  <si>
    <t>B5491</t>
  </si>
  <si>
    <t>성북2허브</t>
  </si>
  <si>
    <t>서울 장위동 66-116 더빅 203호</t>
  </si>
  <si>
    <t>화랑로33가길 22</t>
  </si>
  <si>
    <t>전재우</t>
  </si>
  <si>
    <t>01068267195</t>
  </si>
  <si>
    <t>B5458</t>
  </si>
  <si>
    <t>경기양평용문허브</t>
  </si>
  <si>
    <t>경기 용문면 다문리 770-1 나의살던 고향마을 101동 402호</t>
  </si>
  <si>
    <t>어수길26번길 9-11</t>
  </si>
  <si>
    <t>지명선</t>
  </si>
  <si>
    <t>01058836373</t>
  </si>
  <si>
    <t>용문면</t>
  </si>
  <si>
    <t>B5462</t>
  </si>
  <si>
    <t>전남목포삼학허브</t>
  </si>
  <si>
    <t>전라남도 용당동 972-128 2층</t>
  </si>
  <si>
    <t>산정로224번길 12</t>
  </si>
  <si>
    <t>B5488</t>
  </si>
  <si>
    <t>전남광양중동허브</t>
  </si>
  <si>
    <t>전라남도 조례동 787-2 지트타운하우스아파트 2동 202호</t>
  </si>
  <si>
    <t>비봉2길 58</t>
  </si>
  <si>
    <t>B5196</t>
  </si>
  <si>
    <t>울산남구2허브</t>
  </si>
  <si>
    <t>울산 방어동 145-12 정빌리지 301호</t>
  </si>
  <si>
    <t>꽃바위로 349</t>
  </si>
  <si>
    <t>B5421</t>
  </si>
  <si>
    <t>울산구영천상허브</t>
  </si>
  <si>
    <t>울산 범서읍 구영리 796-2 한신아파트 상가동 1층 101호</t>
  </si>
  <si>
    <t>점촌4길 83</t>
  </si>
  <si>
    <t>MC바로고 부산본부</t>
  </si>
  <si>
    <t>B5444</t>
  </si>
  <si>
    <t>부산 봉래동3가 132-21 3층</t>
  </si>
  <si>
    <t>대교로14번길 30</t>
  </si>
  <si>
    <t>B바로고 부산본부</t>
  </si>
  <si>
    <t>B5465</t>
  </si>
  <si>
    <t>부산재송허브</t>
  </si>
  <si>
    <t>부산 재송동 1074-17 2층</t>
  </si>
  <si>
    <t>해운대로123번길 21</t>
  </si>
  <si>
    <t>B5464</t>
  </si>
  <si>
    <t>해운대우동점</t>
  </si>
  <si>
    <t>부산 우동 654-4 세움오피스텔 510호</t>
  </si>
  <si>
    <t>해운대해변로209번나길 12</t>
  </si>
  <si>
    <t>B5502</t>
  </si>
  <si>
    <t>경남 동상동 613-5 녹천그린빌라 녹천 그린빌라 401호</t>
  </si>
  <si>
    <t>분성로389번길 9</t>
  </si>
  <si>
    <t>B5422</t>
  </si>
  <si>
    <t>경기 호계동 923-28 호계동 신도브래뉴 201호</t>
  </si>
  <si>
    <t>경수대로707번길 57</t>
  </si>
  <si>
    <t>B5427</t>
  </si>
  <si>
    <t>동안지사d6</t>
  </si>
  <si>
    <t>경기 내손동 755-4 명성프라자 417호</t>
  </si>
  <si>
    <t>계원대학로 28</t>
  </si>
  <si>
    <t>B5447</t>
  </si>
  <si>
    <t>성동성수1허브</t>
  </si>
  <si>
    <t>서울 성수동1가 291 301호</t>
  </si>
  <si>
    <t>성덕정길 69-1</t>
  </si>
  <si>
    <t>B5446</t>
  </si>
  <si>
    <t>광진중곡허브</t>
  </si>
  <si>
    <t>서울 중곡동 163-7 1층</t>
  </si>
  <si>
    <t>능동로 355</t>
  </si>
  <si>
    <t>B5445</t>
  </si>
  <si>
    <t>TS광진화양허브</t>
  </si>
  <si>
    <t>서울 화양동 17-54 102호</t>
  </si>
  <si>
    <t>군자로7길 10</t>
  </si>
  <si>
    <t>B5449</t>
  </si>
  <si>
    <t>성동성수2허브</t>
  </si>
  <si>
    <t>서울 성수동2가 331-122 1층</t>
  </si>
  <si>
    <t>뚝섬로 414</t>
  </si>
  <si>
    <t>B5451</t>
  </si>
  <si>
    <t>광진나인허브</t>
  </si>
  <si>
    <t>서울 구의동 57-73 영빌딩 2층</t>
  </si>
  <si>
    <t>천호대로 691</t>
  </si>
  <si>
    <t>B5443</t>
  </si>
  <si>
    <t>세종집현허브</t>
  </si>
  <si>
    <t>세종특별자치시 690 가재마을 5단지</t>
  </si>
  <si>
    <t>B5442</t>
  </si>
  <si>
    <t>세종보람2허브</t>
  </si>
  <si>
    <t>세종특별자치시 721 스마트허브Ⅱ</t>
  </si>
  <si>
    <t>B5482</t>
  </si>
  <si>
    <t>용포로 119-35</t>
  </si>
  <si>
    <t>B5452</t>
  </si>
  <si>
    <t>원주문막바로고1</t>
  </si>
  <si>
    <t>강원 문막읍 문막리 533-16 1층 104호</t>
  </si>
  <si>
    <t>원문로 1799</t>
  </si>
  <si>
    <t>이진범</t>
  </si>
  <si>
    <t>01096502745</t>
  </si>
  <si>
    <t>문막읍</t>
  </si>
  <si>
    <t>B5420</t>
  </si>
  <si>
    <t>바로고 중문허브</t>
  </si>
  <si>
    <t>제주특별자치도 중문동 1615 은성 203호</t>
  </si>
  <si>
    <t>중문로51번길 2</t>
  </si>
  <si>
    <t>구홍림</t>
  </si>
  <si>
    <t>01099941999</t>
  </si>
  <si>
    <t>중문동</t>
  </si>
  <si>
    <t>B5434</t>
  </si>
  <si>
    <t>바로고 도화3허브</t>
  </si>
  <si>
    <t>인천 도화동 541-23</t>
  </si>
  <si>
    <t>경인로 242-13</t>
  </si>
  <si>
    <t>B5433</t>
  </si>
  <si>
    <t>인천미추홀3허브</t>
  </si>
  <si>
    <t>인천 주안동 8-40 1층 3호</t>
  </si>
  <si>
    <t>주안동 길파로33번길 2</t>
  </si>
  <si>
    <t>H0312</t>
  </si>
  <si>
    <t>M인천서구2총판</t>
  </si>
  <si>
    <t>B5478</t>
  </si>
  <si>
    <t>인천서구청라1허브</t>
  </si>
  <si>
    <t xml:space="preserve">인천 청라동 189-15 101호 </t>
  </si>
  <si>
    <t>청라동 청라에메랄드로41번길 31</t>
  </si>
  <si>
    <t>신성자</t>
  </si>
  <si>
    <t>01031720813</t>
  </si>
  <si>
    <t>청라동</t>
  </si>
  <si>
    <t>심곡동</t>
  </si>
  <si>
    <t>검암동</t>
  </si>
  <si>
    <t>경서동</t>
  </si>
  <si>
    <t>B5477</t>
  </si>
  <si>
    <t>인천부개2허브</t>
  </si>
  <si>
    <t>인천 부개동 124-51 3층301호</t>
  </si>
  <si>
    <t>부평문화로194번길 2</t>
  </si>
  <si>
    <t>B5486</t>
  </si>
  <si>
    <t>바로고 개항로허브</t>
  </si>
  <si>
    <t>인천 신흥동3가 31-59 제물량로 24번길 16, 1층</t>
  </si>
  <si>
    <t>제물량로24번길 16</t>
  </si>
  <si>
    <t>부산 북부허브센터</t>
  </si>
  <si>
    <t>부산 북부허브지부</t>
  </si>
  <si>
    <t>H0384</t>
  </si>
  <si>
    <t>[위드]서울강남서초센터</t>
  </si>
  <si>
    <t>부산 동부허브지부</t>
  </si>
  <si>
    <t>경기평택1허브(미사용)</t>
  </si>
  <si>
    <t>바로고 시화오이도허브</t>
  </si>
  <si>
    <t>부산 동부허브센터</t>
  </si>
  <si>
    <t>세종나성2허브</t>
  </si>
  <si>
    <t>신길고배달허브</t>
  </si>
  <si>
    <t>H0393</t>
  </si>
  <si>
    <t>M은평중부센터</t>
  </si>
  <si>
    <t>동대문허브</t>
  </si>
  <si>
    <t>부산 장전허브</t>
  </si>
  <si>
    <t>영종하늘바로고 구3</t>
  </si>
  <si>
    <t>송도68공구허브</t>
  </si>
  <si>
    <t>부천원미허브</t>
  </si>
  <si>
    <t>평택진위허브(미사용)</t>
  </si>
  <si>
    <t>바로고 동부선수촌허브</t>
  </si>
  <si>
    <t>[H]MC바로고 부산본부</t>
  </si>
  <si>
    <t>부산 괴정2허브</t>
  </si>
  <si>
    <t>노원다올허브</t>
  </si>
  <si>
    <t>상도B2B허브</t>
  </si>
  <si>
    <t>신월C허브</t>
  </si>
  <si>
    <t>부산 부곡허브</t>
  </si>
  <si>
    <t>B3338</t>
  </si>
  <si>
    <t>B4120</t>
  </si>
  <si>
    <t>천안신방허브</t>
  </si>
  <si>
    <t>B4280</t>
  </si>
  <si>
    <t>중랑한결6허브</t>
  </si>
  <si>
    <t>B2967</t>
  </si>
  <si>
    <t>강동연합b허브</t>
  </si>
  <si>
    <t>B4267</t>
  </si>
  <si>
    <t>성수골든허브</t>
  </si>
  <si>
    <t>H0372</t>
    <phoneticPr fontId="1" type="noConversion"/>
  </si>
  <si>
    <t>M서울도봉구총판</t>
    <phoneticPr fontId="1" type="noConversion"/>
  </si>
  <si>
    <t>B4318</t>
    <phoneticPr fontId="1" type="noConversion"/>
  </si>
  <si>
    <t>도봉허브</t>
    <phoneticPr fontId="1" type="noConversion"/>
  </si>
  <si>
    <t>.</t>
    <phoneticPr fontId="1" type="noConversion"/>
  </si>
  <si>
    <t>이인수</t>
    <phoneticPr fontId="1" type="noConversion"/>
  </si>
  <si>
    <t>01026752587</t>
    <phoneticPr fontId="1" type="noConversion"/>
  </si>
  <si>
    <t>최한욱</t>
    <phoneticPr fontId="1" type="noConversion"/>
  </si>
  <si>
    <t>01055127793</t>
    <phoneticPr fontId="1" type="noConversion"/>
  </si>
  <si>
    <t>전체</t>
    <phoneticPr fontId="1" type="noConversion"/>
  </si>
  <si>
    <t>장안동</t>
    <phoneticPr fontId="1" type="noConversion"/>
  </si>
  <si>
    <t>용답동</t>
    <phoneticPr fontId="1" type="noConversion"/>
  </si>
  <si>
    <t>답십리동</t>
    <phoneticPr fontId="1" type="noConversion"/>
  </si>
  <si>
    <t>한결11장안허브</t>
    <phoneticPr fontId="1" type="noConversion"/>
  </si>
  <si>
    <t>서승우</t>
    <phoneticPr fontId="1" type="noConversion"/>
  </si>
  <si>
    <t>01094430434</t>
    <phoneticPr fontId="1" type="noConversion"/>
  </si>
  <si>
    <t>장안동</t>
    <phoneticPr fontId="1" type="noConversion"/>
  </si>
  <si>
    <t>용답동</t>
    <phoneticPr fontId="1" type="noConversion"/>
  </si>
  <si>
    <t>답십리동</t>
    <phoneticPr fontId="1" type="noConversion"/>
  </si>
  <si>
    <t>한동환</t>
    <phoneticPr fontId="1" type="noConversion"/>
  </si>
  <si>
    <t>구월동</t>
    <phoneticPr fontId="1" type="noConversion"/>
  </si>
  <si>
    <t>01079079745</t>
    <phoneticPr fontId="1" type="noConversion"/>
  </si>
  <si>
    <t>박현철</t>
    <phoneticPr fontId="1" type="noConversion"/>
  </si>
  <si>
    <t>01059327220</t>
    <phoneticPr fontId="1" type="noConversion"/>
  </si>
  <si>
    <t>전농동</t>
    <phoneticPr fontId="1" type="noConversion"/>
  </si>
  <si>
    <t>답십리동</t>
    <phoneticPr fontId="1" type="noConversion"/>
  </si>
  <si>
    <t>01051918339</t>
    <phoneticPr fontId="1" type="noConversion"/>
  </si>
  <si>
    <t>01051918339</t>
    <phoneticPr fontId="1" type="noConversion"/>
  </si>
  <si>
    <t xml:space="preserve"> M서울광진구센터</t>
    <phoneticPr fontId="1" type="noConversion"/>
  </si>
  <si>
    <t>H0284</t>
    <phoneticPr fontId="1" type="noConversion"/>
  </si>
  <si>
    <t>B4282</t>
    <phoneticPr fontId="1" type="noConversion"/>
  </si>
  <si>
    <t>성동성수허브</t>
    <phoneticPr fontId="1" type="noConversion"/>
  </si>
  <si>
    <t>.</t>
    <phoneticPr fontId="1" type="noConversion"/>
  </si>
  <si>
    <t>이승우</t>
    <phoneticPr fontId="1" type="noConversion"/>
  </si>
  <si>
    <t>01080810246</t>
    <phoneticPr fontId="1" type="noConversion"/>
  </si>
  <si>
    <t>.</t>
    <phoneticPr fontId="1" type="noConversion"/>
  </si>
  <si>
    <t>구의동</t>
    <phoneticPr fontId="1" type="noConversion"/>
  </si>
  <si>
    <t>자양동</t>
    <phoneticPr fontId="1" type="noConversion"/>
  </si>
  <si>
    <t>중곡동</t>
    <phoneticPr fontId="1" type="noConversion"/>
  </si>
  <si>
    <t>B5506</t>
  </si>
  <si>
    <t>경북경산하양허브</t>
  </si>
  <si>
    <t>대구 율하동 1538 미라벨 202호</t>
  </si>
  <si>
    <t>율하동로12길 23-10</t>
  </si>
  <si>
    <t>B5490</t>
  </si>
  <si>
    <t>대구남구봉덕허브</t>
  </si>
  <si>
    <t>대구 대명동 17-201</t>
  </si>
  <si>
    <t>중앙대로 180</t>
  </si>
  <si>
    <t>B5543</t>
  </si>
  <si>
    <t>경북구미인동허브</t>
  </si>
  <si>
    <t>경북 인의동 701-8 1층</t>
  </si>
  <si>
    <t>인동북길 117</t>
  </si>
  <si>
    <t>B5503</t>
  </si>
  <si>
    <t>서울노원4허브</t>
  </si>
  <si>
    <t>서울 상계동 108-1 대림프라자 2층 206호</t>
  </si>
  <si>
    <t>덕릉로 804</t>
  </si>
  <si>
    <t>B5514</t>
  </si>
  <si>
    <t>정콜B2B허브</t>
  </si>
  <si>
    <t>서울 미아동 42-74 정콜</t>
  </si>
  <si>
    <t>B5538</t>
  </si>
  <si>
    <t>서울종암센터</t>
  </si>
  <si>
    <t>서울 미아동 162-41 1층</t>
  </si>
  <si>
    <t>도봉로76길 17</t>
  </si>
  <si>
    <t>B5537</t>
  </si>
  <si>
    <t>강북미아2센터</t>
  </si>
  <si>
    <t>B5545</t>
  </si>
  <si>
    <t>정콜도봉허브</t>
  </si>
  <si>
    <t>서울 미아동 42-74 1층</t>
  </si>
  <si>
    <t>B5546</t>
  </si>
  <si>
    <t>정콜쌍문허브</t>
  </si>
  <si>
    <t>B5544</t>
  </si>
  <si>
    <t>정콜공릉허브</t>
  </si>
  <si>
    <t>B5508</t>
  </si>
  <si>
    <t>용인유림허브</t>
  </si>
  <si>
    <t>경기 이동읍 묵리 아이시스 이원로 570</t>
  </si>
  <si>
    <t>B5534</t>
  </si>
  <si>
    <t>전남목포시내허브</t>
  </si>
  <si>
    <t>전라남도 산정동 1080-645 1-2호</t>
  </si>
  <si>
    <t>동명로 101</t>
  </si>
  <si>
    <t>B5513</t>
  </si>
  <si>
    <t>부산 명장동 623 e편한세상 동래명장 117동202호</t>
  </si>
  <si>
    <t>명장로 65</t>
  </si>
  <si>
    <t>B5526</t>
  </si>
  <si>
    <t>부산 구서허브</t>
  </si>
  <si>
    <t>부산 구서동 735-25 1층바로고사무실</t>
  </si>
  <si>
    <t>금강로 551</t>
  </si>
  <si>
    <t>B5522</t>
  </si>
  <si>
    <t>부산 광안동 165-5 태경더클래스센텀 1103호</t>
  </si>
  <si>
    <t>광안로16번길 52</t>
  </si>
  <si>
    <t>B5507</t>
  </si>
  <si>
    <t>동안지사d7</t>
  </si>
  <si>
    <t>경기 학의동 1099 의왕백운해링턴플레이스 3단지 303동 1102호</t>
  </si>
  <si>
    <t>백운중앙로 99</t>
  </si>
  <si>
    <t>B5516</t>
  </si>
  <si>
    <t>바로고 시화정왕10허브</t>
  </si>
  <si>
    <t>경기 배곧동 234 배곧헤리움 어반크로스 1차 b동 206호</t>
  </si>
  <si>
    <t>B5535</t>
  </si>
  <si>
    <t>안산부곡허브</t>
  </si>
  <si>
    <t>경기 사동 1174-7 아이티빌라 104호</t>
  </si>
  <si>
    <t>학사3길 19</t>
  </si>
  <si>
    <t>B5550</t>
  </si>
  <si>
    <t>동안지사d1</t>
  </si>
  <si>
    <t>경기 비산동 1155 그린빌 주공아파트 102동 1602호</t>
  </si>
  <si>
    <t>임곡로 43</t>
  </si>
  <si>
    <t>B5505</t>
  </si>
  <si>
    <t>경남창원남지허브</t>
  </si>
  <si>
    <t>경남 남지읍 마산리 1005-1</t>
  </si>
  <si>
    <t>남지중앙로 18</t>
  </si>
  <si>
    <t>B5523</t>
  </si>
  <si>
    <t>동김해삼방허브</t>
  </si>
  <si>
    <t>경남 어방동 722-17</t>
  </si>
  <si>
    <t>활천로214번길 70</t>
  </si>
  <si>
    <t>B5533</t>
  </si>
  <si>
    <t>마산산호허브</t>
  </si>
  <si>
    <t>경남 산호동 39-9 채송화미술학원</t>
  </si>
  <si>
    <t>산호남로 36</t>
  </si>
  <si>
    <t>B5524</t>
  </si>
  <si>
    <t>대전유성봉명2허브</t>
  </si>
  <si>
    <t>대전 구암동 605-2 1층, 101호 동쪽</t>
  </si>
  <si>
    <t>유성대로668번길 54</t>
  </si>
  <si>
    <t>B5511</t>
  </si>
  <si>
    <t>진접A허브</t>
  </si>
  <si>
    <t>경기 진접읍 금곡리 984 원일플로라아파트</t>
  </si>
  <si>
    <t>해밀예당1로189번길 1</t>
  </si>
  <si>
    <t>B5521</t>
  </si>
  <si>
    <t>강원양구2허브</t>
  </si>
  <si>
    <t>강원 양구읍 중리 33-1</t>
  </si>
  <si>
    <t>사명길 123</t>
  </si>
  <si>
    <t>B5487</t>
  </si>
  <si>
    <t>갈매허브</t>
  </si>
  <si>
    <t>경기 갈매동 619-6 1층</t>
  </si>
  <si>
    <t>갈매중앙로55번길 16-4</t>
  </si>
  <si>
    <t>B5504</t>
  </si>
  <si>
    <t>관악대학허브</t>
  </si>
  <si>
    <t>서울 봉천동 687-20</t>
  </si>
  <si>
    <t>당곡2길 36-15</t>
  </si>
  <si>
    <t>B5518</t>
  </si>
  <si>
    <t>바로고 청라허브</t>
  </si>
  <si>
    <t>인천 청라동 190-4 1층 101호</t>
  </si>
  <si>
    <t>청라에메랄드로41번길 8-1</t>
  </si>
  <si>
    <t>B5531</t>
  </si>
  <si>
    <t>부천범박허브</t>
  </si>
  <si>
    <t>경기 괴안동 254-3 이은프라자 401호</t>
  </si>
  <si>
    <t>양지로40번길 17</t>
  </si>
  <si>
    <t>B5548</t>
  </si>
  <si>
    <t>바로고 완정허브</t>
  </si>
  <si>
    <t>인천 오류동 1656-1 블루텍 미플존 1309호</t>
  </si>
  <si>
    <t>보듬로 158</t>
  </si>
  <si>
    <t>B5519</t>
  </si>
  <si>
    <t>청주상당동남허브</t>
  </si>
  <si>
    <t>충북 사직동 631-32 1층 사직동</t>
  </si>
  <si>
    <t>창직로 112-4</t>
  </si>
  <si>
    <t>B5547</t>
  </si>
  <si>
    <t>청주성안3허브</t>
  </si>
  <si>
    <t>충북 모충동 520-11 2층</t>
  </si>
  <si>
    <t>모충로 56</t>
  </si>
  <si>
    <t>B5517</t>
  </si>
  <si>
    <t>수원 영통허브</t>
  </si>
  <si>
    <t>경기 영통동 980-3 디지털엠파이어빌딩 F동 1322호</t>
  </si>
  <si>
    <t>덕영대로1556번길 16</t>
  </si>
  <si>
    <t>B1114</t>
  </si>
  <si>
    <t>경기도 봉담읍 동화리 425-23 2층</t>
  </si>
  <si>
    <t>삼천병마로 1304</t>
  </si>
  <si>
    <t>황영재</t>
  </si>
  <si>
    <t>01089164447</t>
  </si>
  <si>
    <t>최현규</t>
  </si>
  <si>
    <t>01097852025</t>
  </si>
  <si>
    <t>서정일</t>
  </si>
  <si>
    <t>01026911131</t>
  </si>
  <si>
    <t>박윤범</t>
  </si>
  <si>
    <t>01041373313</t>
  </si>
  <si>
    <t>이길인</t>
  </si>
  <si>
    <t>01030256972</t>
  </si>
  <si>
    <t>정기문</t>
  </si>
  <si>
    <t>01032556468</t>
  </si>
  <si>
    <t>임동훈</t>
  </si>
  <si>
    <t>01063740604</t>
  </si>
  <si>
    <t>김현우</t>
  </si>
  <si>
    <t>01059578175</t>
  </si>
  <si>
    <t>이경진</t>
  </si>
  <si>
    <t>01046476230</t>
  </si>
  <si>
    <t>홍승권</t>
  </si>
  <si>
    <t>01031732433</t>
  </si>
  <si>
    <t>김수남</t>
  </si>
  <si>
    <t>01058307774</t>
  </si>
  <si>
    <t>진평동</t>
  </si>
  <si>
    <t>인의동</t>
  </si>
  <si>
    <t>구평동</t>
  </si>
  <si>
    <t>유방동</t>
  </si>
  <si>
    <t>고림동</t>
  </si>
  <si>
    <t>남지읍</t>
  </si>
  <si>
    <t>산호동</t>
  </si>
  <si>
    <t>진접읍</t>
  </si>
  <si>
    <t>오남읍</t>
  </si>
  <si>
    <t>양구읍</t>
  </si>
  <si>
    <t>괴안동</t>
  </si>
  <si>
    <t>서수원지사</t>
    <phoneticPr fontId="1" type="noConversion"/>
  </si>
  <si>
    <t>이건희</t>
    <phoneticPr fontId="1" type="noConversion"/>
  </si>
  <si>
    <t>010-5665-1644</t>
    <phoneticPr fontId="1" type="noConversion"/>
  </si>
  <si>
    <t>010-2167-2341</t>
    <phoneticPr fontId="1" type="noConversion"/>
  </si>
  <si>
    <t>부산 덕천1허브</t>
  </si>
  <si>
    <t>부산 덕천동 345-4</t>
  </si>
  <si>
    <t>금곡대로20번길 84</t>
  </si>
  <si>
    <t>부산 전포동 141-1 천우 스카이뷰 2차 상가 203호</t>
  </si>
  <si>
    <t>중앙대로 846</t>
  </si>
  <si>
    <t>부산 보수동2가 43-4 201호</t>
  </si>
  <si>
    <t>부산 서대신동3가 559-3 2층</t>
  </si>
  <si>
    <t>망양로33번길 24</t>
  </si>
  <si>
    <t>부산 영선동4가 718</t>
  </si>
  <si>
    <t>신선중뒷길 41</t>
  </si>
  <si>
    <t>부산 동삼동 950-4 2층 가호</t>
  </si>
  <si>
    <t>아랫서발길 9-3</t>
  </si>
  <si>
    <t>부산 구포동 1210-6</t>
  </si>
  <si>
    <t>시랑로35번길 29</t>
  </si>
  <si>
    <t>부산 초량동 811-63 1층 바로고</t>
  </si>
  <si>
    <t>초량로 46</t>
  </si>
  <si>
    <t>부산 만덕동 914-1</t>
  </si>
  <si>
    <t>만덕3로48번가길 17</t>
  </si>
  <si>
    <t>부산 하단동 492-2 대우에덴프라자 B114호</t>
  </si>
  <si>
    <t>낙동대로 542</t>
  </si>
  <si>
    <t>부산 당감동 123 당감동태화현대2차아파트</t>
  </si>
  <si>
    <t>가야대로 635-13</t>
  </si>
  <si>
    <t>부산 감천동 66-1 2층</t>
  </si>
  <si>
    <t>감천로 149</t>
  </si>
  <si>
    <t>부산 화명1허브</t>
  </si>
  <si>
    <t>부산 화명동 353</t>
  </si>
  <si>
    <t>산성로 57-1</t>
  </si>
  <si>
    <t>부산 하단엄궁허브</t>
  </si>
  <si>
    <t>부산 하단동 240-13 청구빌딩 1층</t>
  </si>
  <si>
    <t>괴정로 38</t>
  </si>
  <si>
    <t>부산 온천동 1427-7 젠틀맨간판</t>
  </si>
  <si>
    <t>우장춘로4번길 10</t>
  </si>
  <si>
    <t>부산 부전동 404-13 2층</t>
  </si>
  <si>
    <t>새싹로 49-4</t>
  </si>
  <si>
    <t>부산 덕천2허브</t>
  </si>
  <si>
    <t>부산 덕천동 808-1 주공아파트2단지 덕천 주공 입구 상가 제일 왼쪽 에어컨 간판</t>
  </si>
  <si>
    <t>덕천로 76</t>
  </si>
  <si>
    <t>부산 화명2허브</t>
  </si>
  <si>
    <t>부산 금곡동 1193-15 5층07호 덕천동,골든하우스</t>
  </si>
  <si>
    <t>금곡대로430번길 12</t>
  </si>
  <si>
    <t>부산 전포동 316-57 1층</t>
  </si>
  <si>
    <t>부산 남항동3가 112-3 3층</t>
  </si>
  <si>
    <t>절영로94번길 2</t>
  </si>
  <si>
    <t>부산 보수동1가 64-16 1층</t>
  </si>
  <si>
    <t>법수길 17</t>
  </si>
  <si>
    <t>부산 덕천3허브</t>
  </si>
  <si>
    <t>부산 구포2허브</t>
  </si>
  <si>
    <t>부산 온천동 183-3 동래 3차 SK VIEW 102동 3701호</t>
  </si>
  <si>
    <t>온천장로65번길 9</t>
  </si>
  <si>
    <t>부산 만덕동 268-3 온누리빌딩 1층</t>
  </si>
  <si>
    <t>만덕2로44번길 46</t>
  </si>
  <si>
    <t>부산 사하허브센터</t>
  </si>
  <si>
    <t>부산 명지동 3604-2 부산 명지 제나우스 블루오션 오피스텔 227호</t>
  </si>
  <si>
    <t>명지국제2로 16</t>
  </si>
  <si>
    <t>부산 온천동 193-17 정진빌딩 4층</t>
  </si>
  <si>
    <t>금강로 104</t>
  </si>
  <si>
    <t>부산 당감허브</t>
  </si>
  <si>
    <t>부산 장림허브</t>
  </si>
  <si>
    <t>부산 다대동 80-14 다대다해아파트</t>
  </si>
  <si>
    <t>부산 범일동 830-168 조방로38번길3 3층</t>
  </si>
  <si>
    <t>조방로38번길 3</t>
  </si>
  <si>
    <t>부산광역시 괘법동 253-9</t>
  </si>
  <si>
    <t>사상로250번길 61</t>
  </si>
  <si>
    <t>부산 명지2허브</t>
  </si>
  <si>
    <t>B5510</t>
  </si>
  <si>
    <t>부산 사직본점</t>
  </si>
  <si>
    <t>부산 반송동 93 광하아파트 a동505호</t>
  </si>
  <si>
    <t>신반송로 194</t>
  </si>
  <si>
    <t>B5581</t>
  </si>
  <si>
    <t>부산 부곡2허브</t>
  </si>
  <si>
    <t>부산 반송동 15-74 2층</t>
  </si>
  <si>
    <t>반송로 926-1</t>
  </si>
  <si>
    <t>부산 구서본점</t>
  </si>
  <si>
    <t>두실로 24</t>
  </si>
  <si>
    <t>부산 동구2호점</t>
  </si>
  <si>
    <t>부산 장전2허브</t>
  </si>
  <si>
    <t>부산 서면에이스허브</t>
  </si>
  <si>
    <t>B5259</t>
  </si>
  <si>
    <t>부산 아시아드허브</t>
  </si>
  <si>
    <t>부산 연산동 615-24 부산바로고본부</t>
  </si>
  <si>
    <t>쌍미천로 169</t>
  </si>
  <si>
    <t>부산 구서동 655-22 1층</t>
  </si>
  <si>
    <t>부산 민락동 37-21 민락동 다세대주택 1층 201호</t>
  </si>
  <si>
    <t>백충렬</t>
    <phoneticPr fontId="1" type="noConversion"/>
  </si>
  <si>
    <t>010-3213-0803</t>
    <phoneticPr fontId="1" type="noConversion"/>
  </si>
  <si>
    <t>신수환</t>
    <phoneticPr fontId="1" type="noConversion"/>
  </si>
  <si>
    <t>010-7105-8383</t>
    <phoneticPr fontId="1" type="noConversion"/>
  </si>
  <si>
    <t>부산 대연동 1089-8 2층</t>
  </si>
  <si>
    <t>석포로91번길 90</t>
  </si>
  <si>
    <t>부산 연산동 665-14 102호</t>
  </si>
  <si>
    <t>월드컵대로32번길 9</t>
  </si>
  <si>
    <t>B2105</t>
  </si>
  <si>
    <t>본부 사직점</t>
  </si>
  <si>
    <t>부산 사직동 160-7 한양빌딩 합천일류돼지국밥지하</t>
  </si>
  <si>
    <t>중앙대로 1261</t>
  </si>
  <si>
    <t>부산 안락동 432-10 지하1층</t>
  </si>
  <si>
    <t>명안로9번길 85</t>
  </si>
  <si>
    <t>부산 재송동 97-1 센텀삼흥 리번센텀빌 302호</t>
  </si>
  <si>
    <t>해운대로219번길 21</t>
  </si>
  <si>
    <t>부산 망미동 829-10</t>
  </si>
  <si>
    <t>연수로269번길 11-1</t>
  </si>
  <si>
    <t>B2561</t>
  </si>
  <si>
    <t>남부 사직점</t>
  </si>
  <si>
    <t>부산 광안동 983-1</t>
  </si>
  <si>
    <t>망미번영로13번길 63</t>
  </si>
  <si>
    <t>부산 망미동 979-25 효목빌라 202</t>
  </si>
  <si>
    <t>금련로 57</t>
  </si>
  <si>
    <t>B2798</t>
  </si>
  <si>
    <t>남부 우동점</t>
  </si>
  <si>
    <t>B3008</t>
  </si>
  <si>
    <t>남부 거제점</t>
  </si>
  <si>
    <t>부산 괘법동 376-19</t>
  </si>
  <si>
    <t>사상로212번길 55</t>
  </si>
  <si>
    <t>B2553</t>
  </si>
  <si>
    <t>남부 망미토곡점</t>
  </si>
  <si>
    <t>부산 민락동 143-32</t>
  </si>
  <si>
    <t>감포로 62-1</t>
  </si>
  <si>
    <t>부산 반송동 698-12</t>
  </si>
  <si>
    <t>반송로 803</t>
  </si>
  <si>
    <t>부산 연산동 655-14</t>
  </si>
  <si>
    <t>월드컵대로58번길 37</t>
  </si>
  <si>
    <t>B3405</t>
  </si>
  <si>
    <t>부산기장기장1허브</t>
  </si>
  <si>
    <t>부산 기장읍 동부리 375-7 동보하이츠빌라 상가B동102호</t>
  </si>
  <si>
    <t>차성동로122번길 27</t>
  </si>
  <si>
    <t>부산 연산동 1135-160 연산삼성타워맨션 807호</t>
  </si>
  <si>
    <t>쌍미천로 70</t>
  </si>
  <si>
    <t>부산 기장읍 교리 356-7 교리종합시장 c동203호</t>
  </si>
  <si>
    <t>차성로436번길 8</t>
  </si>
  <si>
    <t>부산 정관읍 매학리 751-2 정관트윈타워브릿지 101호</t>
  </si>
  <si>
    <t>구연3로 17</t>
  </si>
  <si>
    <t>B1945</t>
  </si>
  <si>
    <t>[H]B바로고 부산본부</t>
  </si>
  <si>
    <t>부산 민락동 143-32 2층</t>
  </si>
  <si>
    <t>B3605</t>
  </si>
  <si>
    <t>남부 동래명륜허브</t>
  </si>
  <si>
    <t>부산 명장동 140-30 2층</t>
  </si>
  <si>
    <t>명장로106번길 107-4</t>
  </si>
  <si>
    <t>B3904</t>
  </si>
  <si>
    <t>남부 광안점[HUB]</t>
  </si>
  <si>
    <t>부산 광안동 173-7 3층</t>
  </si>
  <si>
    <t>수영로540번길 77</t>
  </si>
  <si>
    <t>B3703</t>
  </si>
  <si>
    <t>부산기장4허브</t>
  </si>
  <si>
    <t>부산 정관읍 용수리 1364 정관신도시 롯데캐슬 703호</t>
  </si>
  <si>
    <t>정관3로 52</t>
  </si>
  <si>
    <t>부산 안락동 151-70 2층</t>
  </si>
  <si>
    <t>연안로 51</t>
  </si>
  <si>
    <t>부산 광안동 103-14 글로리아빌 204호</t>
  </si>
  <si>
    <t>수영로646번길 29</t>
  </si>
  <si>
    <t>부산 재송동 1084-17 2층 바로고</t>
  </si>
  <si>
    <t>재송1로60번길 5</t>
  </si>
  <si>
    <t>부산 기장읍 동부리 378-3 동호그린빌라 2동 105호</t>
  </si>
  <si>
    <t>차성동로 136</t>
  </si>
  <si>
    <t>부산 중동 1764-12 지하1층</t>
  </si>
  <si>
    <t>해운대해변로 391</t>
  </si>
  <si>
    <t>B5577</t>
  </si>
  <si>
    <t>부산 남구용소허브</t>
  </si>
  <si>
    <t>부산 대연동 635-30 성산미래빌 302호</t>
  </si>
  <si>
    <t>유엔평화로29번길 103</t>
  </si>
  <si>
    <t>B5580</t>
  </si>
  <si>
    <t>부산 남구감만우암</t>
  </si>
  <si>
    <t>부산 우암동 184-96 1층</t>
  </si>
  <si>
    <t>우암로264번길 18-6</t>
  </si>
  <si>
    <t>B5579</t>
  </si>
  <si>
    <t>부산 남구문현허브</t>
  </si>
  <si>
    <t>부산 우암동 189-1234 101호</t>
  </si>
  <si>
    <t>우암로 264-1</t>
  </si>
  <si>
    <t>연제구</t>
    <phoneticPr fontId="1" type="noConversion"/>
  </si>
  <si>
    <t>부산 남부광안허브</t>
  </si>
  <si>
    <t>B5578</t>
  </si>
  <si>
    <t>부산 남구지원센터</t>
  </si>
  <si>
    <t>부산 대연동 1755-13 1층</t>
  </si>
  <si>
    <t>수영로208번길 43</t>
  </si>
  <si>
    <t>부산 중동 201-2</t>
  </si>
  <si>
    <t>좌동로53번길 20</t>
  </si>
  <si>
    <t>전제</t>
    <phoneticPr fontId="1" type="noConversion"/>
  </si>
  <si>
    <t>부산 우동 520-94</t>
  </si>
  <si>
    <t>우동1로50번길 2</t>
  </si>
  <si>
    <t>부산광안허브</t>
    <phoneticPr fontId="1" type="noConversion"/>
  </si>
  <si>
    <t>B5361</t>
  </si>
  <si>
    <t>[위드]송파가락허브</t>
  </si>
  <si>
    <t>B5356</t>
  </si>
  <si>
    <t>[위드]송파잠실2허브</t>
  </si>
  <si>
    <t>B5355</t>
  </si>
  <si>
    <t>[위드]송파송파2허브</t>
  </si>
  <si>
    <t>B5472</t>
  </si>
  <si>
    <t>[위드]북위례허브</t>
  </si>
  <si>
    <t>B5353</t>
  </si>
  <si>
    <t>[위드]송파감일허브</t>
  </si>
  <si>
    <t>B5360</t>
  </si>
  <si>
    <t>[위드]송파석촌허브</t>
  </si>
  <si>
    <t>B5352</t>
  </si>
  <si>
    <t>[위드]송파마천허브</t>
  </si>
  <si>
    <t>B5354</t>
  </si>
  <si>
    <t>[위드]송파방이2허브</t>
  </si>
  <si>
    <t>B5399</t>
  </si>
  <si>
    <t>[위드]송파장지허브</t>
  </si>
  <si>
    <t>B5435</t>
  </si>
  <si>
    <t>[위드]송파위례2허브</t>
  </si>
  <si>
    <t>B5436</t>
  </si>
  <si>
    <t>[위드]송파위례3허브</t>
  </si>
  <si>
    <t>B5365</t>
  </si>
  <si>
    <t>[위드]송파문정허브</t>
  </si>
  <si>
    <t>B5389</t>
  </si>
  <si>
    <t>[위드]위례중앙허브</t>
  </si>
  <si>
    <t>B5437</t>
  </si>
  <si>
    <t>[위드]송파위례4허브</t>
  </si>
  <si>
    <t>[위드]강남양재2허브</t>
  </si>
  <si>
    <t>B5279</t>
  </si>
  <si>
    <t>[위드]강남대치0허브</t>
  </si>
  <si>
    <t>B5288</t>
  </si>
  <si>
    <t>[넥서스]서초통합센터</t>
  </si>
  <si>
    <t>B5335</t>
  </si>
  <si>
    <t>[넥서스]강남DU허브</t>
  </si>
  <si>
    <t>B5338</t>
  </si>
  <si>
    <t>[위드]강남구청허브</t>
  </si>
  <si>
    <t>B5357</t>
  </si>
  <si>
    <t>[위드]강남대치1허브</t>
  </si>
  <si>
    <t>B5388</t>
  </si>
  <si>
    <t>B5424</t>
  </si>
  <si>
    <t>[위드]강남역삼1허브</t>
  </si>
  <si>
    <t>B5569</t>
  </si>
  <si>
    <t>[위드]강남신사1허브</t>
  </si>
  <si>
    <t>B5593</t>
  </si>
  <si>
    <t>[위드]강남삼성허브</t>
  </si>
  <si>
    <t>B5398</t>
  </si>
  <si>
    <t>[위드]강남수서허브</t>
  </si>
  <si>
    <t>B4688</t>
  </si>
  <si>
    <t>[넥서스]분당동판교허브</t>
  </si>
  <si>
    <t>B4693</t>
  </si>
  <si>
    <t>[넥서스]분당서현허브</t>
  </si>
  <si>
    <t>B5083</t>
  </si>
  <si>
    <t>[넥서스]분당야탑허브</t>
  </si>
  <si>
    <t>B4779</t>
  </si>
  <si>
    <t>[넥서스]분당서판교허브</t>
  </si>
  <si>
    <t>이시현</t>
  </si>
  <si>
    <t>01043881056</t>
  </si>
  <si>
    <t>박경원</t>
  </si>
  <si>
    <t>01090986748</t>
  </si>
  <si>
    <t>01082360419</t>
  </si>
  <si>
    <t>305-1호 바로고(위례광장로 199)</t>
    <phoneticPr fontId="1" type="noConversion"/>
  </si>
  <si>
    <t>서울특별시 장지동 880-1 성희프라자(빌딩)</t>
    <phoneticPr fontId="1" type="noConversion"/>
  </si>
  <si>
    <t>B4004</t>
  </si>
  <si>
    <t>수원원천허브</t>
  </si>
  <si>
    <t>매탄동 199-66</t>
  </si>
  <si>
    <t>이수인</t>
    <phoneticPr fontId="1" type="noConversion"/>
  </si>
  <si>
    <t>01096956874</t>
    <phoneticPr fontId="1" type="noConversion"/>
  </si>
  <si>
    <t>B5561</t>
  </si>
  <si>
    <t>대구칠곡왜관허브</t>
  </si>
  <si>
    <t>경북 왜관읍 석전리 436-7</t>
  </si>
  <si>
    <t>석전로12길 13</t>
  </si>
  <si>
    <t>박성철</t>
  </si>
  <si>
    <t>01081150000</t>
  </si>
  <si>
    <t>B5584</t>
  </si>
  <si>
    <t>대구현풍허브</t>
  </si>
  <si>
    <t>대구 유가읍 봉리 576-5 1층 101호</t>
  </si>
  <si>
    <t>테크노중앙대로 326-51</t>
  </si>
  <si>
    <t>신재운</t>
  </si>
  <si>
    <t>01058580635</t>
  </si>
  <si>
    <t>유가읍</t>
  </si>
  <si>
    <t>B5586</t>
  </si>
  <si>
    <t>한남허브</t>
  </si>
  <si>
    <t>서울 보문동4가 77-2 브라운호텔 305호</t>
  </si>
  <si>
    <t>보문로 78</t>
  </si>
  <si>
    <t>01088278550</t>
  </si>
  <si>
    <t>B5570</t>
  </si>
  <si>
    <t>금천4지사</t>
  </si>
  <si>
    <t>서울 독산동 1032-1 2층</t>
  </si>
  <si>
    <t>범안로 1234</t>
  </si>
  <si>
    <t>B5552</t>
  </si>
  <si>
    <t>제주바로고 베라체허브점</t>
  </si>
  <si>
    <t>제주특별자치도 이도이동 1970-14 202호</t>
  </si>
  <si>
    <t>신설로2길 1-13</t>
  </si>
  <si>
    <t>김병찬</t>
  </si>
  <si>
    <t>B5556</t>
  </si>
  <si>
    <t>동해4허브</t>
  </si>
  <si>
    <t>강원 천곡동 991-5 1층</t>
  </si>
  <si>
    <t>감추로 42</t>
  </si>
  <si>
    <t>천곡동</t>
  </si>
  <si>
    <t>B5551</t>
  </si>
  <si>
    <t>경남양산웅상3허브</t>
  </si>
  <si>
    <t>경남 삼호동 813-6 101호</t>
  </si>
  <si>
    <t>삼호6길 11</t>
  </si>
  <si>
    <t>B5602</t>
  </si>
  <si>
    <t>부산 남부교대허브</t>
  </si>
  <si>
    <t>부산 구포동 1060-45 효산벨루스 905호</t>
  </si>
  <si>
    <t>구포만세길 115</t>
  </si>
  <si>
    <t>B5568</t>
  </si>
  <si>
    <t>동안지사d8</t>
  </si>
  <si>
    <t>경기 호계동 1052 목련선경아파트 상가동 지하층 8,9호</t>
  </si>
  <si>
    <t>동안로 98</t>
  </si>
  <si>
    <t>B5589</t>
  </si>
  <si>
    <t>안산상록허브3</t>
  </si>
  <si>
    <t>경기 본오동 763-6 1층</t>
  </si>
  <si>
    <t>반석로 140</t>
  </si>
  <si>
    <t>B5562</t>
  </si>
  <si>
    <t>마산합성허브</t>
  </si>
  <si>
    <t>경남 합성동 267 마산시외버스터미널</t>
  </si>
  <si>
    <t>합성남로 3</t>
  </si>
  <si>
    <t>상남동</t>
  </si>
  <si>
    <t>중성동</t>
  </si>
  <si>
    <t>오동동</t>
  </si>
  <si>
    <t>동성동</t>
  </si>
  <si>
    <t>남성동</t>
  </si>
  <si>
    <t>수성동</t>
  </si>
  <si>
    <t>서성동</t>
  </si>
  <si>
    <t>추산동</t>
  </si>
  <si>
    <t>자산동</t>
  </si>
  <si>
    <t>B5566</t>
  </si>
  <si>
    <t>경남의령허브</t>
  </si>
  <si>
    <t>경남 의령읍 서동리 294-1</t>
  </si>
  <si>
    <t>의병로 168</t>
  </si>
  <si>
    <t>의령읍</t>
  </si>
  <si>
    <t>화정면</t>
  </si>
  <si>
    <t>용덕면</t>
  </si>
  <si>
    <t>가례면</t>
  </si>
  <si>
    <t>칠곡면</t>
  </si>
  <si>
    <t>B5600</t>
  </si>
  <si>
    <t>마산회원허브</t>
  </si>
  <si>
    <t>경남 양덕동 477 마산종합운동장</t>
  </si>
  <si>
    <t>삼호로 63</t>
  </si>
  <si>
    <t>회원동</t>
  </si>
  <si>
    <t>양덕동</t>
  </si>
  <si>
    <t>B5598</t>
  </si>
  <si>
    <t>창원동읍허브</t>
  </si>
  <si>
    <t>경남 동읍 용잠리 2층</t>
  </si>
  <si>
    <t>B5601</t>
  </si>
  <si>
    <t>충북옥천2허브</t>
  </si>
  <si>
    <t>충북 옥천읍 문정리 354-4 햇살마을 비동202호</t>
  </si>
  <si>
    <t>문장로3길 14-1</t>
  </si>
  <si>
    <t>B5595</t>
  </si>
  <si>
    <t>상도올라이트허브</t>
  </si>
  <si>
    <t>서울 상도동 262-2 지층</t>
  </si>
  <si>
    <t>성대로12길 8</t>
  </si>
  <si>
    <t>B5614</t>
  </si>
  <si>
    <t>영등포신길허브</t>
  </si>
  <si>
    <t>서울 대방동 501 대림아파트 107동 801호</t>
  </si>
  <si>
    <t>여의대방로44길 10</t>
  </si>
  <si>
    <t>나현수</t>
  </si>
  <si>
    <t>01033286730</t>
  </si>
  <si>
    <t>B5597</t>
  </si>
  <si>
    <t>보라매허브</t>
  </si>
  <si>
    <t>서울 대방동 415-34</t>
  </si>
  <si>
    <t>여의대방로24나길 15</t>
  </si>
  <si>
    <t>B5596</t>
  </si>
  <si>
    <t>영등포당산허브</t>
  </si>
  <si>
    <t>서울 당산동3가 396-21 영보빌딩 203호</t>
  </si>
  <si>
    <t>당산로31길 13</t>
  </si>
  <si>
    <t>강인우</t>
  </si>
  <si>
    <t>01046121331</t>
  </si>
  <si>
    <t>B5563</t>
  </si>
  <si>
    <t>인천송도스카이허브</t>
  </si>
  <si>
    <t>인천 송도동 155 송도아메리칸타운아이파크 104동 152호</t>
  </si>
  <si>
    <t>송도과학로27번길 15</t>
  </si>
  <si>
    <t>김직수</t>
  </si>
  <si>
    <t>01038282005</t>
  </si>
  <si>
    <t>H0396</t>
  </si>
  <si>
    <t>M충북충주2총판</t>
  </si>
  <si>
    <t>B5611</t>
  </si>
  <si>
    <t>충북충주교현허브</t>
  </si>
  <si>
    <t>충북 교현동 168-4 해운주유소 안</t>
  </si>
  <si>
    <t>갱고개로 44</t>
  </si>
  <si>
    <t>B5612</t>
  </si>
  <si>
    <t>충북충주교현2허브</t>
  </si>
  <si>
    <t>H0395</t>
  </si>
  <si>
    <t>M광주광산센터</t>
  </si>
  <si>
    <t>B5576</t>
  </si>
  <si>
    <t>광주광산장덕허브</t>
  </si>
  <si>
    <t>광주광역시 송정동 238 송정금강아파트 105동 108호</t>
  </si>
  <si>
    <t>송정로 77</t>
  </si>
  <si>
    <t>박상만</t>
  </si>
  <si>
    <t>01098584541</t>
  </si>
  <si>
    <t>B5575</t>
  </si>
  <si>
    <t>전북군산12허브</t>
  </si>
  <si>
    <t>전라북도 조촌동 851 5호</t>
  </si>
  <si>
    <t>조촌동, 그린상가</t>
  </si>
  <si>
    <t>서국현</t>
  </si>
  <si>
    <t>01092094994</t>
  </si>
  <si>
    <t>B5582</t>
  </si>
  <si>
    <t>광주 용봉동 1377-1</t>
  </si>
  <si>
    <t>설죽로217번길 37-1</t>
  </si>
  <si>
    <t>공성훈</t>
  </si>
  <si>
    <t>01090719031</t>
  </si>
  <si>
    <t>B5599</t>
  </si>
  <si>
    <t>수원기산허브</t>
  </si>
  <si>
    <t>경기 곡반정동 575-9 1층 101호</t>
  </si>
  <si>
    <t>곡선로50번길 37-9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</si>
</sst>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0000\-0000"/>
  </numFmts>
  <fonts count="13" x14ac:knownFonts="1">
    <font>
      <sz val="10"/>
      <color rgb="FF000000"/>
      <name val="Arial"/>
    </font>
    <font>
      <sz val="8"/>
      <name val="돋움"/>
      <family val="3"/>
      <charset val="129"/>
    </font>
    <font>
      <b/>
      <sz val="10"/>
      <name val="맑은 고딕"/>
      <family val="3"/>
      <charset val="129"/>
    </font>
    <font>
      <sz val="11"/>
      <color theme="1"/>
      <name val="Arial"/>
      <family val="2"/>
      <scheme val="minor"/>
    </font>
    <font>
      <sz val="8"/>
      <name val="Arial"/>
      <family val="3"/>
      <charset val="129"/>
      <scheme val="minor"/>
    </font>
    <font>
      <b/>
      <sz val="11"/>
      <color theme="1"/>
      <name val="Arial"/>
      <family val="2"/>
      <scheme val="minor"/>
    </font>
    <font>
      <sz val="10"/>
      <color rgb="FF000000"/>
      <name val="Arial"/>
      <family val="2"/>
    </font>
    <font>
      <sz val="11"/>
      <color theme="1"/>
      <name val="Arial"/>
      <family val="3"/>
      <charset val="129"/>
      <scheme val="minor"/>
    </font>
    <font>
      <sz val="11"/>
      <color theme="1"/>
      <name val="맑은 고딕"/>
      <family val="3"/>
      <charset val="129"/>
    </font>
    <font>
      <sz val="11"/>
      <color theme="1"/>
      <name val="굴림"/>
      <family val="2"/>
      <charset val="129"/>
    </font>
    <font>
      <sz val="11"/>
      <color theme="1"/>
      <name val="Arial"/>
      <family val="3"/>
      <charset val="129"/>
    </font>
    <font>
      <sz val="10"/>
      <name val="맑은 고딕"/>
      <family val="3"/>
      <charset val="129"/>
    </font>
    <font>
      <sz val="10"/>
      <color rgb="FF000000"/>
      <name val="맑은 고딕"/>
      <family val="3"/>
      <charset val="129"/>
    </font>
  </fonts>
  <fills count="4">
    <fill>
      <patternFill patternType="none"/>
    </fill>
    <fill>
      <patternFill patternType="gray125"/>
    </fill>
    <fill>
      <patternFill patternType="solid">
        <fgColor rgb="FFFFFF00"/>
        <bgColor indexed="64"/>
      </patternFill>
    </fill>
    <fill>
      <patternFill patternType="solid">
        <fgColor theme="5" tint="0.79998168889431442"/>
        <bgColor indexed="64"/>
      </patternFill>
    </fill>
  </fills>
  <borders count="7">
    <border>
      <left/>
      <right/>
      <top/>
      <bottom/>
      <diagonal/>
    </border>
    <border>
      <left style="thin">
        <color indexed="64"/>
      </left>
      <right/>
      <top/>
      <bottom/>
      <diagonal/>
    </border>
    <border>
      <left/>
      <right style="thin">
        <color indexed="64"/>
      </right>
      <top/>
      <bottom/>
      <diagonal/>
    </border>
    <border>
      <left/>
      <right/>
      <top/>
      <bottom style="thin">
        <color theme="4" tint="0.39997558519241921"/>
      </bottom>
      <diagonal/>
    </border>
    <border>
      <left style="thin">
        <color auto="1"/>
      </left>
      <right style="thin">
        <color auto="1"/>
      </right>
      <top/>
      <bottom/>
      <diagonal/>
    </border>
    <border>
      <left/>
      <right style="thin">
        <color theme="0"/>
      </right>
      <top/>
      <bottom/>
      <diagonal/>
    </border>
    <border diagonalUp="1" diagonalDown="1">
      <left style="thin">
        <color indexed="64"/>
      </left>
      <right/>
      <top/>
      <bottom/>
      <diagonal/>
    </border>
  </borders>
  <cellStyleXfs count="3">
    <xf numFmtId="0" fontId="0" fillId="0" borderId="0"/>
    <xf numFmtId="0" fontId="3" fillId="0" borderId="0"/>
    <xf numFmtId="0" fontId="6" fillId="0" borderId="0"/>
  </cellStyleXfs>
  <cellXfs count="47">
    <xf numFmtId="0" fontId="0" fillId="0" borderId="0" xfId="0"/>
    <xf numFmtId="0" fontId="3" fillId="0" borderId="0" xfId="1"/>
    <xf numFmtId="0" fontId="5" fillId="2" borderId="3" xfId="1" applyFont="1" applyFill="1" applyBorder="1" applyAlignment="1">
      <alignment horizontal="left"/>
    </xf>
    <xf numFmtId="0" fontId="5" fillId="0" borderId="3" xfId="1" applyFont="1" applyBorder="1" applyAlignment="1">
      <alignment horizontal="left"/>
    </xf>
    <xf numFmtId="0" fontId="5" fillId="0" borderId="0" xfId="1" applyFont="1" applyAlignment="1">
      <alignment horizontal="left"/>
    </xf>
    <xf numFmtId="0" fontId="3" fillId="0" borderId="0" xfId="1" applyAlignment="1">
      <alignment horizontal="left" indent="1"/>
    </xf>
    <xf numFmtId="0" fontId="5" fillId="2" borderId="0" xfId="1" applyFont="1" applyFill="1"/>
    <xf numFmtId="0" fontId="8" fillId="0" borderId="0" xfId="1" applyFont="1" applyAlignment="1">
      <alignment horizontal="left" indent="1"/>
    </xf>
    <xf numFmtId="0" fontId="9" fillId="0" borderId="0" xfId="1" applyFont="1"/>
    <xf numFmtId="0" fontId="10" fillId="0" borderId="0" xfId="1" applyFont="1" applyAlignment="1">
      <alignment horizontal="left" indent="1"/>
    </xf>
    <xf numFmtId="0" fontId="7" fillId="0" borderId="0" xfId="1" applyFont="1" applyAlignment="1">
      <alignment horizontal="left" indent="1"/>
    </xf>
    <xf numFmtId="0" fontId="11" fillId="0" borderId="4" xfId="0" applyFont="1" applyBorder="1" applyAlignment="1">
      <alignment horizontal="center" vertical="center"/>
    </xf>
    <xf numFmtId="0" fontId="11" fillId="0" borderId="1" xfId="0" applyFont="1" applyBorder="1" applyAlignment="1">
      <alignment horizontal="center" vertical="center"/>
    </xf>
    <xf numFmtId="0" fontId="11" fillId="0" borderId="0" xfId="0" applyFont="1" applyAlignment="1">
      <alignment horizontal="center" vertical="center"/>
    </xf>
    <xf numFmtId="0" fontId="11" fillId="0" borderId="2" xfId="0" applyFont="1" applyBorder="1" applyAlignment="1">
      <alignment horizontal="center" vertical="center"/>
    </xf>
    <xf numFmtId="49" fontId="11" fillId="0" borderId="0" xfId="0" applyNumberFormat="1" applyFont="1" applyAlignment="1">
      <alignment horizontal="center" vertical="center"/>
    </xf>
    <xf numFmtId="49" fontId="11" fillId="0" borderId="2" xfId="0" applyNumberFormat="1" applyFont="1" applyBorder="1" applyAlignment="1">
      <alignment horizontal="center" vertical="center"/>
    </xf>
    <xf numFmtId="0" fontId="11" fillId="0" borderId="1" xfId="2" applyFont="1" applyBorder="1" applyAlignment="1">
      <alignment horizontal="center" vertical="center"/>
    </xf>
    <xf numFmtId="0" fontId="11" fillId="0" borderId="0" xfId="2" applyFont="1" applyAlignment="1">
      <alignment horizontal="center" vertical="center"/>
    </xf>
    <xf numFmtId="49" fontId="11" fillId="0" borderId="0" xfId="0" quotePrefix="1" applyNumberFormat="1" applyFont="1" applyAlignment="1">
      <alignment horizontal="center" vertical="center"/>
    </xf>
    <xf numFmtId="0" fontId="2" fillId="3" borderId="1" xfId="0" applyFont="1" applyFill="1" applyBorder="1" applyAlignment="1">
      <alignment horizontal="center" vertical="center"/>
    </xf>
    <xf numFmtId="0" fontId="2" fillId="3" borderId="0" xfId="0" applyFont="1" applyFill="1" applyAlignment="1">
      <alignment horizontal="center" vertical="center"/>
    </xf>
    <xf numFmtId="0" fontId="2" fillId="3" borderId="2" xfId="0" applyFont="1" applyFill="1" applyBorder="1" applyAlignment="1">
      <alignment horizontal="center" vertical="center"/>
    </xf>
    <xf numFmtId="0" fontId="11" fillId="0" borderId="0" xfId="0" applyFont="1" applyAlignment="1">
      <alignment horizontal="center"/>
    </xf>
    <xf numFmtId="0" fontId="11" fillId="0" borderId="2" xfId="0" applyFont="1" applyBorder="1" applyAlignment="1">
      <alignment horizontal="center"/>
    </xf>
    <xf numFmtId="49" fontId="2" fillId="3" borderId="0" xfId="0" applyNumberFormat="1" applyFont="1" applyFill="1" applyAlignment="1">
      <alignment horizontal="center" vertical="center"/>
    </xf>
    <xf numFmtId="49" fontId="2" fillId="3" borderId="2" xfId="0" applyNumberFormat="1" applyFont="1" applyFill="1" applyBorder="1" applyAlignment="1">
      <alignment horizontal="center" vertical="center"/>
    </xf>
    <xf numFmtId="176" fontId="2" fillId="3" borderId="4" xfId="0" applyNumberFormat="1" applyFont="1" applyFill="1" applyBorder="1" applyAlignment="1">
      <alignment horizontal="center" vertical="center" wrapText="1"/>
    </xf>
    <xf numFmtId="49" fontId="11" fillId="0" borderId="0" xfId="2" applyNumberFormat="1" applyFont="1" applyAlignment="1">
      <alignment horizontal="center" vertical="center"/>
    </xf>
    <xf numFmtId="0" fontId="11" fillId="0" borderId="2" xfId="2" applyFont="1" applyBorder="1" applyAlignment="1">
      <alignment horizontal="center" vertical="center"/>
    </xf>
    <xf numFmtId="49" fontId="11" fillId="0" borderId="2" xfId="2" applyNumberFormat="1" applyFont="1" applyBorder="1" applyAlignment="1">
      <alignment horizontal="center" vertical="center"/>
    </xf>
    <xf numFmtId="0" fontId="11" fillId="0" borderId="4" xfId="2" applyFont="1" applyBorder="1" applyAlignment="1">
      <alignment horizontal="center" vertical="center"/>
    </xf>
    <xf numFmtId="49" fontId="11" fillId="0" borderId="0" xfId="0" applyNumberFormat="1" applyFont="1" applyAlignment="1">
      <alignment horizontal="center"/>
    </xf>
    <xf numFmtId="49" fontId="11" fillId="0" borderId="2" xfId="0" applyNumberFormat="1" applyFont="1" applyBorder="1" applyAlignment="1">
      <alignment horizontal="center"/>
    </xf>
    <xf numFmtId="0" fontId="11" fillId="0" borderId="1" xfId="0" applyFont="1" applyBorder="1" applyAlignment="1">
      <alignment horizontal="center"/>
    </xf>
    <xf numFmtId="176" fontId="11" fillId="0" borderId="4" xfId="0" applyNumberFormat="1" applyFont="1" applyBorder="1" applyAlignment="1">
      <alignment horizontal="center" vertical="center"/>
    </xf>
    <xf numFmtId="0" fontId="12" fillId="0" borderId="1" xfId="0" applyFont="1" applyBorder="1" applyAlignment="1">
      <alignment horizontal="center" vertical="center"/>
    </xf>
    <xf numFmtId="0" fontId="12" fillId="0" borderId="0" xfId="0" applyFont="1" applyAlignment="1">
      <alignment horizontal="center" vertical="center"/>
    </xf>
    <xf numFmtId="0" fontId="12" fillId="0" borderId="2" xfId="0" applyFont="1" applyBorder="1" applyAlignment="1">
      <alignment horizontal="center" vertical="center"/>
    </xf>
    <xf numFmtId="49" fontId="12" fillId="0" borderId="0" xfId="0" applyNumberFormat="1" applyFont="1" applyAlignment="1">
      <alignment horizontal="center" vertical="center"/>
    </xf>
    <xf numFmtId="49" fontId="12" fillId="0" borderId="2" xfId="0" applyNumberFormat="1" applyFont="1" applyBorder="1" applyAlignment="1">
      <alignment horizontal="center" vertical="center"/>
    </xf>
    <xf numFmtId="0" fontId="12" fillId="0" borderId="4" xfId="0" applyFont="1" applyBorder="1" applyAlignment="1">
      <alignment horizontal="center" vertical="center"/>
    </xf>
    <xf numFmtId="0" fontId="11" fillId="0" borderId="5" xfId="0" applyFont="1" applyBorder="1" applyAlignment="1">
      <alignment horizontal="center" vertical="center"/>
    </xf>
    <xf numFmtId="49" fontId="11" fillId="0" borderId="0" xfId="0" applyNumberFormat="1" applyFont="1" applyAlignment="1">
      <alignment horizontal="center" vertical="center" wrapText="1"/>
    </xf>
    <xf numFmtId="0" fontId="2" fillId="0" borderId="0" xfId="0" applyFont="1" applyAlignment="1">
      <alignment horizontal="center" vertical="center"/>
    </xf>
    <xf numFmtId="0" fontId="11" fillId="0" borderId="6" xfId="0" applyFont="1" applyBorder="1" applyAlignment="1">
      <alignment horizontal="center" vertical="center"/>
    </xf>
    <xf numFmtId="49" fontId="11" fillId="0" borderId="2" xfId="0" quotePrefix="1" applyNumberFormat="1" applyFont="1" applyBorder="1" applyAlignment="1">
      <alignment horizontal="center" vertical="center"/>
    </xf>
  </cellXfs>
  <cellStyles count="3">
    <cellStyle name="표준" xfId="0" builtinId="0"/>
    <cellStyle name="표준 2" xfId="1" xr:uid="{00000000-0005-0000-0000-000001000000}"/>
    <cellStyle name="표준 3" xfId="2" xr:uid="{00000000-0005-0000-0000-000002000000}"/>
  </cellStyles>
  <dxfs count="71">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XFD1095"/>
  <sheetViews>
    <sheetView showGridLines="0" tabSelected="1" zoomScale="85" zoomScaleNormal="85" workbookViewId="0">
      <pane ySplit="1" topLeftCell="A2" activePane="bottomLeft" state="frozen"/>
      <selection pane="bottomLeft" activeCell="F10" sqref="F10"/>
    </sheetView>
  </sheetViews>
  <sheetFormatPr defaultColWidth="14.44140625" defaultRowHeight="15.75" customHeight="1" x14ac:dyDescent="0.25"/>
  <cols>
    <col min="1" max="1" width="15.6640625" style="12" customWidth="1"/>
    <col min="2" max="2" width="25.6640625" style="13" customWidth="1"/>
    <col min="3" max="3" width="15.6640625" style="13" customWidth="1"/>
    <col min="4" max="5" width="35.6640625" style="13" customWidth="1"/>
    <col min="6" max="6" width="35.6640625" style="14" customWidth="1"/>
    <col min="7" max="7" width="20.6640625" style="12" customWidth="1"/>
    <col min="8" max="8" width="20.6640625" style="15" customWidth="1"/>
    <col min="9" max="9" width="20.6640625" style="13" customWidth="1"/>
    <col min="10" max="10" width="20.6640625" style="16" customWidth="1"/>
    <col min="11" max="11" width="20.6640625" style="35" customWidth="1"/>
    <col min="12" max="12" width="20.6640625" style="12" customWidth="1"/>
    <col min="13" max="13" width="20.6640625" style="13" customWidth="1"/>
    <col min="14" max="14" width="20.6640625" style="14" customWidth="1"/>
    <col min="15" max="15" width="20.6640625" style="12" customWidth="1"/>
    <col min="16" max="16" width="20.6640625" style="13" customWidth="1"/>
    <col min="17" max="17" width="20.6640625" style="14" customWidth="1"/>
    <col min="18" max="18" width="20.6640625" style="12" customWidth="1"/>
    <col min="19" max="19" width="20.6640625" style="13" customWidth="1"/>
    <col min="20" max="20" width="20.6640625" style="14" customWidth="1"/>
    <col min="21" max="21" width="20.6640625" style="12" customWidth="1"/>
    <col min="22" max="22" width="20.6640625" style="13" customWidth="1"/>
    <col min="23" max="23" width="20.6640625" style="14" customWidth="1"/>
    <col min="24" max="24" width="20.6640625" style="12" customWidth="1"/>
    <col min="25" max="25" width="20.6640625" style="13" customWidth="1"/>
    <col min="26" max="26" width="20.6640625" style="14" customWidth="1"/>
    <col min="27" max="27" width="20.6640625" style="12" customWidth="1"/>
    <col min="28" max="28" width="20.6640625" style="13" customWidth="1"/>
    <col min="29" max="29" width="20.6640625" style="14" customWidth="1"/>
    <col min="30" max="30" width="20.6640625" style="12" customWidth="1"/>
    <col min="31" max="31" width="20.6640625" style="13" customWidth="1"/>
    <col min="32" max="32" width="20.6640625" style="14" customWidth="1"/>
    <col min="33" max="33" width="20.6640625" style="12" customWidth="1"/>
    <col min="34" max="34" width="20.6640625" style="13" customWidth="1"/>
    <col min="35" max="35" width="20.6640625" style="14" customWidth="1"/>
    <col min="36" max="37" width="20.6640625" style="13" customWidth="1"/>
    <col min="38" max="38" width="20.6640625" style="14" customWidth="1"/>
    <col min="39" max="40" width="20.6640625" style="13" customWidth="1"/>
    <col min="41" max="41" width="20.6640625" style="14" customWidth="1"/>
    <col min="42" max="43" width="20.6640625" style="13" customWidth="1"/>
    <col min="44" max="44" width="20.6640625" style="14" customWidth="1"/>
    <col min="45" max="46" width="20.6640625" style="13" customWidth="1"/>
    <col min="47" max="47" width="20.6640625" style="14" customWidth="1"/>
    <col min="48" max="49" width="20.6640625" style="13" customWidth="1"/>
    <col min="50" max="50" width="20.6640625" style="14" customWidth="1"/>
    <col min="51" max="52" width="20.6640625" style="13" customWidth="1"/>
    <col min="53" max="53" width="20.6640625" style="14" customWidth="1"/>
    <col min="54" max="55" width="20.6640625" style="13" customWidth="1"/>
    <col min="56" max="56" width="20.6640625" style="14" customWidth="1"/>
    <col min="57" max="58" width="20.6640625" style="13" customWidth="1"/>
    <col min="59" max="59" width="20.6640625" style="14" customWidth="1"/>
    <col min="60" max="61" width="20.6640625" style="13" customWidth="1"/>
    <col min="62" max="62" width="20.6640625" style="14" customWidth="1"/>
    <col min="63" max="64" width="20.6640625" style="13" customWidth="1"/>
    <col min="65" max="65" width="20.6640625" style="14" customWidth="1"/>
    <col min="66" max="67" width="20.6640625" style="13" customWidth="1"/>
    <col min="68" max="68" width="20.6640625" style="14" customWidth="1"/>
    <col min="69" max="70" width="20.6640625" style="13" customWidth="1"/>
    <col min="71" max="71" width="20.6640625" style="14" customWidth="1"/>
    <col min="72" max="16368" width="14.5546875" style="13" bestFit="1" customWidth="1"/>
    <col min="16369" max="16384" width="14.44140625" style="13"/>
  </cols>
  <sheetData>
    <row r="1" spans="1:71" s="44" customFormat="1" ht="24.75" customHeight="1" x14ac:dyDescent="0.25">
      <c r="A1" s="20" t="s">
        <v>0</v>
      </c>
      <c r="B1" s="21" t="s">
        <v>5320</v>
      </c>
      <c r="C1" s="21" t="s">
        <v>5321</v>
      </c>
      <c r="D1" s="21" t="s">
        <v>1</v>
      </c>
      <c r="E1" s="21" t="s">
        <v>5288</v>
      </c>
      <c r="F1" s="22" t="s">
        <v>5289</v>
      </c>
      <c r="G1" s="20" t="s">
        <v>2</v>
      </c>
      <c r="H1" s="25" t="s">
        <v>3</v>
      </c>
      <c r="I1" s="21" t="s">
        <v>5</v>
      </c>
      <c r="J1" s="26" t="s">
        <v>4</v>
      </c>
      <c r="K1" s="27" t="s">
        <v>5306</v>
      </c>
      <c r="L1" s="21" t="s">
        <v>5298</v>
      </c>
      <c r="M1" s="21" t="s">
        <v>5299</v>
      </c>
      <c r="N1" s="22" t="s">
        <v>5300</v>
      </c>
      <c r="O1" s="20" t="s">
        <v>5302</v>
      </c>
      <c r="P1" s="21" t="s">
        <v>5303</v>
      </c>
      <c r="Q1" s="22" t="s">
        <v>5301</v>
      </c>
      <c r="R1" s="20" t="s">
        <v>5304</v>
      </c>
      <c r="S1" s="21" t="s">
        <v>5305</v>
      </c>
      <c r="T1" s="22" t="s">
        <v>5307</v>
      </c>
      <c r="U1" s="20" t="s">
        <v>5308</v>
      </c>
      <c r="V1" s="21" t="s">
        <v>5309</v>
      </c>
      <c r="W1" s="22" t="s">
        <v>5310</v>
      </c>
      <c r="X1" s="20" t="s">
        <v>5311</v>
      </c>
      <c r="Y1" s="21" t="s">
        <v>5312</v>
      </c>
      <c r="Z1" s="22" t="s">
        <v>5313</v>
      </c>
      <c r="AA1" s="20" t="s">
        <v>5314</v>
      </c>
      <c r="AB1" s="21" t="s">
        <v>5315</v>
      </c>
      <c r="AC1" s="22" t="s">
        <v>5316</v>
      </c>
      <c r="AD1" s="20" t="s">
        <v>5317</v>
      </c>
      <c r="AE1" s="21" t="s">
        <v>5318</v>
      </c>
      <c r="AF1" s="22" t="s">
        <v>5319</v>
      </c>
      <c r="AG1" s="20" t="s">
        <v>9158</v>
      </c>
      <c r="AH1" s="21" t="s">
        <v>9159</v>
      </c>
      <c r="AI1" s="22" t="s">
        <v>9160</v>
      </c>
      <c r="AJ1" s="21" t="s">
        <v>9162</v>
      </c>
      <c r="AK1" s="21" t="s">
        <v>9163</v>
      </c>
      <c r="AL1" s="22" t="s">
        <v>9164</v>
      </c>
      <c r="AM1" s="21" t="s">
        <v>9161</v>
      </c>
      <c r="AN1" s="21" t="s">
        <v>9165</v>
      </c>
      <c r="AO1" s="22" t="s">
        <v>9166</v>
      </c>
      <c r="AP1" s="21" t="s">
        <v>9167</v>
      </c>
      <c r="AQ1" s="21" t="s">
        <v>9168</v>
      </c>
      <c r="AR1" s="22" t="s">
        <v>9169</v>
      </c>
      <c r="AS1" s="21" t="s">
        <v>9170</v>
      </c>
      <c r="AT1" s="21" t="s">
        <v>9171</v>
      </c>
      <c r="AU1" s="22" t="s">
        <v>9172</v>
      </c>
      <c r="AV1" s="21" t="s">
        <v>9173</v>
      </c>
      <c r="AW1" s="21" t="s">
        <v>9174</v>
      </c>
      <c r="AX1" s="22" t="s">
        <v>9175</v>
      </c>
      <c r="AY1" s="21" t="s">
        <v>9176</v>
      </c>
      <c r="AZ1" s="21" t="s">
        <v>9177</v>
      </c>
      <c r="BA1" s="22" t="s">
        <v>9178</v>
      </c>
      <c r="BB1" s="21" t="s">
        <v>9179</v>
      </c>
      <c r="BC1" s="21" t="s">
        <v>9180</v>
      </c>
      <c r="BD1" s="22" t="s">
        <v>9181</v>
      </c>
      <c r="BE1" s="21" t="s">
        <v>9182</v>
      </c>
      <c r="BF1" s="21" t="s">
        <v>9183</v>
      </c>
      <c r="BG1" s="22" t="s">
        <v>9184</v>
      </c>
      <c r="BH1" s="21" t="s">
        <v>9185</v>
      </c>
      <c r="BI1" s="21" t="s">
        <v>9186</v>
      </c>
      <c r="BJ1" s="22" t="s">
        <v>9187</v>
      </c>
      <c r="BK1" s="21" t="s">
        <v>9188</v>
      </c>
      <c r="BL1" s="21" t="s">
        <v>9189</v>
      </c>
      <c r="BM1" s="22" t="s">
        <v>9190</v>
      </c>
      <c r="BN1" s="21" t="s">
        <v>9191</v>
      </c>
      <c r="BO1" s="21" t="s">
        <v>9192</v>
      </c>
      <c r="BP1" s="22" t="s">
        <v>9193</v>
      </c>
      <c r="BQ1" s="21" t="s">
        <v>9194</v>
      </c>
      <c r="BR1" s="21" t="s">
        <v>9195</v>
      </c>
      <c r="BS1" s="22" t="s">
        <v>9196</v>
      </c>
    </row>
    <row r="2" spans="1:71" ht="15.75" customHeight="1" x14ac:dyDescent="0.25">
      <c r="A2" s="12" t="s">
        <v>5459</v>
      </c>
      <c r="B2" s="13" t="s">
        <v>5460</v>
      </c>
      <c r="C2" s="13" t="s">
        <v>5461</v>
      </c>
      <c r="D2" s="13" t="s">
        <v>5462</v>
      </c>
      <c r="E2" s="13" t="s">
        <v>6709</v>
      </c>
      <c r="F2" s="14" t="s">
        <v>6709</v>
      </c>
      <c r="G2" s="12" t="s">
        <v>5807</v>
      </c>
      <c r="H2" s="15" t="s">
        <v>7826</v>
      </c>
      <c r="I2" s="13" t="s">
        <v>6709</v>
      </c>
      <c r="J2" s="16" t="s">
        <v>6709</v>
      </c>
      <c r="K2" s="11" t="s">
        <v>5324</v>
      </c>
      <c r="L2" s="13" t="s">
        <v>1921</v>
      </c>
      <c r="M2" s="13" t="s">
        <v>1967</v>
      </c>
      <c r="N2" s="14" t="s">
        <v>9232</v>
      </c>
      <c r="O2" s="12" t="s">
        <v>1921</v>
      </c>
      <c r="P2" s="13" t="s">
        <v>1967</v>
      </c>
      <c r="Q2" s="14" t="s">
        <v>5808</v>
      </c>
      <c r="AJ2" s="12"/>
      <c r="AM2" s="12"/>
      <c r="AP2" s="12"/>
      <c r="AS2" s="12"/>
      <c r="AV2" s="12"/>
      <c r="AY2" s="12"/>
      <c r="BB2" s="12"/>
      <c r="BE2" s="12"/>
      <c r="BH2" s="12"/>
      <c r="BK2" s="12"/>
      <c r="BN2" s="12"/>
      <c r="BQ2" s="12"/>
    </row>
    <row r="3" spans="1:71" ht="15.75" customHeight="1" x14ac:dyDescent="0.25">
      <c r="A3" s="12" t="s">
        <v>6298</v>
      </c>
      <c r="B3" s="13" t="s">
        <v>6299</v>
      </c>
      <c r="C3" s="13" t="s">
        <v>6328</v>
      </c>
      <c r="D3" s="13" t="s">
        <v>9446</v>
      </c>
      <c r="E3" s="13" t="s">
        <v>6301</v>
      </c>
      <c r="F3" s="14" t="s">
        <v>6302</v>
      </c>
      <c r="G3" s="12" t="s">
        <v>6303</v>
      </c>
      <c r="H3" s="15" t="s">
        <v>6304</v>
      </c>
      <c r="I3" s="13" t="s">
        <v>6329</v>
      </c>
      <c r="J3" s="16" t="s">
        <v>6330</v>
      </c>
      <c r="K3" s="11" t="s">
        <v>5324</v>
      </c>
      <c r="L3" s="13" t="s">
        <v>1911</v>
      </c>
      <c r="M3" s="13" t="s">
        <v>6307</v>
      </c>
      <c r="N3" s="14" t="s">
        <v>6308</v>
      </c>
      <c r="AJ3" s="12"/>
      <c r="AM3" s="12"/>
      <c r="AP3" s="12"/>
      <c r="AS3" s="12"/>
      <c r="AV3" s="12"/>
      <c r="AY3" s="12"/>
      <c r="BB3" s="12"/>
      <c r="BE3" s="12"/>
      <c r="BH3" s="12"/>
      <c r="BK3" s="12"/>
      <c r="BN3" s="12"/>
      <c r="BQ3" s="12"/>
    </row>
    <row r="4" spans="1:71" ht="15.75" customHeight="1" x14ac:dyDescent="0.25">
      <c r="A4" s="12" t="s">
        <v>5380</v>
      </c>
      <c r="B4" s="13" t="s">
        <v>5381</v>
      </c>
      <c r="C4" s="13" t="s">
        <v>5382</v>
      </c>
      <c r="D4" s="13" t="s">
        <v>5383</v>
      </c>
      <c r="E4" s="13" t="s">
        <v>6709</v>
      </c>
      <c r="F4" s="14" t="s">
        <v>6709</v>
      </c>
      <c r="G4" s="12" t="s">
        <v>5723</v>
      </c>
      <c r="H4" s="15" t="s">
        <v>7819</v>
      </c>
      <c r="I4" s="13" t="s">
        <v>6709</v>
      </c>
      <c r="J4" s="16" t="s">
        <v>6709</v>
      </c>
      <c r="K4" s="11" t="s">
        <v>5324</v>
      </c>
      <c r="L4" s="13" t="s">
        <v>1921</v>
      </c>
      <c r="M4" s="13" t="s">
        <v>1988</v>
      </c>
      <c r="N4" s="14" t="s">
        <v>5734</v>
      </c>
      <c r="AJ4" s="12"/>
      <c r="AM4" s="12"/>
      <c r="AP4" s="12"/>
      <c r="AS4" s="12"/>
      <c r="AV4" s="12"/>
      <c r="AY4" s="12"/>
      <c r="BB4" s="12"/>
      <c r="BE4" s="12"/>
      <c r="BH4" s="12"/>
      <c r="BK4" s="12"/>
      <c r="BN4" s="12"/>
      <c r="BQ4" s="12"/>
    </row>
    <row r="5" spans="1:71" ht="15.75" customHeight="1" x14ac:dyDescent="0.25">
      <c r="A5" s="12" t="s">
        <v>6869</v>
      </c>
      <c r="B5" s="13" t="s">
        <v>8952</v>
      </c>
      <c r="C5" s="13" t="s">
        <v>6887</v>
      </c>
      <c r="D5" s="13" t="s">
        <v>6888</v>
      </c>
      <c r="E5" s="13" t="s">
        <v>6889</v>
      </c>
      <c r="F5" s="14" t="s">
        <v>6709</v>
      </c>
      <c r="G5" s="12" t="s">
        <v>6879</v>
      </c>
      <c r="H5" s="15" t="s">
        <v>6880</v>
      </c>
      <c r="I5" s="13" t="s">
        <v>6709</v>
      </c>
      <c r="J5" s="16" t="s">
        <v>6709</v>
      </c>
      <c r="K5" s="11" t="s">
        <v>5324</v>
      </c>
      <c r="L5" s="13" t="s">
        <v>1925</v>
      </c>
      <c r="M5" s="13" t="s">
        <v>2117</v>
      </c>
      <c r="N5" s="14" t="s">
        <v>5734</v>
      </c>
      <c r="AJ5" s="12"/>
      <c r="AM5" s="12"/>
      <c r="AP5" s="12"/>
      <c r="AS5" s="12"/>
      <c r="AV5" s="12"/>
      <c r="AY5" s="12"/>
      <c r="BB5" s="12"/>
      <c r="BE5" s="12"/>
      <c r="BH5" s="12"/>
      <c r="BK5" s="12"/>
      <c r="BN5" s="12"/>
      <c r="BQ5" s="12"/>
    </row>
    <row r="6" spans="1:71" ht="15.75" customHeight="1" x14ac:dyDescent="0.25">
      <c r="A6" s="12" t="s">
        <v>6983</v>
      </c>
      <c r="B6" s="13" t="s">
        <v>6984</v>
      </c>
      <c r="C6" s="13" t="s">
        <v>8678</v>
      </c>
      <c r="D6" s="13" t="s">
        <v>8679</v>
      </c>
      <c r="E6" s="13" t="s">
        <v>8680</v>
      </c>
      <c r="F6" s="14" t="s">
        <v>8681</v>
      </c>
      <c r="G6" s="12" t="s">
        <v>6998</v>
      </c>
      <c r="H6" s="15" t="s">
        <v>6999</v>
      </c>
      <c r="I6" s="13" t="s">
        <v>7773</v>
      </c>
      <c r="J6" s="16" t="s">
        <v>7773</v>
      </c>
      <c r="K6" s="11" t="s">
        <v>5324</v>
      </c>
      <c r="L6" s="13" t="s">
        <v>1912</v>
      </c>
      <c r="M6" s="13" t="s">
        <v>2033</v>
      </c>
      <c r="N6" s="14" t="s">
        <v>6995</v>
      </c>
      <c r="O6" s="12" t="s">
        <v>1912</v>
      </c>
      <c r="P6" s="13" t="s">
        <v>2033</v>
      </c>
      <c r="Q6" s="14" t="s">
        <v>6994</v>
      </c>
      <c r="R6" s="12" t="s">
        <v>1912</v>
      </c>
      <c r="S6" s="13" t="s">
        <v>2033</v>
      </c>
      <c r="T6" s="14" t="s">
        <v>9233</v>
      </c>
      <c r="AJ6" s="12"/>
      <c r="AM6" s="12"/>
      <c r="AP6" s="12"/>
      <c r="AS6" s="12"/>
      <c r="AV6" s="12"/>
      <c r="AY6" s="12"/>
      <c r="BB6" s="12"/>
      <c r="BE6" s="12"/>
      <c r="BH6" s="12"/>
      <c r="BK6" s="12"/>
      <c r="BN6" s="12"/>
      <c r="BQ6" s="12"/>
    </row>
    <row r="7" spans="1:71" ht="15.75" customHeight="1" x14ac:dyDescent="0.25">
      <c r="A7" s="12" t="s">
        <v>7046</v>
      </c>
      <c r="B7" s="13" t="s">
        <v>7047</v>
      </c>
      <c r="C7" s="13" t="s">
        <v>8821</v>
      </c>
      <c r="D7" s="13" t="s">
        <v>8822</v>
      </c>
      <c r="E7" s="13" t="s">
        <v>8823</v>
      </c>
      <c r="F7" s="14" t="s">
        <v>8824</v>
      </c>
      <c r="G7" s="12" t="s">
        <v>8825</v>
      </c>
      <c r="H7" s="15" t="s">
        <v>8826</v>
      </c>
      <c r="I7" s="13" t="s">
        <v>6709</v>
      </c>
      <c r="J7" s="16" t="s">
        <v>6709</v>
      </c>
      <c r="K7" s="11" t="s">
        <v>5324</v>
      </c>
      <c r="L7" s="13" t="s">
        <v>1912</v>
      </c>
      <c r="M7" s="13" t="s">
        <v>1975</v>
      </c>
      <c r="N7" s="14" t="s">
        <v>7055</v>
      </c>
      <c r="O7" s="12" t="s">
        <v>1912</v>
      </c>
      <c r="P7" s="13" t="s">
        <v>1975</v>
      </c>
      <c r="Q7" s="14" t="s">
        <v>7053</v>
      </c>
      <c r="AJ7" s="12"/>
      <c r="AM7" s="12"/>
      <c r="AP7" s="12"/>
      <c r="AS7" s="12"/>
      <c r="AV7" s="12"/>
      <c r="AY7" s="12"/>
      <c r="BB7" s="12"/>
      <c r="BE7" s="12"/>
      <c r="BH7" s="12"/>
      <c r="BK7" s="12"/>
      <c r="BN7" s="12"/>
      <c r="BQ7" s="12"/>
    </row>
    <row r="8" spans="1:71" ht="15.75" customHeight="1" x14ac:dyDescent="0.25">
      <c r="A8" s="12" t="s">
        <v>7340</v>
      </c>
      <c r="B8" s="13" t="s">
        <v>7341</v>
      </c>
      <c r="C8" s="13" t="s">
        <v>7492</v>
      </c>
      <c r="D8" s="13" t="s">
        <v>7493</v>
      </c>
      <c r="E8" s="13" t="s">
        <v>7494</v>
      </c>
      <c r="F8" s="14" t="s">
        <v>6709</v>
      </c>
      <c r="G8" s="12" t="s">
        <v>7495</v>
      </c>
      <c r="H8" s="15" t="s">
        <v>7496</v>
      </c>
      <c r="I8" s="13" t="s">
        <v>6709</v>
      </c>
      <c r="J8" s="16" t="s">
        <v>6709</v>
      </c>
      <c r="K8" s="11" t="s">
        <v>5324</v>
      </c>
      <c r="L8" s="13" t="s">
        <v>1916</v>
      </c>
      <c r="M8" s="13" t="s">
        <v>1977</v>
      </c>
      <c r="N8" s="14" t="s">
        <v>7497</v>
      </c>
      <c r="O8" s="12" t="s">
        <v>1916</v>
      </c>
      <c r="P8" s="13" t="s">
        <v>1977</v>
      </c>
      <c r="Q8" s="14" t="s">
        <v>7498</v>
      </c>
      <c r="AJ8" s="12"/>
      <c r="AM8" s="12"/>
      <c r="AP8" s="12"/>
      <c r="AS8" s="12"/>
      <c r="AV8" s="12"/>
      <c r="AY8" s="12"/>
      <c r="BB8" s="12"/>
      <c r="BE8" s="12"/>
      <c r="BH8" s="12"/>
      <c r="BK8" s="12"/>
      <c r="BN8" s="12"/>
      <c r="BQ8" s="12"/>
    </row>
    <row r="9" spans="1:71" ht="15.75" customHeight="1" x14ac:dyDescent="0.25">
      <c r="A9" s="12" t="s">
        <v>7340</v>
      </c>
      <c r="B9" s="13" t="s">
        <v>7341</v>
      </c>
      <c r="C9" s="13" t="s">
        <v>7435</v>
      </c>
      <c r="D9" s="13" t="s">
        <v>7436</v>
      </c>
      <c r="E9" s="13" t="s">
        <v>7430</v>
      </c>
      <c r="F9" s="14" t="s">
        <v>6709</v>
      </c>
      <c r="G9" s="12" t="s">
        <v>7431</v>
      </c>
      <c r="H9" s="15" t="s">
        <v>7432</v>
      </c>
      <c r="I9" s="13" t="s">
        <v>6709</v>
      </c>
      <c r="J9" s="16" t="s">
        <v>6709</v>
      </c>
      <c r="K9" s="11" t="s">
        <v>5324</v>
      </c>
      <c r="L9" s="13" t="s">
        <v>1916</v>
      </c>
      <c r="M9" s="13" t="s">
        <v>1988</v>
      </c>
      <c r="N9" s="14" t="s">
        <v>5666</v>
      </c>
      <c r="O9" s="12" t="s">
        <v>1916</v>
      </c>
      <c r="P9" s="13" t="s">
        <v>1988</v>
      </c>
      <c r="Q9" s="14" t="s">
        <v>6339</v>
      </c>
      <c r="R9" s="12" t="s">
        <v>1916</v>
      </c>
      <c r="S9" s="13" t="s">
        <v>1988</v>
      </c>
      <c r="T9" s="14" t="s">
        <v>6681</v>
      </c>
      <c r="U9" s="12" t="s">
        <v>1916</v>
      </c>
      <c r="V9" s="13" t="s">
        <v>1988</v>
      </c>
      <c r="W9" s="14" t="s">
        <v>7437</v>
      </c>
      <c r="X9" s="12" t="s">
        <v>1916</v>
      </c>
      <c r="Y9" s="13" t="s">
        <v>1988</v>
      </c>
      <c r="Z9" s="14" t="s">
        <v>5809</v>
      </c>
      <c r="AA9" s="12" t="s">
        <v>1916</v>
      </c>
      <c r="AB9" s="13" t="s">
        <v>1988</v>
      </c>
      <c r="AC9" s="14" t="s">
        <v>5681</v>
      </c>
      <c r="AD9" s="12" t="s">
        <v>1916</v>
      </c>
      <c r="AE9" s="13" t="s">
        <v>1949</v>
      </c>
      <c r="AF9" s="14" t="s">
        <v>7438</v>
      </c>
      <c r="AG9" s="12" t="s">
        <v>1916</v>
      </c>
      <c r="AH9" s="13" t="s">
        <v>1949</v>
      </c>
      <c r="AI9" s="14" t="s">
        <v>7439</v>
      </c>
      <c r="AJ9" s="12" t="s">
        <v>1916</v>
      </c>
      <c r="AK9" s="13" t="s">
        <v>1949</v>
      </c>
      <c r="AL9" s="14" t="s">
        <v>7440</v>
      </c>
      <c r="AM9" s="12" t="s">
        <v>1916</v>
      </c>
      <c r="AN9" s="13" t="s">
        <v>1949</v>
      </c>
      <c r="AO9" s="14" t="s">
        <v>7441</v>
      </c>
      <c r="AP9" s="12" t="s">
        <v>1916</v>
      </c>
      <c r="AQ9" s="13" t="s">
        <v>1949</v>
      </c>
      <c r="AR9" s="14" t="s">
        <v>7439</v>
      </c>
      <c r="AS9" s="12" t="s">
        <v>1916</v>
      </c>
      <c r="AT9" s="13" t="s">
        <v>1949</v>
      </c>
      <c r="AU9" s="14" t="s">
        <v>7442</v>
      </c>
      <c r="AV9" s="12" t="s">
        <v>1916</v>
      </c>
      <c r="AW9" s="13" t="s">
        <v>1949</v>
      </c>
      <c r="AX9" s="14" t="s">
        <v>5695</v>
      </c>
      <c r="AY9" s="12" t="s">
        <v>1916</v>
      </c>
      <c r="AZ9" s="13" t="s">
        <v>1988</v>
      </c>
      <c r="BA9" s="14" t="s">
        <v>7443</v>
      </c>
      <c r="BB9" s="12"/>
      <c r="BE9" s="12"/>
      <c r="BH9" s="12"/>
      <c r="BK9" s="12"/>
      <c r="BN9" s="12"/>
      <c r="BQ9" s="12"/>
    </row>
    <row r="10" spans="1:71" ht="15.75" customHeight="1" x14ac:dyDescent="0.25">
      <c r="A10" s="12" t="s">
        <v>6564</v>
      </c>
      <c r="B10" s="13" t="s">
        <v>6565</v>
      </c>
      <c r="C10" s="13" t="s">
        <v>6566</v>
      </c>
      <c r="D10" s="13" t="s">
        <v>6567</v>
      </c>
      <c r="E10" s="13" t="s">
        <v>6568</v>
      </c>
      <c r="F10" s="14" t="s">
        <v>6569</v>
      </c>
      <c r="G10" s="12" t="s">
        <v>6570</v>
      </c>
      <c r="H10" s="15" t="s">
        <v>6571</v>
      </c>
      <c r="I10" s="13" t="s">
        <v>6570</v>
      </c>
      <c r="J10" s="16" t="s">
        <v>6571</v>
      </c>
      <c r="K10" s="11" t="s">
        <v>5324</v>
      </c>
      <c r="L10" s="13" t="s">
        <v>1911</v>
      </c>
      <c r="M10" s="13" t="s">
        <v>6572</v>
      </c>
      <c r="N10" s="14" t="s">
        <v>5734</v>
      </c>
      <c r="AJ10" s="12"/>
      <c r="AM10" s="12"/>
      <c r="AP10" s="12"/>
      <c r="AS10" s="12"/>
      <c r="AV10" s="12"/>
      <c r="AY10" s="12"/>
      <c r="BB10" s="12"/>
      <c r="BE10" s="12"/>
      <c r="BH10" s="12"/>
      <c r="BK10" s="12"/>
      <c r="BN10" s="12"/>
      <c r="BQ10" s="12"/>
    </row>
    <row r="11" spans="1:71" ht="15.75" customHeight="1" x14ac:dyDescent="0.25">
      <c r="A11" s="12" t="s">
        <v>7342</v>
      </c>
      <c r="B11" s="13" t="s">
        <v>7343</v>
      </c>
      <c r="C11" s="13" t="s">
        <v>7344</v>
      </c>
      <c r="D11" s="13" t="s">
        <v>7343</v>
      </c>
      <c r="E11" s="13" t="s">
        <v>7345</v>
      </c>
      <c r="F11" s="14" t="s">
        <v>6709</v>
      </c>
      <c r="G11" s="12" t="s">
        <v>7346</v>
      </c>
      <c r="H11" s="15" t="s">
        <v>7347</v>
      </c>
      <c r="I11" s="13" t="s">
        <v>6709</v>
      </c>
      <c r="J11" s="16" t="s">
        <v>6709</v>
      </c>
      <c r="K11" s="11" t="s">
        <v>5324</v>
      </c>
      <c r="L11" s="13" t="s">
        <v>1923</v>
      </c>
      <c r="M11" s="13" t="s">
        <v>9234</v>
      </c>
      <c r="N11" s="14" t="s">
        <v>5734</v>
      </c>
      <c r="O11" s="12" t="s">
        <v>1923</v>
      </c>
      <c r="P11" s="13" t="s">
        <v>7348</v>
      </c>
      <c r="Q11" s="14" t="s">
        <v>5734</v>
      </c>
      <c r="AJ11" s="12"/>
      <c r="AM11" s="12"/>
      <c r="AP11" s="12"/>
      <c r="AS11" s="12"/>
      <c r="AV11" s="12"/>
      <c r="AY11" s="12"/>
      <c r="BB11" s="12"/>
      <c r="BE11" s="12"/>
      <c r="BH11" s="12"/>
      <c r="BK11" s="12"/>
      <c r="BN11" s="12"/>
      <c r="BQ11" s="12"/>
    </row>
    <row r="12" spans="1:71" ht="15.75" customHeight="1" x14ac:dyDescent="0.25">
      <c r="A12" s="12" t="s">
        <v>5335</v>
      </c>
      <c r="B12" s="13" t="s">
        <v>5336</v>
      </c>
      <c r="C12" s="13" t="s">
        <v>5337</v>
      </c>
      <c r="D12" s="13" t="s">
        <v>5338</v>
      </c>
      <c r="E12" s="13" t="s">
        <v>6709</v>
      </c>
      <c r="F12" s="14" t="s">
        <v>6709</v>
      </c>
      <c r="G12" s="12" t="s">
        <v>5632</v>
      </c>
      <c r="H12" s="15" t="s">
        <v>5633</v>
      </c>
      <c r="I12" s="13" t="s">
        <v>6709</v>
      </c>
      <c r="J12" s="16" t="s">
        <v>6709</v>
      </c>
      <c r="K12" s="11" t="s">
        <v>5324</v>
      </c>
      <c r="L12" s="13" t="s">
        <v>1918</v>
      </c>
      <c r="M12" s="13" t="s">
        <v>1965</v>
      </c>
      <c r="N12" s="14" t="s">
        <v>5734</v>
      </c>
      <c r="AJ12" s="12"/>
      <c r="AM12" s="12"/>
      <c r="AP12" s="12"/>
      <c r="AS12" s="12"/>
      <c r="AV12" s="12"/>
      <c r="AY12" s="12"/>
      <c r="BB12" s="12"/>
      <c r="BE12" s="12"/>
      <c r="BH12" s="12"/>
      <c r="BK12" s="12"/>
      <c r="BN12" s="12"/>
      <c r="BQ12" s="12"/>
    </row>
    <row r="13" spans="1:71" ht="15.75" customHeight="1" x14ac:dyDescent="0.25">
      <c r="A13" s="12" t="s">
        <v>6280</v>
      </c>
      <c r="B13" s="13" t="s">
        <v>6281</v>
      </c>
      <c r="C13" s="13" t="s">
        <v>6282</v>
      </c>
      <c r="D13" s="13" t="s">
        <v>6283</v>
      </c>
      <c r="E13" s="13" t="s">
        <v>6284</v>
      </c>
      <c r="F13" s="14" t="s">
        <v>6285</v>
      </c>
      <c r="G13" s="12" t="s">
        <v>10412</v>
      </c>
      <c r="H13" s="15" t="s">
        <v>10413</v>
      </c>
      <c r="I13" s="13" t="s">
        <v>6709</v>
      </c>
      <c r="J13" s="16" t="s">
        <v>6709</v>
      </c>
      <c r="K13" s="11" t="s">
        <v>5324</v>
      </c>
      <c r="L13" s="13" t="s">
        <v>1911</v>
      </c>
      <c r="M13" s="13" t="s">
        <v>6286</v>
      </c>
      <c r="N13" s="14" t="s">
        <v>5734</v>
      </c>
      <c r="O13" s="12" t="s">
        <v>1911</v>
      </c>
      <c r="P13" s="13" t="s">
        <v>6287</v>
      </c>
      <c r="Q13" s="14" t="s">
        <v>5734</v>
      </c>
      <c r="AJ13" s="12"/>
      <c r="AM13" s="12"/>
      <c r="AP13" s="12"/>
      <c r="AS13" s="12"/>
      <c r="AV13" s="12"/>
      <c r="AY13" s="12"/>
      <c r="BB13" s="12"/>
      <c r="BE13" s="12"/>
      <c r="BH13" s="12"/>
      <c r="BK13" s="12"/>
      <c r="BN13" s="12"/>
      <c r="BQ13" s="12"/>
    </row>
    <row r="14" spans="1:71" ht="15.75" customHeight="1" x14ac:dyDescent="0.25">
      <c r="A14" s="12" t="s">
        <v>8719</v>
      </c>
      <c r="B14" s="13" t="s">
        <v>8720</v>
      </c>
      <c r="C14" s="13" t="s">
        <v>6573</v>
      </c>
      <c r="D14" s="13" t="s">
        <v>6574</v>
      </c>
      <c r="E14" s="13" t="s">
        <v>6575</v>
      </c>
      <c r="F14" s="14" t="s">
        <v>6576</v>
      </c>
      <c r="G14" s="12" t="s">
        <v>6570</v>
      </c>
      <c r="H14" s="15" t="s">
        <v>6571</v>
      </c>
      <c r="I14" s="13" t="s">
        <v>10558</v>
      </c>
      <c r="J14" s="16" t="s">
        <v>10558</v>
      </c>
      <c r="K14" s="11" t="s">
        <v>5324</v>
      </c>
      <c r="L14" s="13" t="s">
        <v>1911</v>
      </c>
      <c r="M14" s="13" t="s">
        <v>6577</v>
      </c>
      <c r="N14" s="14" t="s">
        <v>10559</v>
      </c>
      <c r="O14" s="12" t="s">
        <v>1911</v>
      </c>
      <c r="P14" s="13" t="s">
        <v>6577</v>
      </c>
      <c r="Q14" s="14" t="s">
        <v>10560</v>
      </c>
      <c r="R14" s="12" t="s">
        <v>1911</v>
      </c>
      <c r="S14" s="13" t="s">
        <v>6577</v>
      </c>
      <c r="T14" s="14" t="s">
        <v>10561</v>
      </c>
      <c r="AJ14" s="12"/>
      <c r="AM14" s="12"/>
      <c r="AP14" s="12"/>
      <c r="AS14" s="12"/>
      <c r="AV14" s="12"/>
      <c r="AY14" s="12"/>
      <c r="BB14" s="12"/>
      <c r="BE14" s="12"/>
      <c r="BH14" s="12"/>
      <c r="BK14" s="12"/>
      <c r="BN14" s="12"/>
      <c r="BQ14" s="12"/>
    </row>
    <row r="15" spans="1:71" ht="15.75" customHeight="1" x14ac:dyDescent="0.25">
      <c r="A15" s="12" t="s">
        <v>7340</v>
      </c>
      <c r="B15" s="13" t="s">
        <v>7341</v>
      </c>
      <c r="C15" s="13" t="s">
        <v>7473</v>
      </c>
      <c r="D15" s="13" t="s">
        <v>7474</v>
      </c>
      <c r="E15" s="13" t="s">
        <v>7475</v>
      </c>
      <c r="F15" s="14" t="s">
        <v>6709</v>
      </c>
      <c r="G15" s="12" t="s">
        <v>5744</v>
      </c>
      <c r="H15" s="15" t="s">
        <v>7476</v>
      </c>
      <c r="I15" s="13" t="s">
        <v>7477</v>
      </c>
      <c r="J15" s="16" t="s">
        <v>7478</v>
      </c>
      <c r="K15" s="11" t="s">
        <v>5324</v>
      </c>
      <c r="L15" s="13" t="s">
        <v>1916</v>
      </c>
      <c r="M15" s="13" t="s">
        <v>1963</v>
      </c>
      <c r="N15" s="14" t="s">
        <v>7461</v>
      </c>
      <c r="O15" s="12" t="s">
        <v>1916</v>
      </c>
      <c r="P15" s="13" t="s">
        <v>1963</v>
      </c>
      <c r="Q15" s="14" t="s">
        <v>7479</v>
      </c>
      <c r="R15" s="12" t="s">
        <v>1916</v>
      </c>
      <c r="S15" s="13" t="s">
        <v>1963</v>
      </c>
      <c r="T15" s="14" t="s">
        <v>7094</v>
      </c>
      <c r="U15" s="12" t="s">
        <v>1916</v>
      </c>
      <c r="V15" s="13" t="s">
        <v>1963</v>
      </c>
      <c r="W15" s="14" t="s">
        <v>7460</v>
      </c>
      <c r="X15" s="12" t="s">
        <v>1916</v>
      </c>
      <c r="Y15" s="13" t="s">
        <v>1963</v>
      </c>
      <c r="Z15" s="14" t="s">
        <v>7462</v>
      </c>
      <c r="AJ15" s="12"/>
      <c r="AM15" s="12"/>
      <c r="AP15" s="12"/>
      <c r="AS15" s="12"/>
      <c r="AV15" s="12"/>
      <c r="AY15" s="12"/>
      <c r="BB15" s="12"/>
      <c r="BE15" s="12"/>
      <c r="BH15" s="12"/>
      <c r="BK15" s="12"/>
      <c r="BN15" s="12"/>
      <c r="BQ15" s="12"/>
    </row>
    <row r="16" spans="1:71" ht="15.75" customHeight="1" x14ac:dyDescent="0.25">
      <c r="A16" s="12" t="s">
        <v>7342</v>
      </c>
      <c r="B16" s="13" t="s">
        <v>7343</v>
      </c>
      <c r="C16" s="13" t="s">
        <v>7676</v>
      </c>
      <c r="D16" s="13" t="s">
        <v>7677</v>
      </c>
      <c r="E16" s="13" t="s">
        <v>6709</v>
      </c>
      <c r="F16" s="14" t="s">
        <v>6709</v>
      </c>
      <c r="G16" s="12" t="s">
        <v>7773</v>
      </c>
      <c r="H16" s="15" t="s">
        <v>7773</v>
      </c>
      <c r="I16" s="13" t="s">
        <v>6709</v>
      </c>
      <c r="J16" s="16" t="s">
        <v>6709</v>
      </c>
      <c r="K16" s="11" t="s">
        <v>5331</v>
      </c>
      <c r="L16" s="13" t="s">
        <v>1923</v>
      </c>
      <c r="M16" s="13" t="s">
        <v>9234</v>
      </c>
      <c r="N16" s="14" t="s">
        <v>5734</v>
      </c>
      <c r="O16" s="12" t="s">
        <v>1923</v>
      </c>
      <c r="P16" s="13" t="s">
        <v>7348</v>
      </c>
      <c r="Q16" s="14" t="s">
        <v>5734</v>
      </c>
      <c r="AJ16" s="12"/>
      <c r="AM16" s="12"/>
      <c r="AP16" s="12"/>
      <c r="AS16" s="12"/>
      <c r="AV16" s="12"/>
      <c r="AY16" s="12"/>
      <c r="BB16" s="12"/>
      <c r="BE16" s="12"/>
      <c r="BH16" s="12"/>
      <c r="BK16" s="12"/>
      <c r="BN16" s="12"/>
      <c r="BQ16" s="12"/>
    </row>
    <row r="17" spans="1:69" ht="15.75" customHeight="1" x14ac:dyDescent="0.25">
      <c r="A17" s="12" t="s">
        <v>6280</v>
      </c>
      <c r="B17" s="13" t="s">
        <v>6281</v>
      </c>
      <c r="C17" s="13" t="s">
        <v>6288</v>
      </c>
      <c r="D17" s="13" t="s">
        <v>6289</v>
      </c>
      <c r="E17" s="13" t="s">
        <v>6290</v>
      </c>
      <c r="F17" s="14" t="s">
        <v>6291</v>
      </c>
      <c r="G17" s="12" t="s">
        <v>6292</v>
      </c>
      <c r="H17" s="15" t="s">
        <v>6293</v>
      </c>
      <c r="I17" s="13" t="s">
        <v>6709</v>
      </c>
      <c r="J17" s="16" t="s">
        <v>6709</v>
      </c>
      <c r="K17" s="11" t="s">
        <v>5324</v>
      </c>
      <c r="L17" s="13" t="s">
        <v>1911</v>
      </c>
      <c r="M17" s="13" t="s">
        <v>6294</v>
      </c>
      <c r="N17" s="14" t="s">
        <v>5734</v>
      </c>
      <c r="AJ17" s="12"/>
      <c r="AM17" s="12"/>
      <c r="AP17" s="12"/>
      <c r="AS17" s="12"/>
      <c r="AV17" s="12"/>
      <c r="AY17" s="12"/>
      <c r="BB17" s="12"/>
      <c r="BE17" s="12"/>
      <c r="BH17" s="12"/>
      <c r="BK17" s="12"/>
      <c r="BN17" s="12"/>
      <c r="BQ17" s="12"/>
    </row>
    <row r="18" spans="1:69" ht="15.75" customHeight="1" x14ac:dyDescent="0.25">
      <c r="A18" s="12" t="s">
        <v>7342</v>
      </c>
      <c r="B18" s="13" t="s">
        <v>7343</v>
      </c>
      <c r="C18" s="13" t="s">
        <v>7555</v>
      </c>
      <c r="D18" s="13" t="s">
        <v>7556</v>
      </c>
      <c r="E18" s="13" t="s">
        <v>7557</v>
      </c>
      <c r="F18" s="14" t="s">
        <v>6709</v>
      </c>
      <c r="G18" s="12" t="s">
        <v>7346</v>
      </c>
      <c r="H18" s="15" t="s">
        <v>7347</v>
      </c>
      <c r="I18" s="13" t="s">
        <v>6709</v>
      </c>
      <c r="J18" s="16" t="s">
        <v>6709</v>
      </c>
      <c r="K18" s="11" t="s">
        <v>5324</v>
      </c>
      <c r="L18" s="13" t="s">
        <v>1923</v>
      </c>
      <c r="M18" s="13" t="s">
        <v>2027</v>
      </c>
      <c r="N18" s="14" t="s">
        <v>5734</v>
      </c>
      <c r="AJ18" s="12"/>
      <c r="AM18" s="12"/>
      <c r="AP18" s="12"/>
      <c r="AS18" s="12"/>
      <c r="AV18" s="12"/>
      <c r="AY18" s="12"/>
      <c r="BB18" s="12"/>
      <c r="BE18" s="12"/>
      <c r="BH18" s="12"/>
      <c r="BK18" s="12"/>
      <c r="BN18" s="12"/>
      <c r="BQ18" s="12"/>
    </row>
    <row r="19" spans="1:69" ht="15.75" customHeight="1" x14ac:dyDescent="0.25">
      <c r="A19" s="12" t="s">
        <v>7340</v>
      </c>
      <c r="B19" s="13" t="s">
        <v>7341</v>
      </c>
      <c r="C19" s="13" t="s">
        <v>7404</v>
      </c>
      <c r="D19" s="13" t="s">
        <v>7405</v>
      </c>
      <c r="E19" s="13" t="s">
        <v>7406</v>
      </c>
      <c r="F19" s="14" t="s">
        <v>6709</v>
      </c>
      <c r="G19" s="12" t="s">
        <v>7407</v>
      </c>
      <c r="H19" s="15" t="s">
        <v>7408</v>
      </c>
      <c r="I19" s="13" t="s">
        <v>6709</v>
      </c>
      <c r="J19" s="16" t="s">
        <v>6709</v>
      </c>
      <c r="K19" s="11" t="s">
        <v>5324</v>
      </c>
      <c r="L19" s="13" t="s">
        <v>1916</v>
      </c>
      <c r="M19" s="13" t="s">
        <v>1934</v>
      </c>
      <c r="N19" s="14" t="s">
        <v>7409</v>
      </c>
      <c r="O19" s="12" t="s">
        <v>1916</v>
      </c>
      <c r="P19" s="13" t="s">
        <v>1934</v>
      </c>
      <c r="Q19" s="14" t="s">
        <v>6047</v>
      </c>
      <c r="R19" s="12" t="s">
        <v>1916</v>
      </c>
      <c r="S19" s="13" t="s">
        <v>1934</v>
      </c>
      <c r="T19" s="14" t="s">
        <v>7410</v>
      </c>
      <c r="U19" s="12" t="s">
        <v>1916</v>
      </c>
      <c r="V19" s="13" t="s">
        <v>1934</v>
      </c>
      <c r="W19" s="14" t="s">
        <v>7411</v>
      </c>
      <c r="AJ19" s="12"/>
      <c r="AM19" s="12"/>
      <c r="AP19" s="12"/>
      <c r="AS19" s="12"/>
      <c r="AV19" s="12"/>
      <c r="AY19" s="12"/>
      <c r="BB19" s="12"/>
      <c r="BE19" s="12"/>
      <c r="BH19" s="12"/>
      <c r="BK19" s="12"/>
      <c r="BN19" s="12"/>
      <c r="BQ19" s="12"/>
    </row>
    <row r="20" spans="1:69" ht="15.75" customHeight="1" x14ac:dyDescent="0.25">
      <c r="A20" s="12" t="s">
        <v>5380</v>
      </c>
      <c r="B20" s="13" t="s">
        <v>5381</v>
      </c>
      <c r="C20" s="13" t="s">
        <v>5386</v>
      </c>
      <c r="D20" s="13" t="s">
        <v>5387</v>
      </c>
      <c r="E20" s="13" t="s">
        <v>6709</v>
      </c>
      <c r="F20" s="14" t="s">
        <v>6709</v>
      </c>
      <c r="G20" s="12" t="s">
        <v>5728</v>
      </c>
      <c r="H20" s="15" t="s">
        <v>7821</v>
      </c>
      <c r="I20" s="13" t="s">
        <v>6709</v>
      </c>
      <c r="J20" s="16" t="s">
        <v>6709</v>
      </c>
      <c r="K20" s="11" t="s">
        <v>5324</v>
      </c>
      <c r="L20" s="13" t="s">
        <v>1921</v>
      </c>
      <c r="M20" s="13" t="s">
        <v>1990</v>
      </c>
      <c r="N20" s="14" t="s">
        <v>5729</v>
      </c>
      <c r="O20" s="12" t="s">
        <v>1921</v>
      </c>
      <c r="P20" s="13" t="s">
        <v>1990</v>
      </c>
      <c r="Q20" s="14" t="s">
        <v>5730</v>
      </c>
      <c r="R20" s="12" t="s">
        <v>1921</v>
      </c>
      <c r="S20" s="13" t="s">
        <v>1990</v>
      </c>
      <c r="T20" s="14" t="s">
        <v>5731</v>
      </c>
      <c r="U20" s="12" t="s">
        <v>1921</v>
      </c>
      <c r="V20" s="13" t="s">
        <v>1990</v>
      </c>
      <c r="W20" s="14" t="s">
        <v>5732</v>
      </c>
      <c r="AJ20" s="12"/>
      <c r="AM20" s="12"/>
      <c r="AP20" s="12"/>
      <c r="AS20" s="12"/>
      <c r="AV20" s="12"/>
      <c r="AY20" s="12"/>
      <c r="BB20" s="12"/>
      <c r="BE20" s="12"/>
      <c r="BH20" s="12"/>
      <c r="BK20" s="12"/>
      <c r="BN20" s="12"/>
      <c r="BQ20" s="12"/>
    </row>
    <row r="21" spans="1:69" ht="15.75" customHeight="1" x14ac:dyDescent="0.25">
      <c r="A21" s="12" t="s">
        <v>7342</v>
      </c>
      <c r="B21" s="13" t="s">
        <v>7343</v>
      </c>
      <c r="C21" s="13" t="s">
        <v>7665</v>
      </c>
      <c r="D21" s="13" t="s">
        <v>7666</v>
      </c>
      <c r="E21" s="13" t="s">
        <v>6709</v>
      </c>
      <c r="F21" s="14" t="s">
        <v>6709</v>
      </c>
      <c r="G21" s="12" t="s">
        <v>7773</v>
      </c>
      <c r="H21" s="15" t="s">
        <v>7773</v>
      </c>
      <c r="I21" s="13" t="s">
        <v>6709</v>
      </c>
      <c r="J21" s="16" t="s">
        <v>6709</v>
      </c>
      <c r="K21" s="11" t="s">
        <v>5331</v>
      </c>
      <c r="L21" s="13" t="s">
        <v>1923</v>
      </c>
      <c r="M21" s="13" t="s">
        <v>9234</v>
      </c>
      <c r="N21" s="14" t="s">
        <v>5734</v>
      </c>
      <c r="O21" s="12" t="s">
        <v>1923</v>
      </c>
      <c r="P21" s="13" t="s">
        <v>7348</v>
      </c>
      <c r="Q21" s="14" t="s">
        <v>5734</v>
      </c>
      <c r="AJ21" s="12"/>
      <c r="AM21" s="12"/>
      <c r="AP21" s="12"/>
      <c r="AS21" s="12"/>
      <c r="AV21" s="12"/>
      <c r="AY21" s="12"/>
      <c r="BB21" s="12"/>
      <c r="BE21" s="12"/>
      <c r="BH21" s="12"/>
      <c r="BK21" s="12"/>
      <c r="BN21" s="12"/>
      <c r="BQ21" s="12"/>
    </row>
    <row r="22" spans="1:69" ht="15.75" customHeight="1" x14ac:dyDescent="0.25">
      <c r="A22" s="12" t="s">
        <v>7068</v>
      </c>
      <c r="B22" s="13" t="s">
        <v>7069</v>
      </c>
      <c r="C22" s="13" t="s">
        <v>7082</v>
      </c>
      <c r="D22" s="13" t="s">
        <v>7083</v>
      </c>
      <c r="E22" s="13" t="s">
        <v>6709</v>
      </c>
      <c r="F22" s="14" t="s">
        <v>6709</v>
      </c>
      <c r="G22" s="12" t="s">
        <v>7084</v>
      </c>
      <c r="H22" s="15" t="s">
        <v>7085</v>
      </c>
      <c r="I22" s="13" t="s">
        <v>6709</v>
      </c>
      <c r="J22" s="16" t="s">
        <v>6709</v>
      </c>
      <c r="K22" s="11" t="s">
        <v>5324</v>
      </c>
      <c r="L22" s="13" t="s">
        <v>1912</v>
      </c>
      <c r="M22" s="13" t="s">
        <v>2009</v>
      </c>
      <c r="N22" s="14" t="s">
        <v>7086</v>
      </c>
      <c r="AJ22" s="12"/>
      <c r="AM22" s="12"/>
      <c r="AP22" s="12"/>
      <c r="AS22" s="12"/>
      <c r="AV22" s="12"/>
      <c r="AY22" s="12"/>
      <c r="BB22" s="12"/>
      <c r="BE22" s="12"/>
      <c r="BH22" s="12"/>
      <c r="BK22" s="12"/>
      <c r="BN22" s="12"/>
      <c r="BQ22" s="12"/>
    </row>
    <row r="23" spans="1:69" ht="15.75" customHeight="1" x14ac:dyDescent="0.25">
      <c r="A23" s="12" t="s">
        <v>7340</v>
      </c>
      <c r="B23" s="13" t="s">
        <v>7341</v>
      </c>
      <c r="C23" s="13" t="s">
        <v>7546</v>
      </c>
      <c r="D23" s="13" t="s">
        <v>7547</v>
      </c>
      <c r="E23" s="13" t="s">
        <v>7548</v>
      </c>
      <c r="F23" s="14" t="s">
        <v>6709</v>
      </c>
      <c r="G23" s="12" t="s">
        <v>7549</v>
      </c>
      <c r="H23" s="15" t="s">
        <v>7550</v>
      </c>
      <c r="I23" s="13" t="s">
        <v>6709</v>
      </c>
      <c r="J23" s="16" t="s">
        <v>6709</v>
      </c>
      <c r="K23" s="11" t="s">
        <v>5331</v>
      </c>
      <c r="L23" s="13"/>
      <c r="AJ23" s="12"/>
      <c r="AM23" s="12"/>
      <c r="AP23" s="12"/>
      <c r="AS23" s="12"/>
      <c r="AV23" s="12"/>
      <c r="AY23" s="12"/>
      <c r="BB23" s="12"/>
      <c r="BE23" s="12"/>
      <c r="BH23" s="12"/>
      <c r="BK23" s="12"/>
      <c r="BN23" s="12"/>
      <c r="BQ23" s="12"/>
    </row>
    <row r="24" spans="1:69" ht="15.75" customHeight="1" x14ac:dyDescent="0.25">
      <c r="A24" s="12" t="s">
        <v>5388</v>
      </c>
      <c r="B24" s="13" t="s">
        <v>5389</v>
      </c>
      <c r="C24" s="13" t="s">
        <v>5402</v>
      </c>
      <c r="D24" s="13" t="s">
        <v>5403</v>
      </c>
      <c r="E24" s="13" t="s">
        <v>6709</v>
      </c>
      <c r="F24" s="14" t="s">
        <v>6709</v>
      </c>
      <c r="G24" s="12" t="s">
        <v>5733</v>
      </c>
      <c r="H24" s="15" t="s">
        <v>7822</v>
      </c>
      <c r="I24" s="13" t="s">
        <v>6709</v>
      </c>
      <c r="J24" s="16" t="s">
        <v>6709</v>
      </c>
      <c r="K24" s="11" t="s">
        <v>5324</v>
      </c>
      <c r="L24" s="13" t="s">
        <v>1911</v>
      </c>
      <c r="M24" s="13" t="s">
        <v>5392</v>
      </c>
      <c r="N24" s="14" t="s">
        <v>5734</v>
      </c>
      <c r="O24" s="12" t="s">
        <v>1911</v>
      </c>
      <c r="P24" s="13" t="s">
        <v>5735</v>
      </c>
      <c r="Q24" s="14" t="s">
        <v>5734</v>
      </c>
      <c r="R24" s="12" t="s">
        <v>1911</v>
      </c>
      <c r="S24" s="13" t="s">
        <v>5393</v>
      </c>
      <c r="T24" s="14" t="s">
        <v>5734</v>
      </c>
      <c r="AJ24" s="12"/>
      <c r="AM24" s="12"/>
      <c r="AP24" s="12"/>
      <c r="AS24" s="12"/>
      <c r="AV24" s="12"/>
      <c r="AY24" s="12"/>
      <c r="BB24" s="12"/>
      <c r="BE24" s="12"/>
      <c r="BH24" s="12"/>
      <c r="BK24" s="12"/>
      <c r="BN24" s="12"/>
      <c r="BQ24" s="12"/>
    </row>
    <row r="25" spans="1:69" ht="15.75" customHeight="1" x14ac:dyDescent="0.25">
      <c r="A25" s="12" t="s">
        <v>7340</v>
      </c>
      <c r="B25" s="13" t="s">
        <v>7341</v>
      </c>
      <c r="C25" s="13" t="s">
        <v>7445</v>
      </c>
      <c r="D25" s="13" t="s">
        <v>7446</v>
      </c>
      <c r="E25" s="13" t="s">
        <v>7447</v>
      </c>
      <c r="F25" s="14" t="s">
        <v>6709</v>
      </c>
      <c r="G25" s="12" t="s">
        <v>7448</v>
      </c>
      <c r="H25" s="15" t="s">
        <v>7449</v>
      </c>
      <c r="I25" s="13" t="s">
        <v>7450</v>
      </c>
      <c r="J25" s="16" t="s">
        <v>7451</v>
      </c>
      <c r="K25" s="11" t="s">
        <v>5324</v>
      </c>
      <c r="L25" s="13" t="s">
        <v>1916</v>
      </c>
      <c r="M25" s="13" t="s">
        <v>1963</v>
      </c>
      <c r="N25" s="14" t="s">
        <v>7452</v>
      </c>
      <c r="O25" s="12" t="s">
        <v>1916</v>
      </c>
      <c r="P25" s="13" t="s">
        <v>1963</v>
      </c>
      <c r="Q25" s="14" t="s">
        <v>7453</v>
      </c>
      <c r="R25" s="12" t="s">
        <v>1916</v>
      </c>
      <c r="S25" s="13" t="s">
        <v>1977</v>
      </c>
      <c r="T25" s="14" t="s">
        <v>7454</v>
      </c>
      <c r="U25" s="12" t="s">
        <v>1916</v>
      </c>
      <c r="V25" s="13" t="s">
        <v>1977</v>
      </c>
      <c r="W25" s="14" t="s">
        <v>7455</v>
      </c>
      <c r="AJ25" s="12"/>
      <c r="AM25" s="12"/>
      <c r="AP25" s="12"/>
      <c r="AS25" s="12"/>
      <c r="AV25" s="12"/>
      <c r="AY25" s="12"/>
      <c r="BB25" s="12"/>
      <c r="BE25" s="12"/>
      <c r="BH25" s="12"/>
      <c r="BK25" s="12"/>
      <c r="BN25" s="12"/>
      <c r="BQ25" s="12"/>
    </row>
    <row r="26" spans="1:69" ht="15.75" customHeight="1" x14ac:dyDescent="0.25">
      <c r="A26" s="12" t="s">
        <v>8251</v>
      </c>
      <c r="B26" s="13" t="s">
        <v>8252</v>
      </c>
      <c r="C26" s="13" t="s">
        <v>6882</v>
      </c>
      <c r="D26" s="13" t="s">
        <v>6883</v>
      </c>
      <c r="E26" s="13" t="s">
        <v>6884</v>
      </c>
      <c r="F26" s="14" t="s">
        <v>6709</v>
      </c>
      <c r="G26" s="12" t="s">
        <v>6872</v>
      </c>
      <c r="H26" s="15" t="s">
        <v>6885</v>
      </c>
      <c r="I26" s="13" t="s">
        <v>6709</v>
      </c>
      <c r="J26" s="16" t="s">
        <v>6709</v>
      </c>
      <c r="K26" s="11" t="s">
        <v>5324</v>
      </c>
      <c r="L26" s="13" t="s">
        <v>1925</v>
      </c>
      <c r="M26" s="13" t="s">
        <v>6874</v>
      </c>
      <c r="N26" s="14" t="s">
        <v>6863</v>
      </c>
      <c r="O26" s="12" t="s">
        <v>1925</v>
      </c>
      <c r="P26" s="13" t="s">
        <v>6874</v>
      </c>
      <c r="Q26" s="14" t="s">
        <v>6886</v>
      </c>
      <c r="AJ26" s="12"/>
      <c r="AM26" s="12"/>
      <c r="AP26" s="12"/>
      <c r="AS26" s="12"/>
      <c r="AV26" s="12"/>
      <c r="AY26" s="12"/>
      <c r="BB26" s="12"/>
      <c r="BE26" s="12"/>
      <c r="BH26" s="12"/>
      <c r="BK26" s="12"/>
      <c r="BN26" s="12"/>
      <c r="BQ26" s="12"/>
    </row>
    <row r="27" spans="1:69" ht="15.75" customHeight="1" x14ac:dyDescent="0.25">
      <c r="A27" s="12" t="s">
        <v>7340</v>
      </c>
      <c r="B27" s="13" t="s">
        <v>7341</v>
      </c>
      <c r="C27" s="13" t="s">
        <v>7678</v>
      </c>
      <c r="D27" s="13" t="s">
        <v>7679</v>
      </c>
      <c r="E27" s="13" t="s">
        <v>7680</v>
      </c>
      <c r="F27" s="14" t="s">
        <v>6709</v>
      </c>
      <c r="G27" s="12" t="s">
        <v>7681</v>
      </c>
      <c r="H27" s="15" t="s">
        <v>7682</v>
      </c>
      <c r="I27" s="13" t="s">
        <v>6709</v>
      </c>
      <c r="J27" s="16" t="s">
        <v>6709</v>
      </c>
      <c r="K27" s="11" t="s">
        <v>5324</v>
      </c>
      <c r="L27" s="13" t="s">
        <v>1925</v>
      </c>
      <c r="M27" s="13" t="s">
        <v>1941</v>
      </c>
      <c r="N27" s="14" t="s">
        <v>5734</v>
      </c>
      <c r="AJ27" s="12"/>
      <c r="AM27" s="12"/>
      <c r="AP27" s="12"/>
      <c r="AS27" s="12"/>
      <c r="AV27" s="12"/>
      <c r="AY27" s="12"/>
      <c r="BB27" s="12"/>
      <c r="BE27" s="12"/>
      <c r="BH27" s="12"/>
      <c r="BK27" s="12"/>
      <c r="BN27" s="12"/>
      <c r="BQ27" s="12"/>
    </row>
    <row r="28" spans="1:69" ht="15.75" customHeight="1" x14ac:dyDescent="0.25">
      <c r="A28" s="17" t="s">
        <v>7719</v>
      </c>
      <c r="B28" s="18" t="s">
        <v>7720</v>
      </c>
      <c r="C28" s="18" t="s">
        <v>7730</v>
      </c>
      <c r="D28" s="18" t="s">
        <v>7731</v>
      </c>
      <c r="E28" s="13" t="s">
        <v>7732</v>
      </c>
      <c r="F28" s="14" t="s">
        <v>8181</v>
      </c>
      <c r="G28" s="12" t="s">
        <v>7733</v>
      </c>
      <c r="H28" s="15" t="s">
        <v>7734</v>
      </c>
      <c r="I28" s="13" t="s">
        <v>6709</v>
      </c>
      <c r="J28" s="16" t="s">
        <v>6709</v>
      </c>
      <c r="K28" s="11" t="s">
        <v>5324</v>
      </c>
      <c r="L28" s="13" t="s">
        <v>1918</v>
      </c>
      <c r="M28" s="13" t="s">
        <v>2136</v>
      </c>
      <c r="N28" s="14" t="s">
        <v>6681</v>
      </c>
      <c r="O28" s="12" t="s">
        <v>1918</v>
      </c>
      <c r="P28" s="13" t="s">
        <v>1935</v>
      </c>
      <c r="Q28" s="14" t="s">
        <v>9235</v>
      </c>
      <c r="AJ28" s="12"/>
      <c r="AM28" s="12"/>
      <c r="AP28" s="12"/>
      <c r="AS28" s="12"/>
      <c r="AV28" s="12"/>
      <c r="AY28" s="12"/>
      <c r="BB28" s="12"/>
      <c r="BE28" s="12"/>
      <c r="BH28" s="12"/>
      <c r="BK28" s="12"/>
      <c r="BN28" s="12"/>
      <c r="BQ28" s="12"/>
    </row>
    <row r="29" spans="1:69" ht="15.75" customHeight="1" x14ac:dyDescent="0.25">
      <c r="A29" s="17" t="s">
        <v>7798</v>
      </c>
      <c r="B29" s="18" t="s">
        <v>7799</v>
      </c>
      <c r="C29" s="13" t="s">
        <v>9980</v>
      </c>
      <c r="D29" s="13" t="s">
        <v>9981</v>
      </c>
      <c r="E29" s="13" t="s">
        <v>8250</v>
      </c>
      <c r="F29" s="14" t="s">
        <v>7772</v>
      </c>
      <c r="G29" s="12" t="s">
        <v>7811</v>
      </c>
      <c r="H29" s="15" t="s">
        <v>9336</v>
      </c>
      <c r="I29" s="13" t="s">
        <v>6709</v>
      </c>
      <c r="J29" s="16" t="s">
        <v>6709</v>
      </c>
      <c r="K29" s="11" t="s">
        <v>5324</v>
      </c>
      <c r="L29" s="13" t="s">
        <v>1918</v>
      </c>
      <c r="M29" s="13" t="s">
        <v>2074</v>
      </c>
      <c r="N29" s="14" t="s">
        <v>9236</v>
      </c>
      <c r="AJ29" s="12"/>
      <c r="AM29" s="12"/>
      <c r="AP29" s="12"/>
      <c r="AS29" s="12"/>
      <c r="AV29" s="12"/>
      <c r="AY29" s="12"/>
      <c r="BB29" s="12"/>
      <c r="BE29" s="12"/>
      <c r="BH29" s="12"/>
      <c r="BK29" s="12"/>
      <c r="BN29" s="12"/>
      <c r="BQ29" s="12"/>
    </row>
    <row r="30" spans="1:69" ht="15.75" customHeight="1" x14ac:dyDescent="0.25">
      <c r="A30" s="12" t="s">
        <v>5973</v>
      </c>
      <c r="B30" s="13" t="s">
        <v>5974</v>
      </c>
      <c r="C30" s="13" t="s">
        <v>5975</v>
      </c>
      <c r="D30" s="13" t="s">
        <v>5976</v>
      </c>
      <c r="E30" s="13" t="s">
        <v>5977</v>
      </c>
      <c r="F30" s="14" t="s">
        <v>5978</v>
      </c>
      <c r="G30" s="12" t="s">
        <v>5979</v>
      </c>
      <c r="H30" s="15" t="s">
        <v>5980</v>
      </c>
      <c r="I30" s="13" t="s">
        <v>6709</v>
      </c>
      <c r="J30" s="16" t="s">
        <v>6709</v>
      </c>
      <c r="K30" s="11" t="s">
        <v>5324</v>
      </c>
      <c r="L30" s="13" t="s">
        <v>1911</v>
      </c>
      <c r="M30" s="13" t="s">
        <v>5884</v>
      </c>
      <c r="N30" s="14" t="s">
        <v>5734</v>
      </c>
      <c r="AJ30" s="12"/>
      <c r="AM30" s="12"/>
      <c r="AP30" s="12"/>
      <c r="AS30" s="12"/>
      <c r="AV30" s="12"/>
      <c r="AY30" s="12"/>
      <c r="BB30" s="12"/>
      <c r="BE30" s="12"/>
      <c r="BH30" s="12"/>
      <c r="BK30" s="12"/>
      <c r="BN30" s="12"/>
      <c r="BQ30" s="12"/>
    </row>
    <row r="31" spans="1:69" ht="15.75" customHeight="1" x14ac:dyDescent="0.25">
      <c r="A31" s="12" t="s">
        <v>5380</v>
      </c>
      <c r="B31" s="13" t="s">
        <v>5381</v>
      </c>
      <c r="C31" s="13" t="s">
        <v>5384</v>
      </c>
      <c r="D31" s="13" t="s">
        <v>5385</v>
      </c>
      <c r="E31" s="13" t="s">
        <v>6709</v>
      </c>
      <c r="F31" s="14" t="s">
        <v>6709</v>
      </c>
      <c r="G31" s="12" t="s">
        <v>5725</v>
      </c>
      <c r="H31" s="15" t="s">
        <v>7820</v>
      </c>
      <c r="I31" s="13" t="s">
        <v>6709</v>
      </c>
      <c r="J31" s="16" t="s">
        <v>6709</v>
      </c>
      <c r="K31" s="11" t="s">
        <v>5324</v>
      </c>
      <c r="L31" s="13" t="s">
        <v>1921</v>
      </c>
      <c r="M31" s="13" t="s">
        <v>1990</v>
      </c>
      <c r="N31" s="14" t="s">
        <v>5726</v>
      </c>
      <c r="O31" s="12" t="s">
        <v>1921</v>
      </c>
      <c r="P31" s="13" t="s">
        <v>1990</v>
      </c>
      <c r="Q31" s="14" t="s">
        <v>5727</v>
      </c>
      <c r="AJ31" s="12"/>
      <c r="AM31" s="12"/>
      <c r="AP31" s="12"/>
      <c r="AS31" s="12"/>
      <c r="AV31" s="12"/>
      <c r="AY31" s="12"/>
      <c r="BB31" s="12"/>
      <c r="BE31" s="12"/>
      <c r="BH31" s="12"/>
      <c r="BK31" s="12"/>
      <c r="BN31" s="12"/>
      <c r="BQ31" s="12"/>
    </row>
    <row r="32" spans="1:69" ht="15.75" customHeight="1" x14ac:dyDescent="0.25">
      <c r="A32" s="12" t="s">
        <v>7342</v>
      </c>
      <c r="B32" s="13" t="s">
        <v>7343</v>
      </c>
      <c r="C32" s="13" t="s">
        <v>7667</v>
      </c>
      <c r="D32" s="13" t="s">
        <v>9447</v>
      </c>
      <c r="E32" s="13" t="s">
        <v>6709</v>
      </c>
      <c r="F32" s="14" t="s">
        <v>6709</v>
      </c>
      <c r="G32" s="12" t="s">
        <v>7773</v>
      </c>
      <c r="H32" s="15" t="s">
        <v>7773</v>
      </c>
      <c r="I32" s="13" t="s">
        <v>6709</v>
      </c>
      <c r="J32" s="16" t="s">
        <v>6709</v>
      </c>
      <c r="K32" s="11" t="s">
        <v>5331</v>
      </c>
      <c r="L32" s="13" t="s">
        <v>1923</v>
      </c>
      <c r="M32" s="13" t="s">
        <v>9234</v>
      </c>
      <c r="N32" s="14" t="s">
        <v>5734</v>
      </c>
      <c r="O32" s="12" t="s">
        <v>1923</v>
      </c>
      <c r="P32" s="13" t="s">
        <v>7348</v>
      </c>
      <c r="Q32" s="14" t="s">
        <v>5734</v>
      </c>
      <c r="AJ32" s="12"/>
      <c r="AM32" s="12"/>
      <c r="AP32" s="12"/>
      <c r="AS32" s="12"/>
      <c r="AV32" s="12"/>
      <c r="AY32" s="12"/>
      <c r="BB32" s="12"/>
      <c r="BE32" s="12"/>
      <c r="BH32" s="12"/>
      <c r="BK32" s="12"/>
      <c r="BN32" s="12"/>
      <c r="BQ32" s="12"/>
    </row>
    <row r="33" spans="1:69" ht="15.75" customHeight="1" x14ac:dyDescent="0.25">
      <c r="A33" s="12" t="s">
        <v>6564</v>
      </c>
      <c r="B33" s="13" t="s">
        <v>6565</v>
      </c>
      <c r="C33" s="13" t="s">
        <v>6579</v>
      </c>
      <c r="D33" s="13" t="s">
        <v>6580</v>
      </c>
      <c r="E33" s="13" t="s">
        <v>6581</v>
      </c>
      <c r="F33" s="14" t="s">
        <v>6582</v>
      </c>
      <c r="G33" s="12" t="s">
        <v>6570</v>
      </c>
      <c r="H33" s="15" t="s">
        <v>6571</v>
      </c>
      <c r="I33" s="13" t="s">
        <v>6570</v>
      </c>
      <c r="J33" s="16" t="s">
        <v>6571</v>
      </c>
      <c r="K33" s="11" t="s">
        <v>5324</v>
      </c>
      <c r="L33" s="13" t="s">
        <v>1911</v>
      </c>
      <c r="M33" s="13" t="s">
        <v>6384</v>
      </c>
      <c r="N33" s="14" t="s">
        <v>6583</v>
      </c>
      <c r="O33" s="12" t="s">
        <v>1911</v>
      </c>
      <c r="P33" s="13" t="s">
        <v>6384</v>
      </c>
      <c r="Q33" s="14" t="s">
        <v>6584</v>
      </c>
      <c r="R33" s="12" t="s">
        <v>1911</v>
      </c>
      <c r="S33" s="13" t="s">
        <v>6384</v>
      </c>
      <c r="T33" s="14" t="s">
        <v>6585</v>
      </c>
      <c r="U33" s="12" t="s">
        <v>1911</v>
      </c>
      <c r="V33" s="13" t="s">
        <v>6384</v>
      </c>
      <c r="W33" s="14" t="s">
        <v>6586</v>
      </c>
      <c r="X33" s="12" t="s">
        <v>1911</v>
      </c>
      <c r="Y33" s="13" t="s">
        <v>6384</v>
      </c>
      <c r="Z33" s="14" t="s">
        <v>6587</v>
      </c>
      <c r="AJ33" s="12"/>
      <c r="AM33" s="12"/>
      <c r="AP33" s="12"/>
      <c r="AS33" s="12"/>
      <c r="AV33" s="12"/>
      <c r="AY33" s="12"/>
      <c r="BB33" s="12"/>
      <c r="BE33" s="12"/>
      <c r="BH33" s="12"/>
      <c r="BK33" s="12"/>
      <c r="BN33" s="12"/>
      <c r="BQ33" s="12"/>
    </row>
    <row r="34" spans="1:69" ht="15.75" customHeight="1" x14ac:dyDescent="0.25">
      <c r="A34" s="12" t="s">
        <v>7342</v>
      </c>
      <c r="B34" s="13" t="s">
        <v>7343</v>
      </c>
      <c r="C34" s="13" t="s">
        <v>7672</v>
      </c>
      <c r="D34" s="13" t="s">
        <v>7673</v>
      </c>
      <c r="E34" s="13" t="s">
        <v>6709</v>
      </c>
      <c r="F34" s="14" t="s">
        <v>6709</v>
      </c>
      <c r="G34" s="12" t="s">
        <v>7773</v>
      </c>
      <c r="H34" s="15" t="s">
        <v>7773</v>
      </c>
      <c r="I34" s="13" t="s">
        <v>6709</v>
      </c>
      <c r="J34" s="16" t="s">
        <v>6709</v>
      </c>
      <c r="K34" s="11" t="s">
        <v>5331</v>
      </c>
      <c r="L34" s="13" t="s">
        <v>1923</v>
      </c>
      <c r="M34" s="13" t="s">
        <v>9234</v>
      </c>
      <c r="N34" s="14" t="s">
        <v>5734</v>
      </c>
      <c r="O34" s="12" t="s">
        <v>1923</v>
      </c>
      <c r="P34" s="13" t="s">
        <v>7348</v>
      </c>
      <c r="Q34" s="14" t="s">
        <v>5734</v>
      </c>
      <c r="AJ34" s="12"/>
      <c r="AM34" s="12"/>
      <c r="AP34" s="12"/>
      <c r="AS34" s="12"/>
      <c r="AV34" s="12"/>
      <c r="AY34" s="12"/>
      <c r="BB34" s="12"/>
      <c r="BE34" s="12"/>
      <c r="BH34" s="12"/>
      <c r="BK34" s="12"/>
      <c r="BN34" s="12"/>
      <c r="BQ34" s="12"/>
    </row>
    <row r="35" spans="1:69" ht="15.75" customHeight="1" x14ac:dyDescent="0.25">
      <c r="A35" s="12" t="s">
        <v>7327</v>
      </c>
      <c r="B35" s="13" t="s">
        <v>7328</v>
      </c>
      <c r="C35" s="13" t="s">
        <v>7591</v>
      </c>
      <c r="D35" s="13" t="s">
        <v>7592</v>
      </c>
      <c r="E35" s="13" t="s">
        <v>7593</v>
      </c>
      <c r="F35" s="14" t="s">
        <v>6709</v>
      </c>
      <c r="G35" s="12" t="s">
        <v>7594</v>
      </c>
      <c r="H35" s="15" t="s">
        <v>7595</v>
      </c>
      <c r="I35" s="13" t="s">
        <v>6709</v>
      </c>
      <c r="J35" s="16" t="s">
        <v>6709</v>
      </c>
      <c r="K35" s="11" t="s">
        <v>5324</v>
      </c>
      <c r="L35" s="13" t="s">
        <v>1922</v>
      </c>
      <c r="M35" s="13" t="s">
        <v>2026</v>
      </c>
      <c r="N35" s="14" t="s">
        <v>5734</v>
      </c>
      <c r="O35" s="12" t="s">
        <v>1922</v>
      </c>
      <c r="P35" s="13" t="s">
        <v>2106</v>
      </c>
      <c r="Q35" s="14" t="s">
        <v>7596</v>
      </c>
      <c r="R35" s="12" t="s">
        <v>1922</v>
      </c>
      <c r="S35" s="13" t="s">
        <v>2038</v>
      </c>
      <c r="T35" s="14" t="s">
        <v>7597</v>
      </c>
      <c r="AJ35" s="12"/>
      <c r="AM35" s="12"/>
      <c r="AP35" s="12"/>
      <c r="AS35" s="12"/>
      <c r="AV35" s="12"/>
      <c r="AY35" s="12"/>
      <c r="BB35" s="12"/>
      <c r="BE35" s="12"/>
      <c r="BH35" s="12"/>
      <c r="BK35" s="12"/>
      <c r="BN35" s="12"/>
      <c r="BQ35" s="12"/>
    </row>
    <row r="36" spans="1:69" ht="15.75" customHeight="1" x14ac:dyDescent="0.25">
      <c r="A36" s="12" t="s">
        <v>7340</v>
      </c>
      <c r="B36" s="13" t="s">
        <v>7341</v>
      </c>
      <c r="C36" s="13" t="s">
        <v>7534</v>
      </c>
      <c r="D36" s="13" t="s">
        <v>7535</v>
      </c>
      <c r="E36" s="13" t="s">
        <v>7536</v>
      </c>
      <c r="F36" s="14" t="s">
        <v>6709</v>
      </c>
      <c r="G36" s="12" t="s">
        <v>10079</v>
      </c>
      <c r="H36" s="15" t="s">
        <v>10323</v>
      </c>
      <c r="I36" s="13" t="s">
        <v>7538</v>
      </c>
      <c r="J36" s="16" t="s">
        <v>7539</v>
      </c>
      <c r="K36" s="11" t="s">
        <v>5324</v>
      </c>
      <c r="L36" s="13" t="s">
        <v>1916</v>
      </c>
      <c r="M36" s="13" t="s">
        <v>1988</v>
      </c>
      <c r="N36" s="14" t="s">
        <v>7540</v>
      </c>
      <c r="O36" s="12" t="s">
        <v>1916</v>
      </c>
      <c r="P36" s="13" t="s">
        <v>1988</v>
      </c>
      <c r="Q36" s="14" t="s">
        <v>7541</v>
      </c>
      <c r="R36" s="12" t="s">
        <v>1916</v>
      </c>
      <c r="S36" s="13" t="s">
        <v>1988</v>
      </c>
      <c r="T36" s="14" t="s">
        <v>7443</v>
      </c>
      <c r="U36" s="12" t="s">
        <v>1916</v>
      </c>
      <c r="V36" s="13" t="s">
        <v>1988</v>
      </c>
      <c r="W36" s="14" t="s">
        <v>7542</v>
      </c>
      <c r="X36" s="12" t="s">
        <v>1916</v>
      </c>
      <c r="Y36" s="13" t="s">
        <v>1988</v>
      </c>
      <c r="Z36" s="14" t="s">
        <v>7543</v>
      </c>
      <c r="AA36" s="12" t="s">
        <v>1916</v>
      </c>
      <c r="AB36" s="13" t="s">
        <v>1963</v>
      </c>
      <c r="AC36" s="14" t="s">
        <v>7462</v>
      </c>
      <c r="AD36" s="12" t="s">
        <v>1916</v>
      </c>
      <c r="AE36" s="13" t="s">
        <v>1963</v>
      </c>
      <c r="AF36" s="14" t="s">
        <v>7472</v>
      </c>
      <c r="AG36" s="12" t="s">
        <v>1916</v>
      </c>
      <c r="AH36" s="13" t="s">
        <v>1963</v>
      </c>
      <c r="AI36" s="14" t="s">
        <v>7544</v>
      </c>
      <c r="AJ36" s="12" t="s">
        <v>1916</v>
      </c>
      <c r="AK36" s="13" t="s">
        <v>1963</v>
      </c>
      <c r="AL36" s="14" t="s">
        <v>7460</v>
      </c>
      <c r="AM36" s="12" t="s">
        <v>1916</v>
      </c>
      <c r="AN36" s="13" t="s">
        <v>1963</v>
      </c>
      <c r="AO36" s="14" t="s">
        <v>7545</v>
      </c>
      <c r="AP36" s="12"/>
      <c r="AS36" s="12"/>
      <c r="AV36" s="12"/>
      <c r="AY36" s="12"/>
      <c r="BB36" s="12"/>
      <c r="BE36" s="12"/>
      <c r="BH36" s="12"/>
      <c r="BK36" s="12"/>
      <c r="BN36" s="12"/>
      <c r="BQ36" s="12"/>
    </row>
    <row r="37" spans="1:69" ht="15.75" customHeight="1" x14ac:dyDescent="0.25">
      <c r="A37" s="12" t="s">
        <v>7340</v>
      </c>
      <c r="B37" s="13" t="s">
        <v>7341</v>
      </c>
      <c r="C37" s="13" t="s">
        <v>7412</v>
      </c>
      <c r="D37" s="13" t="s">
        <v>7413</v>
      </c>
      <c r="E37" s="13" t="s">
        <v>7414</v>
      </c>
      <c r="F37" s="14" t="s">
        <v>6709</v>
      </c>
      <c r="G37" s="12" t="s">
        <v>7415</v>
      </c>
      <c r="H37" s="15" t="s">
        <v>7416</v>
      </c>
      <c r="I37" s="13" t="s">
        <v>6709</v>
      </c>
      <c r="J37" s="16" t="s">
        <v>6709</v>
      </c>
      <c r="K37" s="11" t="s">
        <v>5324</v>
      </c>
      <c r="L37" s="13" t="s">
        <v>1916</v>
      </c>
      <c r="M37" s="13" t="s">
        <v>1934</v>
      </c>
      <c r="N37" s="14" t="s">
        <v>7417</v>
      </c>
      <c r="O37" s="12" t="s">
        <v>1916</v>
      </c>
      <c r="P37" s="13" t="s">
        <v>1949</v>
      </c>
      <c r="Q37" s="14" t="s">
        <v>7418</v>
      </c>
      <c r="R37" s="12" t="s">
        <v>1916</v>
      </c>
      <c r="S37" s="13" t="s">
        <v>1934</v>
      </c>
      <c r="T37" s="14" t="s">
        <v>6047</v>
      </c>
      <c r="AJ37" s="12"/>
      <c r="AM37" s="12"/>
      <c r="AP37" s="12"/>
      <c r="AS37" s="12"/>
      <c r="AV37" s="12"/>
      <c r="AY37" s="12"/>
      <c r="BB37" s="12"/>
      <c r="BE37" s="12"/>
      <c r="BH37" s="12"/>
      <c r="BK37" s="12"/>
      <c r="BN37" s="12"/>
      <c r="BQ37" s="12"/>
    </row>
    <row r="38" spans="1:69" ht="15.75" customHeight="1" x14ac:dyDescent="0.25">
      <c r="A38" s="12" t="s">
        <v>7340</v>
      </c>
      <c r="B38" s="13" t="s">
        <v>7341</v>
      </c>
      <c r="C38" s="13" t="s">
        <v>7489</v>
      </c>
      <c r="D38" s="13" t="s">
        <v>7490</v>
      </c>
      <c r="E38" s="13" t="s">
        <v>7491</v>
      </c>
      <c r="F38" s="14" t="s">
        <v>6709</v>
      </c>
      <c r="G38" s="12" t="s">
        <v>7431</v>
      </c>
      <c r="H38" s="15" t="s">
        <v>7432</v>
      </c>
      <c r="I38" s="13" t="s">
        <v>6709</v>
      </c>
      <c r="J38" s="16" t="s">
        <v>6709</v>
      </c>
      <c r="K38" s="11" t="s">
        <v>5324</v>
      </c>
      <c r="L38" s="13" t="s">
        <v>1916</v>
      </c>
      <c r="M38" s="13" t="s">
        <v>1963</v>
      </c>
      <c r="N38" s="14" t="s">
        <v>7479</v>
      </c>
      <c r="O38" s="12" t="s">
        <v>1916</v>
      </c>
      <c r="P38" s="13" t="s">
        <v>1963</v>
      </c>
      <c r="Q38" s="14" t="s">
        <v>7462</v>
      </c>
      <c r="AJ38" s="12"/>
      <c r="AM38" s="12"/>
      <c r="AP38" s="12"/>
      <c r="AS38" s="12"/>
      <c r="AV38" s="12"/>
      <c r="AY38" s="12"/>
      <c r="BB38" s="12"/>
      <c r="BE38" s="12"/>
      <c r="BH38" s="12"/>
      <c r="BK38" s="12"/>
      <c r="BN38" s="12"/>
      <c r="BQ38" s="12"/>
    </row>
    <row r="39" spans="1:69" ht="15.75" customHeight="1" x14ac:dyDescent="0.25">
      <c r="A39" s="12" t="s">
        <v>7551</v>
      </c>
      <c r="B39" s="13" t="s">
        <v>8953</v>
      </c>
      <c r="C39" s="13" t="s">
        <v>7643</v>
      </c>
      <c r="D39" s="13" t="s">
        <v>7644</v>
      </c>
      <c r="E39" s="13" t="s">
        <v>6709</v>
      </c>
      <c r="F39" s="14" t="s">
        <v>6709</v>
      </c>
      <c r="G39" s="12" t="s">
        <v>7773</v>
      </c>
      <c r="H39" s="15" t="s">
        <v>7773</v>
      </c>
      <c r="I39" s="13" t="s">
        <v>6709</v>
      </c>
      <c r="J39" s="16" t="s">
        <v>6709</v>
      </c>
      <c r="K39" s="11" t="s">
        <v>5331</v>
      </c>
      <c r="L39" s="13" t="s">
        <v>1923</v>
      </c>
      <c r="M39" s="13" t="s">
        <v>9234</v>
      </c>
      <c r="N39" s="14" t="s">
        <v>5734</v>
      </c>
      <c r="O39" s="13" t="s">
        <v>1923</v>
      </c>
      <c r="P39" s="13" t="s">
        <v>7348</v>
      </c>
      <c r="Q39" s="14" t="s">
        <v>5734</v>
      </c>
      <c r="R39" s="13"/>
      <c r="U39" s="13"/>
      <c r="AJ39" s="12"/>
      <c r="AM39" s="12"/>
      <c r="AP39" s="12"/>
      <c r="AS39" s="12"/>
      <c r="AV39" s="12"/>
      <c r="AY39" s="12"/>
      <c r="BB39" s="12"/>
      <c r="BE39" s="12"/>
      <c r="BH39" s="12"/>
      <c r="BK39" s="12"/>
      <c r="BN39" s="12"/>
      <c r="BQ39" s="12"/>
    </row>
    <row r="40" spans="1:69" ht="15.75" customHeight="1" x14ac:dyDescent="0.25">
      <c r="A40" s="12" t="s">
        <v>7602</v>
      </c>
      <c r="B40" s="13" t="s">
        <v>7603</v>
      </c>
      <c r="C40" s="13" t="s">
        <v>7616</v>
      </c>
      <c r="D40" s="13" t="s">
        <v>7617</v>
      </c>
      <c r="E40" s="13" t="s">
        <v>7618</v>
      </c>
      <c r="F40" s="14" t="s">
        <v>6709</v>
      </c>
      <c r="G40" s="12" t="s">
        <v>5631</v>
      </c>
      <c r="H40" s="15" t="s">
        <v>7619</v>
      </c>
      <c r="I40" s="13" t="s">
        <v>6709</v>
      </c>
      <c r="J40" s="16" t="s">
        <v>6709</v>
      </c>
      <c r="K40" s="11" t="s">
        <v>5324</v>
      </c>
      <c r="L40" s="13" t="s">
        <v>1922</v>
      </c>
      <c r="M40" s="13" t="s">
        <v>2149</v>
      </c>
      <c r="N40" s="14" t="s">
        <v>5734</v>
      </c>
      <c r="AJ40" s="12"/>
      <c r="AM40" s="12"/>
      <c r="AP40" s="12"/>
      <c r="AS40" s="12"/>
      <c r="AV40" s="12"/>
      <c r="AY40" s="12"/>
      <c r="BB40" s="12"/>
      <c r="BE40" s="12"/>
      <c r="BH40" s="12"/>
      <c r="BK40" s="12"/>
      <c r="BN40" s="12"/>
      <c r="BQ40" s="12"/>
    </row>
    <row r="41" spans="1:69" ht="15.75" customHeight="1" x14ac:dyDescent="0.25">
      <c r="A41" s="12" t="s">
        <v>7558</v>
      </c>
      <c r="B41" s="13" t="s">
        <v>7559</v>
      </c>
      <c r="C41" s="13" t="s">
        <v>7598</v>
      </c>
      <c r="D41" s="13" t="s">
        <v>7599</v>
      </c>
      <c r="E41" s="13" t="s">
        <v>7600</v>
      </c>
      <c r="F41" s="14" t="s">
        <v>6709</v>
      </c>
      <c r="G41" s="12" t="s">
        <v>5717</v>
      </c>
      <c r="H41" s="15" t="s">
        <v>7601</v>
      </c>
      <c r="I41" s="13" t="s">
        <v>6709</v>
      </c>
      <c r="J41" s="16" t="s">
        <v>6709</v>
      </c>
      <c r="K41" s="11" t="s">
        <v>5324</v>
      </c>
      <c r="L41" s="13" t="s">
        <v>1922</v>
      </c>
      <c r="M41" s="13" t="s">
        <v>2062</v>
      </c>
      <c r="N41" s="14" t="s">
        <v>5734</v>
      </c>
      <c r="AJ41" s="12"/>
      <c r="AM41" s="12"/>
      <c r="AP41" s="12"/>
      <c r="AS41" s="12"/>
      <c r="AV41" s="12"/>
      <c r="AY41" s="12"/>
      <c r="BB41" s="12"/>
      <c r="BE41" s="12"/>
      <c r="BH41" s="12"/>
      <c r="BK41" s="12"/>
      <c r="BN41" s="12"/>
      <c r="BQ41" s="12"/>
    </row>
    <row r="42" spans="1:69" ht="15.75" customHeight="1" x14ac:dyDescent="0.25">
      <c r="A42" s="12" t="s">
        <v>5339</v>
      </c>
      <c r="B42" s="13" t="s">
        <v>5340</v>
      </c>
      <c r="C42" s="13" t="s">
        <v>5412</v>
      </c>
      <c r="D42" s="13" t="s">
        <v>5413</v>
      </c>
      <c r="E42" s="13" t="s">
        <v>5737</v>
      </c>
      <c r="F42" s="14" t="s">
        <v>5738</v>
      </c>
      <c r="G42" s="12" t="s">
        <v>5739</v>
      </c>
      <c r="H42" s="15" t="s">
        <v>5414</v>
      </c>
      <c r="I42" s="13" t="s">
        <v>6709</v>
      </c>
      <c r="J42" s="16" t="s">
        <v>6709</v>
      </c>
      <c r="K42" s="11" t="s">
        <v>5324</v>
      </c>
      <c r="L42" s="13" t="s">
        <v>1918</v>
      </c>
      <c r="M42" s="13" t="s">
        <v>2096</v>
      </c>
      <c r="N42" s="14" t="s">
        <v>5740</v>
      </c>
      <c r="O42" s="12" t="s">
        <v>1918</v>
      </c>
      <c r="P42" s="13" t="s">
        <v>2096</v>
      </c>
      <c r="Q42" s="14" t="s">
        <v>5741</v>
      </c>
      <c r="R42" s="12" t="s">
        <v>1918</v>
      </c>
      <c r="S42" s="13" t="s">
        <v>2159</v>
      </c>
      <c r="T42" s="14" t="s">
        <v>5742</v>
      </c>
      <c r="U42" s="12" t="s">
        <v>1918</v>
      </c>
      <c r="V42" s="13" t="s">
        <v>2096</v>
      </c>
      <c r="W42" s="14" t="s">
        <v>5743</v>
      </c>
      <c r="AJ42" s="12"/>
      <c r="AM42" s="12"/>
      <c r="AP42" s="12"/>
      <c r="AS42" s="12"/>
      <c r="AV42" s="12"/>
      <c r="AY42" s="12"/>
      <c r="BB42" s="12"/>
      <c r="BE42" s="12"/>
      <c r="BH42" s="12"/>
      <c r="BK42" s="12"/>
      <c r="BN42" s="12"/>
      <c r="BQ42" s="12"/>
    </row>
    <row r="43" spans="1:69" ht="15.75" customHeight="1" x14ac:dyDescent="0.25">
      <c r="A43" s="12" t="s">
        <v>6564</v>
      </c>
      <c r="B43" s="13" t="s">
        <v>6565</v>
      </c>
      <c r="C43" s="13" t="s">
        <v>6588</v>
      </c>
      <c r="D43" s="13" t="s">
        <v>6589</v>
      </c>
      <c r="E43" s="13" t="s">
        <v>6590</v>
      </c>
      <c r="F43" s="14" t="s">
        <v>6591</v>
      </c>
      <c r="G43" s="12" t="s">
        <v>6570</v>
      </c>
      <c r="H43" s="15" t="s">
        <v>6571</v>
      </c>
      <c r="I43" s="13" t="s">
        <v>6570</v>
      </c>
      <c r="J43" s="16" t="s">
        <v>6571</v>
      </c>
      <c r="K43" s="11" t="s">
        <v>5324</v>
      </c>
      <c r="L43" s="13" t="s">
        <v>1911</v>
      </c>
      <c r="M43" s="13" t="s">
        <v>6577</v>
      </c>
      <c r="N43" s="14" t="s">
        <v>5734</v>
      </c>
      <c r="O43" s="12" t="s">
        <v>1911</v>
      </c>
      <c r="P43" s="13" t="s">
        <v>6572</v>
      </c>
      <c r="Q43" s="14" t="s">
        <v>5734</v>
      </c>
      <c r="R43" s="12" t="s">
        <v>1911</v>
      </c>
      <c r="S43" s="13" t="s">
        <v>6578</v>
      </c>
      <c r="T43" s="14" t="s">
        <v>5734</v>
      </c>
      <c r="AJ43" s="12"/>
      <c r="AM43" s="12"/>
      <c r="AP43" s="12"/>
      <c r="AS43" s="12"/>
      <c r="AV43" s="12"/>
      <c r="AY43" s="12"/>
      <c r="BB43" s="12"/>
      <c r="BE43" s="12"/>
      <c r="BH43" s="12"/>
      <c r="BK43" s="12"/>
      <c r="BN43" s="12"/>
      <c r="BQ43" s="12"/>
    </row>
    <row r="44" spans="1:69" ht="15.75" customHeight="1" x14ac:dyDescent="0.25">
      <c r="A44" s="12" t="s">
        <v>5981</v>
      </c>
      <c r="B44" s="13" t="s">
        <v>5982</v>
      </c>
      <c r="C44" s="13" t="s">
        <v>5983</v>
      </c>
      <c r="D44" s="13" t="s">
        <v>5984</v>
      </c>
      <c r="E44" s="13" t="s">
        <v>5985</v>
      </c>
      <c r="F44" s="14" t="s">
        <v>5986</v>
      </c>
      <c r="G44" s="12" t="s">
        <v>5987</v>
      </c>
      <c r="H44" s="15" t="s">
        <v>5988</v>
      </c>
      <c r="I44" s="13" t="s">
        <v>6709</v>
      </c>
      <c r="J44" s="16" t="s">
        <v>6709</v>
      </c>
      <c r="K44" s="11" t="s">
        <v>5324</v>
      </c>
      <c r="L44" s="13" t="s">
        <v>1911</v>
      </c>
      <c r="M44" s="13" t="s">
        <v>2021</v>
      </c>
      <c r="N44" s="14" t="s">
        <v>5989</v>
      </c>
      <c r="O44" s="12" t="s">
        <v>1911</v>
      </c>
      <c r="P44" s="13" t="s">
        <v>2021</v>
      </c>
      <c r="Q44" s="14" t="s">
        <v>5990</v>
      </c>
      <c r="R44" s="12" t="s">
        <v>1911</v>
      </c>
      <c r="S44" s="13" t="s">
        <v>2021</v>
      </c>
      <c r="T44" s="14" t="s">
        <v>5991</v>
      </c>
      <c r="U44" s="12" t="s">
        <v>1911</v>
      </c>
      <c r="V44" s="13" t="s">
        <v>2021</v>
      </c>
      <c r="W44" s="14" t="s">
        <v>5992</v>
      </c>
      <c r="X44" s="12" t="s">
        <v>1911</v>
      </c>
      <c r="Y44" s="13" t="s">
        <v>2021</v>
      </c>
      <c r="Z44" s="14" t="s">
        <v>5993</v>
      </c>
      <c r="AA44" s="12" t="s">
        <v>1911</v>
      </c>
      <c r="AB44" s="13" t="s">
        <v>2021</v>
      </c>
      <c r="AC44" s="14" t="s">
        <v>5994</v>
      </c>
      <c r="AJ44" s="12"/>
      <c r="AM44" s="12"/>
      <c r="AP44" s="12"/>
      <c r="AS44" s="12"/>
      <c r="AV44" s="12"/>
      <c r="AY44" s="12"/>
      <c r="BB44" s="12"/>
      <c r="BE44" s="12"/>
      <c r="BH44" s="12"/>
      <c r="BK44" s="12"/>
      <c r="BN44" s="12"/>
      <c r="BQ44" s="12"/>
    </row>
    <row r="45" spans="1:69" ht="15.75" customHeight="1" x14ac:dyDescent="0.25">
      <c r="A45" s="12" t="s">
        <v>7342</v>
      </c>
      <c r="B45" s="13" t="s">
        <v>7343</v>
      </c>
      <c r="C45" s="13" t="s">
        <v>7645</v>
      </c>
      <c r="D45" s="13" t="s">
        <v>7646</v>
      </c>
      <c r="E45" s="13" t="s">
        <v>6709</v>
      </c>
      <c r="F45" s="14" t="s">
        <v>6709</v>
      </c>
      <c r="G45" s="12" t="s">
        <v>7773</v>
      </c>
      <c r="H45" s="15" t="s">
        <v>7773</v>
      </c>
      <c r="I45" s="13" t="s">
        <v>6709</v>
      </c>
      <c r="J45" s="16" t="s">
        <v>6709</v>
      </c>
      <c r="K45" s="11" t="s">
        <v>5331</v>
      </c>
      <c r="L45" s="13" t="s">
        <v>1923</v>
      </c>
      <c r="M45" s="13" t="s">
        <v>9234</v>
      </c>
      <c r="N45" s="14" t="s">
        <v>5734</v>
      </c>
      <c r="O45" s="12" t="s">
        <v>1923</v>
      </c>
      <c r="P45" s="13" t="s">
        <v>7348</v>
      </c>
      <c r="Q45" s="14" t="s">
        <v>5734</v>
      </c>
      <c r="AJ45" s="12"/>
      <c r="AM45" s="12"/>
      <c r="AP45" s="12"/>
      <c r="AS45" s="12"/>
      <c r="AV45" s="12"/>
      <c r="AY45" s="12"/>
      <c r="BB45" s="12"/>
      <c r="BE45" s="12"/>
      <c r="BH45" s="12"/>
      <c r="BK45" s="12"/>
      <c r="BN45" s="12"/>
      <c r="BQ45" s="12"/>
    </row>
    <row r="46" spans="1:69" ht="15.75" customHeight="1" x14ac:dyDescent="0.25">
      <c r="A46" s="12" t="s">
        <v>7551</v>
      </c>
      <c r="B46" s="13" t="s">
        <v>8953</v>
      </c>
      <c r="C46" s="13" t="s">
        <v>7553</v>
      </c>
      <c r="D46" s="13" t="s">
        <v>7554</v>
      </c>
      <c r="E46" s="13" t="s">
        <v>6709</v>
      </c>
      <c r="F46" s="14" t="s">
        <v>6709</v>
      </c>
      <c r="G46" s="12" t="s">
        <v>7773</v>
      </c>
      <c r="H46" s="15" t="s">
        <v>7773</v>
      </c>
      <c r="I46" s="13" t="s">
        <v>6709</v>
      </c>
      <c r="J46" s="16" t="s">
        <v>6709</v>
      </c>
      <c r="K46" s="11" t="s">
        <v>5331</v>
      </c>
      <c r="L46" s="13" t="s">
        <v>1923</v>
      </c>
      <c r="M46" s="13" t="s">
        <v>9234</v>
      </c>
      <c r="N46" s="14" t="s">
        <v>5734</v>
      </c>
      <c r="O46" s="12" t="s">
        <v>1923</v>
      </c>
      <c r="P46" s="13" t="s">
        <v>7348</v>
      </c>
      <c r="Q46" s="14" t="s">
        <v>5734</v>
      </c>
      <c r="AJ46" s="12"/>
      <c r="AM46" s="12"/>
      <c r="AP46" s="12"/>
      <c r="AS46" s="12"/>
      <c r="AV46" s="12"/>
      <c r="AY46" s="12"/>
      <c r="BB46" s="12"/>
      <c r="BE46" s="12"/>
      <c r="BH46" s="12"/>
      <c r="BK46" s="12"/>
      <c r="BN46" s="12"/>
      <c r="BQ46" s="12"/>
    </row>
    <row r="47" spans="1:69" ht="15.75" customHeight="1" x14ac:dyDescent="0.25">
      <c r="A47" s="12" t="s">
        <v>5995</v>
      </c>
      <c r="B47" s="13" t="s">
        <v>5996</v>
      </c>
      <c r="C47" s="13" t="s">
        <v>5997</v>
      </c>
      <c r="D47" s="13" t="s">
        <v>5998</v>
      </c>
      <c r="E47" s="13" t="s">
        <v>5999</v>
      </c>
      <c r="F47" s="14" t="s">
        <v>6000</v>
      </c>
      <c r="G47" s="12" t="s">
        <v>9364</v>
      </c>
      <c r="H47" s="15" t="s">
        <v>9365</v>
      </c>
      <c r="I47" s="13" t="s">
        <v>6709</v>
      </c>
      <c r="J47" s="16" t="s">
        <v>6709</v>
      </c>
      <c r="K47" s="11" t="s">
        <v>5324</v>
      </c>
      <c r="L47" s="13" t="s">
        <v>1911</v>
      </c>
      <c r="M47" s="13" t="s">
        <v>6001</v>
      </c>
      <c r="N47" s="14" t="s">
        <v>6002</v>
      </c>
      <c r="O47" s="12" t="s">
        <v>1911</v>
      </c>
      <c r="P47" s="13" t="s">
        <v>6001</v>
      </c>
      <c r="Q47" s="14" t="s">
        <v>6003</v>
      </c>
      <c r="AJ47" s="12"/>
      <c r="AM47" s="12"/>
      <c r="AP47" s="12"/>
      <c r="AS47" s="12"/>
      <c r="AV47" s="12"/>
      <c r="AY47" s="12"/>
      <c r="BB47" s="12"/>
      <c r="BE47" s="12"/>
      <c r="BH47" s="12"/>
      <c r="BK47" s="12"/>
      <c r="BN47" s="12"/>
      <c r="BQ47" s="12"/>
    </row>
    <row r="48" spans="1:69" ht="15.75" customHeight="1" x14ac:dyDescent="0.25">
      <c r="A48" s="12" t="s">
        <v>7551</v>
      </c>
      <c r="B48" s="13" t="s">
        <v>8953</v>
      </c>
      <c r="C48" s="13" t="s">
        <v>7661</v>
      </c>
      <c r="D48" s="13" t="s">
        <v>7662</v>
      </c>
      <c r="E48" s="13" t="s">
        <v>6709</v>
      </c>
      <c r="F48" s="14" t="s">
        <v>6709</v>
      </c>
      <c r="G48" s="12" t="s">
        <v>7773</v>
      </c>
      <c r="H48" s="15" t="s">
        <v>7773</v>
      </c>
      <c r="I48" s="13" t="s">
        <v>6709</v>
      </c>
      <c r="J48" s="16" t="s">
        <v>6709</v>
      </c>
      <c r="K48" s="11" t="s">
        <v>5331</v>
      </c>
      <c r="L48" s="13" t="s">
        <v>1923</v>
      </c>
      <c r="M48" s="13" t="s">
        <v>9234</v>
      </c>
      <c r="N48" s="14" t="s">
        <v>5734</v>
      </c>
      <c r="O48" s="12" t="s">
        <v>1923</v>
      </c>
      <c r="P48" s="13" t="s">
        <v>7348</v>
      </c>
      <c r="Q48" s="14" t="s">
        <v>5734</v>
      </c>
      <c r="AJ48" s="12"/>
      <c r="AM48" s="12"/>
      <c r="AP48" s="12"/>
      <c r="AS48" s="12"/>
      <c r="AV48" s="12"/>
      <c r="AY48" s="12"/>
      <c r="BB48" s="12"/>
      <c r="BE48" s="12"/>
      <c r="BH48" s="12"/>
      <c r="BK48" s="12"/>
      <c r="BN48" s="12"/>
      <c r="BQ48" s="12"/>
    </row>
    <row r="49" spans="1:69" ht="15.75" customHeight="1" x14ac:dyDescent="0.25">
      <c r="A49" s="12" t="s">
        <v>6004</v>
      </c>
      <c r="B49" s="13" t="s">
        <v>6005</v>
      </c>
      <c r="C49" s="13" t="s">
        <v>6006</v>
      </c>
      <c r="D49" s="13" t="s">
        <v>6007</v>
      </c>
      <c r="E49" s="13" t="s">
        <v>5985</v>
      </c>
      <c r="F49" s="14" t="s">
        <v>6008</v>
      </c>
      <c r="G49" s="12" t="s">
        <v>8978</v>
      </c>
      <c r="H49" s="15" t="s">
        <v>8979</v>
      </c>
      <c r="I49" s="13" t="s">
        <v>6709</v>
      </c>
      <c r="J49" s="16" t="s">
        <v>6709</v>
      </c>
      <c r="K49" s="11" t="s">
        <v>5324</v>
      </c>
      <c r="L49" s="13" t="s">
        <v>1911</v>
      </c>
      <c r="M49" s="13" t="s">
        <v>2021</v>
      </c>
      <c r="N49" s="14" t="s">
        <v>6009</v>
      </c>
      <c r="O49" s="12" t="s">
        <v>1911</v>
      </c>
      <c r="P49" s="13" t="s">
        <v>2021</v>
      </c>
      <c r="Q49" s="14" t="s">
        <v>6010</v>
      </c>
      <c r="AJ49" s="12"/>
      <c r="AM49" s="12"/>
      <c r="AP49" s="12"/>
      <c r="AS49" s="12"/>
      <c r="AV49" s="12"/>
      <c r="AY49" s="12"/>
      <c r="BB49" s="12"/>
      <c r="BE49" s="12"/>
      <c r="BH49" s="12"/>
      <c r="BK49" s="12"/>
      <c r="BN49" s="12"/>
      <c r="BQ49" s="12"/>
    </row>
    <row r="50" spans="1:69" ht="15.75" customHeight="1" x14ac:dyDescent="0.25">
      <c r="A50" s="12" t="s">
        <v>6387</v>
      </c>
      <c r="B50" s="13" t="s">
        <v>6388</v>
      </c>
      <c r="C50" s="13" t="s">
        <v>6389</v>
      </c>
      <c r="D50" s="13" t="s">
        <v>6390</v>
      </c>
      <c r="E50" s="13" t="s">
        <v>6709</v>
      </c>
      <c r="F50" s="14" t="s">
        <v>6709</v>
      </c>
      <c r="G50" s="12" t="s">
        <v>6391</v>
      </c>
      <c r="H50" s="15" t="s">
        <v>6392</v>
      </c>
      <c r="I50" s="13" t="s">
        <v>6709</v>
      </c>
      <c r="J50" s="16" t="s">
        <v>6709</v>
      </c>
      <c r="K50" s="11" t="s">
        <v>5324</v>
      </c>
      <c r="L50" s="13" t="s">
        <v>1911</v>
      </c>
      <c r="M50" s="13" t="s">
        <v>6393</v>
      </c>
      <c r="N50" s="14" t="s">
        <v>5734</v>
      </c>
      <c r="O50" s="12" t="s">
        <v>1911</v>
      </c>
      <c r="P50" s="13" t="s">
        <v>6394</v>
      </c>
      <c r="Q50" s="14" t="s">
        <v>5734</v>
      </c>
      <c r="AJ50" s="12"/>
      <c r="AM50" s="12"/>
      <c r="AP50" s="12"/>
      <c r="AS50" s="12"/>
      <c r="AV50" s="12"/>
      <c r="AY50" s="12"/>
      <c r="BB50" s="12"/>
      <c r="BE50" s="12"/>
      <c r="BH50" s="12"/>
      <c r="BK50" s="12"/>
      <c r="BN50" s="12"/>
      <c r="BQ50" s="12"/>
    </row>
    <row r="51" spans="1:69" ht="15.75" customHeight="1" x14ac:dyDescent="0.25">
      <c r="A51" s="12" t="s">
        <v>6280</v>
      </c>
      <c r="B51" s="13" t="s">
        <v>6281</v>
      </c>
      <c r="C51" s="13" t="s">
        <v>6295</v>
      </c>
      <c r="D51" s="13" t="s">
        <v>6296</v>
      </c>
      <c r="E51" s="13" t="s">
        <v>6284</v>
      </c>
      <c r="F51" s="14" t="s">
        <v>6297</v>
      </c>
      <c r="G51" s="12" t="s">
        <v>10585</v>
      </c>
      <c r="H51" s="15" t="s">
        <v>10586</v>
      </c>
      <c r="I51" s="13" t="s">
        <v>6709</v>
      </c>
      <c r="J51" s="16" t="s">
        <v>6709</v>
      </c>
      <c r="K51" s="11" t="s">
        <v>5324</v>
      </c>
      <c r="L51" s="13" t="s">
        <v>1911</v>
      </c>
      <c r="M51" s="13" t="s">
        <v>6287</v>
      </c>
      <c r="N51" s="14" t="s">
        <v>5734</v>
      </c>
      <c r="AJ51" s="12"/>
      <c r="AM51" s="12"/>
      <c r="AP51" s="12"/>
      <c r="AS51" s="12"/>
      <c r="AV51" s="12"/>
      <c r="AY51" s="12"/>
      <c r="BB51" s="12"/>
      <c r="BE51" s="12"/>
      <c r="BH51" s="12"/>
      <c r="BK51" s="12"/>
      <c r="BN51" s="12"/>
      <c r="BQ51" s="12"/>
    </row>
    <row r="52" spans="1:69" ht="15.75" customHeight="1" x14ac:dyDescent="0.25">
      <c r="A52" s="12" t="s">
        <v>7342</v>
      </c>
      <c r="B52" s="13" t="s">
        <v>7343</v>
      </c>
      <c r="C52" s="13" t="s">
        <v>7651</v>
      </c>
      <c r="D52" s="13" t="s">
        <v>7652</v>
      </c>
      <c r="E52" s="13" t="s">
        <v>6709</v>
      </c>
      <c r="F52" s="14" t="s">
        <v>6709</v>
      </c>
      <c r="G52" s="12" t="s">
        <v>7773</v>
      </c>
      <c r="H52" s="15" t="s">
        <v>7773</v>
      </c>
      <c r="I52" s="13" t="s">
        <v>6709</v>
      </c>
      <c r="J52" s="16" t="s">
        <v>6709</v>
      </c>
      <c r="K52" s="11" t="s">
        <v>5331</v>
      </c>
      <c r="L52" s="13" t="s">
        <v>1923</v>
      </c>
      <c r="M52" s="13" t="s">
        <v>9234</v>
      </c>
      <c r="N52" s="14" t="s">
        <v>5734</v>
      </c>
      <c r="O52" s="12" t="s">
        <v>1923</v>
      </c>
      <c r="P52" s="13" t="s">
        <v>7348</v>
      </c>
      <c r="Q52" s="14" t="s">
        <v>5734</v>
      </c>
      <c r="AJ52" s="12"/>
      <c r="AM52" s="12"/>
      <c r="AP52" s="12"/>
      <c r="AS52" s="12"/>
      <c r="AV52" s="12"/>
      <c r="AY52" s="12"/>
      <c r="BB52" s="12"/>
      <c r="BE52" s="12"/>
      <c r="BH52" s="12"/>
      <c r="BK52" s="12"/>
      <c r="BN52" s="12"/>
      <c r="BQ52" s="12"/>
    </row>
    <row r="53" spans="1:69" ht="15.75" customHeight="1" x14ac:dyDescent="0.25">
      <c r="A53" s="12" t="s">
        <v>8719</v>
      </c>
      <c r="B53" s="13" t="s">
        <v>8720</v>
      </c>
      <c r="C53" s="13" t="s">
        <v>6592</v>
      </c>
      <c r="D53" s="13" t="s">
        <v>6593</v>
      </c>
      <c r="E53" s="13" t="s">
        <v>6575</v>
      </c>
      <c r="F53" s="14" t="s">
        <v>6576</v>
      </c>
      <c r="G53" s="12" t="s">
        <v>6570</v>
      </c>
      <c r="H53" s="15" t="s">
        <v>6571</v>
      </c>
      <c r="I53" s="13" t="s">
        <v>6570</v>
      </c>
      <c r="J53" s="16" t="s">
        <v>6571</v>
      </c>
      <c r="K53" s="11" t="s">
        <v>5324</v>
      </c>
      <c r="L53" s="13" t="s">
        <v>1911</v>
      </c>
      <c r="M53" s="13" t="s">
        <v>6577</v>
      </c>
      <c r="N53" s="14" t="s">
        <v>5734</v>
      </c>
      <c r="O53" s="12" t="s">
        <v>1911</v>
      </c>
      <c r="P53" s="13" t="s">
        <v>6578</v>
      </c>
      <c r="Q53" s="14" t="s">
        <v>5734</v>
      </c>
      <c r="AJ53" s="12"/>
      <c r="AM53" s="12"/>
      <c r="AP53" s="12"/>
      <c r="AS53" s="12"/>
      <c r="AV53" s="12"/>
      <c r="AY53" s="12"/>
      <c r="BB53" s="12"/>
      <c r="BE53" s="12"/>
      <c r="BH53" s="12"/>
      <c r="BK53" s="12"/>
      <c r="BN53" s="12"/>
      <c r="BQ53" s="12"/>
    </row>
    <row r="54" spans="1:69" ht="15.75" customHeight="1" x14ac:dyDescent="0.25">
      <c r="A54" s="12" t="s">
        <v>6395</v>
      </c>
      <c r="B54" s="13" t="s">
        <v>6396</v>
      </c>
      <c r="C54" s="13" t="s">
        <v>6397</v>
      </c>
      <c r="D54" s="13" t="s">
        <v>6398</v>
      </c>
      <c r="E54" s="13" t="s">
        <v>6709</v>
      </c>
      <c r="F54" s="14" t="s">
        <v>6709</v>
      </c>
      <c r="G54" s="12" t="s">
        <v>6399</v>
      </c>
      <c r="H54" s="15" t="s">
        <v>6400</v>
      </c>
      <c r="I54" s="13" t="s">
        <v>6709</v>
      </c>
      <c r="J54" s="16" t="s">
        <v>6709</v>
      </c>
      <c r="K54" s="11" t="s">
        <v>5324</v>
      </c>
      <c r="L54" s="13" t="s">
        <v>1910</v>
      </c>
      <c r="M54" s="13" t="s">
        <v>2081</v>
      </c>
      <c r="N54" s="14" t="s">
        <v>5734</v>
      </c>
      <c r="AJ54" s="12"/>
      <c r="AM54" s="12"/>
      <c r="AP54" s="12"/>
      <c r="AS54" s="12"/>
      <c r="AV54" s="12"/>
      <c r="AY54" s="12"/>
      <c r="BB54" s="12"/>
      <c r="BE54" s="12"/>
      <c r="BH54" s="12"/>
      <c r="BK54" s="12"/>
      <c r="BN54" s="12"/>
      <c r="BQ54" s="12"/>
    </row>
    <row r="55" spans="1:69" ht="15.75" customHeight="1" x14ac:dyDescent="0.25">
      <c r="A55" s="12" t="s">
        <v>7342</v>
      </c>
      <c r="B55" s="13" t="s">
        <v>7343</v>
      </c>
      <c r="C55" s="13" t="s">
        <v>7663</v>
      </c>
      <c r="D55" s="13" t="s">
        <v>7664</v>
      </c>
      <c r="E55" s="13" t="s">
        <v>6709</v>
      </c>
      <c r="F55" s="14" t="s">
        <v>6709</v>
      </c>
      <c r="G55" s="12" t="s">
        <v>7773</v>
      </c>
      <c r="H55" s="15" t="s">
        <v>7773</v>
      </c>
      <c r="I55" s="13" t="s">
        <v>6709</v>
      </c>
      <c r="J55" s="16" t="s">
        <v>6709</v>
      </c>
      <c r="K55" s="11" t="s">
        <v>5331</v>
      </c>
      <c r="L55" s="13" t="s">
        <v>1923</v>
      </c>
      <c r="M55" s="13" t="s">
        <v>9234</v>
      </c>
      <c r="N55" s="14" t="s">
        <v>5734</v>
      </c>
      <c r="O55" s="12" t="s">
        <v>1923</v>
      </c>
      <c r="P55" s="13" t="s">
        <v>7348</v>
      </c>
      <c r="Q55" s="14" t="s">
        <v>5734</v>
      </c>
      <c r="AJ55" s="12"/>
      <c r="AM55" s="12"/>
      <c r="AP55" s="12"/>
      <c r="AS55" s="12"/>
      <c r="AV55" s="12"/>
      <c r="AY55" s="12"/>
      <c r="BB55" s="12"/>
      <c r="BE55" s="12"/>
      <c r="BH55" s="12"/>
      <c r="BK55" s="12"/>
      <c r="BN55" s="12"/>
      <c r="BQ55" s="12"/>
    </row>
    <row r="56" spans="1:69" ht="15.75" customHeight="1" x14ac:dyDescent="0.25">
      <c r="A56" s="12" t="s">
        <v>7342</v>
      </c>
      <c r="B56" s="13" t="s">
        <v>7343</v>
      </c>
      <c r="C56" s="13" t="s">
        <v>7649</v>
      </c>
      <c r="D56" s="13" t="s">
        <v>7650</v>
      </c>
      <c r="E56" s="13" t="s">
        <v>6709</v>
      </c>
      <c r="F56" s="14" t="s">
        <v>6709</v>
      </c>
      <c r="G56" s="12" t="s">
        <v>7773</v>
      </c>
      <c r="H56" s="15" t="s">
        <v>7773</v>
      </c>
      <c r="I56" s="13" t="s">
        <v>6709</v>
      </c>
      <c r="J56" s="16" t="s">
        <v>6709</v>
      </c>
      <c r="K56" s="11" t="s">
        <v>5331</v>
      </c>
      <c r="L56" s="13" t="s">
        <v>1923</v>
      </c>
      <c r="M56" s="13" t="s">
        <v>9234</v>
      </c>
      <c r="N56" s="14" t="s">
        <v>5734</v>
      </c>
      <c r="O56" s="12" t="s">
        <v>1923</v>
      </c>
      <c r="P56" s="13" t="s">
        <v>7348</v>
      </c>
      <c r="Q56" s="14" t="s">
        <v>5734</v>
      </c>
      <c r="AJ56" s="12"/>
      <c r="AM56" s="12"/>
      <c r="AP56" s="12"/>
      <c r="AS56" s="12"/>
      <c r="AV56" s="12"/>
      <c r="AY56" s="12"/>
      <c r="BB56" s="12"/>
      <c r="BE56" s="12"/>
      <c r="BH56" s="12"/>
      <c r="BK56" s="12"/>
      <c r="BN56" s="12"/>
      <c r="BQ56" s="12"/>
    </row>
    <row r="57" spans="1:69" ht="15.75" customHeight="1" x14ac:dyDescent="0.25">
      <c r="A57" s="12" t="s">
        <v>7340</v>
      </c>
      <c r="B57" s="13" t="s">
        <v>7341</v>
      </c>
      <c r="C57" s="13" t="s">
        <v>7499</v>
      </c>
      <c r="D57" s="13" t="s">
        <v>7500</v>
      </c>
      <c r="E57" s="13" t="s">
        <v>7501</v>
      </c>
      <c r="F57" s="14" t="s">
        <v>6709</v>
      </c>
      <c r="G57" s="12" t="s">
        <v>7502</v>
      </c>
      <c r="H57" s="15" t="s">
        <v>7503</v>
      </c>
      <c r="I57" s="13" t="s">
        <v>6709</v>
      </c>
      <c r="J57" s="16" t="s">
        <v>6709</v>
      </c>
      <c r="K57" s="11" t="s">
        <v>5324</v>
      </c>
      <c r="L57" s="13" t="s">
        <v>1916</v>
      </c>
      <c r="M57" s="13" t="s">
        <v>1977</v>
      </c>
      <c r="N57" s="14" t="s">
        <v>7504</v>
      </c>
      <c r="O57" s="12" t="s">
        <v>1916</v>
      </c>
      <c r="P57" s="13" t="s">
        <v>1977</v>
      </c>
      <c r="Q57" s="14" t="s">
        <v>7505</v>
      </c>
      <c r="R57" s="12" t="s">
        <v>1916</v>
      </c>
      <c r="S57" s="13" t="s">
        <v>1977</v>
      </c>
      <c r="T57" s="14" t="s">
        <v>7506</v>
      </c>
      <c r="U57" s="12" t="s">
        <v>1916</v>
      </c>
      <c r="V57" s="13" t="s">
        <v>1977</v>
      </c>
      <c r="W57" s="14" t="s">
        <v>7507</v>
      </c>
      <c r="X57" s="12" t="s">
        <v>1916</v>
      </c>
      <c r="Y57" s="13" t="s">
        <v>1977</v>
      </c>
      <c r="Z57" s="14" t="s">
        <v>7508</v>
      </c>
      <c r="AA57" s="12" t="s">
        <v>1916</v>
      </c>
      <c r="AB57" s="13" t="s">
        <v>1934</v>
      </c>
      <c r="AC57" s="14" t="s">
        <v>7509</v>
      </c>
      <c r="AD57" s="12" t="s">
        <v>1916</v>
      </c>
      <c r="AE57" s="13" t="s">
        <v>1934</v>
      </c>
      <c r="AF57" s="14" t="s">
        <v>7510</v>
      </c>
      <c r="AG57" s="12" t="s">
        <v>1916</v>
      </c>
      <c r="AH57" s="13" t="s">
        <v>1934</v>
      </c>
      <c r="AI57" s="14" t="s">
        <v>7511</v>
      </c>
      <c r="AJ57" s="12" t="s">
        <v>1916</v>
      </c>
      <c r="AK57" s="13" t="s">
        <v>1977</v>
      </c>
      <c r="AL57" s="14" t="s">
        <v>7512</v>
      </c>
      <c r="AM57" s="12" t="s">
        <v>1916</v>
      </c>
      <c r="AN57" s="13" t="s">
        <v>1934</v>
      </c>
      <c r="AO57" s="14" t="s">
        <v>7513</v>
      </c>
      <c r="AP57" s="12" t="s">
        <v>1916</v>
      </c>
      <c r="AQ57" s="13" t="s">
        <v>1934</v>
      </c>
      <c r="AR57" s="14" t="s">
        <v>7514</v>
      </c>
      <c r="AS57" s="12"/>
      <c r="AV57" s="12"/>
      <c r="AY57" s="12"/>
      <c r="BB57" s="12"/>
      <c r="BE57" s="12"/>
      <c r="BH57" s="12"/>
      <c r="BK57" s="12"/>
      <c r="BN57" s="12"/>
      <c r="BQ57" s="12"/>
    </row>
    <row r="58" spans="1:69" ht="15.75" customHeight="1" x14ac:dyDescent="0.25">
      <c r="A58" s="12" t="s">
        <v>5514</v>
      </c>
      <c r="B58" s="13" t="s">
        <v>5515</v>
      </c>
      <c r="C58" s="13" t="s">
        <v>5517</v>
      </c>
      <c r="D58" s="13" t="s">
        <v>5518</v>
      </c>
      <c r="E58" s="13" t="s">
        <v>5330</v>
      </c>
      <c r="F58" s="14" t="s">
        <v>5519</v>
      </c>
      <c r="G58" s="12" t="s">
        <v>8338</v>
      </c>
      <c r="H58" s="15" t="s">
        <v>8339</v>
      </c>
      <c r="I58" s="13" t="s">
        <v>6709</v>
      </c>
      <c r="J58" s="16" t="s">
        <v>6709</v>
      </c>
      <c r="K58" s="11" t="s">
        <v>5324</v>
      </c>
      <c r="L58" s="13" t="s">
        <v>1918</v>
      </c>
      <c r="M58" s="13" t="s">
        <v>1951</v>
      </c>
      <c r="N58" s="14" t="s">
        <v>5885</v>
      </c>
      <c r="O58" s="12" t="s">
        <v>1918</v>
      </c>
      <c r="P58" s="13" t="s">
        <v>1951</v>
      </c>
      <c r="Q58" s="14" t="s">
        <v>5886</v>
      </c>
      <c r="R58" s="12" t="s">
        <v>1918</v>
      </c>
      <c r="S58" s="13" t="s">
        <v>1951</v>
      </c>
      <c r="T58" s="14" t="s">
        <v>5887</v>
      </c>
      <c r="U58" s="12" t="s">
        <v>1918</v>
      </c>
      <c r="V58" s="13" t="s">
        <v>1951</v>
      </c>
      <c r="W58" s="14" t="s">
        <v>5888</v>
      </c>
      <c r="X58" s="12" t="s">
        <v>1918</v>
      </c>
      <c r="Y58" s="13" t="s">
        <v>1951</v>
      </c>
      <c r="Z58" s="14" t="s">
        <v>5889</v>
      </c>
      <c r="AJ58" s="12"/>
      <c r="AM58" s="12"/>
      <c r="AP58" s="12"/>
      <c r="AS58" s="12"/>
      <c r="AV58" s="12"/>
      <c r="AY58" s="12"/>
      <c r="BB58" s="12"/>
      <c r="BE58" s="12"/>
      <c r="BH58" s="12"/>
      <c r="BK58" s="12"/>
      <c r="BN58" s="12"/>
      <c r="BQ58" s="12"/>
    </row>
    <row r="59" spans="1:69" ht="15.75" customHeight="1" x14ac:dyDescent="0.25">
      <c r="A59" s="12" t="s">
        <v>7028</v>
      </c>
      <c r="B59" s="13" t="s">
        <v>7029</v>
      </c>
      <c r="C59" s="13" t="s">
        <v>7080</v>
      </c>
      <c r="D59" s="13" t="s">
        <v>7136</v>
      </c>
      <c r="E59" s="13" t="s">
        <v>6709</v>
      </c>
      <c r="F59" s="14" t="s">
        <v>6709</v>
      </c>
      <c r="G59" s="12" t="s">
        <v>7032</v>
      </c>
      <c r="H59" s="15" t="s">
        <v>7033</v>
      </c>
      <c r="I59" s="13" t="s">
        <v>6709</v>
      </c>
      <c r="J59" s="16" t="s">
        <v>6709</v>
      </c>
      <c r="K59" s="11" t="s">
        <v>5324</v>
      </c>
      <c r="L59" s="13" t="s">
        <v>1912</v>
      </c>
      <c r="M59" s="13" t="s">
        <v>7081</v>
      </c>
      <c r="N59" s="14" t="s">
        <v>5734</v>
      </c>
      <c r="AJ59" s="12"/>
      <c r="AM59" s="12"/>
      <c r="AP59" s="12"/>
      <c r="AS59" s="12"/>
      <c r="AV59" s="12"/>
      <c r="AY59" s="12"/>
      <c r="BB59" s="12"/>
      <c r="BE59" s="12"/>
      <c r="BH59" s="12"/>
      <c r="BK59" s="12"/>
      <c r="BN59" s="12"/>
      <c r="BQ59" s="12"/>
    </row>
    <row r="60" spans="1:69" ht="15.75" customHeight="1" x14ac:dyDescent="0.25">
      <c r="A60" s="12" t="s">
        <v>7154</v>
      </c>
      <c r="B60" s="13" t="s">
        <v>7155</v>
      </c>
      <c r="C60" s="13" t="s">
        <v>7237</v>
      </c>
      <c r="D60" s="13" t="s">
        <v>7238</v>
      </c>
      <c r="E60" s="13" t="s">
        <v>7239</v>
      </c>
      <c r="F60" s="14" t="s">
        <v>5626</v>
      </c>
      <c r="G60" s="12" t="s">
        <v>7240</v>
      </c>
      <c r="H60" s="15" t="s">
        <v>7241</v>
      </c>
      <c r="I60" s="13" t="s">
        <v>6709</v>
      </c>
      <c r="J60" s="16" t="s">
        <v>6709</v>
      </c>
      <c r="K60" s="11" t="s">
        <v>5324</v>
      </c>
      <c r="L60" s="13" t="s">
        <v>1913</v>
      </c>
      <c r="M60" s="13" t="s">
        <v>2010</v>
      </c>
      <c r="N60" s="14" t="s">
        <v>5734</v>
      </c>
      <c r="AJ60" s="12"/>
      <c r="AM60" s="12"/>
      <c r="AP60" s="12"/>
      <c r="AS60" s="12"/>
      <c r="AV60" s="12"/>
      <c r="AY60" s="12"/>
      <c r="BB60" s="12"/>
      <c r="BE60" s="12"/>
      <c r="BH60" s="12"/>
      <c r="BK60" s="12"/>
      <c r="BN60" s="12"/>
      <c r="BQ60" s="12"/>
    </row>
    <row r="61" spans="1:69" ht="15.75" customHeight="1" x14ac:dyDescent="0.25">
      <c r="A61" s="12" t="s">
        <v>6564</v>
      </c>
      <c r="B61" s="13" t="s">
        <v>6565</v>
      </c>
      <c r="C61" s="13" t="s">
        <v>6594</v>
      </c>
      <c r="D61" s="13" t="s">
        <v>6595</v>
      </c>
      <c r="E61" s="13" t="s">
        <v>6596</v>
      </c>
      <c r="F61" s="14" t="s">
        <v>6597</v>
      </c>
      <c r="G61" s="12" t="s">
        <v>6570</v>
      </c>
      <c r="H61" s="15" t="s">
        <v>6571</v>
      </c>
      <c r="I61" s="13" t="s">
        <v>6570</v>
      </c>
      <c r="J61" s="16" t="s">
        <v>6571</v>
      </c>
      <c r="K61" s="11" t="s">
        <v>5324</v>
      </c>
      <c r="L61" s="13" t="s">
        <v>1911</v>
      </c>
      <c r="M61" s="13" t="s">
        <v>6598</v>
      </c>
      <c r="N61" s="14" t="s">
        <v>6599</v>
      </c>
      <c r="O61" s="12" t="s">
        <v>1911</v>
      </c>
      <c r="P61" s="13" t="s">
        <v>6598</v>
      </c>
      <c r="Q61" s="14" t="s">
        <v>6600</v>
      </c>
      <c r="R61" s="12" t="s">
        <v>1911</v>
      </c>
      <c r="S61" s="13" t="s">
        <v>6598</v>
      </c>
      <c r="T61" s="14" t="s">
        <v>5695</v>
      </c>
      <c r="U61" s="12" t="s">
        <v>1911</v>
      </c>
      <c r="V61" s="13" t="s">
        <v>6598</v>
      </c>
      <c r="W61" s="14" t="s">
        <v>6601</v>
      </c>
      <c r="AJ61" s="12"/>
      <c r="AM61" s="12"/>
      <c r="AP61" s="12"/>
      <c r="AS61" s="12"/>
      <c r="AV61" s="12"/>
      <c r="AY61" s="12"/>
      <c r="BB61" s="12"/>
      <c r="BE61" s="12"/>
      <c r="BH61" s="12"/>
      <c r="BK61" s="12"/>
      <c r="BN61" s="12"/>
      <c r="BQ61" s="12"/>
    </row>
    <row r="62" spans="1:69" ht="15.75" customHeight="1" x14ac:dyDescent="0.25">
      <c r="A62" s="12" t="s">
        <v>7154</v>
      </c>
      <c r="B62" s="13" t="s">
        <v>7155</v>
      </c>
      <c r="C62" s="13" t="s">
        <v>7259</v>
      </c>
      <c r="D62" s="13" t="s">
        <v>7260</v>
      </c>
      <c r="E62" s="13" t="s">
        <v>7261</v>
      </c>
      <c r="F62" s="14" t="s">
        <v>5626</v>
      </c>
      <c r="G62" s="12" t="s">
        <v>7262</v>
      </c>
      <c r="H62" s="15" t="s">
        <v>7263</v>
      </c>
      <c r="I62" s="13" t="s">
        <v>6709</v>
      </c>
      <c r="J62" s="16" t="s">
        <v>6709</v>
      </c>
      <c r="K62" s="11" t="s">
        <v>5324</v>
      </c>
      <c r="L62" s="13" t="s">
        <v>1913</v>
      </c>
      <c r="M62" s="13" t="s">
        <v>2034</v>
      </c>
      <c r="N62" s="14" t="s">
        <v>5734</v>
      </c>
      <c r="AJ62" s="12"/>
      <c r="AM62" s="12"/>
      <c r="AP62" s="12"/>
      <c r="AS62" s="12"/>
      <c r="AV62" s="12"/>
      <c r="AY62" s="12"/>
      <c r="BB62" s="12"/>
      <c r="BE62" s="12"/>
      <c r="BH62" s="12"/>
      <c r="BK62" s="12"/>
      <c r="BN62" s="12"/>
      <c r="BQ62" s="12"/>
    </row>
    <row r="63" spans="1:69" ht="15.75" customHeight="1" x14ac:dyDescent="0.25">
      <c r="A63" s="12" t="s">
        <v>5489</v>
      </c>
      <c r="B63" s="13" t="s">
        <v>5490</v>
      </c>
      <c r="C63" s="13" t="s">
        <v>5491</v>
      </c>
      <c r="D63" s="13" t="s">
        <v>5492</v>
      </c>
      <c r="E63" s="13" t="s">
        <v>5832</v>
      </c>
      <c r="F63" s="14" t="s">
        <v>7773</v>
      </c>
      <c r="G63" s="12" t="s">
        <v>5833</v>
      </c>
      <c r="H63" s="15" t="s">
        <v>5834</v>
      </c>
      <c r="I63" s="13" t="s">
        <v>6709</v>
      </c>
      <c r="J63" s="16" t="s">
        <v>6709</v>
      </c>
      <c r="K63" s="11" t="s">
        <v>5324</v>
      </c>
      <c r="L63" s="13" t="s">
        <v>1918</v>
      </c>
      <c r="M63" s="13" t="s">
        <v>2036</v>
      </c>
      <c r="N63" s="14" t="s">
        <v>5625</v>
      </c>
      <c r="O63" s="12" t="s">
        <v>1918</v>
      </c>
      <c r="P63" s="13" t="s">
        <v>2123</v>
      </c>
      <c r="Q63" s="14" t="s">
        <v>5757</v>
      </c>
      <c r="R63" s="12" t="s">
        <v>1918</v>
      </c>
      <c r="S63" s="13" t="s">
        <v>2123</v>
      </c>
      <c r="T63" s="14" t="s">
        <v>5756</v>
      </c>
      <c r="AJ63" s="12"/>
      <c r="AM63" s="12"/>
      <c r="AP63" s="12"/>
      <c r="AS63" s="12"/>
      <c r="AV63" s="12"/>
      <c r="AY63" s="12"/>
      <c r="BB63" s="12"/>
      <c r="BE63" s="12"/>
      <c r="BH63" s="12"/>
      <c r="BK63" s="12"/>
      <c r="BN63" s="12"/>
      <c r="BQ63" s="12"/>
    </row>
    <row r="64" spans="1:69" ht="15.75" customHeight="1" x14ac:dyDescent="0.25">
      <c r="A64" s="12" t="s">
        <v>7012</v>
      </c>
      <c r="B64" s="13" t="s">
        <v>7013</v>
      </c>
      <c r="C64" s="13" t="s">
        <v>7014</v>
      </c>
      <c r="D64" s="13" t="s">
        <v>7015</v>
      </c>
      <c r="E64" s="13" t="s">
        <v>6709</v>
      </c>
      <c r="F64" s="14" t="s">
        <v>6709</v>
      </c>
      <c r="G64" s="12" t="s">
        <v>7016</v>
      </c>
      <c r="H64" s="15" t="s">
        <v>7017</v>
      </c>
      <c r="I64" s="13" t="s">
        <v>6709</v>
      </c>
      <c r="J64" s="16" t="s">
        <v>6709</v>
      </c>
      <c r="K64" s="11" t="s">
        <v>5324</v>
      </c>
      <c r="L64" s="13" t="s">
        <v>1912</v>
      </c>
      <c r="M64" s="13" t="s">
        <v>1930</v>
      </c>
      <c r="N64" s="14" t="s">
        <v>7018</v>
      </c>
      <c r="O64" s="12" t="s">
        <v>1912</v>
      </c>
      <c r="P64" s="13" t="s">
        <v>1930</v>
      </c>
      <c r="Q64" s="14" t="s">
        <v>7019</v>
      </c>
      <c r="R64" s="12" t="s">
        <v>1912</v>
      </c>
      <c r="S64" s="13" t="s">
        <v>1930</v>
      </c>
      <c r="T64" s="14" t="s">
        <v>7020</v>
      </c>
      <c r="U64" s="12" t="s">
        <v>1912</v>
      </c>
      <c r="V64" s="13" t="s">
        <v>1930</v>
      </c>
      <c r="W64" s="14" t="s">
        <v>7021</v>
      </c>
      <c r="AJ64" s="12"/>
      <c r="AM64" s="12"/>
      <c r="AP64" s="12"/>
      <c r="AS64" s="12"/>
      <c r="AV64" s="12"/>
      <c r="AY64" s="12"/>
      <c r="BB64" s="12"/>
      <c r="BE64" s="12"/>
      <c r="BH64" s="12"/>
      <c r="BK64" s="12"/>
      <c r="BN64" s="12"/>
      <c r="BQ64" s="12"/>
    </row>
    <row r="65" spans="1:69" ht="15.75" customHeight="1" x14ac:dyDescent="0.25">
      <c r="A65" s="12" t="s">
        <v>7602</v>
      </c>
      <c r="B65" s="13" t="s">
        <v>7603</v>
      </c>
      <c r="C65" s="13" t="s">
        <v>7604</v>
      </c>
      <c r="D65" s="13" t="s">
        <v>7605</v>
      </c>
      <c r="E65" s="13" t="s">
        <v>7606</v>
      </c>
      <c r="F65" s="14" t="s">
        <v>6709</v>
      </c>
      <c r="G65" s="12" t="s">
        <v>7607</v>
      </c>
      <c r="H65" s="15" t="s">
        <v>7835</v>
      </c>
      <c r="I65" s="13" t="s">
        <v>6709</v>
      </c>
      <c r="J65" s="16" t="s">
        <v>6709</v>
      </c>
      <c r="K65" s="11" t="s">
        <v>5324</v>
      </c>
      <c r="L65" s="13" t="s">
        <v>1922</v>
      </c>
      <c r="M65" s="13" t="s">
        <v>2116</v>
      </c>
      <c r="N65" s="14" t="s">
        <v>5734</v>
      </c>
      <c r="AJ65" s="12"/>
      <c r="AM65" s="12"/>
      <c r="AP65" s="12"/>
      <c r="AS65" s="12"/>
      <c r="AV65" s="12"/>
      <c r="AY65" s="12"/>
      <c r="BB65" s="12"/>
      <c r="BE65" s="12"/>
      <c r="BH65" s="12"/>
      <c r="BK65" s="12"/>
      <c r="BN65" s="12"/>
      <c r="BQ65" s="12"/>
    </row>
    <row r="66" spans="1:69" ht="15.75" customHeight="1" x14ac:dyDescent="0.25">
      <c r="A66" s="12" t="s">
        <v>5541</v>
      </c>
      <c r="B66" s="13" t="s">
        <v>5542</v>
      </c>
      <c r="C66" s="13" t="s">
        <v>5582</v>
      </c>
      <c r="D66" s="13" t="s">
        <v>5583</v>
      </c>
      <c r="E66" s="13" t="s">
        <v>5545</v>
      </c>
      <c r="F66" s="14" t="s">
        <v>5584</v>
      </c>
      <c r="G66" s="12" t="s">
        <v>5585</v>
      </c>
      <c r="H66" s="15" t="s">
        <v>5586</v>
      </c>
      <c r="I66" s="13" t="s">
        <v>8904</v>
      </c>
      <c r="J66" s="16" t="s">
        <v>8905</v>
      </c>
      <c r="K66" s="11" t="s">
        <v>5324</v>
      </c>
      <c r="L66" s="13" t="s">
        <v>1924</v>
      </c>
      <c r="M66" s="13" t="s">
        <v>1955</v>
      </c>
      <c r="N66" s="14" t="s">
        <v>5917</v>
      </c>
      <c r="O66" s="12" t="s">
        <v>1924</v>
      </c>
      <c r="P66" s="13" t="s">
        <v>1955</v>
      </c>
      <c r="Q66" s="14" t="s">
        <v>5916</v>
      </c>
      <c r="R66" s="12" t="s">
        <v>1924</v>
      </c>
      <c r="S66" s="13" t="s">
        <v>1955</v>
      </c>
      <c r="T66" s="14" t="s">
        <v>5922</v>
      </c>
      <c r="U66" s="12" t="s">
        <v>1924</v>
      </c>
      <c r="V66" s="13" t="s">
        <v>1955</v>
      </c>
      <c r="W66" s="14" t="s">
        <v>5923</v>
      </c>
      <c r="X66" s="12" t="s">
        <v>1924</v>
      </c>
      <c r="Y66" s="13" t="s">
        <v>1955</v>
      </c>
      <c r="Z66" s="14" t="s">
        <v>5903</v>
      </c>
      <c r="AJ66" s="12"/>
      <c r="AM66" s="12"/>
      <c r="AP66" s="12"/>
      <c r="AS66" s="12"/>
      <c r="AV66" s="12"/>
      <c r="AY66" s="12"/>
      <c r="BB66" s="12"/>
      <c r="BE66" s="12"/>
      <c r="BH66" s="12"/>
      <c r="BK66" s="12"/>
      <c r="BN66" s="12"/>
      <c r="BQ66" s="12"/>
    </row>
    <row r="67" spans="1:69" ht="15.75" customHeight="1" x14ac:dyDescent="0.25">
      <c r="A67" s="12" t="s">
        <v>6913</v>
      </c>
      <c r="B67" s="13" t="s">
        <v>6914</v>
      </c>
      <c r="C67" s="13" t="s">
        <v>6915</v>
      </c>
      <c r="D67" s="13" t="s">
        <v>6916</v>
      </c>
      <c r="E67" s="13" t="s">
        <v>6917</v>
      </c>
      <c r="F67" s="14" t="s">
        <v>6709</v>
      </c>
      <c r="G67" s="12" t="s">
        <v>6918</v>
      </c>
      <c r="H67" s="15" t="s">
        <v>6919</v>
      </c>
      <c r="I67" s="13" t="s">
        <v>6709</v>
      </c>
      <c r="J67" s="16" t="s">
        <v>6709</v>
      </c>
      <c r="K67" s="11" t="s">
        <v>5324</v>
      </c>
      <c r="L67" s="13" t="s">
        <v>1925</v>
      </c>
      <c r="M67" s="13" t="s">
        <v>1956</v>
      </c>
      <c r="N67" s="14" t="s">
        <v>5734</v>
      </c>
      <c r="AJ67" s="12"/>
      <c r="AM67" s="12"/>
      <c r="AP67" s="12"/>
      <c r="AS67" s="12"/>
      <c r="AV67" s="12"/>
      <c r="AY67" s="12"/>
      <c r="BB67" s="12"/>
      <c r="BE67" s="12"/>
      <c r="BH67" s="12"/>
      <c r="BK67" s="12"/>
      <c r="BN67" s="12"/>
      <c r="BQ67" s="12"/>
    </row>
    <row r="68" spans="1:69" ht="15.75" customHeight="1" x14ac:dyDescent="0.25">
      <c r="A68" s="12" t="s">
        <v>5995</v>
      </c>
      <c r="B68" s="13" t="s">
        <v>5996</v>
      </c>
      <c r="C68" s="13" t="s">
        <v>6011</v>
      </c>
      <c r="D68" s="13" t="s">
        <v>6012</v>
      </c>
      <c r="E68" s="13" t="s">
        <v>6013</v>
      </c>
      <c r="F68" s="14" t="s">
        <v>6014</v>
      </c>
      <c r="G68" s="12" t="s">
        <v>6015</v>
      </c>
      <c r="H68" s="15" t="s">
        <v>6016</v>
      </c>
      <c r="I68" s="13" t="s">
        <v>6709</v>
      </c>
      <c r="J68" s="16" t="s">
        <v>6709</v>
      </c>
      <c r="K68" s="11" t="s">
        <v>5324</v>
      </c>
      <c r="L68" s="13" t="s">
        <v>1911</v>
      </c>
      <c r="M68" s="13" t="s">
        <v>2008</v>
      </c>
      <c r="N68" s="14" t="s">
        <v>5734</v>
      </c>
      <c r="AJ68" s="12"/>
      <c r="AM68" s="12"/>
      <c r="AP68" s="12"/>
      <c r="AS68" s="12"/>
      <c r="AV68" s="12"/>
      <c r="AY68" s="12"/>
      <c r="BB68" s="12"/>
      <c r="BE68" s="12"/>
      <c r="BH68" s="12"/>
      <c r="BK68" s="12"/>
      <c r="BN68" s="12"/>
      <c r="BQ68" s="12"/>
    </row>
    <row r="69" spans="1:69" ht="15.75" customHeight="1" x14ac:dyDescent="0.25">
      <c r="A69" s="12" t="s">
        <v>7327</v>
      </c>
      <c r="B69" s="13" t="s">
        <v>7328</v>
      </c>
      <c r="C69" s="13" t="s">
        <v>7575</v>
      </c>
      <c r="D69" s="13" t="s">
        <v>7576</v>
      </c>
      <c r="E69" s="13" t="s">
        <v>6709</v>
      </c>
      <c r="F69" s="14" t="s">
        <v>6709</v>
      </c>
      <c r="G69" s="12" t="s">
        <v>7773</v>
      </c>
      <c r="H69" s="15" t="s">
        <v>7773</v>
      </c>
      <c r="I69" s="13" t="s">
        <v>6709</v>
      </c>
      <c r="J69" s="16" t="s">
        <v>6709</v>
      </c>
      <c r="K69" s="11" t="s">
        <v>5331</v>
      </c>
      <c r="L69" s="13" t="s">
        <v>1922</v>
      </c>
      <c r="M69" s="13" t="s">
        <v>2026</v>
      </c>
      <c r="N69" s="14" t="s">
        <v>5734</v>
      </c>
      <c r="AJ69" s="12"/>
      <c r="AM69" s="12"/>
      <c r="AP69" s="12"/>
      <c r="AS69" s="12"/>
      <c r="AV69" s="12"/>
      <c r="AY69" s="12"/>
      <c r="BB69" s="12"/>
      <c r="BE69" s="12"/>
      <c r="BH69" s="12"/>
      <c r="BK69" s="12"/>
      <c r="BN69" s="12"/>
      <c r="BQ69" s="12"/>
    </row>
    <row r="70" spans="1:69" ht="15.75" customHeight="1" x14ac:dyDescent="0.25">
      <c r="A70" s="12" t="s">
        <v>6856</v>
      </c>
      <c r="B70" s="13" t="s">
        <v>6857</v>
      </c>
      <c r="C70" s="13" t="s">
        <v>6867</v>
      </c>
      <c r="D70" s="13" t="s">
        <v>6859</v>
      </c>
      <c r="E70" s="13" t="s">
        <v>6868</v>
      </c>
      <c r="F70" s="14" t="s">
        <v>6709</v>
      </c>
      <c r="G70" s="12" t="s">
        <v>6861</v>
      </c>
      <c r="H70" s="15" t="s">
        <v>6862</v>
      </c>
      <c r="I70" s="13" t="s">
        <v>6709</v>
      </c>
      <c r="J70" s="16" t="s">
        <v>6709</v>
      </c>
      <c r="K70" s="11" t="s">
        <v>5324</v>
      </c>
      <c r="L70" s="13" t="s">
        <v>1925</v>
      </c>
      <c r="M70" s="13" t="s">
        <v>2028</v>
      </c>
      <c r="N70" s="14" t="s">
        <v>6863</v>
      </c>
      <c r="O70" s="12" t="s">
        <v>1925</v>
      </c>
      <c r="P70" s="13" t="s">
        <v>2028</v>
      </c>
      <c r="Q70" s="14" t="s">
        <v>6864</v>
      </c>
      <c r="R70" s="12" t="s">
        <v>1925</v>
      </c>
      <c r="S70" s="13" t="s">
        <v>2028</v>
      </c>
      <c r="T70" s="14" t="s">
        <v>6865</v>
      </c>
      <c r="U70" s="12" t="s">
        <v>1925</v>
      </c>
      <c r="V70" s="13" t="s">
        <v>2028</v>
      </c>
      <c r="W70" s="14" t="s">
        <v>6866</v>
      </c>
      <c r="AJ70" s="12"/>
      <c r="AM70" s="12"/>
      <c r="AP70" s="12"/>
      <c r="AS70" s="12"/>
      <c r="AV70" s="12"/>
      <c r="AY70" s="12"/>
      <c r="BB70" s="12"/>
      <c r="BE70" s="12"/>
      <c r="BH70" s="12"/>
      <c r="BK70" s="12"/>
      <c r="BN70" s="12"/>
      <c r="BQ70" s="12"/>
    </row>
    <row r="71" spans="1:69" ht="15.75" customHeight="1" x14ac:dyDescent="0.25">
      <c r="A71" s="12" t="s">
        <v>5388</v>
      </c>
      <c r="B71" s="13" t="s">
        <v>5389</v>
      </c>
      <c r="C71" s="13" t="s">
        <v>5410</v>
      </c>
      <c r="D71" s="13" t="s">
        <v>5411</v>
      </c>
      <c r="E71" s="13" t="s">
        <v>6709</v>
      </c>
      <c r="F71" s="14" t="s">
        <v>6709</v>
      </c>
      <c r="G71" s="12" t="s">
        <v>5733</v>
      </c>
      <c r="H71" s="15" t="s">
        <v>7822</v>
      </c>
      <c r="I71" s="13" t="s">
        <v>6709</v>
      </c>
      <c r="J71" s="16" t="s">
        <v>6709</v>
      </c>
      <c r="K71" s="11" t="s">
        <v>5324</v>
      </c>
      <c r="L71" s="13" t="s">
        <v>1911</v>
      </c>
      <c r="M71" s="13" t="s">
        <v>5392</v>
      </c>
      <c r="N71" s="14" t="s">
        <v>5734</v>
      </c>
      <c r="O71" s="12" t="s">
        <v>1911</v>
      </c>
      <c r="P71" s="13" t="s">
        <v>5735</v>
      </c>
      <c r="Q71" s="14" t="s">
        <v>5734</v>
      </c>
      <c r="R71" s="12" t="s">
        <v>1911</v>
      </c>
      <c r="S71" s="13" t="s">
        <v>5393</v>
      </c>
      <c r="T71" s="14" t="s">
        <v>5734</v>
      </c>
      <c r="AJ71" s="12"/>
      <c r="AM71" s="12"/>
      <c r="AP71" s="12"/>
      <c r="AS71" s="12"/>
      <c r="AV71" s="12"/>
      <c r="AY71" s="12"/>
      <c r="BB71" s="12"/>
      <c r="BE71" s="12"/>
      <c r="BH71" s="12"/>
      <c r="BK71" s="12"/>
      <c r="BN71" s="12"/>
      <c r="BQ71" s="12"/>
    </row>
    <row r="72" spans="1:69" ht="15.75" customHeight="1" x14ac:dyDescent="0.25">
      <c r="A72" s="12" t="s">
        <v>5995</v>
      </c>
      <c r="B72" s="13" t="s">
        <v>5996</v>
      </c>
      <c r="C72" s="13" t="s">
        <v>6017</v>
      </c>
      <c r="D72" s="13" t="s">
        <v>9448</v>
      </c>
      <c r="E72" s="13" t="s">
        <v>6018</v>
      </c>
      <c r="F72" s="14" t="s">
        <v>6019</v>
      </c>
      <c r="G72" s="12" t="s">
        <v>6015</v>
      </c>
      <c r="H72" s="15" t="s">
        <v>6016</v>
      </c>
      <c r="I72" s="13" t="s">
        <v>6709</v>
      </c>
      <c r="J72" s="16" t="s">
        <v>6709</v>
      </c>
      <c r="K72" s="11" t="s">
        <v>5324</v>
      </c>
      <c r="L72" s="13" t="s">
        <v>1911</v>
      </c>
      <c r="M72" s="13" t="s">
        <v>2008</v>
      </c>
      <c r="N72" s="14" t="s">
        <v>5734</v>
      </c>
      <c r="AJ72" s="12"/>
      <c r="AM72" s="12"/>
      <c r="AP72" s="12"/>
      <c r="AS72" s="12"/>
      <c r="AV72" s="12"/>
      <c r="AY72" s="12"/>
      <c r="BB72" s="12"/>
      <c r="BE72" s="12"/>
      <c r="BH72" s="12"/>
      <c r="BK72" s="12"/>
      <c r="BN72" s="12"/>
      <c r="BQ72" s="12"/>
    </row>
    <row r="73" spans="1:69" ht="15.75" customHeight="1" x14ac:dyDescent="0.25">
      <c r="A73" s="12" t="s">
        <v>7558</v>
      </c>
      <c r="B73" s="13" t="s">
        <v>7559</v>
      </c>
      <c r="C73" s="13" t="s">
        <v>7560</v>
      </c>
      <c r="D73" s="13" t="s">
        <v>7561</v>
      </c>
      <c r="E73" s="13" t="s">
        <v>7562</v>
      </c>
      <c r="F73" s="14" t="s">
        <v>6709</v>
      </c>
      <c r="G73" s="12" t="s">
        <v>7563</v>
      </c>
      <c r="H73" s="15" t="s">
        <v>7564</v>
      </c>
      <c r="I73" s="13" t="s">
        <v>6709</v>
      </c>
      <c r="J73" s="16" t="s">
        <v>6709</v>
      </c>
      <c r="K73" s="11" t="s">
        <v>5324</v>
      </c>
      <c r="L73" s="13" t="s">
        <v>1922</v>
      </c>
      <c r="M73" s="13" t="s">
        <v>1979</v>
      </c>
      <c r="N73" s="14" t="s">
        <v>5734</v>
      </c>
      <c r="AJ73" s="12"/>
      <c r="AM73" s="12"/>
      <c r="AP73" s="12"/>
      <c r="AS73" s="12"/>
      <c r="AV73" s="12"/>
      <c r="AY73" s="12"/>
      <c r="BB73" s="12"/>
      <c r="BE73" s="12"/>
      <c r="BH73" s="12"/>
      <c r="BK73" s="12"/>
      <c r="BN73" s="12"/>
      <c r="BQ73" s="12"/>
    </row>
    <row r="74" spans="1:69" ht="15.75" customHeight="1" x14ac:dyDescent="0.25">
      <c r="A74" s="12" t="s">
        <v>5981</v>
      </c>
      <c r="B74" s="13" t="s">
        <v>5982</v>
      </c>
      <c r="C74" s="13" t="s">
        <v>6020</v>
      </c>
      <c r="D74" s="13" t="s">
        <v>6021</v>
      </c>
      <c r="E74" s="13" t="s">
        <v>6022</v>
      </c>
      <c r="F74" s="14" t="s">
        <v>6023</v>
      </c>
      <c r="G74" s="12" t="s">
        <v>8782</v>
      </c>
      <c r="H74" s="15" t="s">
        <v>10810</v>
      </c>
      <c r="I74" s="13" t="s">
        <v>6709</v>
      </c>
      <c r="J74" s="16" t="s">
        <v>6709</v>
      </c>
      <c r="K74" s="11" t="s">
        <v>5324</v>
      </c>
      <c r="L74" s="13" t="s">
        <v>1911</v>
      </c>
      <c r="M74" s="13" t="s">
        <v>2058</v>
      </c>
      <c r="N74" s="14" t="s">
        <v>6024</v>
      </c>
      <c r="AJ74" s="12"/>
      <c r="AM74" s="12"/>
      <c r="AP74" s="12"/>
      <c r="AS74" s="12"/>
      <c r="AV74" s="12"/>
      <c r="AY74" s="12"/>
      <c r="BB74" s="12"/>
      <c r="BE74" s="12"/>
      <c r="BH74" s="12"/>
      <c r="BK74" s="12"/>
      <c r="BN74" s="12"/>
      <c r="BQ74" s="12"/>
    </row>
    <row r="75" spans="1:69" ht="15.75" customHeight="1" x14ac:dyDescent="0.25">
      <c r="A75" s="12" t="s">
        <v>5388</v>
      </c>
      <c r="B75" s="13" t="s">
        <v>5389</v>
      </c>
      <c r="C75" s="13" t="s">
        <v>5408</v>
      </c>
      <c r="D75" s="13" t="s">
        <v>5409</v>
      </c>
      <c r="E75" s="13" t="s">
        <v>6709</v>
      </c>
      <c r="F75" s="14" t="s">
        <v>6709</v>
      </c>
      <c r="G75" s="12" t="s">
        <v>5733</v>
      </c>
      <c r="H75" s="15" t="s">
        <v>7822</v>
      </c>
      <c r="I75" s="13" t="s">
        <v>6709</v>
      </c>
      <c r="J75" s="16" t="s">
        <v>6709</v>
      </c>
      <c r="K75" s="11" t="s">
        <v>5324</v>
      </c>
      <c r="L75" s="13" t="s">
        <v>1911</v>
      </c>
      <c r="M75" s="13" t="s">
        <v>5392</v>
      </c>
      <c r="N75" s="14" t="s">
        <v>5734</v>
      </c>
      <c r="O75" s="12" t="s">
        <v>1911</v>
      </c>
      <c r="P75" s="13" t="s">
        <v>5735</v>
      </c>
      <c r="Q75" s="14" t="s">
        <v>5734</v>
      </c>
      <c r="R75" s="12" t="s">
        <v>1911</v>
      </c>
      <c r="S75" s="13" t="s">
        <v>5393</v>
      </c>
      <c r="T75" s="14" t="s">
        <v>5734</v>
      </c>
      <c r="AJ75" s="12"/>
      <c r="AM75" s="12"/>
      <c r="AP75" s="12"/>
      <c r="AS75" s="12"/>
      <c r="AV75" s="12"/>
      <c r="AY75" s="12"/>
      <c r="BB75" s="12"/>
      <c r="BE75" s="12"/>
      <c r="BH75" s="12"/>
      <c r="BK75" s="12"/>
      <c r="BN75" s="12"/>
      <c r="BQ75" s="12"/>
    </row>
    <row r="76" spans="1:69" ht="15.75" customHeight="1" x14ac:dyDescent="0.25">
      <c r="A76" s="12" t="s">
        <v>7342</v>
      </c>
      <c r="B76" s="13" t="s">
        <v>7343</v>
      </c>
      <c r="C76" s="13" t="s">
        <v>7638</v>
      </c>
      <c r="D76" s="13" t="s">
        <v>7639</v>
      </c>
      <c r="E76" s="13" t="s">
        <v>6709</v>
      </c>
      <c r="F76" s="14" t="s">
        <v>6709</v>
      </c>
      <c r="G76" s="12" t="s">
        <v>7773</v>
      </c>
      <c r="H76" s="15" t="s">
        <v>7773</v>
      </c>
      <c r="I76" s="13" t="s">
        <v>6709</v>
      </c>
      <c r="J76" s="16" t="s">
        <v>6709</v>
      </c>
      <c r="K76" s="11" t="s">
        <v>5331</v>
      </c>
      <c r="L76" s="13" t="s">
        <v>1923</v>
      </c>
      <c r="M76" s="13" t="s">
        <v>9234</v>
      </c>
      <c r="N76" s="14" t="s">
        <v>5734</v>
      </c>
      <c r="O76" s="12" t="s">
        <v>1923</v>
      </c>
      <c r="P76" s="13" t="s">
        <v>7348</v>
      </c>
      <c r="Q76" s="14" t="s">
        <v>5734</v>
      </c>
      <c r="AJ76" s="12"/>
      <c r="AM76" s="12"/>
      <c r="AP76" s="12"/>
      <c r="AS76" s="12"/>
      <c r="AV76" s="12"/>
      <c r="AY76" s="12"/>
      <c r="BB76" s="12"/>
      <c r="BE76" s="12"/>
      <c r="BH76" s="12"/>
      <c r="BK76" s="12"/>
      <c r="BN76" s="12"/>
      <c r="BQ76" s="12"/>
    </row>
    <row r="77" spans="1:69" ht="15.75" customHeight="1" x14ac:dyDescent="0.25">
      <c r="A77" s="12" t="s">
        <v>9449</v>
      </c>
      <c r="B77" s="13" t="s">
        <v>9450</v>
      </c>
      <c r="C77" s="13" t="s">
        <v>5352</v>
      </c>
      <c r="D77" s="13" t="s">
        <v>9451</v>
      </c>
      <c r="E77" s="13" t="s">
        <v>6709</v>
      </c>
      <c r="F77" s="14" t="s">
        <v>6709</v>
      </c>
      <c r="G77" s="12" t="s">
        <v>5668</v>
      </c>
      <c r="H77" s="15" t="s">
        <v>5669</v>
      </c>
      <c r="I77" s="13" t="s">
        <v>6709</v>
      </c>
      <c r="J77" s="16" t="s">
        <v>6709</v>
      </c>
      <c r="K77" s="11" t="s">
        <v>5324</v>
      </c>
      <c r="L77" s="13" t="s">
        <v>1918</v>
      </c>
      <c r="M77" s="13" t="s">
        <v>2048</v>
      </c>
      <c r="N77" s="14" t="s">
        <v>5734</v>
      </c>
      <c r="AJ77" s="12"/>
      <c r="AM77" s="12"/>
      <c r="AP77" s="12"/>
      <c r="AS77" s="12"/>
      <c r="AV77" s="12"/>
      <c r="AY77" s="12"/>
      <c r="BB77" s="12"/>
      <c r="BE77" s="12"/>
      <c r="BH77" s="12"/>
      <c r="BK77" s="12"/>
      <c r="BN77" s="12"/>
      <c r="BQ77" s="12"/>
    </row>
    <row r="78" spans="1:69" ht="15.75" customHeight="1" x14ac:dyDescent="0.25">
      <c r="A78" s="12" t="s">
        <v>7040</v>
      </c>
      <c r="B78" s="13" t="s">
        <v>7041</v>
      </c>
      <c r="C78" s="13" t="s">
        <v>7100</v>
      </c>
      <c r="D78" s="13" t="s">
        <v>9452</v>
      </c>
      <c r="E78" s="13" t="s">
        <v>6709</v>
      </c>
      <c r="F78" s="14" t="s">
        <v>6709</v>
      </c>
      <c r="G78" s="12" t="s">
        <v>7044</v>
      </c>
      <c r="H78" s="15" t="s">
        <v>7045</v>
      </c>
      <c r="I78" s="13" t="s">
        <v>6709</v>
      </c>
      <c r="J78" s="16" t="s">
        <v>6709</v>
      </c>
      <c r="K78" s="11" t="s">
        <v>5324</v>
      </c>
      <c r="L78" s="13" t="s">
        <v>1912</v>
      </c>
      <c r="M78" s="13" t="s">
        <v>2059</v>
      </c>
      <c r="N78" s="14" t="s">
        <v>5734</v>
      </c>
      <c r="AJ78" s="12"/>
      <c r="AM78" s="12"/>
      <c r="AP78" s="12"/>
      <c r="AS78" s="12"/>
      <c r="AV78" s="12"/>
      <c r="AY78" s="12"/>
      <c r="BB78" s="12"/>
      <c r="BE78" s="12"/>
      <c r="BH78" s="12"/>
      <c r="BK78" s="12"/>
      <c r="BN78" s="12"/>
      <c r="BQ78" s="12"/>
    </row>
    <row r="79" spans="1:69" ht="15.75" customHeight="1" x14ac:dyDescent="0.25">
      <c r="A79" s="12" t="s">
        <v>6403</v>
      </c>
      <c r="B79" s="13" t="s">
        <v>6404</v>
      </c>
      <c r="C79" s="13" t="s">
        <v>6405</v>
      </c>
      <c r="D79" s="13" t="s">
        <v>6406</v>
      </c>
      <c r="E79" s="13" t="s">
        <v>6709</v>
      </c>
      <c r="F79" s="14" t="s">
        <v>6709</v>
      </c>
      <c r="G79" s="12" t="s">
        <v>6407</v>
      </c>
      <c r="H79" s="15" t="s">
        <v>6408</v>
      </c>
      <c r="I79" s="13" t="s">
        <v>6409</v>
      </c>
      <c r="J79" s="16" t="s">
        <v>6410</v>
      </c>
      <c r="K79" s="11" t="s">
        <v>5324</v>
      </c>
      <c r="L79" s="13" t="s">
        <v>1911</v>
      </c>
      <c r="M79" s="13" t="s">
        <v>6411</v>
      </c>
      <c r="N79" s="14" t="s">
        <v>6412</v>
      </c>
      <c r="O79" s="12" t="s">
        <v>1911</v>
      </c>
      <c r="P79" s="13" t="s">
        <v>6411</v>
      </c>
      <c r="Q79" s="14" t="s">
        <v>6413</v>
      </c>
      <c r="R79" s="12" t="s">
        <v>1911</v>
      </c>
      <c r="S79" s="13" t="s">
        <v>6411</v>
      </c>
      <c r="T79" s="14" t="s">
        <v>6414</v>
      </c>
      <c r="U79" s="12" t="s">
        <v>1911</v>
      </c>
      <c r="V79" s="13" t="s">
        <v>6411</v>
      </c>
      <c r="W79" s="14" t="s">
        <v>6415</v>
      </c>
      <c r="X79" s="12" t="s">
        <v>1911</v>
      </c>
      <c r="Y79" s="13" t="s">
        <v>6411</v>
      </c>
      <c r="Z79" s="14" t="s">
        <v>6416</v>
      </c>
      <c r="AJ79" s="12"/>
      <c r="AM79" s="12"/>
      <c r="AP79" s="12"/>
      <c r="AS79" s="12"/>
      <c r="AV79" s="12"/>
      <c r="AY79" s="12"/>
      <c r="BB79" s="12"/>
      <c r="BE79" s="12"/>
      <c r="BH79" s="12"/>
      <c r="BK79" s="12"/>
      <c r="BN79" s="12"/>
      <c r="BQ79" s="12"/>
    </row>
    <row r="80" spans="1:69" ht="15.75" customHeight="1" x14ac:dyDescent="0.25">
      <c r="A80" s="12" t="s">
        <v>6387</v>
      </c>
      <c r="B80" s="13" t="s">
        <v>6388</v>
      </c>
      <c r="C80" s="13" t="s">
        <v>6417</v>
      </c>
      <c r="D80" s="13" t="s">
        <v>6418</v>
      </c>
      <c r="E80" s="13" t="s">
        <v>6709</v>
      </c>
      <c r="F80" s="14" t="s">
        <v>6709</v>
      </c>
      <c r="G80" s="12" t="s">
        <v>6391</v>
      </c>
      <c r="H80" s="15" t="s">
        <v>6392</v>
      </c>
      <c r="I80" s="13" t="s">
        <v>6709</v>
      </c>
      <c r="J80" s="16" t="s">
        <v>6709</v>
      </c>
      <c r="K80" s="11" t="s">
        <v>5324</v>
      </c>
      <c r="L80" s="13" t="s">
        <v>1911</v>
      </c>
      <c r="M80" s="13" t="s">
        <v>6393</v>
      </c>
      <c r="N80" s="14" t="s">
        <v>5734</v>
      </c>
      <c r="O80" s="12" t="s">
        <v>1911</v>
      </c>
      <c r="P80" s="13" t="s">
        <v>6394</v>
      </c>
      <c r="Q80" s="14" t="s">
        <v>5734</v>
      </c>
      <c r="AJ80" s="12"/>
      <c r="AM80" s="12"/>
      <c r="AP80" s="12"/>
      <c r="AS80" s="12"/>
      <c r="AV80" s="12"/>
      <c r="AY80" s="12"/>
      <c r="BB80" s="12"/>
      <c r="BE80" s="12"/>
      <c r="BH80" s="12"/>
      <c r="BK80" s="12"/>
      <c r="BN80" s="12"/>
      <c r="BQ80" s="12"/>
    </row>
    <row r="81" spans="1:69" ht="15.75" customHeight="1" x14ac:dyDescent="0.25">
      <c r="A81" s="12" t="s">
        <v>7340</v>
      </c>
      <c r="B81" s="13" t="s">
        <v>7341</v>
      </c>
      <c r="C81" s="13" t="s">
        <v>7480</v>
      </c>
      <c r="D81" s="13" t="s">
        <v>7481</v>
      </c>
      <c r="E81" s="13" t="s">
        <v>7482</v>
      </c>
      <c r="F81" s="14" t="s">
        <v>6709</v>
      </c>
      <c r="G81" s="12" t="s">
        <v>7483</v>
      </c>
      <c r="H81" s="15" t="s">
        <v>7484</v>
      </c>
      <c r="I81" s="13" t="s">
        <v>7485</v>
      </c>
      <c r="J81" s="16" t="s">
        <v>7486</v>
      </c>
      <c r="K81" s="11" t="s">
        <v>5324</v>
      </c>
      <c r="L81" s="13" t="s">
        <v>1916</v>
      </c>
      <c r="M81" s="13" t="s">
        <v>1963</v>
      </c>
      <c r="N81" s="14" t="s">
        <v>7487</v>
      </c>
      <c r="O81" s="12" t="s">
        <v>1916</v>
      </c>
      <c r="P81" s="13" t="s">
        <v>1963</v>
      </c>
      <c r="Q81" s="14" t="s">
        <v>7488</v>
      </c>
      <c r="AJ81" s="12"/>
      <c r="AM81" s="12"/>
      <c r="AP81" s="12"/>
      <c r="AS81" s="12"/>
      <c r="AV81" s="12"/>
      <c r="AY81" s="12"/>
      <c r="BB81" s="12"/>
      <c r="BE81" s="12"/>
      <c r="BH81" s="12"/>
      <c r="BK81" s="12"/>
      <c r="BN81" s="12"/>
      <c r="BQ81" s="12"/>
    </row>
    <row r="82" spans="1:69" ht="15.75" customHeight="1" x14ac:dyDescent="0.25">
      <c r="A82" s="12" t="s">
        <v>5439</v>
      </c>
      <c r="B82" s="13" t="s">
        <v>5440</v>
      </c>
      <c r="C82" s="13" t="s">
        <v>5441</v>
      </c>
      <c r="D82" s="13" t="s">
        <v>5442</v>
      </c>
      <c r="E82" s="13" t="s">
        <v>6709</v>
      </c>
      <c r="F82" s="14" t="s">
        <v>6709</v>
      </c>
      <c r="G82" s="12" t="s">
        <v>5783</v>
      </c>
      <c r="H82" s="15" t="s">
        <v>7824</v>
      </c>
      <c r="I82" s="13" t="s">
        <v>6709</v>
      </c>
      <c r="J82" s="16" t="s">
        <v>6709</v>
      </c>
      <c r="K82" s="11" t="s">
        <v>5324</v>
      </c>
      <c r="L82" s="13" t="s">
        <v>1921</v>
      </c>
      <c r="M82" s="13" t="s">
        <v>1988</v>
      </c>
      <c r="N82" s="14" t="s">
        <v>5784</v>
      </c>
      <c r="AJ82" s="12"/>
      <c r="AM82" s="12"/>
      <c r="AP82" s="12"/>
      <c r="AS82" s="12"/>
      <c r="AV82" s="12"/>
      <c r="AY82" s="12"/>
      <c r="BB82" s="12"/>
      <c r="BE82" s="12"/>
      <c r="BH82" s="12"/>
      <c r="BK82" s="12"/>
      <c r="BN82" s="12"/>
      <c r="BQ82" s="12"/>
    </row>
    <row r="83" spans="1:69" ht="15.75" customHeight="1" x14ac:dyDescent="0.25">
      <c r="A83" s="12" t="s">
        <v>6639</v>
      </c>
      <c r="B83" s="13" t="s">
        <v>6640</v>
      </c>
      <c r="C83" s="13" t="s">
        <v>6602</v>
      </c>
      <c r="D83" s="13" t="s">
        <v>9453</v>
      </c>
      <c r="E83" s="13" t="s">
        <v>6603</v>
      </c>
      <c r="F83" s="14" t="s">
        <v>6604</v>
      </c>
      <c r="G83" s="12" t="s">
        <v>6570</v>
      </c>
      <c r="H83" s="15" t="s">
        <v>6571</v>
      </c>
      <c r="I83" s="13" t="s">
        <v>6570</v>
      </c>
      <c r="J83" s="16" t="s">
        <v>6571</v>
      </c>
      <c r="K83" s="11" t="s">
        <v>5324</v>
      </c>
      <c r="L83" s="13" t="s">
        <v>1911</v>
      </c>
      <c r="M83" s="13" t="s">
        <v>6605</v>
      </c>
      <c r="N83" s="14" t="s">
        <v>6606</v>
      </c>
      <c r="O83" s="12" t="s">
        <v>1911</v>
      </c>
      <c r="P83" s="13" t="s">
        <v>6598</v>
      </c>
      <c r="Q83" s="14" t="s">
        <v>6607</v>
      </c>
      <c r="R83" s="12" t="s">
        <v>1911</v>
      </c>
      <c r="S83" s="13" t="s">
        <v>6263</v>
      </c>
      <c r="T83" s="14" t="s">
        <v>6608</v>
      </c>
      <c r="AJ83" s="12"/>
      <c r="AM83" s="12"/>
      <c r="AP83" s="12"/>
      <c r="AS83" s="12"/>
      <c r="AV83" s="12"/>
      <c r="AY83" s="12"/>
      <c r="BB83" s="12"/>
      <c r="BE83" s="12"/>
      <c r="BH83" s="12"/>
      <c r="BK83" s="12"/>
      <c r="BN83" s="12"/>
      <c r="BQ83" s="12"/>
    </row>
    <row r="84" spans="1:69" ht="15.75" customHeight="1" x14ac:dyDescent="0.25">
      <c r="A84" s="12" t="s">
        <v>5496</v>
      </c>
      <c r="B84" s="13" t="s">
        <v>5497</v>
      </c>
      <c r="C84" s="13" t="s">
        <v>5498</v>
      </c>
      <c r="D84" s="13" t="s">
        <v>5499</v>
      </c>
      <c r="E84" s="13" t="s">
        <v>5855</v>
      </c>
      <c r="F84" s="14" t="s">
        <v>7773</v>
      </c>
      <c r="G84" s="12" t="s">
        <v>5856</v>
      </c>
      <c r="H84" s="15" t="s">
        <v>5857</v>
      </c>
      <c r="I84" s="13" t="s">
        <v>6709</v>
      </c>
      <c r="J84" s="16" t="s">
        <v>6709</v>
      </c>
      <c r="K84" s="11" t="s">
        <v>5324</v>
      </c>
      <c r="L84" s="13" t="s">
        <v>1918</v>
      </c>
      <c r="M84" s="13" t="s">
        <v>2164</v>
      </c>
      <c r="N84" s="14" t="s">
        <v>5849</v>
      </c>
      <c r="O84" s="12" t="s">
        <v>1918</v>
      </c>
      <c r="P84" s="13" t="s">
        <v>2164</v>
      </c>
      <c r="Q84" s="14" t="s">
        <v>5850</v>
      </c>
      <c r="R84" s="12" t="s">
        <v>1918</v>
      </c>
      <c r="S84" s="13" t="s">
        <v>2164</v>
      </c>
      <c r="T84" s="14" t="s">
        <v>5852</v>
      </c>
      <c r="U84" s="12" t="s">
        <v>1918</v>
      </c>
      <c r="V84" s="13" t="s">
        <v>2164</v>
      </c>
      <c r="W84" s="14" t="s">
        <v>5854</v>
      </c>
      <c r="X84" s="12" t="s">
        <v>1918</v>
      </c>
      <c r="Y84" s="13" t="s">
        <v>2164</v>
      </c>
      <c r="Z84" s="14" t="s">
        <v>5853</v>
      </c>
      <c r="AJ84" s="12"/>
      <c r="AM84" s="12"/>
      <c r="AP84" s="12"/>
      <c r="AS84" s="12"/>
      <c r="AV84" s="12"/>
      <c r="AY84" s="12"/>
      <c r="BB84" s="12"/>
      <c r="BE84" s="12"/>
      <c r="BH84" s="12"/>
      <c r="BK84" s="12"/>
      <c r="BN84" s="12"/>
      <c r="BQ84" s="12"/>
    </row>
    <row r="85" spans="1:69" ht="15.75" customHeight="1" x14ac:dyDescent="0.25">
      <c r="A85" s="12" t="s">
        <v>8954</v>
      </c>
      <c r="B85" s="13" t="s">
        <v>8955</v>
      </c>
      <c r="C85" s="13" t="s">
        <v>6968</v>
      </c>
      <c r="D85" s="13" t="s">
        <v>6969</v>
      </c>
      <c r="E85" s="13" t="s">
        <v>6970</v>
      </c>
      <c r="F85" s="14" t="s">
        <v>6709</v>
      </c>
      <c r="G85" s="12" t="s">
        <v>6971</v>
      </c>
      <c r="H85" s="15" t="s">
        <v>7816</v>
      </c>
      <c r="I85" s="13" t="s">
        <v>6709</v>
      </c>
      <c r="J85" s="16" t="s">
        <v>6709</v>
      </c>
      <c r="K85" s="11" t="s">
        <v>5324</v>
      </c>
      <c r="L85" s="13" t="s">
        <v>1912</v>
      </c>
      <c r="M85" s="13" t="s">
        <v>2033</v>
      </c>
      <c r="N85" s="14" t="s">
        <v>6972</v>
      </c>
      <c r="O85" s="12" t="s">
        <v>1912</v>
      </c>
      <c r="P85" s="13" t="s">
        <v>2033</v>
      </c>
      <c r="Q85" s="14" t="s">
        <v>6166</v>
      </c>
      <c r="R85" s="12" t="s">
        <v>1912</v>
      </c>
      <c r="S85" s="13" t="s">
        <v>2033</v>
      </c>
      <c r="T85" s="14" t="s">
        <v>6973</v>
      </c>
      <c r="U85" s="12" t="s">
        <v>1912</v>
      </c>
      <c r="V85" s="13" t="s">
        <v>2033</v>
      </c>
      <c r="W85" s="14" t="s">
        <v>6974</v>
      </c>
      <c r="X85" s="12" t="s">
        <v>1912</v>
      </c>
      <c r="Y85" s="13" t="s">
        <v>2033</v>
      </c>
      <c r="Z85" s="14" t="s">
        <v>6975</v>
      </c>
      <c r="AA85" s="12" t="s">
        <v>1912</v>
      </c>
      <c r="AB85" s="13" t="s">
        <v>2033</v>
      </c>
      <c r="AC85" s="14" t="s">
        <v>6976</v>
      </c>
      <c r="AD85" s="12" t="s">
        <v>1912</v>
      </c>
      <c r="AE85" s="13" t="s">
        <v>2033</v>
      </c>
      <c r="AF85" s="14" t="s">
        <v>6977</v>
      </c>
      <c r="AJ85" s="12"/>
      <c r="AM85" s="12"/>
      <c r="AP85" s="12"/>
      <c r="AS85" s="12"/>
      <c r="AV85" s="12"/>
      <c r="AY85" s="12"/>
      <c r="BB85" s="12"/>
      <c r="BE85" s="12"/>
      <c r="BH85" s="12"/>
      <c r="BK85" s="12"/>
      <c r="BN85" s="12"/>
      <c r="BQ85" s="12"/>
    </row>
    <row r="86" spans="1:69" ht="15.75" customHeight="1" x14ac:dyDescent="0.25">
      <c r="A86" s="12" t="s">
        <v>6419</v>
      </c>
      <c r="B86" s="13" t="s">
        <v>6420</v>
      </c>
      <c r="C86" s="13" t="s">
        <v>6421</v>
      </c>
      <c r="D86" s="13" t="s">
        <v>6422</v>
      </c>
      <c r="E86" s="13" t="s">
        <v>6709</v>
      </c>
      <c r="F86" s="14" t="s">
        <v>6709</v>
      </c>
      <c r="G86" s="12" t="s">
        <v>6423</v>
      </c>
      <c r="H86" s="15" t="s">
        <v>6424</v>
      </c>
      <c r="I86" s="13" t="s">
        <v>6709</v>
      </c>
      <c r="J86" s="16" t="s">
        <v>6709</v>
      </c>
      <c r="K86" s="11" t="s">
        <v>5324</v>
      </c>
      <c r="L86" s="13" t="s">
        <v>1910</v>
      </c>
      <c r="M86" s="13" t="s">
        <v>1984</v>
      </c>
      <c r="N86" s="14" t="s">
        <v>5734</v>
      </c>
      <c r="AJ86" s="12"/>
      <c r="AM86" s="12"/>
      <c r="AP86" s="12"/>
      <c r="AS86" s="12"/>
      <c r="AV86" s="12"/>
      <c r="AY86" s="12"/>
      <c r="BB86" s="12"/>
      <c r="BE86" s="12"/>
      <c r="BH86" s="12"/>
      <c r="BK86" s="12"/>
      <c r="BN86" s="12"/>
      <c r="BQ86" s="12"/>
    </row>
    <row r="87" spans="1:69" ht="15.75" customHeight="1" x14ac:dyDescent="0.25">
      <c r="A87" s="12" t="s">
        <v>5973</v>
      </c>
      <c r="B87" s="13" t="s">
        <v>5974</v>
      </c>
      <c r="C87" s="13" t="s">
        <v>6025</v>
      </c>
      <c r="D87" s="13" t="s">
        <v>6026</v>
      </c>
      <c r="E87" s="13" t="s">
        <v>5977</v>
      </c>
      <c r="F87" s="14" t="s">
        <v>5978</v>
      </c>
      <c r="G87" s="12" t="s">
        <v>5979</v>
      </c>
      <c r="H87" s="15" t="s">
        <v>5980</v>
      </c>
      <c r="I87" s="13" t="s">
        <v>6709</v>
      </c>
      <c r="J87" s="16" t="s">
        <v>6709</v>
      </c>
      <c r="K87" s="11" t="s">
        <v>5324</v>
      </c>
      <c r="L87" s="13" t="s">
        <v>1911</v>
      </c>
      <c r="M87" s="13" t="s">
        <v>5884</v>
      </c>
      <c r="N87" s="14" t="s">
        <v>5734</v>
      </c>
      <c r="AJ87" s="12"/>
      <c r="AM87" s="12"/>
      <c r="AP87" s="12"/>
      <c r="AS87" s="12"/>
      <c r="AV87" s="12"/>
      <c r="AY87" s="12"/>
      <c r="BB87" s="12"/>
      <c r="BE87" s="12"/>
      <c r="BH87" s="12"/>
      <c r="BK87" s="12"/>
      <c r="BN87" s="12"/>
      <c r="BQ87" s="12"/>
    </row>
    <row r="88" spans="1:69" ht="15.75" customHeight="1" x14ac:dyDescent="0.25">
      <c r="A88" s="12" t="s">
        <v>7349</v>
      </c>
      <c r="B88" s="13" t="s">
        <v>7350</v>
      </c>
      <c r="C88" s="13" t="s">
        <v>7365</v>
      </c>
      <c r="D88" s="13" t="s">
        <v>7366</v>
      </c>
      <c r="E88" s="13" t="s">
        <v>7367</v>
      </c>
      <c r="F88" s="14" t="s">
        <v>6709</v>
      </c>
      <c r="G88" s="12" t="s">
        <v>7368</v>
      </c>
      <c r="H88" s="15" t="s">
        <v>7369</v>
      </c>
      <c r="I88" s="13" t="s">
        <v>6709</v>
      </c>
      <c r="J88" s="16" t="s">
        <v>6709</v>
      </c>
      <c r="K88" s="11" t="s">
        <v>5324</v>
      </c>
      <c r="L88" s="13" t="s">
        <v>1914</v>
      </c>
      <c r="M88" s="13" t="s">
        <v>1966</v>
      </c>
      <c r="N88" s="14" t="s">
        <v>7370</v>
      </c>
      <c r="O88" s="12" t="s">
        <v>1914</v>
      </c>
      <c r="P88" s="13" t="s">
        <v>1966</v>
      </c>
      <c r="Q88" s="14" t="s">
        <v>7371</v>
      </c>
      <c r="R88" s="12" t="s">
        <v>1914</v>
      </c>
      <c r="S88" s="13" t="s">
        <v>1966</v>
      </c>
      <c r="T88" s="14" t="s">
        <v>7372</v>
      </c>
      <c r="U88" s="12" t="s">
        <v>1914</v>
      </c>
      <c r="V88" s="13" t="s">
        <v>1932</v>
      </c>
      <c r="W88" s="14" t="s">
        <v>7373</v>
      </c>
      <c r="X88" s="12" t="s">
        <v>1914</v>
      </c>
      <c r="Y88" s="13" t="s">
        <v>1932</v>
      </c>
      <c r="Z88" s="14" t="s">
        <v>7374</v>
      </c>
      <c r="AA88" s="12" t="s">
        <v>1914</v>
      </c>
      <c r="AB88" s="13" t="s">
        <v>1932</v>
      </c>
      <c r="AC88" s="14" t="s">
        <v>5625</v>
      </c>
      <c r="AJ88" s="12"/>
      <c r="AM88" s="12"/>
      <c r="AP88" s="12"/>
      <c r="AS88" s="12"/>
      <c r="AV88" s="12"/>
      <c r="AY88" s="12"/>
      <c r="BB88" s="12"/>
      <c r="BE88" s="12"/>
      <c r="BH88" s="12"/>
      <c r="BK88" s="12"/>
      <c r="BN88" s="12"/>
      <c r="BQ88" s="12"/>
    </row>
    <row r="89" spans="1:69" ht="15.75" customHeight="1" x14ac:dyDescent="0.25">
      <c r="A89" s="12" t="s">
        <v>7349</v>
      </c>
      <c r="B89" s="13" t="s">
        <v>7350</v>
      </c>
      <c r="C89" s="13" t="s">
        <v>7375</v>
      </c>
      <c r="D89" s="13" t="s">
        <v>7376</v>
      </c>
      <c r="E89" s="13" t="s">
        <v>7352</v>
      </c>
      <c r="F89" s="14" t="s">
        <v>6709</v>
      </c>
      <c r="G89" s="12" t="s">
        <v>9149</v>
      </c>
      <c r="H89" s="15" t="s">
        <v>9150</v>
      </c>
      <c r="I89" s="13" t="s">
        <v>9339</v>
      </c>
      <c r="J89" s="16" t="s">
        <v>10215</v>
      </c>
      <c r="K89" s="11" t="s">
        <v>5324</v>
      </c>
      <c r="L89" s="13" t="s">
        <v>1914</v>
      </c>
      <c r="M89" s="13" t="s">
        <v>1966</v>
      </c>
      <c r="N89" s="14" t="s">
        <v>7377</v>
      </c>
      <c r="O89" s="12" t="s">
        <v>1914</v>
      </c>
      <c r="P89" s="13" t="s">
        <v>1966</v>
      </c>
      <c r="Q89" s="14" t="s">
        <v>7378</v>
      </c>
      <c r="R89" s="12" t="s">
        <v>1914</v>
      </c>
      <c r="S89" s="13" t="s">
        <v>1966</v>
      </c>
      <c r="T89" s="14" t="s">
        <v>7379</v>
      </c>
      <c r="U89" s="12" t="s">
        <v>1914</v>
      </c>
      <c r="V89" s="13" t="s">
        <v>1966</v>
      </c>
      <c r="W89" s="14" t="s">
        <v>7358</v>
      </c>
      <c r="X89" s="12" t="s">
        <v>1914</v>
      </c>
      <c r="Y89" s="13" t="s">
        <v>1966</v>
      </c>
      <c r="Z89" s="14" t="s">
        <v>7380</v>
      </c>
      <c r="AA89" s="12" t="s">
        <v>1914</v>
      </c>
      <c r="AB89" s="13" t="s">
        <v>1966</v>
      </c>
      <c r="AC89" s="14" t="s">
        <v>7381</v>
      </c>
      <c r="AD89" s="12" t="s">
        <v>1914</v>
      </c>
      <c r="AE89" s="13" t="s">
        <v>1966</v>
      </c>
      <c r="AF89" s="14" t="s">
        <v>7382</v>
      </c>
      <c r="AG89" s="12" t="s">
        <v>1914</v>
      </c>
      <c r="AH89" s="13" t="s">
        <v>1966</v>
      </c>
      <c r="AI89" s="14" t="s">
        <v>7383</v>
      </c>
      <c r="AJ89" s="12" t="s">
        <v>1914</v>
      </c>
      <c r="AK89" s="13" t="s">
        <v>1966</v>
      </c>
      <c r="AL89" s="14" t="s">
        <v>6991</v>
      </c>
      <c r="AM89" s="12" t="s">
        <v>1914</v>
      </c>
      <c r="AN89" s="13" t="s">
        <v>1966</v>
      </c>
      <c r="AO89" s="14" t="s">
        <v>5936</v>
      </c>
      <c r="AP89" s="12" t="s">
        <v>1914</v>
      </c>
      <c r="AQ89" s="13" t="s">
        <v>1966</v>
      </c>
      <c r="AR89" s="14" t="s">
        <v>7384</v>
      </c>
      <c r="AS89" s="12"/>
      <c r="AV89" s="12"/>
      <c r="AY89" s="12"/>
      <c r="BB89" s="12"/>
      <c r="BE89" s="12"/>
      <c r="BH89" s="12"/>
      <c r="BK89" s="12"/>
      <c r="BN89" s="12"/>
      <c r="BQ89" s="12"/>
    </row>
    <row r="90" spans="1:69" ht="15.75" customHeight="1" x14ac:dyDescent="0.25">
      <c r="A90" s="12" t="s">
        <v>7349</v>
      </c>
      <c r="B90" s="13" t="s">
        <v>7350</v>
      </c>
      <c r="C90" s="13" t="s">
        <v>7387</v>
      </c>
      <c r="D90" s="13" t="s">
        <v>7388</v>
      </c>
      <c r="E90" s="13" t="s">
        <v>6709</v>
      </c>
      <c r="F90" s="14" t="s">
        <v>6709</v>
      </c>
      <c r="G90" s="12" t="s">
        <v>7773</v>
      </c>
      <c r="H90" s="15" t="s">
        <v>7773</v>
      </c>
      <c r="I90" s="13" t="s">
        <v>6709</v>
      </c>
      <c r="J90" s="16" t="s">
        <v>6709</v>
      </c>
      <c r="K90" s="11" t="s">
        <v>5331</v>
      </c>
      <c r="L90" s="13" t="s">
        <v>1914</v>
      </c>
      <c r="M90" s="13" t="s">
        <v>1966</v>
      </c>
      <c r="N90" s="14" t="s">
        <v>5734</v>
      </c>
      <c r="AJ90" s="12"/>
      <c r="AM90" s="12"/>
      <c r="AP90" s="12"/>
      <c r="AS90" s="12"/>
      <c r="AV90" s="12"/>
      <c r="AY90" s="12"/>
      <c r="BB90" s="12"/>
      <c r="BE90" s="12"/>
      <c r="BH90" s="12"/>
      <c r="BK90" s="12"/>
      <c r="BN90" s="12"/>
      <c r="BQ90" s="12"/>
    </row>
    <row r="91" spans="1:69" ht="15.75" customHeight="1" x14ac:dyDescent="0.25">
      <c r="A91" s="12" t="s">
        <v>7349</v>
      </c>
      <c r="B91" s="13" t="s">
        <v>7350</v>
      </c>
      <c r="C91" s="13" t="s">
        <v>7351</v>
      </c>
      <c r="D91" s="13" t="s">
        <v>9982</v>
      </c>
      <c r="E91" s="13" t="s">
        <v>7352</v>
      </c>
      <c r="F91" s="14" t="s">
        <v>9340</v>
      </c>
      <c r="G91" s="12" t="s">
        <v>7353</v>
      </c>
      <c r="H91" s="15" t="s">
        <v>7354</v>
      </c>
      <c r="I91" s="13" t="s">
        <v>6709</v>
      </c>
      <c r="J91" s="16" t="s">
        <v>9341</v>
      </c>
      <c r="K91" s="11" t="s">
        <v>5324</v>
      </c>
      <c r="L91" s="13" t="s">
        <v>1914</v>
      </c>
      <c r="M91" s="13" t="s">
        <v>1932</v>
      </c>
      <c r="N91" s="14" t="s">
        <v>5713</v>
      </c>
      <c r="O91" s="12" t="s">
        <v>1914</v>
      </c>
      <c r="P91" s="13" t="s">
        <v>1932</v>
      </c>
      <c r="Q91" s="14" t="s">
        <v>7355</v>
      </c>
      <c r="R91" s="12" t="s">
        <v>1914</v>
      </c>
      <c r="S91" s="13" t="s">
        <v>1932</v>
      </c>
      <c r="T91" s="14" t="s">
        <v>7356</v>
      </c>
      <c r="U91" s="12" t="s">
        <v>1914</v>
      </c>
      <c r="V91" s="13" t="s">
        <v>1932</v>
      </c>
      <c r="W91" s="14" t="s">
        <v>5787</v>
      </c>
      <c r="X91" s="12" t="s">
        <v>1914</v>
      </c>
      <c r="Y91" s="13" t="s">
        <v>1932</v>
      </c>
      <c r="Z91" s="14" t="s">
        <v>7357</v>
      </c>
      <c r="AA91" s="12" t="s">
        <v>1914</v>
      </c>
      <c r="AB91" s="13" t="s">
        <v>1932</v>
      </c>
      <c r="AC91" s="14" t="s">
        <v>7358</v>
      </c>
      <c r="AD91" s="12" t="s">
        <v>1914</v>
      </c>
      <c r="AE91" s="13" t="s">
        <v>1932</v>
      </c>
      <c r="AF91" s="14" t="s">
        <v>7359</v>
      </c>
      <c r="AJ91" s="12"/>
      <c r="AM91" s="12"/>
      <c r="AP91" s="12"/>
      <c r="AS91" s="12"/>
      <c r="AV91" s="12"/>
      <c r="AY91" s="12"/>
      <c r="BB91" s="12"/>
      <c r="BE91" s="12"/>
      <c r="BH91" s="12"/>
      <c r="BK91" s="12"/>
      <c r="BN91" s="12"/>
      <c r="BQ91" s="12"/>
    </row>
    <row r="92" spans="1:69" ht="15.75" customHeight="1" x14ac:dyDescent="0.25">
      <c r="A92" s="12" t="s">
        <v>7349</v>
      </c>
      <c r="B92" s="13" t="s">
        <v>7350</v>
      </c>
      <c r="C92" s="13" t="s">
        <v>7395</v>
      </c>
      <c r="D92" s="13" t="s">
        <v>7396</v>
      </c>
      <c r="E92" s="13" t="s">
        <v>6709</v>
      </c>
      <c r="F92" s="14" t="s">
        <v>6709</v>
      </c>
      <c r="G92" s="12" t="s">
        <v>7773</v>
      </c>
      <c r="H92" s="15" t="s">
        <v>7773</v>
      </c>
      <c r="I92" s="13" t="s">
        <v>6709</v>
      </c>
      <c r="J92" s="16" t="s">
        <v>6709</v>
      </c>
      <c r="K92" s="11" t="s">
        <v>5331</v>
      </c>
      <c r="L92" s="13" t="s">
        <v>1914</v>
      </c>
      <c r="M92" s="13" t="s">
        <v>1966</v>
      </c>
      <c r="N92" s="14" t="s">
        <v>5734</v>
      </c>
      <c r="AJ92" s="12"/>
      <c r="AM92" s="12"/>
      <c r="AP92" s="12"/>
      <c r="AS92" s="12"/>
      <c r="AV92" s="12"/>
      <c r="AY92" s="12"/>
      <c r="BB92" s="12"/>
      <c r="BE92" s="12"/>
      <c r="BH92" s="12"/>
      <c r="BK92" s="12"/>
      <c r="BN92" s="12"/>
      <c r="BQ92" s="12"/>
    </row>
    <row r="93" spans="1:69" ht="15.75" customHeight="1" x14ac:dyDescent="0.25">
      <c r="A93" s="12" t="s">
        <v>6806</v>
      </c>
      <c r="B93" s="13" t="s">
        <v>6807</v>
      </c>
      <c r="C93" s="13" t="s">
        <v>6823</v>
      </c>
      <c r="D93" s="13" t="s">
        <v>6824</v>
      </c>
      <c r="E93" s="13" t="s">
        <v>6825</v>
      </c>
      <c r="F93" s="14" t="s">
        <v>6709</v>
      </c>
      <c r="G93" s="12" t="s">
        <v>6826</v>
      </c>
      <c r="H93" s="15" t="s">
        <v>6827</v>
      </c>
      <c r="I93" s="13" t="s">
        <v>6709</v>
      </c>
      <c r="J93" s="16" t="s">
        <v>6709</v>
      </c>
      <c r="K93" s="11" t="s">
        <v>5324</v>
      </c>
      <c r="L93" s="13" t="s">
        <v>1925</v>
      </c>
      <c r="M93" s="13" t="s">
        <v>6822</v>
      </c>
      <c r="N93" s="14" t="s">
        <v>6828</v>
      </c>
      <c r="O93" s="12" t="s">
        <v>1925</v>
      </c>
      <c r="P93" s="13" t="s">
        <v>6822</v>
      </c>
      <c r="Q93" s="14" t="s">
        <v>6829</v>
      </c>
      <c r="AJ93" s="12"/>
      <c r="AM93" s="12"/>
      <c r="AP93" s="12"/>
      <c r="AS93" s="12"/>
      <c r="AV93" s="12"/>
      <c r="AY93" s="12"/>
      <c r="BB93" s="12"/>
      <c r="BE93" s="12"/>
      <c r="BH93" s="12"/>
      <c r="BK93" s="12"/>
      <c r="BN93" s="12"/>
      <c r="BQ93" s="12"/>
    </row>
    <row r="94" spans="1:69" ht="15.75" customHeight="1" x14ac:dyDescent="0.25">
      <c r="A94" s="12" t="s">
        <v>6027</v>
      </c>
      <c r="B94" s="13" t="s">
        <v>6028</v>
      </c>
      <c r="C94" s="13" t="s">
        <v>6029</v>
      </c>
      <c r="D94" s="13" t="s">
        <v>6030</v>
      </c>
      <c r="E94" s="13" t="s">
        <v>6022</v>
      </c>
      <c r="F94" s="14" t="s">
        <v>6031</v>
      </c>
      <c r="G94" s="12" t="s">
        <v>6032</v>
      </c>
      <c r="H94" s="15" t="s">
        <v>6033</v>
      </c>
      <c r="I94" s="13" t="s">
        <v>6709</v>
      </c>
      <c r="J94" s="16" t="s">
        <v>6709</v>
      </c>
      <c r="K94" s="11" t="s">
        <v>5324</v>
      </c>
      <c r="L94" s="13" t="s">
        <v>1911</v>
      </c>
      <c r="M94" s="13" t="s">
        <v>2058</v>
      </c>
      <c r="N94" s="14" t="s">
        <v>6034</v>
      </c>
      <c r="AJ94" s="12"/>
      <c r="AM94" s="12"/>
      <c r="AP94" s="12"/>
      <c r="AS94" s="12"/>
      <c r="AV94" s="12"/>
      <c r="AY94" s="12"/>
      <c r="BB94" s="12"/>
      <c r="BE94" s="12"/>
      <c r="BH94" s="12"/>
      <c r="BK94" s="12"/>
      <c r="BN94" s="12"/>
      <c r="BQ94" s="12"/>
    </row>
    <row r="95" spans="1:69" ht="15.75" customHeight="1" x14ac:dyDescent="0.25">
      <c r="A95" s="12" t="s">
        <v>5415</v>
      </c>
      <c r="B95" s="13" t="s">
        <v>5416</v>
      </c>
      <c r="C95" s="13" t="s">
        <v>5493</v>
      </c>
      <c r="D95" s="13" t="s">
        <v>10373</v>
      </c>
      <c r="E95" s="13" t="s">
        <v>5835</v>
      </c>
      <c r="F95" s="14" t="s">
        <v>7773</v>
      </c>
      <c r="G95" s="12" t="s">
        <v>5836</v>
      </c>
      <c r="H95" s="15" t="s">
        <v>5837</v>
      </c>
      <c r="I95" s="13" t="s">
        <v>6709</v>
      </c>
      <c r="J95" s="16" t="s">
        <v>6709</v>
      </c>
      <c r="K95" s="11" t="s">
        <v>5324</v>
      </c>
      <c r="L95" s="13" t="s">
        <v>1918</v>
      </c>
      <c r="M95" s="13" t="s">
        <v>1988</v>
      </c>
      <c r="N95" s="14" t="s">
        <v>5748</v>
      </c>
      <c r="O95" s="12" t="s">
        <v>1918</v>
      </c>
      <c r="P95" s="13" t="s">
        <v>1988</v>
      </c>
      <c r="Q95" s="14" t="s">
        <v>5838</v>
      </c>
      <c r="R95" s="12" t="s">
        <v>1918</v>
      </c>
      <c r="S95" s="13" t="s">
        <v>1988</v>
      </c>
      <c r="T95" s="14" t="s">
        <v>5839</v>
      </c>
      <c r="U95" s="12" t="s">
        <v>1918</v>
      </c>
      <c r="V95" s="13" t="s">
        <v>1988</v>
      </c>
      <c r="W95" s="14" t="s">
        <v>5840</v>
      </c>
      <c r="AJ95" s="12"/>
      <c r="AM95" s="12"/>
      <c r="AP95" s="12"/>
      <c r="AS95" s="12"/>
      <c r="AV95" s="12"/>
      <c r="AY95" s="12"/>
      <c r="BB95" s="12"/>
      <c r="BE95" s="12"/>
      <c r="BH95" s="12"/>
      <c r="BK95" s="12"/>
      <c r="BN95" s="12"/>
      <c r="BQ95" s="12"/>
    </row>
    <row r="96" spans="1:69" ht="15.75" customHeight="1" x14ac:dyDescent="0.25">
      <c r="A96" s="12" t="s">
        <v>7293</v>
      </c>
      <c r="B96" s="13" t="s">
        <v>7294</v>
      </c>
      <c r="C96" s="13" t="s">
        <v>7306</v>
      </c>
      <c r="D96" s="13" t="s">
        <v>7307</v>
      </c>
      <c r="E96" s="13" t="s">
        <v>7308</v>
      </c>
      <c r="F96" s="13" t="s">
        <v>6709</v>
      </c>
      <c r="G96" s="12" t="s">
        <v>7298</v>
      </c>
      <c r="H96" s="15" t="s">
        <v>7299</v>
      </c>
      <c r="I96" s="13" t="s">
        <v>6709</v>
      </c>
      <c r="J96" s="16" t="s">
        <v>6709</v>
      </c>
      <c r="K96" s="11" t="s">
        <v>5324</v>
      </c>
      <c r="L96" s="13" t="s">
        <v>1913</v>
      </c>
      <c r="M96" s="13" t="s">
        <v>7305</v>
      </c>
      <c r="N96" s="14" t="s">
        <v>5734</v>
      </c>
      <c r="AJ96" s="12"/>
      <c r="AM96" s="12"/>
      <c r="AP96" s="12"/>
      <c r="AS96" s="12"/>
      <c r="AV96" s="12"/>
      <c r="AY96" s="12"/>
      <c r="BB96" s="12"/>
      <c r="BE96" s="12"/>
      <c r="BH96" s="12"/>
      <c r="BK96" s="12"/>
      <c r="BN96" s="12"/>
      <c r="BQ96" s="12"/>
    </row>
    <row r="97" spans="1:69" ht="15.75" customHeight="1" x14ac:dyDescent="0.25">
      <c r="A97" s="12" t="s">
        <v>8719</v>
      </c>
      <c r="B97" s="13" t="s">
        <v>8720</v>
      </c>
      <c r="C97" s="13" t="s">
        <v>6609</v>
      </c>
      <c r="D97" s="13" t="s">
        <v>6610</v>
      </c>
      <c r="E97" s="13" t="s">
        <v>6575</v>
      </c>
      <c r="F97" s="14" t="s">
        <v>6576</v>
      </c>
      <c r="G97" s="12" t="s">
        <v>6570</v>
      </c>
      <c r="H97" s="15" t="s">
        <v>6571</v>
      </c>
      <c r="I97" s="13" t="s">
        <v>6570</v>
      </c>
      <c r="J97" s="16" t="s">
        <v>6571</v>
      </c>
      <c r="K97" s="11" t="s">
        <v>5324</v>
      </c>
      <c r="L97" s="13" t="s">
        <v>1911</v>
      </c>
      <c r="M97" s="13" t="s">
        <v>6577</v>
      </c>
      <c r="N97" s="14" t="s">
        <v>5734</v>
      </c>
      <c r="O97" s="12" t="s">
        <v>1911</v>
      </c>
      <c r="P97" s="13" t="s">
        <v>6578</v>
      </c>
      <c r="Q97" s="14" t="s">
        <v>5734</v>
      </c>
      <c r="AJ97" s="12"/>
      <c r="AM97" s="12"/>
      <c r="AP97" s="12"/>
      <c r="AS97" s="12"/>
      <c r="AV97" s="12"/>
      <c r="AY97" s="12"/>
      <c r="BB97" s="12"/>
      <c r="BE97" s="12"/>
      <c r="BH97" s="12"/>
      <c r="BK97" s="12"/>
      <c r="BN97" s="12"/>
      <c r="BQ97" s="12"/>
    </row>
    <row r="98" spans="1:69" ht="15.75" customHeight="1" x14ac:dyDescent="0.25">
      <c r="A98" s="12" t="s">
        <v>7040</v>
      </c>
      <c r="B98" s="13" t="s">
        <v>7041</v>
      </c>
      <c r="C98" s="13" t="s">
        <v>7116</v>
      </c>
      <c r="D98" s="13" t="s">
        <v>7117</v>
      </c>
      <c r="E98" s="13" t="s">
        <v>6709</v>
      </c>
      <c r="F98" s="14" t="s">
        <v>6709</v>
      </c>
      <c r="G98" s="12" t="s">
        <v>7044</v>
      </c>
      <c r="H98" s="15" t="s">
        <v>7045</v>
      </c>
      <c r="I98" s="13" t="s">
        <v>6709</v>
      </c>
      <c r="J98" s="16" t="s">
        <v>6709</v>
      </c>
      <c r="K98" s="11" t="s">
        <v>5324</v>
      </c>
      <c r="L98" s="13" t="s">
        <v>1912</v>
      </c>
      <c r="M98" s="13" t="s">
        <v>2059</v>
      </c>
      <c r="N98" s="14" t="s">
        <v>5734</v>
      </c>
      <c r="AJ98" s="12"/>
      <c r="AM98" s="12"/>
      <c r="AP98" s="12"/>
      <c r="AS98" s="12"/>
      <c r="AV98" s="12"/>
      <c r="AY98" s="12"/>
      <c r="BB98" s="12"/>
      <c r="BE98" s="12"/>
      <c r="BH98" s="12"/>
      <c r="BK98" s="12"/>
      <c r="BN98" s="12"/>
      <c r="BQ98" s="12"/>
    </row>
    <row r="99" spans="1:69" ht="15.75" customHeight="1" x14ac:dyDescent="0.25">
      <c r="A99" s="12" t="s">
        <v>6713</v>
      </c>
      <c r="B99" s="13" t="s">
        <v>6714</v>
      </c>
      <c r="C99" s="13" t="s">
        <v>6715</v>
      </c>
      <c r="D99" s="13" t="s">
        <v>6716</v>
      </c>
      <c r="E99" s="13" t="s">
        <v>6717</v>
      </c>
      <c r="F99" s="14" t="s">
        <v>6709</v>
      </c>
      <c r="G99" s="12" t="s">
        <v>6718</v>
      </c>
      <c r="H99" s="15" t="s">
        <v>6719</v>
      </c>
      <c r="I99" s="13" t="s">
        <v>6709</v>
      </c>
      <c r="J99" s="16" t="s">
        <v>6709</v>
      </c>
      <c r="K99" s="11" t="s">
        <v>5324</v>
      </c>
      <c r="L99" s="13" t="s">
        <v>1926</v>
      </c>
      <c r="M99" s="13" t="s">
        <v>2005</v>
      </c>
      <c r="N99" s="14" t="s">
        <v>6720</v>
      </c>
      <c r="AJ99" s="12"/>
      <c r="AM99" s="12"/>
      <c r="AP99" s="12"/>
      <c r="AS99" s="12"/>
      <c r="AV99" s="12"/>
      <c r="AY99" s="12"/>
      <c r="BB99" s="12"/>
      <c r="BE99" s="12"/>
      <c r="BH99" s="12"/>
      <c r="BK99" s="12"/>
      <c r="BN99" s="12"/>
      <c r="BQ99" s="12"/>
    </row>
    <row r="100" spans="1:69" ht="15.75" customHeight="1" x14ac:dyDescent="0.25">
      <c r="A100" s="12" t="s">
        <v>7632</v>
      </c>
      <c r="B100" s="13" t="s">
        <v>7633</v>
      </c>
      <c r="C100" s="13" t="s">
        <v>7634</v>
      </c>
      <c r="D100" s="13" t="s">
        <v>7635</v>
      </c>
      <c r="E100" s="13" t="s">
        <v>7636</v>
      </c>
      <c r="F100" s="14" t="s">
        <v>6709</v>
      </c>
      <c r="G100" s="12" t="s">
        <v>7637</v>
      </c>
      <c r="H100" s="15" t="s">
        <v>7841</v>
      </c>
      <c r="I100" s="13" t="s">
        <v>6709</v>
      </c>
      <c r="J100" s="16" t="s">
        <v>6709</v>
      </c>
      <c r="K100" s="11" t="s">
        <v>5324</v>
      </c>
      <c r="L100" s="13" t="s">
        <v>1923</v>
      </c>
      <c r="M100" s="13" t="s">
        <v>2039</v>
      </c>
      <c r="N100" s="14" t="s">
        <v>5734</v>
      </c>
      <c r="AJ100" s="12"/>
      <c r="AM100" s="12"/>
      <c r="AP100" s="12"/>
      <c r="AS100" s="12"/>
      <c r="AV100" s="12"/>
      <c r="AY100" s="12"/>
      <c r="BB100" s="12"/>
      <c r="BE100" s="12"/>
      <c r="BH100" s="12"/>
      <c r="BK100" s="12"/>
      <c r="BN100" s="12"/>
      <c r="BQ100" s="12"/>
    </row>
    <row r="101" spans="1:69" ht="15.75" customHeight="1" x14ac:dyDescent="0.25">
      <c r="A101" s="12" t="s">
        <v>6837</v>
      </c>
      <c r="B101" s="13" t="s">
        <v>6838</v>
      </c>
      <c r="C101" s="13" t="s">
        <v>6839</v>
      </c>
      <c r="D101" s="13" t="s">
        <v>6840</v>
      </c>
      <c r="E101" s="13" t="s">
        <v>6841</v>
      </c>
      <c r="F101" s="14" t="s">
        <v>6709</v>
      </c>
      <c r="G101" s="12" t="s">
        <v>6842</v>
      </c>
      <c r="H101" s="15" t="s">
        <v>6843</v>
      </c>
      <c r="I101" s="13" t="s">
        <v>6709</v>
      </c>
      <c r="J101" s="16" t="s">
        <v>6709</v>
      </c>
      <c r="K101" s="11" t="s">
        <v>5324</v>
      </c>
      <c r="L101" s="13" t="s">
        <v>1925</v>
      </c>
      <c r="M101" s="13" t="s">
        <v>2051</v>
      </c>
      <c r="N101" s="14" t="s">
        <v>5734</v>
      </c>
      <c r="AJ101" s="12"/>
      <c r="AM101" s="12"/>
      <c r="AP101" s="12"/>
      <c r="AS101" s="12"/>
      <c r="AV101" s="12"/>
      <c r="AY101" s="12"/>
      <c r="BB101" s="12"/>
      <c r="BE101" s="12"/>
      <c r="BH101" s="12"/>
      <c r="BK101" s="12"/>
      <c r="BN101" s="12"/>
      <c r="BQ101" s="12"/>
    </row>
    <row r="102" spans="1:69" ht="15.75" customHeight="1" x14ac:dyDescent="0.25">
      <c r="A102" s="12" t="s">
        <v>6564</v>
      </c>
      <c r="B102" s="13" t="s">
        <v>6565</v>
      </c>
      <c r="C102" s="13" t="s">
        <v>6611</v>
      </c>
      <c r="D102" s="13" t="s">
        <v>6612</v>
      </c>
      <c r="E102" s="13" t="s">
        <v>6613</v>
      </c>
      <c r="F102" s="14" t="s">
        <v>6614</v>
      </c>
      <c r="G102" s="12" t="s">
        <v>6570</v>
      </c>
      <c r="H102" s="15" t="s">
        <v>6571</v>
      </c>
      <c r="I102" s="13" t="s">
        <v>6570</v>
      </c>
      <c r="J102" s="16" t="s">
        <v>6571</v>
      </c>
      <c r="K102" s="11" t="s">
        <v>5324</v>
      </c>
      <c r="L102" s="13" t="s">
        <v>1911</v>
      </c>
      <c r="M102" s="13" t="s">
        <v>6572</v>
      </c>
      <c r="N102" s="14" t="s">
        <v>6615</v>
      </c>
      <c r="O102" s="12" t="s">
        <v>1911</v>
      </c>
      <c r="P102" s="13" t="s">
        <v>6578</v>
      </c>
      <c r="Q102" s="14" t="s">
        <v>6616</v>
      </c>
      <c r="AJ102" s="12"/>
      <c r="AM102" s="12"/>
      <c r="AP102" s="12"/>
      <c r="AS102" s="12"/>
      <c r="AV102" s="12"/>
      <c r="AY102" s="12"/>
      <c r="BB102" s="12"/>
      <c r="BE102" s="12"/>
      <c r="BH102" s="12"/>
      <c r="BK102" s="12"/>
      <c r="BN102" s="12"/>
      <c r="BQ102" s="12"/>
    </row>
    <row r="103" spans="1:69" ht="15.75" customHeight="1" x14ac:dyDescent="0.25">
      <c r="A103" s="12" t="s">
        <v>7602</v>
      </c>
      <c r="B103" s="13" t="s">
        <v>7603</v>
      </c>
      <c r="C103" s="13" t="s">
        <v>7612</v>
      </c>
      <c r="D103" s="13" t="s">
        <v>7613</v>
      </c>
      <c r="E103" s="13" t="s">
        <v>7614</v>
      </c>
      <c r="F103" s="14" t="s">
        <v>6709</v>
      </c>
      <c r="G103" s="12" t="s">
        <v>7615</v>
      </c>
      <c r="H103" s="15" t="s">
        <v>7837</v>
      </c>
      <c r="I103" s="13" t="s">
        <v>6709</v>
      </c>
      <c r="J103" s="16" t="s">
        <v>6709</v>
      </c>
      <c r="K103" s="11" t="s">
        <v>5324</v>
      </c>
      <c r="L103" s="13" t="s">
        <v>1922</v>
      </c>
      <c r="M103" s="13" t="s">
        <v>2131</v>
      </c>
      <c r="N103" s="14" t="s">
        <v>5734</v>
      </c>
      <c r="AJ103" s="12"/>
      <c r="AM103" s="12"/>
      <c r="AP103" s="12"/>
      <c r="AS103" s="12"/>
      <c r="AV103" s="12"/>
      <c r="AY103" s="12"/>
      <c r="BB103" s="12"/>
      <c r="BE103" s="12"/>
      <c r="BH103" s="12"/>
      <c r="BK103" s="12"/>
      <c r="BN103" s="12"/>
      <c r="BQ103" s="12"/>
    </row>
    <row r="104" spans="1:69" ht="15.75" customHeight="1" x14ac:dyDescent="0.25">
      <c r="A104" s="12" t="s">
        <v>5415</v>
      </c>
      <c r="B104" s="13" t="s">
        <v>5416</v>
      </c>
      <c r="C104" s="13" t="s">
        <v>5418</v>
      </c>
      <c r="D104" s="13" t="s">
        <v>5419</v>
      </c>
      <c r="E104" s="13" t="s">
        <v>5750</v>
      </c>
      <c r="F104" s="14" t="s">
        <v>7773</v>
      </c>
      <c r="G104" s="12" t="s">
        <v>9063</v>
      </c>
      <c r="H104" s="15" t="s">
        <v>9064</v>
      </c>
      <c r="I104" s="13" t="s">
        <v>6709</v>
      </c>
      <c r="J104" s="16" t="s">
        <v>6709</v>
      </c>
      <c r="K104" s="11" t="s">
        <v>5324</v>
      </c>
      <c r="L104" s="13" t="s">
        <v>1918</v>
      </c>
      <c r="M104" s="13" t="s">
        <v>2115</v>
      </c>
      <c r="N104" s="14" t="s">
        <v>5745</v>
      </c>
      <c r="O104" s="12" t="s">
        <v>1918</v>
      </c>
      <c r="P104" s="13" t="s">
        <v>2115</v>
      </c>
      <c r="Q104" s="14" t="s">
        <v>5417</v>
      </c>
      <c r="R104" s="12" t="s">
        <v>1918</v>
      </c>
      <c r="S104" s="13" t="s">
        <v>2115</v>
      </c>
      <c r="T104" s="14" t="s">
        <v>5746</v>
      </c>
      <c r="U104" s="12" t="s">
        <v>1918</v>
      </c>
      <c r="V104" s="13" t="s">
        <v>2115</v>
      </c>
      <c r="W104" s="14" t="s">
        <v>5747</v>
      </c>
      <c r="AJ104" s="12"/>
      <c r="AM104" s="12"/>
      <c r="AP104" s="12"/>
      <c r="AS104" s="12"/>
      <c r="AV104" s="12"/>
      <c r="AY104" s="12"/>
      <c r="BB104" s="12"/>
      <c r="BE104" s="12"/>
      <c r="BH104" s="12"/>
      <c r="BK104" s="12"/>
      <c r="BN104" s="12"/>
      <c r="BQ104" s="12"/>
    </row>
    <row r="105" spans="1:69" ht="15.75" customHeight="1" x14ac:dyDescent="0.25">
      <c r="A105" s="12" t="s">
        <v>6387</v>
      </c>
      <c r="B105" s="13" t="s">
        <v>6388</v>
      </c>
      <c r="C105" s="13" t="s">
        <v>6425</v>
      </c>
      <c r="D105" s="13" t="s">
        <v>6426</v>
      </c>
      <c r="E105" s="13" t="s">
        <v>6709</v>
      </c>
      <c r="F105" s="14" t="s">
        <v>6709</v>
      </c>
      <c r="G105" s="12" t="s">
        <v>6391</v>
      </c>
      <c r="H105" s="15" t="s">
        <v>6392</v>
      </c>
      <c r="I105" s="13" t="s">
        <v>6709</v>
      </c>
      <c r="J105" s="16" t="s">
        <v>6709</v>
      </c>
      <c r="K105" s="11" t="s">
        <v>5324</v>
      </c>
      <c r="L105" s="13" t="s">
        <v>1911</v>
      </c>
      <c r="M105" s="13" t="s">
        <v>6393</v>
      </c>
      <c r="N105" s="14" t="s">
        <v>5734</v>
      </c>
      <c r="O105" s="12" t="s">
        <v>1911</v>
      </c>
      <c r="P105" s="13" t="s">
        <v>6394</v>
      </c>
      <c r="Q105" s="14" t="s">
        <v>5734</v>
      </c>
      <c r="AJ105" s="12"/>
      <c r="AM105" s="12"/>
      <c r="AP105" s="12"/>
      <c r="AS105" s="12"/>
      <c r="AV105" s="12"/>
      <c r="AY105" s="12"/>
      <c r="BB105" s="12"/>
      <c r="BE105" s="12"/>
      <c r="BH105" s="12"/>
      <c r="BK105" s="12"/>
      <c r="BN105" s="12"/>
      <c r="BQ105" s="12"/>
    </row>
    <row r="106" spans="1:69" ht="15.75" customHeight="1" x14ac:dyDescent="0.25">
      <c r="A106" s="12" t="s">
        <v>7558</v>
      </c>
      <c r="B106" s="13" t="s">
        <v>7559</v>
      </c>
      <c r="C106" s="13" t="s">
        <v>7565</v>
      </c>
      <c r="D106" s="13" t="s">
        <v>7566</v>
      </c>
      <c r="E106" s="13" t="s">
        <v>7567</v>
      </c>
      <c r="F106" s="14" t="s">
        <v>6709</v>
      </c>
      <c r="G106" s="12" t="s">
        <v>7568</v>
      </c>
      <c r="H106" s="15" t="s">
        <v>7569</v>
      </c>
      <c r="I106" s="13" t="s">
        <v>6709</v>
      </c>
      <c r="J106" s="16" t="s">
        <v>6709</v>
      </c>
      <c r="K106" s="11" t="s">
        <v>5324</v>
      </c>
      <c r="L106" s="13" t="s">
        <v>1922</v>
      </c>
      <c r="M106" s="13" t="s">
        <v>1979</v>
      </c>
      <c r="N106" s="14" t="s">
        <v>5695</v>
      </c>
      <c r="O106" s="12" t="s">
        <v>1922</v>
      </c>
      <c r="P106" s="13" t="s">
        <v>1979</v>
      </c>
      <c r="Q106" s="14" t="s">
        <v>7570</v>
      </c>
      <c r="R106" s="12" t="s">
        <v>1922</v>
      </c>
      <c r="S106" s="13" t="s">
        <v>1979</v>
      </c>
      <c r="T106" s="14" t="s">
        <v>7399</v>
      </c>
      <c r="AJ106" s="12"/>
      <c r="AM106" s="12"/>
      <c r="AP106" s="12"/>
      <c r="AS106" s="12"/>
      <c r="AV106" s="12"/>
      <c r="AY106" s="12"/>
      <c r="BB106" s="12"/>
      <c r="BE106" s="12"/>
      <c r="BH106" s="12"/>
      <c r="BK106" s="12"/>
      <c r="BN106" s="12"/>
      <c r="BQ106" s="12"/>
    </row>
    <row r="107" spans="1:69" ht="15.75" customHeight="1" x14ac:dyDescent="0.25">
      <c r="A107" s="12" t="s">
        <v>7293</v>
      </c>
      <c r="B107" s="13" t="s">
        <v>7294</v>
      </c>
      <c r="C107" s="13" t="s">
        <v>7324</v>
      </c>
      <c r="D107" s="13" t="s">
        <v>7325</v>
      </c>
      <c r="E107" s="13" t="s">
        <v>7326</v>
      </c>
      <c r="F107" s="14" t="s">
        <v>5635</v>
      </c>
      <c r="G107" s="12" t="s">
        <v>7298</v>
      </c>
      <c r="H107" s="15" t="s">
        <v>7299</v>
      </c>
      <c r="I107" s="13" t="s">
        <v>6709</v>
      </c>
      <c r="J107" s="16" t="s">
        <v>6709</v>
      </c>
      <c r="K107" s="11" t="s">
        <v>5324</v>
      </c>
      <c r="L107" s="13" t="s">
        <v>1913</v>
      </c>
      <c r="M107" s="13" t="s">
        <v>7305</v>
      </c>
      <c r="N107" s="14" t="s">
        <v>5734</v>
      </c>
      <c r="AJ107" s="12"/>
      <c r="AM107" s="12"/>
      <c r="AP107" s="12"/>
      <c r="AS107" s="12"/>
      <c r="AV107" s="12"/>
      <c r="AY107" s="12"/>
      <c r="BB107" s="12"/>
      <c r="BE107" s="12"/>
      <c r="BH107" s="12"/>
      <c r="BK107" s="12"/>
      <c r="BN107" s="12"/>
      <c r="BQ107" s="12"/>
    </row>
    <row r="108" spans="1:69" ht="15.75" customHeight="1" x14ac:dyDescent="0.25">
      <c r="A108" s="12" t="s">
        <v>5372</v>
      </c>
      <c r="B108" s="13" t="s">
        <v>5373</v>
      </c>
      <c r="C108" s="13" t="s">
        <v>5374</v>
      </c>
      <c r="D108" s="13" t="s">
        <v>5375</v>
      </c>
      <c r="E108" s="13" t="s">
        <v>6709</v>
      </c>
      <c r="F108" s="14" t="s">
        <v>6709</v>
      </c>
      <c r="G108" s="12" t="s">
        <v>5717</v>
      </c>
      <c r="H108" s="15" t="s">
        <v>7817</v>
      </c>
      <c r="I108" s="13" t="s">
        <v>6709</v>
      </c>
      <c r="J108" s="16" t="s">
        <v>6709</v>
      </c>
      <c r="K108" s="11" t="s">
        <v>5331</v>
      </c>
      <c r="L108" s="13"/>
      <c r="AJ108" s="12"/>
      <c r="AM108" s="12"/>
      <c r="AP108" s="12"/>
      <c r="AS108" s="12"/>
      <c r="AV108" s="12"/>
      <c r="AY108" s="12"/>
      <c r="BB108" s="12"/>
      <c r="BE108" s="12"/>
      <c r="BH108" s="12"/>
      <c r="BK108" s="12"/>
      <c r="BN108" s="12"/>
      <c r="BQ108" s="12"/>
    </row>
    <row r="109" spans="1:69" ht="15.75" customHeight="1" x14ac:dyDescent="0.25">
      <c r="A109" s="12" t="s">
        <v>7327</v>
      </c>
      <c r="B109" s="13" t="s">
        <v>7328</v>
      </c>
      <c r="C109" s="13" t="s">
        <v>7587</v>
      </c>
      <c r="D109" s="13" t="s">
        <v>7588</v>
      </c>
      <c r="E109" s="13" t="s">
        <v>6709</v>
      </c>
      <c r="F109" s="14" t="s">
        <v>6709</v>
      </c>
      <c r="G109" s="12" t="s">
        <v>7773</v>
      </c>
      <c r="H109" s="15" t="s">
        <v>7773</v>
      </c>
      <c r="I109" s="13" t="s">
        <v>6709</v>
      </c>
      <c r="J109" s="16" t="s">
        <v>6709</v>
      </c>
      <c r="K109" s="11" t="s">
        <v>5331</v>
      </c>
      <c r="L109" s="13" t="s">
        <v>1922</v>
      </c>
      <c r="M109" s="13" t="s">
        <v>2026</v>
      </c>
      <c r="N109" s="14" t="s">
        <v>5734</v>
      </c>
      <c r="AJ109" s="12"/>
      <c r="AM109" s="12"/>
      <c r="AP109" s="12"/>
      <c r="AS109" s="12"/>
      <c r="AV109" s="12"/>
      <c r="AY109" s="12"/>
      <c r="BB109" s="12"/>
      <c r="BE109" s="12"/>
      <c r="BH109" s="12"/>
      <c r="BK109" s="12"/>
      <c r="BN109" s="12"/>
      <c r="BQ109" s="12"/>
    </row>
    <row r="110" spans="1:69" ht="15.75" customHeight="1" x14ac:dyDescent="0.25">
      <c r="A110" s="12" t="s">
        <v>5439</v>
      </c>
      <c r="B110" s="13" t="s">
        <v>5440</v>
      </c>
      <c r="C110" s="13" t="s">
        <v>5443</v>
      </c>
      <c r="D110" s="13" t="s">
        <v>5444</v>
      </c>
      <c r="E110" s="13" t="s">
        <v>6709</v>
      </c>
      <c r="F110" s="14" t="s">
        <v>6709</v>
      </c>
      <c r="G110" s="12" t="s">
        <v>5785</v>
      </c>
      <c r="H110" s="15" t="s">
        <v>7825</v>
      </c>
      <c r="I110" s="13" t="s">
        <v>6709</v>
      </c>
      <c r="J110" s="16" t="s">
        <v>6709</v>
      </c>
      <c r="K110" s="11" t="s">
        <v>5324</v>
      </c>
      <c r="L110" s="13" t="s">
        <v>1921</v>
      </c>
      <c r="M110" s="13" t="s">
        <v>1988</v>
      </c>
      <c r="N110" s="14" t="s">
        <v>5786</v>
      </c>
      <c r="O110" s="12" t="s">
        <v>1921</v>
      </c>
      <c r="P110" s="13" t="s">
        <v>1988</v>
      </c>
      <c r="Q110" s="14" t="s">
        <v>5787</v>
      </c>
      <c r="AJ110" s="12"/>
      <c r="AM110" s="12"/>
      <c r="AP110" s="12"/>
      <c r="AS110" s="12"/>
      <c r="AV110" s="12"/>
      <c r="AY110" s="12"/>
      <c r="BB110" s="12"/>
      <c r="BE110" s="12"/>
      <c r="BH110" s="12"/>
      <c r="BK110" s="12"/>
      <c r="BN110" s="12"/>
      <c r="BQ110" s="12"/>
    </row>
    <row r="111" spans="1:69" ht="15.75" customHeight="1" x14ac:dyDescent="0.25">
      <c r="A111" s="12" t="s">
        <v>6298</v>
      </c>
      <c r="B111" s="13" t="s">
        <v>6299</v>
      </c>
      <c r="C111" s="13" t="s">
        <v>6300</v>
      </c>
      <c r="D111" s="13" t="s">
        <v>9454</v>
      </c>
      <c r="E111" s="13" t="s">
        <v>6301</v>
      </c>
      <c r="F111" s="14" t="s">
        <v>6302</v>
      </c>
      <c r="G111" s="12" t="s">
        <v>6303</v>
      </c>
      <c r="H111" s="15" t="s">
        <v>6304</v>
      </c>
      <c r="I111" s="13" t="s">
        <v>6305</v>
      </c>
      <c r="J111" s="16" t="s">
        <v>6306</v>
      </c>
      <c r="K111" s="11" t="s">
        <v>5324</v>
      </c>
      <c r="L111" s="13" t="s">
        <v>1911</v>
      </c>
      <c r="M111" s="13" t="s">
        <v>6307</v>
      </c>
      <c r="N111" s="14" t="s">
        <v>6308</v>
      </c>
      <c r="O111" s="12" t="s">
        <v>1911</v>
      </c>
      <c r="P111" s="13" t="s">
        <v>6307</v>
      </c>
      <c r="Q111" s="14" t="s">
        <v>6309</v>
      </c>
      <c r="R111" s="12" t="s">
        <v>1911</v>
      </c>
      <c r="S111" s="13" t="s">
        <v>6307</v>
      </c>
      <c r="T111" s="14" t="s">
        <v>6310</v>
      </c>
      <c r="AJ111" s="12"/>
      <c r="AM111" s="12"/>
      <c r="AP111" s="12"/>
      <c r="AS111" s="12"/>
      <c r="AV111" s="12"/>
      <c r="AY111" s="12"/>
      <c r="BB111" s="12"/>
      <c r="BE111" s="12"/>
      <c r="BH111" s="12"/>
      <c r="BK111" s="12"/>
      <c r="BN111" s="12"/>
      <c r="BQ111" s="12"/>
    </row>
    <row r="112" spans="1:69" ht="15.75" customHeight="1" x14ac:dyDescent="0.25">
      <c r="A112" s="12" t="s">
        <v>7558</v>
      </c>
      <c r="B112" s="13" t="s">
        <v>7559</v>
      </c>
      <c r="C112" s="13" t="s">
        <v>7620</v>
      </c>
      <c r="D112" s="13" t="s">
        <v>7621</v>
      </c>
      <c r="E112" s="13" t="s">
        <v>7622</v>
      </c>
      <c r="F112" s="14" t="s">
        <v>6709</v>
      </c>
      <c r="G112" s="12" t="s">
        <v>7623</v>
      </c>
      <c r="H112" s="15" t="s">
        <v>7838</v>
      </c>
      <c r="I112" s="13" t="s">
        <v>6709</v>
      </c>
      <c r="J112" s="16" t="s">
        <v>6709</v>
      </c>
      <c r="K112" s="11" t="s">
        <v>5324</v>
      </c>
      <c r="L112" s="13" t="s">
        <v>1922</v>
      </c>
      <c r="M112" s="13" t="s">
        <v>2155</v>
      </c>
      <c r="N112" s="14" t="s">
        <v>5734</v>
      </c>
      <c r="AJ112" s="12"/>
      <c r="AM112" s="12"/>
      <c r="AP112" s="12"/>
      <c r="AS112" s="12"/>
      <c r="AV112" s="12"/>
      <c r="AY112" s="12"/>
      <c r="BB112" s="12"/>
      <c r="BE112" s="12"/>
      <c r="BH112" s="12"/>
      <c r="BK112" s="12"/>
      <c r="BN112" s="12"/>
      <c r="BQ112" s="12"/>
    </row>
    <row r="113" spans="1:113" ht="15.75" customHeight="1" x14ac:dyDescent="0.25">
      <c r="A113" s="17" t="s">
        <v>6311</v>
      </c>
      <c r="B113" s="18" t="s">
        <v>6312</v>
      </c>
      <c r="C113" s="18" t="s">
        <v>9983</v>
      </c>
      <c r="D113" s="18" t="s">
        <v>9984</v>
      </c>
      <c r="E113" s="13" t="s">
        <v>8497</v>
      </c>
      <c r="F113" s="29" t="s">
        <v>8780</v>
      </c>
      <c r="G113" s="12" t="s">
        <v>10060</v>
      </c>
      <c r="H113" s="15" t="s">
        <v>10061</v>
      </c>
      <c r="I113" s="13" t="s">
        <v>10062</v>
      </c>
      <c r="J113" s="16" t="s">
        <v>10063</v>
      </c>
      <c r="K113" s="31" t="s">
        <v>6805</v>
      </c>
      <c r="L113" s="13" t="s">
        <v>1911</v>
      </c>
      <c r="M113" s="13" t="s">
        <v>9237</v>
      </c>
      <c r="N113" s="14" t="s">
        <v>9238</v>
      </c>
      <c r="O113" s="12" t="s">
        <v>1911</v>
      </c>
      <c r="P113" s="13" t="s">
        <v>9237</v>
      </c>
      <c r="Q113" s="14" t="s">
        <v>9239</v>
      </c>
      <c r="R113" s="12" t="s">
        <v>1911</v>
      </c>
      <c r="S113" s="13" t="s">
        <v>9237</v>
      </c>
      <c r="T113" s="14" t="s">
        <v>9240</v>
      </c>
      <c r="AJ113" s="12"/>
      <c r="AM113" s="12"/>
      <c r="AP113" s="12"/>
      <c r="AS113" s="12"/>
      <c r="AV113" s="12"/>
      <c r="AY113" s="12"/>
      <c r="BB113" s="12"/>
      <c r="BE113" s="12"/>
      <c r="BH113" s="12"/>
      <c r="BK113" s="12"/>
      <c r="BN113" s="12"/>
      <c r="BQ113" s="12"/>
      <c r="BT113" s="18"/>
      <c r="BU113" s="18"/>
      <c r="BV113" s="18"/>
      <c r="BW113" s="18"/>
      <c r="BX113" s="18"/>
      <c r="BY113" s="18"/>
      <c r="BZ113" s="18"/>
      <c r="CA113" s="18"/>
      <c r="CB113" s="18"/>
      <c r="CC113" s="18"/>
      <c r="CD113" s="18"/>
      <c r="CE113" s="18"/>
      <c r="CF113" s="18"/>
      <c r="CG113" s="18"/>
      <c r="CH113" s="18"/>
      <c r="CI113" s="18"/>
      <c r="CJ113" s="18"/>
      <c r="CK113" s="18"/>
      <c r="CL113" s="18"/>
      <c r="CM113" s="18"/>
      <c r="CN113" s="18"/>
      <c r="CO113" s="18"/>
      <c r="CP113" s="18"/>
      <c r="CQ113" s="18"/>
      <c r="CR113" s="18"/>
      <c r="CS113" s="18"/>
      <c r="CT113" s="18"/>
      <c r="CU113" s="18"/>
      <c r="CV113" s="18"/>
      <c r="CW113" s="18"/>
      <c r="CX113" s="18"/>
      <c r="CY113" s="18"/>
      <c r="CZ113" s="18"/>
      <c r="DA113" s="18"/>
      <c r="DB113" s="18"/>
      <c r="DC113" s="18"/>
      <c r="DD113" s="18"/>
      <c r="DE113" s="18"/>
      <c r="DF113" s="18"/>
      <c r="DG113" s="18"/>
      <c r="DH113" s="18"/>
      <c r="DI113" s="18"/>
    </row>
    <row r="114" spans="1:113" ht="15.75" customHeight="1" x14ac:dyDescent="0.25">
      <c r="A114" s="12" t="s">
        <v>7340</v>
      </c>
      <c r="B114" s="13" t="s">
        <v>7341</v>
      </c>
      <c r="C114" s="13" t="s">
        <v>7456</v>
      </c>
      <c r="D114" s="13" t="s">
        <v>7457</v>
      </c>
      <c r="E114" s="13" t="s">
        <v>6709</v>
      </c>
      <c r="F114" s="14" t="s">
        <v>6709</v>
      </c>
      <c r="G114" s="12" t="s">
        <v>7458</v>
      </c>
      <c r="H114" s="15" t="s">
        <v>7459</v>
      </c>
      <c r="I114" s="13" t="s">
        <v>10082</v>
      </c>
      <c r="J114" s="16" t="s">
        <v>10083</v>
      </c>
      <c r="K114" s="11" t="s">
        <v>5324</v>
      </c>
      <c r="L114" s="13" t="s">
        <v>1916</v>
      </c>
      <c r="M114" s="13" t="s">
        <v>1963</v>
      </c>
      <c r="N114" s="14" t="s">
        <v>7094</v>
      </c>
      <c r="O114" s="12" t="s">
        <v>1916</v>
      </c>
      <c r="P114" s="13" t="s">
        <v>1963</v>
      </c>
      <c r="Q114" s="14" t="s">
        <v>7460</v>
      </c>
      <c r="R114" s="12" t="s">
        <v>1916</v>
      </c>
      <c r="S114" s="13" t="s">
        <v>1963</v>
      </c>
      <c r="T114" s="14" t="s">
        <v>7461</v>
      </c>
      <c r="U114" s="12" t="s">
        <v>1916</v>
      </c>
      <c r="V114" s="13" t="s">
        <v>1963</v>
      </c>
      <c r="W114" s="14" t="s">
        <v>7462</v>
      </c>
      <c r="AJ114" s="12"/>
      <c r="AM114" s="12"/>
      <c r="AP114" s="12"/>
      <c r="AS114" s="12"/>
      <c r="AV114" s="12"/>
      <c r="AY114" s="12"/>
      <c r="BB114" s="12"/>
      <c r="BE114" s="12"/>
      <c r="BH114" s="12"/>
      <c r="BK114" s="12"/>
      <c r="BN114" s="12"/>
      <c r="BQ114" s="12"/>
    </row>
    <row r="115" spans="1:113" ht="15.75" customHeight="1" x14ac:dyDescent="0.25">
      <c r="A115" s="12" t="s">
        <v>5554</v>
      </c>
      <c r="B115" s="13" t="s">
        <v>5555</v>
      </c>
      <c r="C115" s="13" t="s">
        <v>5565</v>
      </c>
      <c r="D115" s="13" t="s">
        <v>5566</v>
      </c>
      <c r="E115" s="13" t="s">
        <v>5556</v>
      </c>
      <c r="F115" s="14" t="s">
        <v>5567</v>
      </c>
      <c r="G115" s="12" t="s">
        <v>8338</v>
      </c>
      <c r="H115" s="15" t="s">
        <v>8339</v>
      </c>
      <c r="I115" s="13" t="s">
        <v>6709</v>
      </c>
      <c r="J115" s="16" t="s">
        <v>6709</v>
      </c>
      <c r="K115" s="11" t="s">
        <v>5324</v>
      </c>
      <c r="L115" s="13" t="s">
        <v>1918</v>
      </c>
      <c r="M115" s="13" t="s">
        <v>2130</v>
      </c>
      <c r="N115" s="14" t="s">
        <v>5914</v>
      </c>
      <c r="O115" s="12" t="s">
        <v>1918</v>
      </c>
      <c r="P115" s="13" t="s">
        <v>2130</v>
      </c>
      <c r="Q115" s="14" t="s">
        <v>5915</v>
      </c>
      <c r="R115" s="12" t="s">
        <v>1918</v>
      </c>
      <c r="S115" s="13" t="s">
        <v>2130</v>
      </c>
      <c r="T115" s="14" t="s">
        <v>5911</v>
      </c>
      <c r="U115" s="12" t="s">
        <v>1918</v>
      </c>
      <c r="V115" s="13" t="s">
        <v>2130</v>
      </c>
      <c r="W115" s="14" t="s">
        <v>5909</v>
      </c>
      <c r="AJ115" s="12"/>
      <c r="AM115" s="12"/>
      <c r="AP115" s="12"/>
      <c r="AS115" s="12"/>
      <c r="AV115" s="12"/>
      <c r="AY115" s="12"/>
      <c r="BB115" s="12"/>
      <c r="BE115" s="12"/>
      <c r="BH115" s="12"/>
      <c r="BK115" s="12"/>
      <c r="BN115" s="12"/>
      <c r="BQ115" s="12"/>
    </row>
    <row r="116" spans="1:113" ht="15.75" customHeight="1" x14ac:dyDescent="0.25">
      <c r="A116" s="12" t="s">
        <v>7277</v>
      </c>
      <c r="B116" s="13" t="s">
        <v>7278</v>
      </c>
      <c r="C116" s="13" t="s">
        <v>7279</v>
      </c>
      <c r="D116" s="13" t="s">
        <v>7280</v>
      </c>
      <c r="E116" s="13" t="s">
        <v>7281</v>
      </c>
      <c r="F116" s="14" t="s">
        <v>5626</v>
      </c>
      <c r="G116" s="12" t="s">
        <v>7282</v>
      </c>
      <c r="H116" s="15" t="s">
        <v>7283</v>
      </c>
      <c r="I116" s="13" t="s">
        <v>7284</v>
      </c>
      <c r="J116" s="16" t="s">
        <v>7285</v>
      </c>
      <c r="K116" s="11" t="s">
        <v>5324</v>
      </c>
      <c r="L116" s="13" t="s">
        <v>1913</v>
      </c>
      <c r="M116" s="13" t="s">
        <v>2104</v>
      </c>
      <c r="N116" s="14" t="s">
        <v>5734</v>
      </c>
      <c r="AJ116" s="12"/>
      <c r="AM116" s="12"/>
      <c r="AP116" s="12"/>
      <c r="AS116" s="12"/>
      <c r="AV116" s="12"/>
      <c r="AY116" s="12"/>
      <c r="BB116" s="12"/>
      <c r="BE116" s="12"/>
      <c r="BH116" s="12"/>
      <c r="BK116" s="12"/>
      <c r="BN116" s="12"/>
      <c r="BQ116" s="12"/>
    </row>
    <row r="117" spans="1:113" ht="15.75" customHeight="1" x14ac:dyDescent="0.25">
      <c r="A117" s="12" t="s">
        <v>6298</v>
      </c>
      <c r="B117" s="13" t="s">
        <v>6299</v>
      </c>
      <c r="C117" s="13" t="s">
        <v>6313</v>
      </c>
      <c r="D117" s="13" t="s">
        <v>9455</v>
      </c>
      <c r="E117" s="13" t="s">
        <v>6301</v>
      </c>
      <c r="F117" s="14" t="s">
        <v>6302</v>
      </c>
      <c r="G117" s="12" t="s">
        <v>6303</v>
      </c>
      <c r="H117" s="15" t="s">
        <v>6304</v>
      </c>
      <c r="I117" s="13" t="s">
        <v>6314</v>
      </c>
      <c r="J117" s="16" t="s">
        <v>6315</v>
      </c>
      <c r="K117" s="11" t="s">
        <v>5324</v>
      </c>
      <c r="L117" s="13" t="s">
        <v>1911</v>
      </c>
      <c r="M117" s="13" t="s">
        <v>6307</v>
      </c>
      <c r="N117" s="14" t="s">
        <v>6308</v>
      </c>
      <c r="O117" s="12" t="s">
        <v>1911</v>
      </c>
      <c r="P117" s="13" t="s">
        <v>6307</v>
      </c>
      <c r="Q117" s="14" t="s">
        <v>6309</v>
      </c>
      <c r="R117" s="12" t="s">
        <v>1911</v>
      </c>
      <c r="S117" s="13" t="s">
        <v>6307</v>
      </c>
      <c r="T117" s="14" t="s">
        <v>6310</v>
      </c>
      <c r="AJ117" s="12"/>
      <c r="AM117" s="12"/>
      <c r="AP117" s="12"/>
      <c r="AS117" s="12"/>
      <c r="AV117" s="12"/>
      <c r="AY117" s="12"/>
      <c r="BB117" s="12"/>
      <c r="BE117" s="12"/>
      <c r="BH117" s="12"/>
      <c r="BK117" s="12"/>
      <c r="BN117" s="12"/>
      <c r="BQ117" s="12"/>
    </row>
    <row r="118" spans="1:113" ht="15.75" customHeight="1" x14ac:dyDescent="0.25">
      <c r="A118" s="12" t="s">
        <v>7022</v>
      </c>
      <c r="B118" s="13" t="s">
        <v>7023</v>
      </c>
      <c r="C118" s="13" t="s">
        <v>7150</v>
      </c>
      <c r="D118" s="13" t="s">
        <v>7151</v>
      </c>
      <c r="E118" s="13" t="s">
        <v>6709</v>
      </c>
      <c r="F118" s="14" t="s">
        <v>6709</v>
      </c>
      <c r="G118" s="12" t="s">
        <v>7152</v>
      </c>
      <c r="H118" s="15" t="s">
        <v>7153</v>
      </c>
      <c r="I118" s="13" t="s">
        <v>6709</v>
      </c>
      <c r="J118" s="16" t="s">
        <v>6709</v>
      </c>
      <c r="K118" s="11" t="s">
        <v>5324</v>
      </c>
      <c r="L118" s="13" t="s">
        <v>1912</v>
      </c>
      <c r="M118" s="13" t="s">
        <v>2128</v>
      </c>
      <c r="N118" s="14" t="s">
        <v>5734</v>
      </c>
      <c r="AJ118" s="12"/>
      <c r="AM118" s="12"/>
      <c r="AP118" s="12"/>
      <c r="AS118" s="12"/>
      <c r="AV118" s="12"/>
      <c r="AY118" s="12"/>
      <c r="BB118" s="12"/>
      <c r="BE118" s="12"/>
      <c r="BH118" s="12"/>
      <c r="BK118" s="12"/>
      <c r="BN118" s="12"/>
      <c r="BQ118" s="12"/>
    </row>
    <row r="119" spans="1:113" ht="15.75" customHeight="1" x14ac:dyDescent="0.25">
      <c r="A119" s="12" t="s">
        <v>7046</v>
      </c>
      <c r="B119" s="13" t="s">
        <v>7047</v>
      </c>
      <c r="C119" s="13" t="s">
        <v>7048</v>
      </c>
      <c r="D119" s="13" t="s">
        <v>7049</v>
      </c>
      <c r="E119" s="13" t="s">
        <v>6709</v>
      </c>
      <c r="F119" s="14" t="s">
        <v>6709</v>
      </c>
      <c r="G119" s="12" t="s">
        <v>7050</v>
      </c>
      <c r="H119" s="15" t="s">
        <v>7051</v>
      </c>
      <c r="I119" s="13" t="s">
        <v>6709</v>
      </c>
      <c r="J119" s="16" t="s">
        <v>6709</v>
      </c>
      <c r="K119" s="11" t="s">
        <v>5324</v>
      </c>
      <c r="L119" s="13" t="s">
        <v>1912</v>
      </c>
      <c r="M119" s="13" t="s">
        <v>1975</v>
      </c>
      <c r="N119" s="14" t="s">
        <v>7052</v>
      </c>
      <c r="O119" s="12" t="s">
        <v>1912</v>
      </c>
      <c r="P119" s="13" t="s">
        <v>1975</v>
      </c>
      <c r="Q119" s="14" t="s">
        <v>7053</v>
      </c>
      <c r="R119" s="12" t="s">
        <v>1912</v>
      </c>
      <c r="S119" s="13" t="s">
        <v>1975</v>
      </c>
      <c r="T119" s="14" t="s">
        <v>7054</v>
      </c>
      <c r="U119" s="12" t="s">
        <v>1912</v>
      </c>
      <c r="V119" s="13" t="s">
        <v>1975</v>
      </c>
      <c r="W119" s="14" t="s">
        <v>7055</v>
      </c>
      <c r="AJ119" s="12"/>
      <c r="AM119" s="12"/>
      <c r="AP119" s="12"/>
      <c r="AS119" s="12"/>
      <c r="AV119" s="12"/>
      <c r="AY119" s="12"/>
      <c r="BB119" s="12"/>
      <c r="BE119" s="12"/>
      <c r="BH119" s="12"/>
      <c r="BK119" s="12"/>
      <c r="BN119" s="12"/>
      <c r="BQ119" s="12"/>
    </row>
    <row r="120" spans="1:113" ht="15.75" customHeight="1" x14ac:dyDescent="0.25">
      <c r="A120" s="17" t="s">
        <v>7719</v>
      </c>
      <c r="B120" s="18" t="s">
        <v>7720</v>
      </c>
      <c r="C120" s="18" t="s">
        <v>7743</v>
      </c>
      <c r="D120" s="18" t="s">
        <v>7744</v>
      </c>
      <c r="E120" s="13" t="s">
        <v>7723</v>
      </c>
      <c r="F120" s="14" t="s">
        <v>7724</v>
      </c>
      <c r="G120" s="12" t="s">
        <v>7725</v>
      </c>
      <c r="H120" s="15" t="s">
        <v>7726</v>
      </c>
      <c r="I120" s="13" t="s">
        <v>6709</v>
      </c>
      <c r="J120" s="16" t="s">
        <v>6709</v>
      </c>
      <c r="K120" s="11" t="s">
        <v>5324</v>
      </c>
      <c r="L120" s="13" t="s">
        <v>1918</v>
      </c>
      <c r="M120" s="13" t="s">
        <v>1935</v>
      </c>
      <c r="N120" s="14" t="s">
        <v>9241</v>
      </c>
      <c r="O120" s="12" t="s">
        <v>1918</v>
      </c>
      <c r="P120" s="13" t="s">
        <v>1935</v>
      </c>
      <c r="Q120" s="14" t="s">
        <v>9242</v>
      </c>
      <c r="R120" s="12" t="s">
        <v>1918</v>
      </c>
      <c r="S120" s="13" t="s">
        <v>1935</v>
      </c>
      <c r="T120" s="14" t="s">
        <v>9243</v>
      </c>
      <c r="AJ120" s="12"/>
      <c r="AM120" s="12"/>
      <c r="AP120" s="12"/>
      <c r="AS120" s="12"/>
      <c r="AV120" s="12"/>
      <c r="AY120" s="12"/>
      <c r="BB120" s="12"/>
      <c r="BE120" s="12"/>
      <c r="BH120" s="12"/>
      <c r="BK120" s="12"/>
      <c r="BN120" s="12"/>
      <c r="BQ120" s="12"/>
    </row>
    <row r="121" spans="1:113" ht="15.75" customHeight="1" x14ac:dyDescent="0.25">
      <c r="A121" s="12" t="s">
        <v>5500</v>
      </c>
      <c r="B121" s="13" t="s">
        <v>5501</v>
      </c>
      <c r="C121" s="13" t="s">
        <v>5502</v>
      </c>
      <c r="D121" s="13" t="s">
        <v>5503</v>
      </c>
      <c r="E121" s="13" t="s">
        <v>5858</v>
      </c>
      <c r="F121" s="14" t="s">
        <v>5635</v>
      </c>
      <c r="G121" s="12" t="s">
        <v>5859</v>
      </c>
      <c r="H121" s="15" t="s">
        <v>5504</v>
      </c>
      <c r="I121" s="13" t="s">
        <v>6709</v>
      </c>
      <c r="J121" s="16" t="s">
        <v>6709</v>
      </c>
      <c r="K121" s="11" t="s">
        <v>5324</v>
      </c>
      <c r="L121" s="13" t="s">
        <v>1918</v>
      </c>
      <c r="M121" s="13" t="s">
        <v>2154</v>
      </c>
      <c r="N121" s="14" t="s">
        <v>5860</v>
      </c>
      <c r="O121" s="12" t="s">
        <v>1918</v>
      </c>
      <c r="P121" s="13" t="s">
        <v>2154</v>
      </c>
      <c r="Q121" s="14" t="s">
        <v>5792</v>
      </c>
      <c r="R121" s="12" t="s">
        <v>1918</v>
      </c>
      <c r="S121" s="13" t="s">
        <v>2154</v>
      </c>
      <c r="T121" s="14" t="s">
        <v>5795</v>
      </c>
      <c r="U121" s="12" t="s">
        <v>1918</v>
      </c>
      <c r="V121" s="13" t="s">
        <v>2154</v>
      </c>
      <c r="W121" s="14" t="s">
        <v>5794</v>
      </c>
      <c r="X121" s="12" t="s">
        <v>1918</v>
      </c>
      <c r="Y121" s="13" t="s">
        <v>2154</v>
      </c>
      <c r="Z121" s="14" t="s">
        <v>5791</v>
      </c>
      <c r="AJ121" s="12"/>
      <c r="AM121" s="12"/>
      <c r="AP121" s="12"/>
      <c r="AS121" s="12"/>
      <c r="AV121" s="12"/>
      <c r="AY121" s="12"/>
      <c r="BB121" s="12"/>
      <c r="BE121" s="12"/>
      <c r="BH121" s="12"/>
      <c r="BK121" s="12"/>
      <c r="BN121" s="12"/>
      <c r="BQ121" s="12"/>
    </row>
    <row r="122" spans="1:113" ht="15.75" customHeight="1" x14ac:dyDescent="0.25">
      <c r="A122" s="12" t="s">
        <v>7340</v>
      </c>
      <c r="B122" s="13" t="s">
        <v>7341</v>
      </c>
      <c r="C122" s="13" t="s">
        <v>7515</v>
      </c>
      <c r="D122" s="13" t="s">
        <v>7516</v>
      </c>
      <c r="E122" s="13" t="s">
        <v>7517</v>
      </c>
      <c r="F122" s="14" t="s">
        <v>6709</v>
      </c>
      <c r="G122" s="12" t="s">
        <v>7518</v>
      </c>
      <c r="H122" s="15" t="s">
        <v>7519</v>
      </c>
      <c r="I122" s="13" t="s">
        <v>7520</v>
      </c>
      <c r="J122" s="16" t="s">
        <v>8774</v>
      </c>
      <c r="K122" s="11" t="s">
        <v>5324</v>
      </c>
      <c r="L122" s="13" t="s">
        <v>1916</v>
      </c>
      <c r="M122" s="13" t="s">
        <v>1977</v>
      </c>
      <c r="N122" s="14" t="s">
        <v>7521</v>
      </c>
      <c r="O122" s="12" t="s">
        <v>1916</v>
      </c>
      <c r="P122" s="13" t="s">
        <v>1977</v>
      </c>
      <c r="Q122" s="14" t="s">
        <v>7522</v>
      </c>
      <c r="R122" s="12" t="s">
        <v>1916</v>
      </c>
      <c r="S122" s="13" t="s">
        <v>1977</v>
      </c>
      <c r="T122" s="14" t="s">
        <v>7523</v>
      </c>
      <c r="U122" s="12" t="s">
        <v>1916</v>
      </c>
      <c r="V122" s="13" t="s">
        <v>1977</v>
      </c>
      <c r="W122" s="14" t="s">
        <v>7524</v>
      </c>
      <c r="X122" s="12" t="s">
        <v>1916</v>
      </c>
      <c r="Y122" s="13" t="s">
        <v>1977</v>
      </c>
      <c r="Z122" s="14" t="s">
        <v>7525</v>
      </c>
      <c r="AA122" s="12" t="s">
        <v>1916</v>
      </c>
      <c r="AB122" s="13" t="s">
        <v>1977</v>
      </c>
      <c r="AC122" s="14" t="s">
        <v>6735</v>
      </c>
      <c r="AD122" s="12" t="s">
        <v>1916</v>
      </c>
      <c r="AE122" s="13" t="s">
        <v>1977</v>
      </c>
      <c r="AF122" s="14" t="s">
        <v>7526</v>
      </c>
      <c r="AG122" s="12" t="s">
        <v>1916</v>
      </c>
      <c r="AH122" s="13" t="s">
        <v>1977</v>
      </c>
      <c r="AI122" s="14" t="s">
        <v>7527</v>
      </c>
      <c r="AJ122" s="12" t="s">
        <v>1916</v>
      </c>
      <c r="AK122" s="13" t="s">
        <v>1977</v>
      </c>
      <c r="AL122" s="14" t="s">
        <v>7528</v>
      </c>
      <c r="AM122" s="12" t="s">
        <v>1916</v>
      </c>
      <c r="AN122" s="13" t="s">
        <v>1977</v>
      </c>
      <c r="AO122" s="14" t="s">
        <v>7529</v>
      </c>
      <c r="AP122" s="12" t="s">
        <v>1916</v>
      </c>
      <c r="AQ122" s="13" t="s">
        <v>1977</v>
      </c>
      <c r="AR122" s="14" t="s">
        <v>7530</v>
      </c>
      <c r="AS122" s="12"/>
      <c r="AV122" s="12"/>
      <c r="AY122" s="12"/>
      <c r="BB122" s="12"/>
      <c r="BE122" s="12"/>
      <c r="BH122" s="12"/>
      <c r="BK122" s="12"/>
      <c r="BN122" s="12"/>
      <c r="BQ122" s="12"/>
    </row>
    <row r="123" spans="1:113" ht="15.75" customHeight="1" x14ac:dyDescent="0.25">
      <c r="A123" s="12" t="s">
        <v>7342</v>
      </c>
      <c r="B123" s="13" t="s">
        <v>7343</v>
      </c>
      <c r="C123" s="13" t="s">
        <v>7659</v>
      </c>
      <c r="D123" s="13" t="s">
        <v>7660</v>
      </c>
      <c r="E123" s="13" t="s">
        <v>6709</v>
      </c>
      <c r="F123" s="14" t="s">
        <v>6709</v>
      </c>
      <c r="G123" s="12" t="s">
        <v>7773</v>
      </c>
      <c r="H123" s="15" t="s">
        <v>7773</v>
      </c>
      <c r="I123" s="13" t="s">
        <v>6709</v>
      </c>
      <c r="J123" s="16" t="s">
        <v>6709</v>
      </c>
      <c r="K123" s="11" t="s">
        <v>5331</v>
      </c>
      <c r="L123" s="13" t="s">
        <v>1923</v>
      </c>
      <c r="M123" s="13" t="s">
        <v>9234</v>
      </c>
      <c r="N123" s="14" t="s">
        <v>5734</v>
      </c>
      <c r="O123" s="12" t="s">
        <v>1923</v>
      </c>
      <c r="P123" s="13" t="s">
        <v>7348</v>
      </c>
      <c r="Q123" s="14" t="s">
        <v>5734</v>
      </c>
      <c r="AJ123" s="12"/>
      <c r="AM123" s="12"/>
      <c r="AP123" s="12"/>
      <c r="AS123" s="12"/>
      <c r="AV123" s="12"/>
      <c r="AY123" s="12"/>
      <c r="BB123" s="12"/>
      <c r="BE123" s="12"/>
      <c r="BH123" s="12"/>
      <c r="BK123" s="12"/>
      <c r="BN123" s="12"/>
      <c r="BQ123" s="12"/>
    </row>
    <row r="124" spans="1:113" ht="15.75" customHeight="1" x14ac:dyDescent="0.25">
      <c r="A124" s="12" t="s">
        <v>6311</v>
      </c>
      <c r="B124" s="13" t="s">
        <v>6312</v>
      </c>
      <c r="C124" s="13" t="s">
        <v>6316</v>
      </c>
      <c r="D124" s="13" t="s">
        <v>6317</v>
      </c>
      <c r="E124" s="13" t="s">
        <v>6318</v>
      </c>
      <c r="F124" s="14" t="s">
        <v>6319</v>
      </c>
      <c r="G124" s="12" t="s">
        <v>10070</v>
      </c>
      <c r="H124" s="15" t="s">
        <v>10071</v>
      </c>
      <c r="I124" s="13" t="s">
        <v>10078</v>
      </c>
      <c r="J124" s="16" t="s">
        <v>10076</v>
      </c>
      <c r="K124" s="11" t="s">
        <v>5324</v>
      </c>
      <c r="L124" s="13" t="s">
        <v>1911</v>
      </c>
      <c r="M124" s="13" t="s">
        <v>6320</v>
      </c>
      <c r="N124" s="14" t="s">
        <v>6321</v>
      </c>
      <c r="O124" s="12" t="s">
        <v>1911</v>
      </c>
      <c r="P124" s="13" t="s">
        <v>6320</v>
      </c>
      <c r="Q124" s="14" t="s">
        <v>6322</v>
      </c>
      <c r="R124" s="12" t="s">
        <v>1911</v>
      </c>
      <c r="S124" s="13" t="s">
        <v>6320</v>
      </c>
      <c r="T124" s="14" t="s">
        <v>6323</v>
      </c>
      <c r="AJ124" s="12"/>
      <c r="AM124" s="12"/>
      <c r="AP124" s="12"/>
      <c r="AS124" s="12"/>
      <c r="AV124" s="12"/>
      <c r="AY124" s="12"/>
      <c r="BB124" s="12"/>
      <c r="BE124" s="12"/>
      <c r="BH124" s="12"/>
      <c r="BK124" s="12"/>
      <c r="BN124" s="12"/>
      <c r="BQ124" s="12"/>
    </row>
    <row r="125" spans="1:113" ht="15.75" customHeight="1" x14ac:dyDescent="0.25">
      <c r="A125" s="12" t="s">
        <v>6713</v>
      </c>
      <c r="B125" s="13" t="s">
        <v>6714</v>
      </c>
      <c r="C125" s="13" t="s">
        <v>6723</v>
      </c>
      <c r="D125" s="13" t="s">
        <v>6724</v>
      </c>
      <c r="E125" s="13" t="s">
        <v>6725</v>
      </c>
      <c r="F125" s="14" t="s">
        <v>6709</v>
      </c>
      <c r="G125" s="12" t="s">
        <v>6721</v>
      </c>
      <c r="H125" s="15" t="s">
        <v>6722</v>
      </c>
      <c r="I125" s="13" t="s">
        <v>6709</v>
      </c>
      <c r="J125" s="16" t="s">
        <v>6709</v>
      </c>
      <c r="K125" s="11" t="s">
        <v>5324</v>
      </c>
      <c r="L125" s="13" t="s">
        <v>1926</v>
      </c>
      <c r="M125" s="13" t="s">
        <v>2005</v>
      </c>
      <c r="N125" s="14" t="s">
        <v>6726</v>
      </c>
      <c r="AJ125" s="12"/>
      <c r="AM125" s="12"/>
      <c r="AP125" s="12"/>
      <c r="AS125" s="12"/>
      <c r="AV125" s="12"/>
      <c r="AY125" s="12"/>
      <c r="BB125" s="12"/>
      <c r="BE125" s="12"/>
      <c r="BH125" s="12"/>
      <c r="BK125" s="12"/>
      <c r="BN125" s="12"/>
      <c r="BQ125" s="12"/>
    </row>
    <row r="126" spans="1:113" ht="15.75" customHeight="1" x14ac:dyDescent="0.25">
      <c r="A126" s="12" t="s">
        <v>6770</v>
      </c>
      <c r="B126" s="13" t="s">
        <v>6771</v>
      </c>
      <c r="C126" s="13" t="s">
        <v>6780</v>
      </c>
      <c r="D126" s="13" t="s">
        <v>6781</v>
      </c>
      <c r="E126" s="13" t="s">
        <v>6782</v>
      </c>
      <c r="F126" s="14" t="s">
        <v>6709</v>
      </c>
      <c r="G126" s="12" t="s">
        <v>6730</v>
      </c>
      <c r="H126" s="15" t="s">
        <v>6731</v>
      </c>
      <c r="I126" s="13" t="s">
        <v>6709</v>
      </c>
      <c r="J126" s="16" t="s">
        <v>6709</v>
      </c>
      <c r="K126" s="11" t="s">
        <v>5324</v>
      </c>
      <c r="L126" s="13" t="s">
        <v>1926</v>
      </c>
      <c r="M126" s="13" t="s">
        <v>6752</v>
      </c>
      <c r="N126" s="14" t="s">
        <v>5641</v>
      </c>
      <c r="O126" s="12" t="s">
        <v>1926</v>
      </c>
      <c r="P126" s="13" t="s">
        <v>6752</v>
      </c>
      <c r="Q126" s="14" t="s">
        <v>6775</v>
      </c>
      <c r="R126" s="12" t="s">
        <v>1926</v>
      </c>
      <c r="S126" s="13" t="s">
        <v>6752</v>
      </c>
      <c r="T126" s="14" t="s">
        <v>6776</v>
      </c>
      <c r="U126" s="12" t="s">
        <v>1926</v>
      </c>
      <c r="V126" s="13" t="s">
        <v>6752</v>
      </c>
      <c r="W126" s="14" t="s">
        <v>6777</v>
      </c>
      <c r="X126" s="12" t="s">
        <v>1926</v>
      </c>
      <c r="Y126" s="13" t="s">
        <v>6752</v>
      </c>
      <c r="Z126" s="14" t="s">
        <v>6778</v>
      </c>
      <c r="AA126" s="12" t="s">
        <v>1926</v>
      </c>
      <c r="AB126" s="13" t="s">
        <v>6752</v>
      </c>
      <c r="AC126" s="14" t="s">
        <v>6779</v>
      </c>
      <c r="AJ126" s="12"/>
      <c r="AM126" s="12"/>
      <c r="AP126" s="12"/>
      <c r="AS126" s="12"/>
      <c r="AV126" s="12"/>
      <c r="AY126" s="12"/>
      <c r="BB126" s="12"/>
      <c r="BE126" s="12"/>
      <c r="BH126" s="12"/>
      <c r="BK126" s="12"/>
      <c r="BN126" s="12"/>
      <c r="BQ126" s="12"/>
    </row>
    <row r="127" spans="1:113" ht="15.75" customHeight="1" x14ac:dyDescent="0.25">
      <c r="A127" s="12" t="s">
        <v>6564</v>
      </c>
      <c r="B127" s="13" t="s">
        <v>6565</v>
      </c>
      <c r="C127" s="13" t="s">
        <v>6617</v>
      </c>
      <c r="D127" s="13" t="s">
        <v>6618</v>
      </c>
      <c r="E127" s="13" t="s">
        <v>6619</v>
      </c>
      <c r="F127" s="14" t="s">
        <v>6620</v>
      </c>
      <c r="G127" s="12" t="s">
        <v>6570</v>
      </c>
      <c r="H127" s="15" t="s">
        <v>6571</v>
      </c>
      <c r="I127" s="13" t="s">
        <v>6570</v>
      </c>
      <c r="J127" s="16" t="s">
        <v>6571</v>
      </c>
      <c r="K127" s="11" t="s">
        <v>5324</v>
      </c>
      <c r="L127" s="13" t="s">
        <v>1911</v>
      </c>
      <c r="M127" s="13" t="s">
        <v>6577</v>
      </c>
      <c r="N127" s="14" t="s">
        <v>5734</v>
      </c>
      <c r="O127" s="12" t="s">
        <v>1911</v>
      </c>
      <c r="P127" s="13" t="s">
        <v>6572</v>
      </c>
      <c r="Q127" s="14" t="s">
        <v>5734</v>
      </c>
      <c r="R127" s="12" t="s">
        <v>1911</v>
      </c>
      <c r="S127" s="13" t="s">
        <v>6578</v>
      </c>
      <c r="T127" s="14" t="s">
        <v>5734</v>
      </c>
      <c r="AJ127" s="12"/>
      <c r="AM127" s="12"/>
      <c r="AP127" s="12"/>
      <c r="AS127" s="12"/>
      <c r="AV127" s="12"/>
      <c r="AY127" s="12"/>
      <c r="BB127" s="12"/>
      <c r="BE127" s="12"/>
      <c r="BH127" s="12"/>
      <c r="BK127" s="12"/>
      <c r="BN127" s="12"/>
      <c r="BQ127" s="12"/>
    </row>
    <row r="128" spans="1:113" ht="15.75" customHeight="1" x14ac:dyDescent="0.25">
      <c r="A128" s="17" t="s">
        <v>7719</v>
      </c>
      <c r="B128" s="18" t="s">
        <v>7720</v>
      </c>
      <c r="C128" s="18" t="s">
        <v>7727</v>
      </c>
      <c r="D128" s="18" t="s">
        <v>7728</v>
      </c>
      <c r="E128" s="13" t="s">
        <v>8243</v>
      </c>
      <c r="F128" s="14" t="s">
        <v>8244</v>
      </c>
      <c r="G128" s="12" t="s">
        <v>7729</v>
      </c>
      <c r="H128" s="15" t="s">
        <v>10555</v>
      </c>
      <c r="I128" s="13" t="s">
        <v>8637</v>
      </c>
      <c r="J128" s="16" t="s">
        <v>8638</v>
      </c>
      <c r="K128" s="11" t="s">
        <v>5324</v>
      </c>
      <c r="L128" s="13" t="s">
        <v>1918</v>
      </c>
      <c r="M128" s="13" t="s">
        <v>1935</v>
      </c>
      <c r="N128" s="14" t="s">
        <v>9244</v>
      </c>
      <c r="O128" s="12" t="s">
        <v>1918</v>
      </c>
      <c r="P128" s="13" t="s">
        <v>1935</v>
      </c>
      <c r="Q128" s="14" t="s">
        <v>9242</v>
      </c>
      <c r="R128" s="12" t="s">
        <v>1918</v>
      </c>
      <c r="S128" s="13" t="s">
        <v>1935</v>
      </c>
      <c r="T128" s="14" t="s">
        <v>9245</v>
      </c>
      <c r="U128" s="12" t="s">
        <v>1918</v>
      </c>
      <c r="V128" s="13" t="s">
        <v>1935</v>
      </c>
      <c r="W128" s="14" t="s">
        <v>9246</v>
      </c>
      <c r="X128" s="12" t="s">
        <v>1918</v>
      </c>
      <c r="Y128" s="13" t="s">
        <v>1935</v>
      </c>
      <c r="Z128" s="14" t="s">
        <v>10556</v>
      </c>
      <c r="AA128" s="12" t="s">
        <v>1918</v>
      </c>
      <c r="AB128" s="13" t="s">
        <v>1935</v>
      </c>
      <c r="AC128" s="14" t="s">
        <v>10557</v>
      </c>
      <c r="AJ128" s="12"/>
      <c r="AM128" s="12"/>
      <c r="AP128" s="12"/>
      <c r="AS128" s="12"/>
      <c r="AV128" s="12"/>
      <c r="AY128" s="12"/>
      <c r="BB128" s="12"/>
      <c r="BE128" s="12"/>
      <c r="BH128" s="12"/>
      <c r="BK128" s="12"/>
      <c r="BN128" s="12"/>
      <c r="BQ128" s="12"/>
    </row>
    <row r="129" spans="1:69" ht="15.75" customHeight="1" x14ac:dyDescent="0.25">
      <c r="A129" s="12" t="s">
        <v>7087</v>
      </c>
      <c r="B129" s="13" t="s">
        <v>7088</v>
      </c>
      <c r="C129" s="13" t="s">
        <v>7092</v>
      </c>
      <c r="D129" s="13" t="s">
        <v>7093</v>
      </c>
      <c r="E129" s="13" t="s">
        <v>6709</v>
      </c>
      <c r="F129" s="14" t="s">
        <v>6709</v>
      </c>
      <c r="G129" s="12" t="s">
        <v>7089</v>
      </c>
      <c r="H129" s="15" t="s">
        <v>7090</v>
      </c>
      <c r="I129" s="13" t="s">
        <v>6709</v>
      </c>
      <c r="J129" s="16" t="s">
        <v>6709</v>
      </c>
      <c r="K129" s="11" t="s">
        <v>5324</v>
      </c>
      <c r="L129" s="13" t="s">
        <v>1912</v>
      </c>
      <c r="M129" s="13" t="s">
        <v>1975</v>
      </c>
      <c r="N129" s="14" t="s">
        <v>7094</v>
      </c>
      <c r="O129" s="12" t="s">
        <v>1912</v>
      </c>
      <c r="P129" s="13" t="s">
        <v>1975</v>
      </c>
      <c r="Q129" s="14" t="s">
        <v>7095</v>
      </c>
      <c r="R129" s="12" t="s">
        <v>1912</v>
      </c>
      <c r="S129" s="13" t="s">
        <v>1975</v>
      </c>
      <c r="T129" s="14" t="s">
        <v>7096</v>
      </c>
      <c r="U129" s="12" t="s">
        <v>1912</v>
      </c>
      <c r="V129" s="13" t="s">
        <v>1975</v>
      </c>
      <c r="W129" s="14" t="s">
        <v>7097</v>
      </c>
      <c r="X129" s="12" t="s">
        <v>1912</v>
      </c>
      <c r="Y129" s="13" t="s">
        <v>1975</v>
      </c>
      <c r="Z129" s="14" t="s">
        <v>5791</v>
      </c>
      <c r="AA129" s="12" t="s">
        <v>1912</v>
      </c>
      <c r="AB129" s="13" t="s">
        <v>1975</v>
      </c>
      <c r="AC129" s="14" t="s">
        <v>7098</v>
      </c>
      <c r="AD129" s="12" t="s">
        <v>1912</v>
      </c>
      <c r="AE129" s="13" t="s">
        <v>1975</v>
      </c>
      <c r="AF129" s="14" t="s">
        <v>7099</v>
      </c>
      <c r="AJ129" s="12"/>
      <c r="AM129" s="12"/>
      <c r="AP129" s="12"/>
      <c r="AS129" s="12"/>
      <c r="AV129" s="12"/>
      <c r="AY129" s="12"/>
      <c r="BB129" s="12"/>
      <c r="BE129" s="12"/>
      <c r="BH129" s="12"/>
      <c r="BK129" s="12"/>
      <c r="BN129" s="12"/>
      <c r="BQ129" s="12"/>
    </row>
    <row r="130" spans="1:69" ht="15.75" customHeight="1" x14ac:dyDescent="0.25">
      <c r="A130" s="12" t="s">
        <v>6564</v>
      </c>
      <c r="B130" s="13" t="s">
        <v>6565</v>
      </c>
      <c r="C130" s="13" t="s">
        <v>6621</v>
      </c>
      <c r="D130" s="13" t="s">
        <v>6622</v>
      </c>
      <c r="E130" s="13" t="s">
        <v>6603</v>
      </c>
      <c r="F130" s="14" t="s">
        <v>6623</v>
      </c>
      <c r="G130" s="12" t="s">
        <v>6570</v>
      </c>
      <c r="H130" s="15" t="s">
        <v>6571</v>
      </c>
      <c r="I130" s="13" t="s">
        <v>6570</v>
      </c>
      <c r="J130" s="16" t="s">
        <v>6571</v>
      </c>
      <c r="K130" s="11" t="s">
        <v>5324</v>
      </c>
      <c r="L130" s="13" t="s">
        <v>1911</v>
      </c>
      <c r="M130" s="13" t="s">
        <v>6598</v>
      </c>
      <c r="N130" s="14" t="s">
        <v>6624</v>
      </c>
      <c r="O130" s="12" t="s">
        <v>1911</v>
      </c>
      <c r="P130" s="13" t="s">
        <v>6598</v>
      </c>
      <c r="Q130" s="14" t="s">
        <v>6599</v>
      </c>
      <c r="AJ130" s="12"/>
      <c r="AM130" s="12"/>
      <c r="AP130" s="12"/>
      <c r="AS130" s="12"/>
      <c r="AV130" s="12"/>
      <c r="AY130" s="12"/>
      <c r="BB130" s="12"/>
      <c r="BE130" s="12"/>
      <c r="BH130" s="12"/>
      <c r="BK130" s="12"/>
      <c r="BN130" s="12"/>
      <c r="BQ130" s="12"/>
    </row>
    <row r="131" spans="1:69" ht="15.75" customHeight="1" x14ac:dyDescent="0.25">
      <c r="A131" s="12" t="s">
        <v>5344</v>
      </c>
      <c r="B131" s="13" t="s">
        <v>5345</v>
      </c>
      <c r="C131" s="13" t="s">
        <v>5346</v>
      </c>
      <c r="D131" s="13" t="s">
        <v>5347</v>
      </c>
      <c r="E131" s="13" t="s">
        <v>5660</v>
      </c>
      <c r="F131" s="14" t="s">
        <v>6709</v>
      </c>
      <c r="G131" s="12" t="s">
        <v>8345</v>
      </c>
      <c r="H131" s="15" t="s">
        <v>9808</v>
      </c>
      <c r="I131" s="13" t="s">
        <v>6709</v>
      </c>
      <c r="J131" s="16" t="s">
        <v>6709</v>
      </c>
      <c r="K131" s="11" t="s">
        <v>5324</v>
      </c>
      <c r="L131" s="13" t="s">
        <v>1918</v>
      </c>
      <c r="M131" s="13" t="s">
        <v>2000</v>
      </c>
      <c r="N131" s="14" t="s">
        <v>5734</v>
      </c>
      <c r="O131" s="12" t="s">
        <v>1918</v>
      </c>
      <c r="P131" s="13" t="s">
        <v>2115</v>
      </c>
      <c r="Q131" s="14" t="s">
        <v>5734</v>
      </c>
      <c r="AJ131" s="12"/>
      <c r="AM131" s="12"/>
      <c r="AP131" s="12"/>
      <c r="AS131" s="12"/>
      <c r="AV131" s="12"/>
      <c r="AY131" s="12"/>
      <c r="BB131" s="12"/>
      <c r="BE131" s="12"/>
      <c r="BH131" s="12"/>
      <c r="BK131" s="12"/>
      <c r="BN131" s="12"/>
      <c r="BQ131" s="12"/>
    </row>
    <row r="132" spans="1:69" ht="15.75" customHeight="1" x14ac:dyDescent="0.25">
      <c r="A132" s="12" t="s">
        <v>6427</v>
      </c>
      <c r="B132" s="13" t="s">
        <v>6428</v>
      </c>
      <c r="C132" s="13" t="s">
        <v>6429</v>
      </c>
      <c r="D132" s="13" t="s">
        <v>6430</v>
      </c>
      <c r="E132" s="13" t="s">
        <v>6709</v>
      </c>
      <c r="F132" s="14" t="s">
        <v>6709</v>
      </c>
      <c r="G132" s="12" t="s">
        <v>6431</v>
      </c>
      <c r="H132" s="15" t="s">
        <v>6432</v>
      </c>
      <c r="I132" s="13" t="s">
        <v>6709</v>
      </c>
      <c r="J132" s="16" t="s">
        <v>6709</v>
      </c>
      <c r="K132" s="11" t="s">
        <v>5324</v>
      </c>
      <c r="L132" s="13" t="s">
        <v>1911</v>
      </c>
      <c r="M132" s="13" t="s">
        <v>2070</v>
      </c>
      <c r="N132" s="14" t="s">
        <v>5734</v>
      </c>
      <c r="AJ132" s="12"/>
      <c r="AM132" s="12"/>
      <c r="AP132" s="12"/>
      <c r="AS132" s="12"/>
      <c r="AV132" s="12"/>
      <c r="AY132" s="12"/>
      <c r="BB132" s="12"/>
      <c r="BE132" s="12"/>
      <c r="BH132" s="12"/>
      <c r="BK132" s="12"/>
      <c r="BN132" s="12"/>
      <c r="BQ132" s="12"/>
    </row>
    <row r="133" spans="1:69" ht="15.75" customHeight="1" x14ac:dyDescent="0.25">
      <c r="A133" s="12" t="s">
        <v>7028</v>
      </c>
      <c r="B133" s="13" t="s">
        <v>7029</v>
      </c>
      <c r="C133" s="13" t="s">
        <v>7143</v>
      </c>
      <c r="D133" s="13" t="s">
        <v>9456</v>
      </c>
      <c r="E133" s="13" t="s">
        <v>6709</v>
      </c>
      <c r="F133" s="14" t="s">
        <v>6709</v>
      </c>
      <c r="G133" s="12" t="s">
        <v>7032</v>
      </c>
      <c r="H133" s="15" t="s">
        <v>7033</v>
      </c>
      <c r="I133" s="13" t="s">
        <v>6709</v>
      </c>
      <c r="J133" s="16" t="s">
        <v>6709</v>
      </c>
      <c r="K133" s="11" t="s">
        <v>5324</v>
      </c>
      <c r="L133" s="13" t="s">
        <v>1912</v>
      </c>
      <c r="M133" s="13" t="s">
        <v>7124</v>
      </c>
      <c r="N133" s="14" t="s">
        <v>5734</v>
      </c>
      <c r="AJ133" s="12"/>
      <c r="AM133" s="12"/>
      <c r="AP133" s="12"/>
      <c r="AS133" s="12"/>
      <c r="AV133" s="12"/>
      <c r="AY133" s="12"/>
      <c r="BB133" s="12"/>
      <c r="BE133" s="12"/>
      <c r="BH133" s="12"/>
      <c r="BK133" s="12"/>
      <c r="BN133" s="12"/>
      <c r="BQ133" s="12"/>
    </row>
    <row r="134" spans="1:69" ht="15.75" customHeight="1" x14ac:dyDescent="0.25">
      <c r="A134" s="12" t="s">
        <v>6908</v>
      </c>
      <c r="B134" s="13" t="s">
        <v>6909</v>
      </c>
      <c r="C134" s="13" t="s">
        <v>6910</v>
      </c>
      <c r="D134" s="13" t="s">
        <v>6911</v>
      </c>
      <c r="E134" s="13" t="s">
        <v>6912</v>
      </c>
      <c r="F134" s="14" t="s">
        <v>6709</v>
      </c>
      <c r="G134" s="12" t="s">
        <v>10524</v>
      </c>
      <c r="H134" s="15" t="s">
        <v>10525</v>
      </c>
      <c r="I134" s="13" t="s">
        <v>6709</v>
      </c>
      <c r="J134" s="16" t="s">
        <v>6709</v>
      </c>
      <c r="K134" s="11" t="s">
        <v>5324</v>
      </c>
      <c r="L134" s="13" t="s">
        <v>1925</v>
      </c>
      <c r="M134" s="13" t="s">
        <v>1981</v>
      </c>
      <c r="N134" s="14" t="s">
        <v>5734</v>
      </c>
      <c r="AJ134" s="12"/>
      <c r="AM134" s="12"/>
      <c r="AP134" s="12"/>
      <c r="AS134" s="12"/>
      <c r="AV134" s="12"/>
      <c r="AY134" s="12"/>
      <c r="BB134" s="12"/>
      <c r="BE134" s="12"/>
      <c r="BH134" s="12"/>
      <c r="BK134" s="12"/>
      <c r="BN134" s="12"/>
      <c r="BQ134" s="12"/>
    </row>
    <row r="135" spans="1:69" ht="15.75" customHeight="1" x14ac:dyDescent="0.25">
      <c r="A135" s="12" t="s">
        <v>5348</v>
      </c>
      <c r="B135" s="13" t="s">
        <v>5349</v>
      </c>
      <c r="C135" s="13" t="s">
        <v>5350</v>
      </c>
      <c r="D135" s="13" t="s">
        <v>5351</v>
      </c>
      <c r="E135" s="13" t="s">
        <v>6709</v>
      </c>
      <c r="F135" s="14" t="s">
        <v>6709</v>
      </c>
      <c r="G135" s="12" t="s">
        <v>9815</v>
      </c>
      <c r="H135" s="15" t="s">
        <v>9816</v>
      </c>
      <c r="I135" s="13" t="s">
        <v>6709</v>
      </c>
      <c r="J135" s="16" t="s">
        <v>6709</v>
      </c>
      <c r="K135" s="11" t="s">
        <v>5324</v>
      </c>
      <c r="L135" s="13" t="s">
        <v>1921</v>
      </c>
      <c r="M135" s="13" t="s">
        <v>1967</v>
      </c>
      <c r="N135" s="14" t="s">
        <v>5665</v>
      </c>
      <c r="O135" s="12" t="s">
        <v>1921</v>
      </c>
      <c r="P135" s="13" t="s">
        <v>1967</v>
      </c>
      <c r="AJ135" s="12"/>
      <c r="AM135" s="12"/>
      <c r="AP135" s="12"/>
      <c r="AS135" s="12"/>
      <c r="AV135" s="12"/>
      <c r="AY135" s="12"/>
      <c r="BB135" s="12"/>
      <c r="BE135" s="12"/>
      <c r="BH135" s="12"/>
      <c r="BK135" s="12"/>
      <c r="BN135" s="12"/>
      <c r="BQ135" s="12"/>
    </row>
    <row r="136" spans="1:69" ht="15.75" customHeight="1" x14ac:dyDescent="0.25">
      <c r="A136" s="12" t="s">
        <v>6298</v>
      </c>
      <c r="B136" s="13" t="s">
        <v>6299</v>
      </c>
      <c r="C136" s="13" t="s">
        <v>6324</v>
      </c>
      <c r="D136" s="13" t="s">
        <v>9457</v>
      </c>
      <c r="E136" s="13" t="s">
        <v>6301</v>
      </c>
      <c r="F136" s="14" t="s">
        <v>6302</v>
      </c>
      <c r="G136" s="12" t="s">
        <v>6303</v>
      </c>
      <c r="H136" s="15" t="s">
        <v>6304</v>
      </c>
      <c r="I136" s="13" t="s">
        <v>9809</v>
      </c>
      <c r="J136" s="16" t="s">
        <v>9810</v>
      </c>
      <c r="K136" s="11" t="s">
        <v>5324</v>
      </c>
      <c r="L136" s="13" t="s">
        <v>1911</v>
      </c>
      <c r="M136" s="13" t="s">
        <v>6307</v>
      </c>
      <c r="N136" s="14" t="s">
        <v>6308</v>
      </c>
      <c r="O136" s="12" t="s">
        <v>1911</v>
      </c>
      <c r="P136" s="13" t="s">
        <v>6307</v>
      </c>
      <c r="Q136" s="14" t="s">
        <v>6309</v>
      </c>
      <c r="R136" s="12" t="s">
        <v>1911</v>
      </c>
      <c r="S136" s="13" t="s">
        <v>6307</v>
      </c>
      <c r="T136" s="14" t="s">
        <v>6310</v>
      </c>
      <c r="AJ136" s="12"/>
      <c r="AM136" s="12"/>
      <c r="AP136" s="12"/>
      <c r="AS136" s="12"/>
      <c r="AV136" s="12"/>
      <c r="AY136" s="12"/>
      <c r="BB136" s="12"/>
      <c r="BE136" s="12"/>
      <c r="BH136" s="12"/>
      <c r="BK136" s="12"/>
      <c r="BN136" s="12"/>
      <c r="BQ136" s="12"/>
    </row>
    <row r="137" spans="1:69" ht="15.75" customHeight="1" x14ac:dyDescent="0.25">
      <c r="A137" s="12" t="s">
        <v>7000</v>
      </c>
      <c r="B137" s="13" t="s">
        <v>7001</v>
      </c>
      <c r="C137" s="13" t="s">
        <v>7002</v>
      </c>
      <c r="D137" s="13" t="s">
        <v>7003</v>
      </c>
      <c r="E137" s="13" t="s">
        <v>6709</v>
      </c>
      <c r="F137" s="14" t="s">
        <v>6709</v>
      </c>
      <c r="G137" s="12" t="s">
        <v>7004</v>
      </c>
      <c r="H137" s="15" t="s">
        <v>7005</v>
      </c>
      <c r="I137" s="13" t="s">
        <v>6709</v>
      </c>
      <c r="J137" s="16" t="s">
        <v>6709</v>
      </c>
      <c r="K137" s="11" t="s">
        <v>5324</v>
      </c>
      <c r="L137" s="13" t="s">
        <v>1912</v>
      </c>
      <c r="M137" s="13" t="s">
        <v>1930</v>
      </c>
      <c r="N137" s="14" t="s">
        <v>7006</v>
      </c>
      <c r="AJ137" s="12"/>
      <c r="AM137" s="12"/>
      <c r="AP137" s="12"/>
      <c r="AS137" s="12"/>
      <c r="AV137" s="12"/>
      <c r="AY137" s="12"/>
      <c r="BB137" s="12"/>
      <c r="BE137" s="12"/>
      <c r="BH137" s="12"/>
      <c r="BK137" s="12"/>
      <c r="BN137" s="12"/>
      <c r="BQ137" s="12"/>
    </row>
    <row r="138" spans="1:69" ht="15.75" customHeight="1" x14ac:dyDescent="0.25">
      <c r="A138" s="12" t="s">
        <v>7154</v>
      </c>
      <c r="B138" s="13" t="s">
        <v>7155</v>
      </c>
      <c r="C138" s="13" t="s">
        <v>7156</v>
      </c>
      <c r="D138" s="13" t="s">
        <v>7157</v>
      </c>
      <c r="E138" s="13" t="s">
        <v>7158</v>
      </c>
      <c r="F138" s="14" t="s">
        <v>6709</v>
      </c>
      <c r="G138" s="12" t="s">
        <v>7159</v>
      </c>
      <c r="H138" s="15" t="s">
        <v>7160</v>
      </c>
      <c r="I138" s="13" t="s">
        <v>6709</v>
      </c>
      <c r="J138" s="16" t="s">
        <v>6709</v>
      </c>
      <c r="K138" s="11" t="s">
        <v>5324</v>
      </c>
      <c r="L138" s="13" t="s">
        <v>1913</v>
      </c>
      <c r="M138" s="13" t="s">
        <v>2113</v>
      </c>
      <c r="N138" s="14" t="s">
        <v>7161</v>
      </c>
      <c r="O138" s="12" t="s">
        <v>1913</v>
      </c>
      <c r="P138" s="13" t="s">
        <v>2060</v>
      </c>
      <c r="Q138" s="14" t="s">
        <v>7162</v>
      </c>
      <c r="AJ138" s="12"/>
      <c r="AM138" s="12"/>
      <c r="AP138" s="12"/>
      <c r="AS138" s="12"/>
      <c r="AV138" s="12"/>
      <c r="AY138" s="12"/>
      <c r="BB138" s="12"/>
      <c r="BE138" s="12"/>
      <c r="BH138" s="12"/>
      <c r="BK138" s="12"/>
      <c r="BN138" s="12"/>
      <c r="BQ138" s="12"/>
    </row>
    <row r="139" spans="1:69" ht="15.75" customHeight="1" x14ac:dyDescent="0.25">
      <c r="A139" s="12" t="s">
        <v>7340</v>
      </c>
      <c r="B139" s="13" t="s">
        <v>7341</v>
      </c>
      <c r="C139" s="13" t="s">
        <v>7683</v>
      </c>
      <c r="D139" s="13" t="s">
        <v>7684</v>
      </c>
      <c r="E139" s="13" t="s">
        <v>7685</v>
      </c>
      <c r="F139" s="14" t="s">
        <v>6709</v>
      </c>
      <c r="G139" s="12" t="s">
        <v>7686</v>
      </c>
      <c r="H139" s="15" t="s">
        <v>7687</v>
      </c>
      <c r="I139" s="13" t="s">
        <v>6709</v>
      </c>
      <c r="J139" s="16" t="s">
        <v>6709</v>
      </c>
      <c r="K139" s="11" t="s">
        <v>5324</v>
      </c>
      <c r="L139" s="13" t="s">
        <v>1925</v>
      </c>
      <c r="M139" s="13" t="s">
        <v>1970</v>
      </c>
      <c r="N139" s="14" t="s">
        <v>5734</v>
      </c>
      <c r="AJ139" s="12"/>
      <c r="AM139" s="12"/>
      <c r="AP139" s="12"/>
      <c r="AS139" s="12"/>
      <c r="AV139" s="12"/>
      <c r="AY139" s="12"/>
      <c r="BB139" s="12"/>
      <c r="BE139" s="12"/>
      <c r="BH139" s="12"/>
      <c r="BK139" s="12"/>
      <c r="BN139" s="12"/>
      <c r="BQ139" s="12"/>
    </row>
    <row r="140" spans="1:69" ht="15.75" customHeight="1" x14ac:dyDescent="0.25">
      <c r="A140" s="17" t="s">
        <v>7719</v>
      </c>
      <c r="B140" s="18" t="s">
        <v>7720</v>
      </c>
      <c r="C140" s="18" t="s">
        <v>7739</v>
      </c>
      <c r="D140" s="18" t="s">
        <v>7740</v>
      </c>
      <c r="E140" s="13" t="s">
        <v>7723</v>
      </c>
      <c r="F140" s="14" t="s">
        <v>7724</v>
      </c>
      <c r="G140" s="12" t="s">
        <v>7741</v>
      </c>
      <c r="H140" s="15" t="s">
        <v>7742</v>
      </c>
      <c r="I140" s="13" t="s">
        <v>6709</v>
      </c>
      <c r="J140" s="16" t="s">
        <v>6709</v>
      </c>
      <c r="K140" s="11" t="s">
        <v>5324</v>
      </c>
      <c r="L140" s="13" t="s">
        <v>1918</v>
      </c>
      <c r="M140" s="13" t="s">
        <v>2136</v>
      </c>
      <c r="N140" s="14" t="s">
        <v>9247</v>
      </c>
      <c r="O140" s="12" t="s">
        <v>1918</v>
      </c>
      <c r="P140" s="13" t="s">
        <v>2136</v>
      </c>
      <c r="Q140" s="14" t="s">
        <v>9248</v>
      </c>
      <c r="AJ140" s="12"/>
      <c r="AM140" s="12"/>
      <c r="AP140" s="12"/>
      <c r="AS140" s="12"/>
      <c r="AV140" s="12"/>
      <c r="AY140" s="12"/>
      <c r="BB140" s="12"/>
      <c r="BE140" s="12"/>
      <c r="BH140" s="12"/>
      <c r="BK140" s="12"/>
      <c r="BN140" s="12"/>
      <c r="BQ140" s="12"/>
    </row>
    <row r="141" spans="1:69" ht="15.75" customHeight="1" x14ac:dyDescent="0.25">
      <c r="A141" s="12" t="s">
        <v>7028</v>
      </c>
      <c r="B141" s="13" t="s">
        <v>7029</v>
      </c>
      <c r="C141" s="13" t="s">
        <v>7142</v>
      </c>
      <c r="D141" s="13" t="s">
        <v>9458</v>
      </c>
      <c r="E141" s="13" t="s">
        <v>6709</v>
      </c>
      <c r="F141" s="14" t="s">
        <v>6709</v>
      </c>
      <c r="G141" s="12" t="s">
        <v>7032</v>
      </c>
      <c r="H141" s="15" t="s">
        <v>7033</v>
      </c>
      <c r="I141" s="13" t="s">
        <v>6709</v>
      </c>
      <c r="J141" s="16" t="s">
        <v>6709</v>
      </c>
      <c r="K141" s="11" t="s">
        <v>5324</v>
      </c>
      <c r="L141" s="13" t="s">
        <v>1912</v>
      </c>
      <c r="M141" s="13" t="s">
        <v>7081</v>
      </c>
      <c r="N141" s="14" t="s">
        <v>5734</v>
      </c>
      <c r="AJ141" s="12"/>
      <c r="AM141" s="12"/>
      <c r="AP141" s="12"/>
      <c r="AS141" s="12"/>
      <c r="AV141" s="12"/>
      <c r="AY141" s="12"/>
      <c r="BB141" s="12"/>
      <c r="BE141" s="12"/>
      <c r="BH141" s="12"/>
      <c r="BK141" s="12"/>
      <c r="BN141" s="12"/>
      <c r="BQ141" s="12"/>
    </row>
    <row r="142" spans="1:69" ht="15.75" customHeight="1" x14ac:dyDescent="0.25">
      <c r="A142" s="12" t="s">
        <v>7342</v>
      </c>
      <c r="B142" s="13" t="s">
        <v>7343</v>
      </c>
      <c r="C142" s="13" t="s">
        <v>7670</v>
      </c>
      <c r="D142" s="13" t="s">
        <v>7671</v>
      </c>
      <c r="E142" s="13" t="s">
        <v>6709</v>
      </c>
      <c r="F142" s="14" t="s">
        <v>6709</v>
      </c>
      <c r="G142" s="12" t="s">
        <v>7773</v>
      </c>
      <c r="H142" s="15" t="s">
        <v>7773</v>
      </c>
      <c r="I142" s="13" t="s">
        <v>6709</v>
      </c>
      <c r="J142" s="16" t="s">
        <v>6709</v>
      </c>
      <c r="K142" s="11" t="s">
        <v>5331</v>
      </c>
      <c r="L142" s="13" t="s">
        <v>1923</v>
      </c>
      <c r="M142" s="13" t="s">
        <v>9234</v>
      </c>
      <c r="N142" s="14" t="s">
        <v>5734</v>
      </c>
      <c r="O142" s="12" t="s">
        <v>1923</v>
      </c>
      <c r="P142" s="13" t="s">
        <v>7348</v>
      </c>
      <c r="Q142" s="14" t="s">
        <v>5734</v>
      </c>
      <c r="AJ142" s="12"/>
      <c r="AM142" s="12"/>
      <c r="AP142" s="12"/>
      <c r="AS142" s="12"/>
      <c r="AV142" s="12"/>
      <c r="AY142" s="12"/>
      <c r="BB142" s="12"/>
      <c r="BE142" s="12"/>
      <c r="BH142" s="12"/>
      <c r="BK142" s="12"/>
      <c r="BN142" s="12"/>
      <c r="BQ142" s="12"/>
    </row>
    <row r="143" spans="1:69" ht="15.75" customHeight="1" x14ac:dyDescent="0.25">
      <c r="A143" s="12" t="s">
        <v>6387</v>
      </c>
      <c r="B143" s="13" t="s">
        <v>6388</v>
      </c>
      <c r="C143" s="13" t="s">
        <v>6433</v>
      </c>
      <c r="D143" s="13" t="s">
        <v>6434</v>
      </c>
      <c r="E143" s="13" t="s">
        <v>6709</v>
      </c>
      <c r="F143" s="14" t="s">
        <v>6709</v>
      </c>
      <c r="G143" s="12" t="s">
        <v>6391</v>
      </c>
      <c r="H143" s="15" t="s">
        <v>6392</v>
      </c>
      <c r="I143" s="13" t="s">
        <v>6709</v>
      </c>
      <c r="J143" s="16" t="s">
        <v>6709</v>
      </c>
      <c r="K143" s="11" t="s">
        <v>5324</v>
      </c>
      <c r="L143" s="13" t="s">
        <v>1911</v>
      </c>
      <c r="M143" s="13" t="s">
        <v>6393</v>
      </c>
      <c r="N143" s="14" t="s">
        <v>5734</v>
      </c>
      <c r="O143" s="12" t="s">
        <v>1911</v>
      </c>
      <c r="P143" s="13" t="s">
        <v>6394</v>
      </c>
      <c r="Q143" s="14" t="s">
        <v>5734</v>
      </c>
      <c r="AJ143" s="12"/>
      <c r="AM143" s="12"/>
      <c r="AP143" s="12"/>
      <c r="AS143" s="12"/>
      <c r="AV143" s="12"/>
      <c r="AY143" s="12"/>
      <c r="BB143" s="12"/>
      <c r="BE143" s="12"/>
      <c r="BH143" s="12"/>
      <c r="BK143" s="12"/>
      <c r="BN143" s="12"/>
      <c r="BQ143" s="12"/>
    </row>
    <row r="144" spans="1:69" ht="15.75" customHeight="1" x14ac:dyDescent="0.25">
      <c r="A144" s="12" t="s">
        <v>7340</v>
      </c>
      <c r="B144" s="13" t="s">
        <v>7341</v>
      </c>
      <c r="C144" s="13" t="s">
        <v>7419</v>
      </c>
      <c r="D144" s="13" t="s">
        <v>7420</v>
      </c>
      <c r="E144" s="13" t="s">
        <v>7421</v>
      </c>
      <c r="F144" s="14" t="s">
        <v>6709</v>
      </c>
      <c r="G144" s="12" t="s">
        <v>7422</v>
      </c>
      <c r="H144" s="15" t="s">
        <v>7423</v>
      </c>
      <c r="I144" s="13" t="s">
        <v>6709</v>
      </c>
      <c r="J144" s="16" t="s">
        <v>6709</v>
      </c>
      <c r="K144" s="11" t="s">
        <v>5324</v>
      </c>
      <c r="L144" s="13" t="s">
        <v>1916</v>
      </c>
      <c r="M144" s="13" t="s">
        <v>1949</v>
      </c>
      <c r="N144" s="14" t="s">
        <v>7424</v>
      </c>
      <c r="O144" s="12" t="s">
        <v>1916</v>
      </c>
      <c r="P144" s="13" t="s">
        <v>1934</v>
      </c>
      <c r="Q144" s="14" t="s">
        <v>7425</v>
      </c>
      <c r="R144" s="12" t="s">
        <v>1916</v>
      </c>
      <c r="S144" s="13" t="s">
        <v>1949</v>
      </c>
      <c r="T144" s="14" t="s">
        <v>7426</v>
      </c>
      <c r="U144" s="12" t="s">
        <v>1916</v>
      </c>
      <c r="V144" s="13" t="s">
        <v>1949</v>
      </c>
      <c r="W144" s="14" t="s">
        <v>7427</v>
      </c>
      <c r="AJ144" s="12"/>
      <c r="AM144" s="12"/>
      <c r="AP144" s="12"/>
      <c r="AS144" s="12"/>
      <c r="AV144" s="12"/>
      <c r="AY144" s="12"/>
      <c r="BB144" s="12"/>
      <c r="BE144" s="12"/>
      <c r="BH144" s="12"/>
      <c r="BK144" s="12"/>
      <c r="BN144" s="12"/>
      <c r="BQ144" s="12"/>
    </row>
    <row r="145" spans="1:69" ht="15.75" customHeight="1" x14ac:dyDescent="0.25">
      <c r="A145" s="12" t="s">
        <v>6564</v>
      </c>
      <c r="B145" s="13" t="s">
        <v>6565</v>
      </c>
      <c r="C145" s="13" t="s">
        <v>6625</v>
      </c>
      <c r="D145" s="13" t="s">
        <v>6626</v>
      </c>
      <c r="E145" s="13" t="s">
        <v>6619</v>
      </c>
      <c r="F145" s="14" t="s">
        <v>6627</v>
      </c>
      <c r="G145" s="12" t="s">
        <v>9781</v>
      </c>
      <c r="H145" s="15" t="s">
        <v>9782</v>
      </c>
      <c r="I145" s="13" t="s">
        <v>6709</v>
      </c>
      <c r="J145" s="16" t="s">
        <v>6709</v>
      </c>
      <c r="K145" s="11" t="s">
        <v>5324</v>
      </c>
      <c r="L145" s="13" t="s">
        <v>1911</v>
      </c>
      <c r="M145" s="13" t="s">
        <v>9783</v>
      </c>
      <c r="N145" s="14" t="s">
        <v>9784</v>
      </c>
      <c r="O145" s="12" t="s">
        <v>1911</v>
      </c>
      <c r="P145" s="13" t="s">
        <v>9783</v>
      </c>
      <c r="Q145" s="14" t="s">
        <v>9785</v>
      </c>
      <c r="R145" s="12" t="s">
        <v>1911</v>
      </c>
      <c r="S145" s="13" t="s">
        <v>9783</v>
      </c>
      <c r="T145" s="14" t="s">
        <v>9786</v>
      </c>
      <c r="U145" s="12" t="s">
        <v>1911</v>
      </c>
      <c r="V145" s="13" t="s">
        <v>9783</v>
      </c>
      <c r="W145" s="14" t="s">
        <v>9787</v>
      </c>
      <c r="AJ145" s="12"/>
      <c r="AM145" s="12"/>
      <c r="AP145" s="12"/>
      <c r="AS145" s="12"/>
      <c r="AV145" s="12"/>
      <c r="AY145" s="12"/>
      <c r="BB145" s="12"/>
      <c r="BE145" s="12"/>
      <c r="BH145" s="12"/>
      <c r="BK145" s="12"/>
      <c r="BN145" s="12"/>
      <c r="BQ145" s="12"/>
    </row>
    <row r="146" spans="1:69" ht="15.75" customHeight="1" x14ac:dyDescent="0.25">
      <c r="A146" s="12" t="s">
        <v>6564</v>
      </c>
      <c r="B146" s="13" t="s">
        <v>6565</v>
      </c>
      <c r="C146" s="13" t="s">
        <v>6628</v>
      </c>
      <c r="D146" s="13" t="s">
        <v>9466</v>
      </c>
      <c r="E146" s="13" t="s">
        <v>6596</v>
      </c>
      <c r="F146" s="14" t="s">
        <v>6629</v>
      </c>
      <c r="G146" s="12" t="s">
        <v>6570</v>
      </c>
      <c r="H146" s="15" t="s">
        <v>6571</v>
      </c>
      <c r="I146" s="13" t="s">
        <v>6570</v>
      </c>
      <c r="J146" s="16" t="s">
        <v>6571</v>
      </c>
      <c r="K146" s="11" t="s">
        <v>5324</v>
      </c>
      <c r="L146" s="13" t="s">
        <v>1911</v>
      </c>
      <c r="M146" s="13" t="s">
        <v>6598</v>
      </c>
      <c r="N146" s="14" t="s">
        <v>6630</v>
      </c>
      <c r="O146" s="12" t="s">
        <v>1911</v>
      </c>
      <c r="P146" s="13" t="s">
        <v>6598</v>
      </c>
      <c r="Q146" s="14" t="s">
        <v>6631</v>
      </c>
      <c r="R146" s="12" t="s">
        <v>1911</v>
      </c>
      <c r="S146" s="13" t="s">
        <v>6598</v>
      </c>
      <c r="T146" s="14" t="s">
        <v>6632</v>
      </c>
      <c r="AJ146" s="12"/>
      <c r="AM146" s="12"/>
      <c r="AP146" s="12"/>
      <c r="AS146" s="12"/>
      <c r="AV146" s="12"/>
      <c r="AY146" s="12"/>
      <c r="BB146" s="12"/>
      <c r="BE146" s="12"/>
      <c r="BH146" s="12"/>
      <c r="BK146" s="12"/>
      <c r="BN146" s="12"/>
      <c r="BQ146" s="12"/>
    </row>
    <row r="147" spans="1:69" ht="15.75" customHeight="1" x14ac:dyDescent="0.25">
      <c r="A147" s="12" t="s">
        <v>6035</v>
      </c>
      <c r="B147" s="13" t="s">
        <v>6036</v>
      </c>
      <c r="C147" s="13" t="s">
        <v>6037</v>
      </c>
      <c r="D147" s="13" t="s">
        <v>6038</v>
      </c>
      <c r="E147" s="13" t="s">
        <v>6039</v>
      </c>
      <c r="F147" s="14" t="s">
        <v>6040</v>
      </c>
      <c r="G147" s="12" t="s">
        <v>6041</v>
      </c>
      <c r="H147" s="15" t="s">
        <v>6042</v>
      </c>
      <c r="I147" s="13" t="s">
        <v>6709</v>
      </c>
      <c r="J147" s="16" t="s">
        <v>6709</v>
      </c>
      <c r="K147" s="11" t="s">
        <v>5324</v>
      </c>
      <c r="L147" s="13" t="s">
        <v>1911</v>
      </c>
      <c r="M147" s="13" t="s">
        <v>6043</v>
      </c>
      <c r="N147" s="14" t="s">
        <v>5662</v>
      </c>
      <c r="O147" s="12" t="s">
        <v>1911</v>
      </c>
      <c r="P147" s="13" t="s">
        <v>6043</v>
      </c>
      <c r="Q147" s="14" t="s">
        <v>6044</v>
      </c>
      <c r="R147" s="12" t="s">
        <v>1911</v>
      </c>
      <c r="S147" s="13" t="s">
        <v>6043</v>
      </c>
      <c r="T147" s="14" t="s">
        <v>6045</v>
      </c>
      <c r="U147" s="12" t="s">
        <v>1911</v>
      </c>
      <c r="V147" s="13" t="s">
        <v>6043</v>
      </c>
      <c r="W147" s="14" t="s">
        <v>5663</v>
      </c>
      <c r="X147" s="12" t="s">
        <v>1911</v>
      </c>
      <c r="Y147" s="13" t="s">
        <v>6043</v>
      </c>
      <c r="Z147" s="14" t="s">
        <v>6046</v>
      </c>
      <c r="AA147" s="12" t="s">
        <v>1911</v>
      </c>
      <c r="AB147" s="13" t="s">
        <v>6043</v>
      </c>
      <c r="AC147" s="14" t="s">
        <v>6047</v>
      </c>
      <c r="AD147" s="12" t="s">
        <v>1911</v>
      </c>
      <c r="AE147" s="13" t="s">
        <v>6043</v>
      </c>
      <c r="AF147" s="14" t="s">
        <v>6048</v>
      </c>
      <c r="AG147" s="12" t="s">
        <v>1911</v>
      </c>
      <c r="AH147" s="13" t="s">
        <v>6043</v>
      </c>
      <c r="AI147" s="14" t="s">
        <v>6049</v>
      </c>
      <c r="AJ147" s="12" t="s">
        <v>1911</v>
      </c>
      <c r="AK147" s="13" t="s">
        <v>6043</v>
      </c>
      <c r="AL147" s="14" t="s">
        <v>6050</v>
      </c>
      <c r="AM147" s="12"/>
      <c r="AP147" s="12"/>
      <c r="AS147" s="12"/>
      <c r="AV147" s="12"/>
      <c r="AY147" s="12"/>
      <c r="BB147" s="12"/>
      <c r="BE147" s="12"/>
      <c r="BH147" s="12"/>
      <c r="BK147" s="12"/>
      <c r="BN147" s="12"/>
      <c r="BQ147" s="12"/>
    </row>
    <row r="148" spans="1:69" ht="15.75" customHeight="1" x14ac:dyDescent="0.25">
      <c r="A148" s="12" t="s">
        <v>7068</v>
      </c>
      <c r="B148" s="13" t="s">
        <v>7069</v>
      </c>
      <c r="C148" s="13" t="s">
        <v>7070</v>
      </c>
      <c r="D148" s="13" t="s">
        <v>7071</v>
      </c>
      <c r="E148" s="13" t="s">
        <v>6709</v>
      </c>
      <c r="F148" s="14" t="s">
        <v>6709</v>
      </c>
      <c r="G148" s="12" t="s">
        <v>7072</v>
      </c>
      <c r="H148" s="15" t="s">
        <v>7073</v>
      </c>
      <c r="I148" s="13" t="s">
        <v>6709</v>
      </c>
      <c r="J148" s="16" t="s">
        <v>6709</v>
      </c>
      <c r="K148" s="11" t="s">
        <v>5324</v>
      </c>
      <c r="L148" s="13" t="s">
        <v>1912</v>
      </c>
      <c r="M148" s="13" t="s">
        <v>2009</v>
      </c>
      <c r="N148" s="14" t="s">
        <v>7074</v>
      </c>
      <c r="O148" s="12" t="s">
        <v>1912</v>
      </c>
      <c r="P148" s="13" t="s">
        <v>2009</v>
      </c>
      <c r="Q148" s="14" t="s">
        <v>7075</v>
      </c>
      <c r="R148" s="12" t="s">
        <v>1912</v>
      </c>
      <c r="S148" s="13" t="s">
        <v>2009</v>
      </c>
      <c r="T148" s="14" t="s">
        <v>7076</v>
      </c>
      <c r="U148" s="12" t="s">
        <v>1912</v>
      </c>
      <c r="V148" s="13" t="s">
        <v>2009</v>
      </c>
      <c r="W148" s="14" t="s">
        <v>7077</v>
      </c>
      <c r="X148" s="12" t="s">
        <v>1912</v>
      </c>
      <c r="Y148" s="13" t="s">
        <v>2009</v>
      </c>
      <c r="Z148" s="14" t="s">
        <v>7078</v>
      </c>
      <c r="AA148" s="12" t="s">
        <v>1912</v>
      </c>
      <c r="AB148" s="13" t="s">
        <v>2009</v>
      </c>
      <c r="AC148" s="14" t="s">
        <v>7079</v>
      </c>
      <c r="AJ148" s="12"/>
      <c r="AM148" s="12"/>
      <c r="AP148" s="12"/>
      <c r="AS148" s="12"/>
      <c r="AV148" s="12"/>
      <c r="AY148" s="12"/>
      <c r="BB148" s="12"/>
      <c r="BE148" s="12"/>
      <c r="BH148" s="12"/>
      <c r="BK148" s="12"/>
      <c r="BN148" s="12"/>
      <c r="BQ148" s="12"/>
    </row>
    <row r="149" spans="1:69" ht="15.75" customHeight="1" x14ac:dyDescent="0.25">
      <c r="A149" s="12" t="s">
        <v>6051</v>
      </c>
      <c r="B149" s="13" t="s">
        <v>6052</v>
      </c>
      <c r="C149" s="13" t="s">
        <v>6053</v>
      </c>
      <c r="D149" s="13" t="s">
        <v>6054</v>
      </c>
      <c r="E149" s="13" t="s">
        <v>5954</v>
      </c>
      <c r="F149" s="14" t="s">
        <v>6055</v>
      </c>
      <c r="G149" s="12" t="s">
        <v>6056</v>
      </c>
      <c r="H149" s="15" t="s">
        <v>6057</v>
      </c>
      <c r="I149" s="13" t="s">
        <v>6709</v>
      </c>
      <c r="J149" s="16" t="s">
        <v>6709</v>
      </c>
      <c r="K149" s="11" t="s">
        <v>5324</v>
      </c>
      <c r="L149" s="13" t="s">
        <v>1911</v>
      </c>
      <c r="M149" s="13" t="s">
        <v>5955</v>
      </c>
      <c r="N149" s="14" t="s">
        <v>6058</v>
      </c>
      <c r="O149" s="12" t="s">
        <v>1911</v>
      </c>
      <c r="P149" s="13" t="s">
        <v>5955</v>
      </c>
      <c r="Q149" s="14" t="s">
        <v>6059</v>
      </c>
      <c r="R149" s="12" t="s">
        <v>1911</v>
      </c>
      <c r="S149" s="13" t="s">
        <v>5955</v>
      </c>
      <c r="T149" s="14" t="s">
        <v>6060</v>
      </c>
      <c r="U149" s="12" t="s">
        <v>1911</v>
      </c>
      <c r="V149" s="13" t="s">
        <v>5955</v>
      </c>
      <c r="W149" s="14" t="s">
        <v>6061</v>
      </c>
      <c r="X149" s="12" t="s">
        <v>1911</v>
      </c>
      <c r="Y149" s="13" t="s">
        <v>5955</v>
      </c>
      <c r="Z149" s="14" t="s">
        <v>6062</v>
      </c>
      <c r="AA149" s="12" t="s">
        <v>1911</v>
      </c>
      <c r="AB149" s="13" t="s">
        <v>5955</v>
      </c>
      <c r="AC149" s="14" t="s">
        <v>6063</v>
      </c>
      <c r="AD149" s="12" t="s">
        <v>1911</v>
      </c>
      <c r="AE149" s="13" t="s">
        <v>5955</v>
      </c>
      <c r="AF149" s="14" t="s">
        <v>5673</v>
      </c>
      <c r="AJ149" s="12"/>
      <c r="AM149" s="12"/>
      <c r="AP149" s="12"/>
      <c r="AS149" s="12"/>
      <c r="AV149" s="12"/>
      <c r="AY149" s="12"/>
      <c r="BB149" s="12"/>
      <c r="BE149" s="12"/>
      <c r="BH149" s="12"/>
      <c r="BK149" s="12"/>
      <c r="BN149" s="12"/>
      <c r="BQ149" s="12"/>
    </row>
    <row r="150" spans="1:69" ht="15.75" customHeight="1" x14ac:dyDescent="0.25">
      <c r="A150" s="12" t="s">
        <v>6564</v>
      </c>
      <c r="B150" s="13" t="s">
        <v>6565</v>
      </c>
      <c r="C150" s="13" t="s">
        <v>6633</v>
      </c>
      <c r="D150" s="13" t="s">
        <v>6634</v>
      </c>
      <c r="E150" s="13" t="s">
        <v>6568</v>
      </c>
      <c r="F150" s="14" t="s">
        <v>6635</v>
      </c>
      <c r="G150" s="12" t="s">
        <v>6570</v>
      </c>
      <c r="H150" s="15" t="s">
        <v>6571</v>
      </c>
      <c r="I150" s="13" t="s">
        <v>6570</v>
      </c>
      <c r="J150" s="16" t="s">
        <v>6571</v>
      </c>
      <c r="K150" s="11" t="s">
        <v>5324</v>
      </c>
      <c r="L150" s="13" t="s">
        <v>1911</v>
      </c>
      <c r="M150" s="13" t="s">
        <v>6572</v>
      </c>
      <c r="N150" s="14" t="s">
        <v>5734</v>
      </c>
      <c r="AJ150" s="12"/>
      <c r="AM150" s="12"/>
      <c r="AP150" s="12"/>
      <c r="AS150" s="12"/>
      <c r="AV150" s="12"/>
      <c r="AY150" s="12"/>
      <c r="BB150" s="12"/>
      <c r="BE150" s="12"/>
      <c r="BH150" s="12"/>
      <c r="BK150" s="12"/>
      <c r="BN150" s="12"/>
      <c r="BQ150" s="12"/>
    </row>
    <row r="151" spans="1:69" ht="15.75" customHeight="1" x14ac:dyDescent="0.25">
      <c r="A151" s="12" t="s">
        <v>6298</v>
      </c>
      <c r="B151" s="13" t="s">
        <v>6299</v>
      </c>
      <c r="C151" s="13" t="s">
        <v>6325</v>
      </c>
      <c r="D151" s="13" t="s">
        <v>9469</v>
      </c>
      <c r="E151" s="13" t="s">
        <v>6301</v>
      </c>
      <c r="F151" s="14" t="s">
        <v>6302</v>
      </c>
      <c r="G151" s="12" t="s">
        <v>6303</v>
      </c>
      <c r="H151" s="15" t="s">
        <v>6304</v>
      </c>
      <c r="I151" s="13" t="s">
        <v>6326</v>
      </c>
      <c r="J151" s="16" t="s">
        <v>6327</v>
      </c>
      <c r="K151" s="11" t="s">
        <v>5324</v>
      </c>
      <c r="L151" s="13" t="s">
        <v>1911</v>
      </c>
      <c r="M151" s="13" t="s">
        <v>6307</v>
      </c>
      <c r="N151" s="14" t="s">
        <v>6308</v>
      </c>
      <c r="O151" s="12" t="s">
        <v>1911</v>
      </c>
      <c r="P151" s="13" t="s">
        <v>6307</v>
      </c>
      <c r="Q151" s="14" t="s">
        <v>6309</v>
      </c>
      <c r="R151" s="12" t="s">
        <v>1911</v>
      </c>
      <c r="S151" s="13" t="s">
        <v>6307</v>
      </c>
      <c r="T151" s="14" t="s">
        <v>6310</v>
      </c>
      <c r="AJ151" s="12"/>
      <c r="AM151" s="12"/>
      <c r="AP151" s="12"/>
      <c r="AS151" s="12"/>
      <c r="AV151" s="12"/>
      <c r="AY151" s="12"/>
      <c r="BB151" s="12"/>
      <c r="BE151" s="12"/>
      <c r="BH151" s="12"/>
      <c r="BK151" s="12"/>
      <c r="BN151" s="12"/>
      <c r="BQ151" s="12"/>
    </row>
    <row r="152" spans="1:69" ht="15.75" customHeight="1" x14ac:dyDescent="0.25">
      <c r="A152" s="12" t="s">
        <v>6435</v>
      </c>
      <c r="B152" s="13" t="s">
        <v>6436</v>
      </c>
      <c r="C152" s="13" t="s">
        <v>6437</v>
      </c>
      <c r="D152" s="13" t="s">
        <v>6438</v>
      </c>
      <c r="E152" s="13" t="s">
        <v>6709</v>
      </c>
      <c r="F152" s="14" t="s">
        <v>6709</v>
      </c>
      <c r="G152" s="12" t="s">
        <v>6439</v>
      </c>
      <c r="H152" s="15" t="s">
        <v>6440</v>
      </c>
      <c r="I152" s="13" t="s">
        <v>6709</v>
      </c>
      <c r="J152" s="16" t="s">
        <v>6709</v>
      </c>
      <c r="K152" s="11" t="s">
        <v>5324</v>
      </c>
      <c r="L152" s="13" t="s">
        <v>1910</v>
      </c>
      <c r="M152" s="13" t="s">
        <v>1959</v>
      </c>
      <c r="N152" s="14" t="s">
        <v>5734</v>
      </c>
      <c r="AJ152" s="12"/>
      <c r="AM152" s="12"/>
      <c r="AP152" s="12"/>
      <c r="AS152" s="12"/>
      <c r="AV152" s="12"/>
      <c r="AY152" s="12"/>
      <c r="BB152" s="12"/>
      <c r="BE152" s="12"/>
      <c r="BH152" s="12"/>
      <c r="BK152" s="12"/>
      <c r="BN152" s="12"/>
      <c r="BQ152" s="12"/>
    </row>
    <row r="153" spans="1:69" ht="15.75" customHeight="1" x14ac:dyDescent="0.25">
      <c r="A153" s="12" t="s">
        <v>8719</v>
      </c>
      <c r="B153" s="13" t="s">
        <v>8720</v>
      </c>
      <c r="C153" s="13" t="s">
        <v>6637</v>
      </c>
      <c r="D153" s="13" t="s">
        <v>6638</v>
      </c>
      <c r="E153" s="13" t="s">
        <v>6575</v>
      </c>
      <c r="F153" s="14" t="s">
        <v>6576</v>
      </c>
      <c r="G153" s="12" t="s">
        <v>6570</v>
      </c>
      <c r="H153" s="15" t="s">
        <v>6571</v>
      </c>
      <c r="I153" s="13" t="s">
        <v>6570</v>
      </c>
      <c r="J153" s="16" t="s">
        <v>6571</v>
      </c>
      <c r="K153" s="11" t="s">
        <v>5324</v>
      </c>
      <c r="L153" s="13" t="s">
        <v>1911</v>
      </c>
      <c r="M153" s="13" t="s">
        <v>6577</v>
      </c>
      <c r="N153" s="14" t="s">
        <v>5734</v>
      </c>
      <c r="O153" s="12" t="s">
        <v>1911</v>
      </c>
      <c r="P153" s="13" t="s">
        <v>6578</v>
      </c>
      <c r="Q153" s="14" t="s">
        <v>5734</v>
      </c>
      <c r="AJ153" s="12"/>
      <c r="AM153" s="12"/>
      <c r="AP153" s="12"/>
      <c r="AS153" s="12"/>
      <c r="AV153" s="12"/>
      <c r="AY153" s="12"/>
      <c r="BB153" s="12"/>
      <c r="BE153" s="12"/>
      <c r="BH153" s="12"/>
      <c r="BK153" s="12"/>
      <c r="BN153" s="12"/>
      <c r="BQ153" s="12"/>
    </row>
    <row r="154" spans="1:69" ht="15.75" customHeight="1" x14ac:dyDescent="0.25">
      <c r="A154" s="12" t="s">
        <v>5514</v>
      </c>
      <c r="B154" s="13" t="s">
        <v>5515</v>
      </c>
      <c r="C154" s="13" t="s">
        <v>5520</v>
      </c>
      <c r="D154" s="13" t="s">
        <v>5521</v>
      </c>
      <c r="E154" s="13" t="s">
        <v>5330</v>
      </c>
      <c r="F154" s="14" t="s">
        <v>5522</v>
      </c>
      <c r="G154" s="12" t="s">
        <v>8338</v>
      </c>
      <c r="H154" s="15" t="s">
        <v>8339</v>
      </c>
      <c r="I154" s="13" t="s">
        <v>6709</v>
      </c>
      <c r="J154" s="16" t="s">
        <v>6709</v>
      </c>
      <c r="K154" s="11" t="s">
        <v>5324</v>
      </c>
      <c r="L154" s="13" t="s">
        <v>1918</v>
      </c>
      <c r="M154" s="13" t="s">
        <v>1951</v>
      </c>
      <c r="N154" s="14" t="s">
        <v>5890</v>
      </c>
      <c r="O154" s="12" t="s">
        <v>1918</v>
      </c>
      <c r="P154" s="13" t="s">
        <v>1951</v>
      </c>
      <c r="Q154" s="14" t="s">
        <v>5891</v>
      </c>
      <c r="R154" s="12" t="s">
        <v>1918</v>
      </c>
      <c r="S154" s="13" t="s">
        <v>1951</v>
      </c>
      <c r="T154" s="14" t="s">
        <v>5892</v>
      </c>
      <c r="U154" s="12" t="s">
        <v>1918</v>
      </c>
      <c r="V154" s="13" t="s">
        <v>1951</v>
      </c>
      <c r="W154" s="14" t="s">
        <v>5886</v>
      </c>
      <c r="X154" s="12" t="s">
        <v>1918</v>
      </c>
      <c r="Y154" s="13" t="s">
        <v>1951</v>
      </c>
      <c r="Z154" s="14" t="s">
        <v>5888</v>
      </c>
      <c r="AJ154" s="12"/>
      <c r="AM154" s="12"/>
      <c r="AP154" s="12"/>
      <c r="AS154" s="12"/>
      <c r="AV154" s="12"/>
      <c r="AY154" s="12"/>
      <c r="BB154" s="12"/>
      <c r="BE154" s="12"/>
      <c r="BH154" s="12"/>
      <c r="BK154" s="12"/>
      <c r="BN154" s="12"/>
      <c r="BQ154" s="12"/>
    </row>
    <row r="155" spans="1:69" ht="15.75" customHeight="1" x14ac:dyDescent="0.25">
      <c r="A155" s="12" t="s">
        <v>7028</v>
      </c>
      <c r="B155" s="13" t="s">
        <v>7029</v>
      </c>
      <c r="C155" s="13" t="s">
        <v>7123</v>
      </c>
      <c r="D155" s="13" t="s">
        <v>9470</v>
      </c>
      <c r="E155" s="13" t="s">
        <v>6709</v>
      </c>
      <c r="F155" s="14" t="s">
        <v>6709</v>
      </c>
      <c r="G155" s="12" t="s">
        <v>7032</v>
      </c>
      <c r="H155" s="15" t="s">
        <v>7033</v>
      </c>
      <c r="I155" s="13" t="s">
        <v>6709</v>
      </c>
      <c r="J155" s="16" t="s">
        <v>6709</v>
      </c>
      <c r="K155" s="11" t="s">
        <v>5324</v>
      </c>
      <c r="L155" s="13" t="s">
        <v>1912</v>
      </c>
      <c r="M155" s="13" t="s">
        <v>7124</v>
      </c>
      <c r="N155" s="14" t="s">
        <v>5734</v>
      </c>
      <c r="AJ155" s="12"/>
      <c r="AM155" s="12"/>
      <c r="AP155" s="12"/>
      <c r="AS155" s="12"/>
      <c r="AV155" s="12"/>
      <c r="AY155" s="12"/>
      <c r="BB155" s="12"/>
      <c r="BE155" s="12"/>
      <c r="BH155" s="12"/>
      <c r="BK155" s="12"/>
      <c r="BN155" s="12"/>
      <c r="BQ155" s="12"/>
    </row>
    <row r="156" spans="1:69" ht="15.75" customHeight="1" x14ac:dyDescent="0.25">
      <c r="A156" s="12" t="s">
        <v>6051</v>
      </c>
      <c r="B156" s="13" t="s">
        <v>6052</v>
      </c>
      <c r="C156" s="13" t="s">
        <v>6064</v>
      </c>
      <c r="D156" s="13" t="s">
        <v>6065</v>
      </c>
      <c r="E156" s="13" t="s">
        <v>5954</v>
      </c>
      <c r="F156" s="14" t="s">
        <v>6066</v>
      </c>
      <c r="G156" s="12" t="s">
        <v>6067</v>
      </c>
      <c r="H156" s="15" t="s">
        <v>6068</v>
      </c>
      <c r="I156" s="13" t="s">
        <v>6709</v>
      </c>
      <c r="J156" s="16" t="s">
        <v>6709</v>
      </c>
      <c r="K156" s="11" t="s">
        <v>5324</v>
      </c>
      <c r="L156" s="13" t="s">
        <v>1911</v>
      </c>
      <c r="M156" s="13" t="s">
        <v>5955</v>
      </c>
      <c r="N156" s="14" t="s">
        <v>6058</v>
      </c>
      <c r="O156" s="12" t="s">
        <v>1911</v>
      </c>
      <c r="P156" s="13" t="s">
        <v>5955</v>
      </c>
      <c r="Q156" s="14" t="s">
        <v>6059</v>
      </c>
      <c r="R156" s="12" t="s">
        <v>1911</v>
      </c>
      <c r="S156" s="13" t="s">
        <v>5955</v>
      </c>
      <c r="T156" s="14" t="s">
        <v>6060</v>
      </c>
      <c r="U156" s="12" t="s">
        <v>1911</v>
      </c>
      <c r="V156" s="13" t="s">
        <v>5955</v>
      </c>
      <c r="W156" s="14" t="s">
        <v>6061</v>
      </c>
      <c r="X156" s="12" t="s">
        <v>1911</v>
      </c>
      <c r="Y156" s="13" t="s">
        <v>5955</v>
      </c>
      <c r="Z156" s="14" t="s">
        <v>6062</v>
      </c>
      <c r="AA156" s="12" t="s">
        <v>1911</v>
      </c>
      <c r="AB156" s="13" t="s">
        <v>5955</v>
      </c>
      <c r="AC156" s="14" t="s">
        <v>6063</v>
      </c>
      <c r="AD156" s="12" t="s">
        <v>1911</v>
      </c>
      <c r="AE156" s="13" t="s">
        <v>5955</v>
      </c>
      <c r="AF156" s="14" t="s">
        <v>5673</v>
      </c>
      <c r="AJ156" s="12"/>
      <c r="AM156" s="12"/>
      <c r="AP156" s="12"/>
      <c r="AS156" s="12"/>
      <c r="AV156" s="12"/>
      <c r="AY156" s="12"/>
      <c r="BB156" s="12"/>
      <c r="BE156" s="12"/>
      <c r="BH156" s="12"/>
      <c r="BK156" s="12"/>
      <c r="BN156" s="12"/>
      <c r="BQ156" s="12"/>
    </row>
    <row r="157" spans="1:69" ht="15.75" customHeight="1" x14ac:dyDescent="0.25">
      <c r="A157" s="12" t="s">
        <v>6051</v>
      </c>
      <c r="B157" s="13" t="s">
        <v>6052</v>
      </c>
      <c r="C157" s="13" t="s">
        <v>6069</v>
      </c>
      <c r="D157" s="13" t="s">
        <v>6070</v>
      </c>
      <c r="E157" s="13" t="s">
        <v>5954</v>
      </c>
      <c r="F157" s="14" t="s">
        <v>6071</v>
      </c>
      <c r="G157" s="12" t="s">
        <v>6072</v>
      </c>
      <c r="H157" s="15" t="s">
        <v>6073</v>
      </c>
      <c r="I157" s="13" t="s">
        <v>6709</v>
      </c>
      <c r="J157" s="16" t="s">
        <v>6709</v>
      </c>
      <c r="K157" s="11" t="s">
        <v>5324</v>
      </c>
      <c r="L157" s="13" t="s">
        <v>1911</v>
      </c>
      <c r="M157" s="13" t="s">
        <v>5955</v>
      </c>
      <c r="N157" s="14" t="s">
        <v>6058</v>
      </c>
      <c r="O157" s="12" t="s">
        <v>1911</v>
      </c>
      <c r="P157" s="13" t="s">
        <v>5955</v>
      </c>
      <c r="Q157" s="14" t="s">
        <v>6059</v>
      </c>
      <c r="R157" s="12" t="s">
        <v>1911</v>
      </c>
      <c r="S157" s="13" t="s">
        <v>5955</v>
      </c>
      <c r="T157" s="14" t="s">
        <v>6060</v>
      </c>
      <c r="U157" s="12" t="s">
        <v>1911</v>
      </c>
      <c r="V157" s="13" t="s">
        <v>5955</v>
      </c>
      <c r="W157" s="14" t="s">
        <v>6061</v>
      </c>
      <c r="X157" s="12" t="s">
        <v>1911</v>
      </c>
      <c r="Y157" s="13" t="s">
        <v>5955</v>
      </c>
      <c r="Z157" s="14" t="s">
        <v>6062</v>
      </c>
      <c r="AA157" s="12" t="s">
        <v>1911</v>
      </c>
      <c r="AB157" s="13" t="s">
        <v>5955</v>
      </c>
      <c r="AC157" s="14" t="s">
        <v>6063</v>
      </c>
      <c r="AD157" s="12" t="s">
        <v>1911</v>
      </c>
      <c r="AE157" s="13" t="s">
        <v>5955</v>
      </c>
      <c r="AF157" s="14" t="s">
        <v>5673</v>
      </c>
      <c r="AJ157" s="12"/>
      <c r="AM157" s="12"/>
      <c r="AP157" s="12"/>
      <c r="AS157" s="12"/>
      <c r="AV157" s="12"/>
      <c r="AY157" s="12"/>
      <c r="BB157" s="12"/>
      <c r="BE157" s="12"/>
      <c r="BH157" s="12"/>
      <c r="BK157" s="12"/>
      <c r="BN157" s="12"/>
      <c r="BQ157" s="12"/>
    </row>
    <row r="158" spans="1:69" ht="15.75" customHeight="1" x14ac:dyDescent="0.25">
      <c r="A158" s="12" t="s">
        <v>6783</v>
      </c>
      <c r="B158" s="13" t="s">
        <v>6784</v>
      </c>
      <c r="C158" s="13" t="s">
        <v>6790</v>
      </c>
      <c r="D158" s="13" t="s">
        <v>6791</v>
      </c>
      <c r="E158" s="13" t="s">
        <v>6792</v>
      </c>
      <c r="F158" s="14" t="s">
        <v>6709</v>
      </c>
      <c r="G158" s="12" t="s">
        <v>6788</v>
      </c>
      <c r="H158" s="15" t="s">
        <v>6789</v>
      </c>
      <c r="I158" s="13" t="s">
        <v>6709</v>
      </c>
      <c r="J158" s="16" t="s">
        <v>6709</v>
      </c>
      <c r="K158" s="11" t="s">
        <v>5324</v>
      </c>
      <c r="L158" s="13" t="s">
        <v>1926</v>
      </c>
      <c r="M158" s="13" t="s">
        <v>2017</v>
      </c>
      <c r="N158" s="14" t="s">
        <v>5734</v>
      </c>
      <c r="AJ158" s="12"/>
      <c r="AM158" s="12"/>
      <c r="AP158" s="12"/>
      <c r="AS158" s="12"/>
      <c r="AV158" s="12"/>
      <c r="AY158" s="12"/>
      <c r="BB158" s="12"/>
      <c r="BE158" s="12"/>
      <c r="BH158" s="12"/>
      <c r="BK158" s="12"/>
      <c r="BN158" s="12"/>
      <c r="BQ158" s="12"/>
    </row>
    <row r="159" spans="1:69" ht="15.75" customHeight="1" x14ac:dyDescent="0.25">
      <c r="A159" s="17" t="s">
        <v>7798</v>
      </c>
      <c r="B159" s="18" t="s">
        <v>7799</v>
      </c>
      <c r="C159" s="18" t="s">
        <v>7807</v>
      </c>
      <c r="D159" s="18" t="s">
        <v>7808</v>
      </c>
      <c r="E159" s="13" t="s">
        <v>8233</v>
      </c>
      <c r="F159" s="14" t="s">
        <v>8234</v>
      </c>
      <c r="G159" s="12" t="s">
        <v>7809</v>
      </c>
      <c r="H159" s="15" t="s">
        <v>7810</v>
      </c>
      <c r="I159" s="13" t="s">
        <v>6709</v>
      </c>
      <c r="J159" s="16" t="s">
        <v>6709</v>
      </c>
      <c r="K159" s="11" t="s">
        <v>5324</v>
      </c>
      <c r="L159" s="13" t="s">
        <v>1918</v>
      </c>
      <c r="M159" s="13" t="s">
        <v>2074</v>
      </c>
      <c r="N159" s="14" t="s">
        <v>9236</v>
      </c>
      <c r="O159" s="12" t="s">
        <v>1918</v>
      </c>
      <c r="P159" s="13" t="s">
        <v>2074</v>
      </c>
      <c r="Q159" s="14" t="s">
        <v>9249</v>
      </c>
      <c r="R159" s="12" t="s">
        <v>1918</v>
      </c>
      <c r="S159" s="13" t="s">
        <v>2074</v>
      </c>
      <c r="T159" s="14" t="s">
        <v>9250</v>
      </c>
      <c r="U159" s="12" t="s">
        <v>1918</v>
      </c>
      <c r="V159" s="13" t="s">
        <v>2074</v>
      </c>
      <c r="W159" s="14" t="s">
        <v>9251</v>
      </c>
      <c r="AJ159" s="12"/>
      <c r="AM159" s="12"/>
      <c r="AP159" s="12"/>
      <c r="AS159" s="12"/>
      <c r="AV159" s="12"/>
      <c r="AY159" s="12"/>
      <c r="BB159" s="12"/>
      <c r="BE159" s="12"/>
      <c r="BH159" s="12"/>
      <c r="BK159" s="12"/>
      <c r="BN159" s="12"/>
      <c r="BQ159" s="12"/>
    </row>
    <row r="160" spans="1:69" ht="15.75" customHeight="1" x14ac:dyDescent="0.25">
      <c r="A160" s="12" t="s">
        <v>6983</v>
      </c>
      <c r="B160" s="13" t="s">
        <v>6984</v>
      </c>
      <c r="C160" s="13" t="s">
        <v>6996</v>
      </c>
      <c r="D160" s="13" t="s">
        <v>6997</v>
      </c>
      <c r="E160" s="13" t="s">
        <v>6709</v>
      </c>
      <c r="F160" s="14" t="s">
        <v>6709</v>
      </c>
      <c r="G160" s="12" t="s">
        <v>6998</v>
      </c>
      <c r="H160" s="15" t="s">
        <v>6999</v>
      </c>
      <c r="I160" s="13" t="s">
        <v>6709</v>
      </c>
      <c r="J160" s="16" t="s">
        <v>6709</v>
      </c>
      <c r="K160" s="11" t="s">
        <v>5324</v>
      </c>
      <c r="L160" s="13" t="s">
        <v>1912</v>
      </c>
      <c r="M160" s="13" t="s">
        <v>2022</v>
      </c>
      <c r="N160" s="14" t="s">
        <v>5734</v>
      </c>
      <c r="AJ160" s="12"/>
      <c r="AM160" s="12"/>
      <c r="AP160" s="12"/>
      <c r="AS160" s="12"/>
      <c r="AV160" s="12"/>
      <c r="AY160" s="12"/>
      <c r="BB160" s="12"/>
      <c r="BE160" s="12"/>
      <c r="BH160" s="12"/>
      <c r="BK160" s="12"/>
      <c r="BN160" s="12"/>
      <c r="BQ160" s="12"/>
    </row>
    <row r="161" spans="1:113" ht="15.75" customHeight="1" x14ac:dyDescent="0.25">
      <c r="A161" s="12" t="s">
        <v>6311</v>
      </c>
      <c r="B161" s="13" t="s">
        <v>6312</v>
      </c>
      <c r="C161" s="13" t="s">
        <v>6331</v>
      </c>
      <c r="D161" s="13" t="s">
        <v>6332</v>
      </c>
      <c r="E161" s="13" t="s">
        <v>6318</v>
      </c>
      <c r="F161" s="14" t="s">
        <v>6333</v>
      </c>
      <c r="G161" s="12" t="s">
        <v>10077</v>
      </c>
      <c r="H161" s="15" t="s">
        <v>10071</v>
      </c>
      <c r="I161" s="13" t="s">
        <v>10078</v>
      </c>
      <c r="J161" s="16" t="s">
        <v>10063</v>
      </c>
      <c r="K161" s="11" t="s">
        <v>5324</v>
      </c>
      <c r="L161" s="13" t="s">
        <v>1911</v>
      </c>
      <c r="M161" s="13" t="s">
        <v>6320</v>
      </c>
      <c r="N161" s="14" t="s">
        <v>6334</v>
      </c>
      <c r="AJ161" s="12"/>
      <c r="AM161" s="12"/>
      <c r="AP161" s="12"/>
      <c r="AS161" s="12"/>
      <c r="AV161" s="12"/>
      <c r="AY161" s="12"/>
      <c r="BB161" s="12"/>
      <c r="BE161" s="12"/>
      <c r="BH161" s="12"/>
      <c r="BK161" s="12"/>
      <c r="BN161" s="12"/>
      <c r="BQ161" s="12"/>
    </row>
    <row r="162" spans="1:113" ht="15.75" customHeight="1" x14ac:dyDescent="0.25">
      <c r="A162" s="17" t="s">
        <v>8958</v>
      </c>
      <c r="B162" s="18" t="s">
        <v>8959</v>
      </c>
      <c r="C162" s="18" t="s">
        <v>9985</v>
      </c>
      <c r="D162" s="18" t="s">
        <v>9986</v>
      </c>
      <c r="E162" s="18" t="s">
        <v>8498</v>
      </c>
      <c r="F162" s="29" t="s">
        <v>8499</v>
      </c>
      <c r="G162" s="17" t="s">
        <v>6335</v>
      </c>
      <c r="H162" s="28" t="s">
        <v>6336</v>
      </c>
      <c r="I162" s="28" t="s">
        <v>6337</v>
      </c>
      <c r="J162" s="30" t="s">
        <v>6338</v>
      </c>
      <c r="K162" s="31" t="s">
        <v>6805</v>
      </c>
      <c r="L162" s="13" t="s">
        <v>1911</v>
      </c>
      <c r="M162" s="13" t="s">
        <v>6307</v>
      </c>
      <c r="N162" s="14" t="s">
        <v>9252</v>
      </c>
      <c r="O162" s="12" t="s">
        <v>1911</v>
      </c>
      <c r="P162" s="13" t="s">
        <v>6307</v>
      </c>
      <c r="Q162" s="14" t="s">
        <v>9253</v>
      </c>
      <c r="R162" s="12" t="s">
        <v>1911</v>
      </c>
      <c r="S162" s="13" t="s">
        <v>6307</v>
      </c>
      <c r="T162" s="14" t="s">
        <v>9254</v>
      </c>
      <c r="U162" s="12" t="s">
        <v>1911</v>
      </c>
      <c r="V162" s="13" t="s">
        <v>6307</v>
      </c>
      <c r="W162" s="14" t="s">
        <v>6339</v>
      </c>
      <c r="AJ162" s="12"/>
      <c r="AM162" s="12"/>
      <c r="AP162" s="12"/>
      <c r="AS162" s="12"/>
      <c r="AV162" s="12"/>
      <c r="AY162" s="12"/>
      <c r="BB162" s="12"/>
      <c r="BE162" s="12"/>
      <c r="BH162" s="12"/>
      <c r="BK162" s="12"/>
      <c r="BN162" s="12"/>
      <c r="BQ162" s="12"/>
      <c r="BT162" s="18"/>
      <c r="BU162" s="18"/>
      <c r="BV162" s="18"/>
      <c r="BW162" s="18"/>
      <c r="BX162" s="18"/>
      <c r="BY162" s="18"/>
      <c r="BZ162" s="18"/>
      <c r="CA162" s="18"/>
      <c r="CB162" s="18"/>
      <c r="CC162" s="18"/>
      <c r="CD162" s="18"/>
      <c r="CE162" s="18"/>
      <c r="CF162" s="18"/>
      <c r="CG162" s="18"/>
      <c r="CH162" s="18"/>
      <c r="CI162" s="18"/>
      <c r="CJ162" s="18"/>
      <c r="CK162" s="18"/>
      <c r="CL162" s="18"/>
      <c r="CM162" s="18"/>
      <c r="CN162" s="18"/>
      <c r="CO162" s="18"/>
      <c r="CP162" s="18"/>
      <c r="CQ162" s="18"/>
      <c r="CR162" s="18"/>
      <c r="CS162" s="18"/>
      <c r="CT162" s="18"/>
      <c r="CU162" s="18"/>
      <c r="CV162" s="18"/>
      <c r="CW162" s="18"/>
      <c r="CX162" s="18"/>
      <c r="CY162" s="18"/>
      <c r="CZ162" s="18"/>
      <c r="DA162" s="18"/>
      <c r="DB162" s="18"/>
      <c r="DC162" s="18"/>
      <c r="DD162" s="18"/>
      <c r="DE162" s="18"/>
      <c r="DF162" s="18"/>
      <c r="DG162" s="18"/>
      <c r="DH162" s="18"/>
      <c r="DI162" s="18"/>
    </row>
    <row r="163" spans="1:113" ht="15.75" customHeight="1" x14ac:dyDescent="0.25">
      <c r="A163" s="12" t="s">
        <v>5956</v>
      </c>
      <c r="B163" s="13" t="s">
        <v>5957</v>
      </c>
      <c r="C163" s="13" t="s">
        <v>6074</v>
      </c>
      <c r="D163" s="13" t="s">
        <v>6075</v>
      </c>
      <c r="E163" s="13" t="s">
        <v>5954</v>
      </c>
      <c r="F163" s="14" t="s">
        <v>6076</v>
      </c>
      <c r="G163" s="12" t="s">
        <v>6077</v>
      </c>
      <c r="H163" s="15" t="s">
        <v>6078</v>
      </c>
      <c r="I163" s="13" t="s">
        <v>7847</v>
      </c>
      <c r="J163" s="16" t="s">
        <v>7848</v>
      </c>
      <c r="K163" s="11" t="s">
        <v>5324</v>
      </c>
      <c r="L163" s="13" t="s">
        <v>1911</v>
      </c>
      <c r="M163" s="13" t="s">
        <v>5955</v>
      </c>
      <c r="N163" s="14" t="s">
        <v>5961</v>
      </c>
      <c r="O163" s="12" t="s">
        <v>1911</v>
      </c>
      <c r="P163" s="13" t="s">
        <v>5955</v>
      </c>
      <c r="Q163" s="14" t="s">
        <v>5710</v>
      </c>
      <c r="R163" s="12" t="s">
        <v>1911</v>
      </c>
      <c r="S163" s="13" t="s">
        <v>5955</v>
      </c>
      <c r="T163" s="14" t="s">
        <v>5962</v>
      </c>
      <c r="U163" s="12" t="s">
        <v>1911</v>
      </c>
      <c r="V163" s="13" t="s">
        <v>5955</v>
      </c>
      <c r="W163" s="14" t="s">
        <v>5963</v>
      </c>
      <c r="X163" s="12" t="s">
        <v>1911</v>
      </c>
      <c r="Y163" s="13" t="s">
        <v>5955</v>
      </c>
      <c r="Z163" s="14" t="s">
        <v>5964</v>
      </c>
      <c r="AA163" s="12" t="s">
        <v>1911</v>
      </c>
      <c r="AB163" s="13" t="s">
        <v>5955</v>
      </c>
      <c r="AC163" s="14" t="s">
        <v>5965</v>
      </c>
      <c r="AD163" s="12" t="s">
        <v>1911</v>
      </c>
      <c r="AE163" s="13" t="s">
        <v>5955</v>
      </c>
      <c r="AF163" s="14" t="s">
        <v>5966</v>
      </c>
      <c r="AG163" s="12" t="s">
        <v>1911</v>
      </c>
      <c r="AH163" s="13" t="s">
        <v>5955</v>
      </c>
      <c r="AI163" s="14" t="s">
        <v>5967</v>
      </c>
      <c r="AJ163" s="12" t="s">
        <v>1911</v>
      </c>
      <c r="AK163" s="13" t="s">
        <v>5955</v>
      </c>
      <c r="AL163" s="14" t="s">
        <v>5968</v>
      </c>
      <c r="AM163" s="12" t="s">
        <v>1911</v>
      </c>
      <c r="AN163" s="13" t="s">
        <v>5955</v>
      </c>
      <c r="AO163" s="14" t="s">
        <v>5969</v>
      </c>
      <c r="AP163" s="12"/>
      <c r="AS163" s="12"/>
      <c r="AV163" s="12"/>
      <c r="AY163" s="12"/>
      <c r="BB163" s="12"/>
      <c r="BE163" s="12"/>
      <c r="BH163" s="12"/>
      <c r="BK163" s="12"/>
      <c r="BN163" s="12"/>
      <c r="BQ163" s="12"/>
    </row>
    <row r="164" spans="1:113" ht="15.75" customHeight="1" x14ac:dyDescent="0.25">
      <c r="A164" s="12" t="s">
        <v>7028</v>
      </c>
      <c r="B164" s="13" t="s">
        <v>7029</v>
      </c>
      <c r="C164" s="13" t="s">
        <v>7131</v>
      </c>
      <c r="D164" s="13" t="s">
        <v>7132</v>
      </c>
      <c r="E164" s="13" t="s">
        <v>6709</v>
      </c>
      <c r="F164" s="14" t="s">
        <v>6709</v>
      </c>
      <c r="G164" s="12" t="s">
        <v>7032</v>
      </c>
      <c r="H164" s="15" t="s">
        <v>7033</v>
      </c>
      <c r="I164" s="13" t="s">
        <v>6709</v>
      </c>
      <c r="J164" s="16" t="s">
        <v>6709</v>
      </c>
      <c r="K164" s="11" t="s">
        <v>5324</v>
      </c>
      <c r="L164" s="13" t="s">
        <v>1912</v>
      </c>
      <c r="M164" s="13" t="s">
        <v>7124</v>
      </c>
      <c r="N164" s="14" t="s">
        <v>5734</v>
      </c>
      <c r="AJ164" s="12"/>
      <c r="AM164" s="12"/>
      <c r="AP164" s="12"/>
      <c r="AS164" s="12"/>
      <c r="AV164" s="12"/>
      <c r="AY164" s="12"/>
      <c r="BB164" s="12"/>
      <c r="BE164" s="12"/>
      <c r="BH164" s="12"/>
      <c r="BK164" s="12"/>
      <c r="BN164" s="12"/>
      <c r="BQ164" s="12"/>
    </row>
    <row r="165" spans="1:113" ht="15.75" customHeight="1" x14ac:dyDescent="0.25">
      <c r="A165" s="12" t="s">
        <v>7040</v>
      </c>
      <c r="B165" s="13" t="s">
        <v>7041</v>
      </c>
      <c r="C165" s="13" t="s">
        <v>7056</v>
      </c>
      <c r="D165" s="13" t="s">
        <v>10377</v>
      </c>
      <c r="E165" s="13" t="s">
        <v>6709</v>
      </c>
      <c r="F165" s="14" t="s">
        <v>6709</v>
      </c>
      <c r="G165" s="12" t="s">
        <v>7044</v>
      </c>
      <c r="H165" s="15" t="s">
        <v>7045</v>
      </c>
      <c r="I165" s="13" t="s">
        <v>6709</v>
      </c>
      <c r="J165" s="16" t="s">
        <v>6709</v>
      </c>
      <c r="K165" s="11" t="s">
        <v>5324</v>
      </c>
      <c r="L165" s="13" t="s">
        <v>1912</v>
      </c>
      <c r="M165" s="13" t="s">
        <v>2059</v>
      </c>
      <c r="N165" s="14" t="s">
        <v>5734</v>
      </c>
      <c r="AJ165" s="12"/>
      <c r="AM165" s="12"/>
      <c r="AP165" s="12"/>
      <c r="AS165" s="12"/>
      <c r="AV165" s="12"/>
      <c r="AY165" s="12"/>
      <c r="BB165" s="12"/>
      <c r="BE165" s="12"/>
      <c r="BH165" s="12"/>
      <c r="BK165" s="12"/>
      <c r="BN165" s="12"/>
      <c r="BQ165" s="12"/>
    </row>
    <row r="166" spans="1:113" ht="15.75" customHeight="1" x14ac:dyDescent="0.25">
      <c r="A166" s="12" t="s">
        <v>7040</v>
      </c>
      <c r="B166" s="13" t="s">
        <v>7041</v>
      </c>
      <c r="C166" s="13" t="s">
        <v>7042</v>
      </c>
      <c r="D166" s="13" t="s">
        <v>7043</v>
      </c>
      <c r="E166" s="13" t="s">
        <v>6709</v>
      </c>
      <c r="F166" s="14" t="s">
        <v>6709</v>
      </c>
      <c r="G166" s="12" t="s">
        <v>7044</v>
      </c>
      <c r="H166" s="15" t="s">
        <v>7045</v>
      </c>
      <c r="I166" s="13" t="s">
        <v>6709</v>
      </c>
      <c r="J166" s="16" t="s">
        <v>6709</v>
      </c>
      <c r="K166" s="11" t="s">
        <v>5324</v>
      </c>
      <c r="L166" s="13" t="s">
        <v>1912</v>
      </c>
      <c r="M166" s="13" t="s">
        <v>2059</v>
      </c>
      <c r="N166" s="14" t="s">
        <v>5734</v>
      </c>
      <c r="AJ166" s="12"/>
      <c r="AM166" s="12"/>
      <c r="AP166" s="12"/>
      <c r="AS166" s="12"/>
      <c r="AV166" s="12"/>
      <c r="AY166" s="12"/>
      <c r="BB166" s="12"/>
      <c r="BE166" s="12"/>
      <c r="BH166" s="12"/>
      <c r="BK166" s="12"/>
      <c r="BN166" s="12"/>
      <c r="BQ166" s="12"/>
    </row>
    <row r="167" spans="1:113" ht="15.75" customHeight="1" x14ac:dyDescent="0.25">
      <c r="A167" s="12" t="s">
        <v>7163</v>
      </c>
      <c r="B167" s="13" t="s">
        <v>7164</v>
      </c>
      <c r="C167" s="13" t="s">
        <v>7275</v>
      </c>
      <c r="D167" s="13" t="s">
        <v>7276</v>
      </c>
      <c r="E167" s="13" t="s">
        <v>7166</v>
      </c>
      <c r="F167" s="14" t="s">
        <v>7167</v>
      </c>
      <c r="G167" s="12" t="s">
        <v>7168</v>
      </c>
      <c r="H167" s="15" t="s">
        <v>8784</v>
      </c>
      <c r="I167" s="13" t="s">
        <v>6709</v>
      </c>
      <c r="J167" s="16" t="s">
        <v>6709</v>
      </c>
      <c r="K167" s="11" t="s">
        <v>5324</v>
      </c>
      <c r="L167" s="13" t="s">
        <v>1913</v>
      </c>
      <c r="M167" s="13" t="s">
        <v>2060</v>
      </c>
      <c r="N167" s="14" t="s">
        <v>5734</v>
      </c>
      <c r="AJ167" s="12"/>
      <c r="AM167" s="12"/>
      <c r="AP167" s="12"/>
      <c r="AS167" s="12"/>
      <c r="AV167" s="12"/>
      <c r="AY167" s="12"/>
      <c r="BB167" s="12"/>
      <c r="BE167" s="12"/>
      <c r="BH167" s="12"/>
      <c r="BK167" s="12"/>
      <c r="BN167" s="12"/>
      <c r="BQ167" s="12"/>
    </row>
    <row r="168" spans="1:113" ht="15.75" customHeight="1" x14ac:dyDescent="0.25">
      <c r="A168" s="12" t="s">
        <v>7171</v>
      </c>
      <c r="B168" s="13" t="s">
        <v>7172</v>
      </c>
      <c r="C168" s="13" t="s">
        <v>7286</v>
      </c>
      <c r="D168" s="13" t="s">
        <v>7287</v>
      </c>
      <c r="E168" s="13" t="s">
        <v>7288</v>
      </c>
      <c r="F168" s="14" t="s">
        <v>7289</v>
      </c>
      <c r="G168" s="12" t="s">
        <v>7290</v>
      </c>
      <c r="H168" s="15" t="s">
        <v>7291</v>
      </c>
      <c r="I168" s="13" t="s">
        <v>6709</v>
      </c>
      <c r="J168" s="16" t="s">
        <v>6709</v>
      </c>
      <c r="K168" s="11" t="s">
        <v>5324</v>
      </c>
      <c r="L168" s="13" t="s">
        <v>1913</v>
      </c>
      <c r="M168" s="13" t="s">
        <v>2153</v>
      </c>
      <c r="N168" s="14" t="s">
        <v>7292</v>
      </c>
      <c r="AJ168" s="12"/>
      <c r="AM168" s="12"/>
      <c r="AP168" s="12"/>
      <c r="AS168" s="12"/>
      <c r="AV168" s="12"/>
      <c r="AY168" s="12"/>
      <c r="BB168" s="12"/>
      <c r="BE168" s="12"/>
      <c r="BH168" s="12"/>
      <c r="BK168" s="12"/>
      <c r="BN168" s="12"/>
      <c r="BQ168" s="12"/>
    </row>
    <row r="169" spans="1:113" ht="15.75" customHeight="1" x14ac:dyDescent="0.25">
      <c r="A169" s="12" t="s">
        <v>7200</v>
      </c>
      <c r="B169" s="13" t="s">
        <v>7201</v>
      </c>
      <c r="C169" s="13" t="s">
        <v>7252</v>
      </c>
      <c r="D169" s="13" t="s">
        <v>7253</v>
      </c>
      <c r="E169" s="13" t="s">
        <v>7254</v>
      </c>
      <c r="F169" s="14" t="s">
        <v>7255</v>
      </c>
      <c r="G169" s="12" t="s">
        <v>7205</v>
      </c>
      <c r="H169" s="15" t="s">
        <v>7206</v>
      </c>
      <c r="I169" s="13" t="s">
        <v>6709</v>
      </c>
      <c r="J169" s="16" t="s">
        <v>6709</v>
      </c>
      <c r="K169" s="11" t="s">
        <v>5324</v>
      </c>
      <c r="L169" s="13" t="s">
        <v>1915</v>
      </c>
      <c r="M169" s="13" t="s">
        <v>1966</v>
      </c>
      <c r="N169" s="14" t="s">
        <v>5734</v>
      </c>
      <c r="AJ169" s="12"/>
      <c r="AM169" s="12"/>
      <c r="AP169" s="12"/>
      <c r="AS169" s="12"/>
      <c r="AV169" s="12"/>
      <c r="AY169" s="12"/>
      <c r="BB169" s="12"/>
      <c r="BE169" s="12"/>
      <c r="BH169" s="12"/>
      <c r="BK169" s="12"/>
      <c r="BN169" s="12"/>
      <c r="BQ169" s="12"/>
    </row>
    <row r="170" spans="1:113" ht="15.75" customHeight="1" x14ac:dyDescent="0.25">
      <c r="A170" s="12" t="s">
        <v>7028</v>
      </c>
      <c r="B170" s="13" t="s">
        <v>7029</v>
      </c>
      <c r="C170" s="13" t="s">
        <v>7101</v>
      </c>
      <c r="D170" s="13" t="s">
        <v>9474</v>
      </c>
      <c r="E170" s="13" t="s">
        <v>6709</v>
      </c>
      <c r="F170" s="14" t="s">
        <v>6709</v>
      </c>
      <c r="G170" s="12" t="s">
        <v>7032</v>
      </c>
      <c r="H170" s="15" t="s">
        <v>7033</v>
      </c>
      <c r="I170" s="13" t="s">
        <v>6709</v>
      </c>
      <c r="J170" s="16" t="s">
        <v>6709</v>
      </c>
      <c r="K170" s="11" t="s">
        <v>5324</v>
      </c>
      <c r="L170" s="13" t="s">
        <v>1912</v>
      </c>
      <c r="M170" s="13" t="s">
        <v>7059</v>
      </c>
      <c r="N170" s="14" t="s">
        <v>5734</v>
      </c>
      <c r="AJ170" s="12"/>
      <c r="AM170" s="12"/>
      <c r="AP170" s="12"/>
      <c r="AS170" s="12"/>
      <c r="AV170" s="12"/>
      <c r="AY170" s="12"/>
      <c r="BB170" s="12"/>
      <c r="BE170" s="12"/>
      <c r="BH170" s="12"/>
      <c r="BK170" s="12"/>
      <c r="BN170" s="12"/>
      <c r="BQ170" s="12"/>
    </row>
    <row r="171" spans="1:113" ht="15.75" customHeight="1" x14ac:dyDescent="0.25">
      <c r="A171" s="12" t="s">
        <v>7028</v>
      </c>
      <c r="B171" s="13" t="s">
        <v>7029</v>
      </c>
      <c r="C171" s="13" t="s">
        <v>7121</v>
      </c>
      <c r="D171" s="13" t="s">
        <v>7122</v>
      </c>
      <c r="E171" s="13" t="s">
        <v>6709</v>
      </c>
      <c r="F171" s="14" t="s">
        <v>6709</v>
      </c>
      <c r="G171" s="12" t="s">
        <v>7032</v>
      </c>
      <c r="H171" s="15" t="s">
        <v>7033</v>
      </c>
      <c r="I171" s="13" t="s">
        <v>6709</v>
      </c>
      <c r="J171" s="16" t="s">
        <v>6709</v>
      </c>
      <c r="K171" s="11" t="s">
        <v>5324</v>
      </c>
      <c r="L171" s="13" t="s">
        <v>1912</v>
      </c>
      <c r="M171" s="13" t="s">
        <v>7120</v>
      </c>
      <c r="N171" s="14" t="s">
        <v>5734</v>
      </c>
      <c r="AJ171" s="12"/>
      <c r="AM171" s="12"/>
      <c r="AP171" s="12"/>
      <c r="AS171" s="12"/>
      <c r="AV171" s="12"/>
      <c r="AY171" s="12"/>
      <c r="BB171" s="12"/>
      <c r="BE171" s="12"/>
      <c r="BH171" s="12"/>
      <c r="BK171" s="12"/>
      <c r="BN171" s="12"/>
      <c r="BQ171" s="12"/>
    </row>
    <row r="172" spans="1:113" ht="15.75" customHeight="1" x14ac:dyDescent="0.25">
      <c r="A172" s="12" t="s">
        <v>7242</v>
      </c>
      <c r="B172" s="13" t="s">
        <v>7243</v>
      </c>
      <c r="C172" s="13" t="s">
        <v>7249</v>
      </c>
      <c r="D172" s="13" t="s">
        <v>7250</v>
      </c>
      <c r="E172" s="13" t="s">
        <v>7251</v>
      </c>
      <c r="F172" s="14" t="s">
        <v>5635</v>
      </c>
      <c r="G172" s="12" t="s">
        <v>7247</v>
      </c>
      <c r="H172" s="15" t="s">
        <v>7248</v>
      </c>
      <c r="I172" s="13" t="s">
        <v>6709</v>
      </c>
      <c r="J172" s="16" t="s">
        <v>6709</v>
      </c>
      <c r="K172" s="11" t="s">
        <v>5324</v>
      </c>
      <c r="L172" s="13" t="s">
        <v>1913</v>
      </c>
      <c r="M172" s="13" t="s">
        <v>1931</v>
      </c>
      <c r="N172" s="14" t="s">
        <v>5734</v>
      </c>
      <c r="AJ172" s="12"/>
      <c r="AM172" s="12"/>
      <c r="AP172" s="12"/>
      <c r="AS172" s="12"/>
      <c r="AV172" s="12"/>
      <c r="AY172" s="12"/>
      <c r="BB172" s="12"/>
      <c r="BE172" s="12"/>
      <c r="BH172" s="12"/>
      <c r="BK172" s="12"/>
      <c r="BN172" s="12"/>
      <c r="BQ172" s="12"/>
    </row>
    <row r="173" spans="1:113" ht="15.75" customHeight="1" x14ac:dyDescent="0.25">
      <c r="A173" s="12" t="s">
        <v>5507</v>
      </c>
      <c r="B173" s="13" t="s">
        <v>5508</v>
      </c>
      <c r="C173" s="13" t="s">
        <v>5578</v>
      </c>
      <c r="D173" s="13" t="s">
        <v>5579</v>
      </c>
      <c r="E173" s="13" t="s">
        <v>5445</v>
      </c>
      <c r="F173" s="14" t="s">
        <v>5580</v>
      </c>
      <c r="G173" s="12" t="s">
        <v>5513</v>
      </c>
      <c r="H173" s="15" t="s">
        <v>8406</v>
      </c>
      <c r="I173" s="13" t="s">
        <v>6709</v>
      </c>
      <c r="J173" s="16" t="s">
        <v>6709</v>
      </c>
      <c r="K173" s="11" t="s">
        <v>5324</v>
      </c>
      <c r="L173" s="13" t="s">
        <v>1918</v>
      </c>
      <c r="M173" s="13" t="s">
        <v>2148</v>
      </c>
      <c r="N173" s="14" t="s">
        <v>5918</v>
      </c>
      <c r="O173" s="12" t="s">
        <v>1918</v>
      </c>
      <c r="P173" s="13" t="s">
        <v>2148</v>
      </c>
      <c r="Q173" s="14" t="s">
        <v>5919</v>
      </c>
      <c r="R173" s="12" t="s">
        <v>1918</v>
      </c>
      <c r="S173" s="13" t="s">
        <v>2148</v>
      </c>
      <c r="T173" s="14" t="s">
        <v>5920</v>
      </c>
      <c r="U173" s="12" t="s">
        <v>1918</v>
      </c>
      <c r="V173" s="13" t="s">
        <v>2148</v>
      </c>
      <c r="W173" s="14" t="s">
        <v>5921</v>
      </c>
      <c r="AJ173" s="12"/>
      <c r="AM173" s="12"/>
      <c r="AP173" s="12"/>
      <c r="AS173" s="12"/>
      <c r="AV173" s="12"/>
      <c r="AY173" s="12"/>
      <c r="BB173" s="12"/>
      <c r="BE173" s="12"/>
      <c r="BH173" s="12"/>
      <c r="BK173" s="12"/>
      <c r="BN173" s="12"/>
      <c r="BQ173" s="12"/>
    </row>
    <row r="174" spans="1:113" ht="15.75" customHeight="1" x14ac:dyDescent="0.25">
      <c r="A174" s="12" t="s">
        <v>6027</v>
      </c>
      <c r="B174" s="13" t="s">
        <v>6028</v>
      </c>
      <c r="C174" s="13" t="s">
        <v>6079</v>
      </c>
      <c r="D174" s="13" t="s">
        <v>6080</v>
      </c>
      <c r="E174" s="13" t="s">
        <v>6022</v>
      </c>
      <c r="F174" s="14" t="s">
        <v>6081</v>
      </c>
      <c r="G174" s="12" t="s">
        <v>6082</v>
      </c>
      <c r="H174" s="15" t="s">
        <v>6083</v>
      </c>
      <c r="I174" s="13" t="s">
        <v>6709</v>
      </c>
      <c r="J174" s="16" t="s">
        <v>6709</v>
      </c>
      <c r="K174" s="11" t="s">
        <v>5324</v>
      </c>
      <c r="L174" s="13" t="s">
        <v>1911</v>
      </c>
      <c r="M174" s="13" t="s">
        <v>2058</v>
      </c>
      <c r="N174" s="14" t="s">
        <v>6084</v>
      </c>
      <c r="O174" s="12" t="s">
        <v>1911</v>
      </c>
      <c r="P174" s="13" t="s">
        <v>2058</v>
      </c>
      <c r="Q174" s="14" t="s">
        <v>6085</v>
      </c>
      <c r="AJ174" s="12"/>
      <c r="AM174" s="12"/>
      <c r="AP174" s="12"/>
      <c r="AS174" s="12"/>
      <c r="AV174" s="12"/>
      <c r="AY174" s="12"/>
      <c r="BB174" s="12"/>
      <c r="BE174" s="12"/>
      <c r="BH174" s="12"/>
      <c r="BK174" s="12"/>
      <c r="BN174" s="12"/>
      <c r="BQ174" s="12"/>
    </row>
    <row r="175" spans="1:113" ht="15.75" customHeight="1" x14ac:dyDescent="0.25">
      <c r="A175" s="12" t="s">
        <v>7340</v>
      </c>
      <c r="B175" s="13" t="s">
        <v>7341</v>
      </c>
      <c r="C175" s="13" t="s">
        <v>7709</v>
      </c>
      <c r="D175" s="13" t="s">
        <v>7710</v>
      </c>
      <c r="E175" s="13" t="s">
        <v>7711</v>
      </c>
      <c r="F175" s="14" t="s">
        <v>6709</v>
      </c>
      <c r="G175" s="12" t="s">
        <v>7712</v>
      </c>
      <c r="H175" s="15" t="s">
        <v>7713</v>
      </c>
      <c r="I175" s="13" t="s">
        <v>6709</v>
      </c>
      <c r="J175" s="16" t="s">
        <v>6709</v>
      </c>
      <c r="K175" s="11" t="s">
        <v>5324</v>
      </c>
      <c r="L175" s="13" t="s">
        <v>1926</v>
      </c>
      <c r="M175" s="13" t="s">
        <v>1993</v>
      </c>
      <c r="N175" s="14" t="s">
        <v>5734</v>
      </c>
      <c r="AJ175" s="12"/>
      <c r="AM175" s="12"/>
      <c r="AP175" s="12"/>
      <c r="AS175" s="12"/>
      <c r="AV175" s="12"/>
      <c r="AY175" s="12"/>
      <c r="BB175" s="12"/>
      <c r="BE175" s="12"/>
      <c r="BH175" s="12"/>
      <c r="BK175" s="12"/>
      <c r="BN175" s="12"/>
      <c r="BQ175" s="12"/>
    </row>
    <row r="176" spans="1:113" ht="15.75" customHeight="1" x14ac:dyDescent="0.25">
      <c r="A176" s="12" t="s">
        <v>5388</v>
      </c>
      <c r="B176" s="13" t="s">
        <v>5389</v>
      </c>
      <c r="C176" s="13" t="s">
        <v>5398</v>
      </c>
      <c r="D176" s="13" t="s">
        <v>5399</v>
      </c>
      <c r="E176" s="13" t="s">
        <v>6709</v>
      </c>
      <c r="F176" s="14" t="s">
        <v>6709</v>
      </c>
      <c r="G176" s="12" t="s">
        <v>5733</v>
      </c>
      <c r="H176" s="15" t="s">
        <v>7822</v>
      </c>
      <c r="I176" s="13" t="s">
        <v>6709</v>
      </c>
      <c r="J176" s="16" t="s">
        <v>6709</v>
      </c>
      <c r="K176" s="11" t="s">
        <v>5324</v>
      </c>
      <c r="L176" s="13" t="s">
        <v>1911</v>
      </c>
      <c r="M176" s="13" t="s">
        <v>5392</v>
      </c>
      <c r="N176" s="14" t="s">
        <v>5734</v>
      </c>
      <c r="O176" s="12" t="s">
        <v>1911</v>
      </c>
      <c r="P176" s="13" t="s">
        <v>5735</v>
      </c>
      <c r="Q176" s="14" t="s">
        <v>5734</v>
      </c>
      <c r="R176" s="12" t="s">
        <v>1911</v>
      </c>
      <c r="S176" s="13" t="s">
        <v>5393</v>
      </c>
      <c r="T176" s="14" t="s">
        <v>5734</v>
      </c>
      <c r="AJ176" s="12"/>
      <c r="AM176" s="12"/>
      <c r="AP176" s="12"/>
      <c r="AS176" s="12"/>
      <c r="AV176" s="12"/>
      <c r="AY176" s="12"/>
      <c r="BB176" s="12"/>
      <c r="BE176" s="12"/>
      <c r="BH176" s="12"/>
      <c r="BK176" s="12"/>
      <c r="BN176" s="12"/>
      <c r="BQ176" s="12"/>
    </row>
    <row r="177" spans="1:69" ht="15.75" customHeight="1" x14ac:dyDescent="0.25">
      <c r="A177" s="12" t="s">
        <v>8956</v>
      </c>
      <c r="B177" s="13" t="s">
        <v>8957</v>
      </c>
      <c r="C177" s="13" t="s">
        <v>5561</v>
      </c>
      <c r="D177" s="13" t="s">
        <v>5562</v>
      </c>
      <c r="E177" s="13" t="s">
        <v>5563</v>
      </c>
      <c r="F177" s="14" t="s">
        <v>5564</v>
      </c>
      <c r="G177" s="12" t="s">
        <v>8338</v>
      </c>
      <c r="H177" s="15" t="s">
        <v>8339</v>
      </c>
      <c r="I177" s="13" t="s">
        <v>6709</v>
      </c>
      <c r="J177" s="16" t="s">
        <v>6709</v>
      </c>
      <c r="K177" s="11" t="s">
        <v>5324</v>
      </c>
      <c r="L177" s="13" t="s">
        <v>1911</v>
      </c>
      <c r="M177" s="13" t="s">
        <v>6199</v>
      </c>
      <c r="N177" s="14" t="s">
        <v>5913</v>
      </c>
      <c r="AJ177" s="12"/>
      <c r="AM177" s="12"/>
      <c r="AP177" s="12"/>
      <c r="AS177" s="12"/>
      <c r="AV177" s="12"/>
      <c r="AY177" s="12"/>
      <c r="BB177" s="12"/>
      <c r="BE177" s="12"/>
      <c r="BH177" s="12"/>
      <c r="BK177" s="12"/>
      <c r="BN177" s="12"/>
      <c r="BQ177" s="12"/>
    </row>
    <row r="178" spans="1:69" ht="15.75" customHeight="1" x14ac:dyDescent="0.25">
      <c r="A178" s="12" t="s">
        <v>6639</v>
      </c>
      <c r="B178" s="13" t="s">
        <v>6640</v>
      </c>
      <c r="C178" s="13" t="s">
        <v>6641</v>
      </c>
      <c r="D178" s="13" t="s">
        <v>6642</v>
      </c>
      <c r="E178" s="13" t="s">
        <v>6643</v>
      </c>
      <c r="F178" s="14" t="s">
        <v>6644</v>
      </c>
      <c r="G178" s="12" t="s">
        <v>6570</v>
      </c>
      <c r="H178" s="15" t="s">
        <v>6571</v>
      </c>
      <c r="I178" s="13" t="s">
        <v>6570</v>
      </c>
      <c r="J178" s="16" t="s">
        <v>6571</v>
      </c>
      <c r="K178" s="11" t="s">
        <v>5324</v>
      </c>
      <c r="L178" s="13" t="s">
        <v>1911</v>
      </c>
      <c r="M178" s="13" t="s">
        <v>6605</v>
      </c>
      <c r="N178" s="14" t="s">
        <v>6645</v>
      </c>
      <c r="O178" s="12" t="s">
        <v>1911</v>
      </c>
      <c r="P178" s="13" t="s">
        <v>6605</v>
      </c>
      <c r="Q178" s="14" t="s">
        <v>6646</v>
      </c>
      <c r="R178" s="12" t="s">
        <v>1911</v>
      </c>
      <c r="S178" s="13" t="s">
        <v>6605</v>
      </c>
      <c r="T178" s="14" t="s">
        <v>6647</v>
      </c>
      <c r="U178" s="12" t="s">
        <v>1911</v>
      </c>
      <c r="V178" s="13" t="s">
        <v>6605</v>
      </c>
      <c r="W178" s="14" t="s">
        <v>6648</v>
      </c>
      <c r="X178" s="12" t="s">
        <v>1911</v>
      </c>
      <c r="Y178" s="13" t="s">
        <v>6605</v>
      </c>
      <c r="Z178" s="14" t="s">
        <v>6636</v>
      </c>
      <c r="AJ178" s="12"/>
      <c r="AM178" s="12"/>
      <c r="AP178" s="12"/>
      <c r="AS178" s="12"/>
      <c r="AV178" s="12"/>
      <c r="AY178" s="12"/>
      <c r="BB178" s="12"/>
      <c r="BE178" s="12"/>
      <c r="BH178" s="12"/>
      <c r="BK178" s="12"/>
      <c r="BN178" s="12"/>
      <c r="BQ178" s="12"/>
    </row>
    <row r="179" spans="1:69" ht="15.75" customHeight="1" x14ac:dyDescent="0.25">
      <c r="A179" s="12" t="s">
        <v>6639</v>
      </c>
      <c r="B179" s="13" t="s">
        <v>6640</v>
      </c>
      <c r="C179" s="13" t="s">
        <v>6649</v>
      </c>
      <c r="D179" s="13" t="s">
        <v>6650</v>
      </c>
      <c r="E179" s="13" t="s">
        <v>6643</v>
      </c>
      <c r="F179" s="14" t="s">
        <v>6651</v>
      </c>
      <c r="G179" s="12" t="s">
        <v>6570</v>
      </c>
      <c r="H179" s="15" t="s">
        <v>6571</v>
      </c>
      <c r="I179" s="13" t="s">
        <v>6570</v>
      </c>
      <c r="J179" s="16" t="s">
        <v>6571</v>
      </c>
      <c r="K179" s="11" t="s">
        <v>5324</v>
      </c>
      <c r="L179" s="13" t="s">
        <v>1911</v>
      </c>
      <c r="M179" s="13" t="s">
        <v>6605</v>
      </c>
      <c r="N179" s="14" t="s">
        <v>6606</v>
      </c>
      <c r="O179" s="12" t="s">
        <v>1911</v>
      </c>
      <c r="P179" s="13" t="s">
        <v>6598</v>
      </c>
      <c r="Q179" s="14" t="s">
        <v>6607</v>
      </c>
      <c r="R179" s="12" t="s">
        <v>1911</v>
      </c>
      <c r="S179" s="13" t="s">
        <v>6263</v>
      </c>
      <c r="T179" s="14" t="s">
        <v>6608</v>
      </c>
      <c r="AJ179" s="12"/>
      <c r="AM179" s="12"/>
      <c r="AP179" s="12"/>
      <c r="AS179" s="12"/>
      <c r="AV179" s="12"/>
      <c r="AY179" s="12"/>
      <c r="BB179" s="12"/>
      <c r="BE179" s="12"/>
      <c r="BH179" s="12"/>
      <c r="BK179" s="12"/>
      <c r="BN179" s="12"/>
      <c r="BQ179" s="12"/>
    </row>
    <row r="180" spans="1:69" ht="15.75" customHeight="1" x14ac:dyDescent="0.25">
      <c r="A180" s="12" t="s">
        <v>6639</v>
      </c>
      <c r="B180" s="13" t="s">
        <v>6640</v>
      </c>
      <c r="C180" s="13" t="s">
        <v>6652</v>
      </c>
      <c r="D180" s="13" t="s">
        <v>6653</v>
      </c>
      <c r="E180" s="13" t="s">
        <v>6643</v>
      </c>
      <c r="F180" s="14" t="s">
        <v>6654</v>
      </c>
      <c r="G180" s="12" t="s">
        <v>6570</v>
      </c>
      <c r="H180" s="15" t="s">
        <v>6571</v>
      </c>
      <c r="I180" s="13" t="s">
        <v>6570</v>
      </c>
      <c r="J180" s="16" t="s">
        <v>6571</v>
      </c>
      <c r="K180" s="11" t="s">
        <v>5324</v>
      </c>
      <c r="L180" s="13" t="s">
        <v>1911</v>
      </c>
      <c r="M180" s="13" t="s">
        <v>6605</v>
      </c>
      <c r="N180" s="14" t="s">
        <v>6645</v>
      </c>
      <c r="O180" s="12" t="s">
        <v>1911</v>
      </c>
      <c r="P180" s="13" t="s">
        <v>6605</v>
      </c>
      <c r="Q180" s="14" t="s">
        <v>6646</v>
      </c>
      <c r="R180" s="12" t="s">
        <v>1911</v>
      </c>
      <c r="S180" s="13" t="s">
        <v>6605</v>
      </c>
      <c r="T180" s="14" t="s">
        <v>6647</v>
      </c>
      <c r="U180" s="12" t="s">
        <v>1911</v>
      </c>
      <c r="V180" s="13" t="s">
        <v>6605</v>
      </c>
      <c r="W180" s="14" t="s">
        <v>6648</v>
      </c>
      <c r="X180" s="12" t="s">
        <v>1911</v>
      </c>
      <c r="Y180" s="13" t="s">
        <v>6605</v>
      </c>
      <c r="Z180" s="14" t="s">
        <v>6636</v>
      </c>
      <c r="AA180" s="12" t="s">
        <v>1911</v>
      </c>
      <c r="AB180" s="13" t="s">
        <v>6263</v>
      </c>
      <c r="AC180" s="14" t="s">
        <v>6608</v>
      </c>
      <c r="AJ180" s="12"/>
      <c r="AM180" s="12"/>
      <c r="AP180" s="12"/>
      <c r="AS180" s="12"/>
      <c r="AV180" s="12"/>
      <c r="AY180" s="12"/>
      <c r="BB180" s="12"/>
      <c r="BE180" s="12"/>
      <c r="BH180" s="12"/>
      <c r="BK180" s="12"/>
      <c r="BN180" s="12"/>
      <c r="BQ180" s="12"/>
    </row>
    <row r="181" spans="1:69" ht="15.75" customHeight="1" x14ac:dyDescent="0.25">
      <c r="A181" s="12" t="s">
        <v>6027</v>
      </c>
      <c r="B181" s="13" t="s">
        <v>6028</v>
      </c>
      <c r="C181" s="13" t="s">
        <v>6086</v>
      </c>
      <c r="D181" s="13" t="s">
        <v>6087</v>
      </c>
      <c r="E181" s="13" t="s">
        <v>6022</v>
      </c>
      <c r="F181" s="14" t="s">
        <v>6088</v>
      </c>
      <c r="G181" s="12" t="s">
        <v>6089</v>
      </c>
      <c r="H181" s="15" t="s">
        <v>6090</v>
      </c>
      <c r="I181" s="13" t="s">
        <v>6709</v>
      </c>
      <c r="J181" s="16" t="s">
        <v>6709</v>
      </c>
      <c r="K181" s="11" t="s">
        <v>5324</v>
      </c>
      <c r="L181" s="13" t="s">
        <v>1911</v>
      </c>
      <c r="M181" s="13" t="s">
        <v>2058</v>
      </c>
      <c r="N181" s="14" t="s">
        <v>6091</v>
      </c>
      <c r="AJ181" s="12"/>
      <c r="AM181" s="12"/>
      <c r="AP181" s="12"/>
      <c r="AS181" s="12"/>
      <c r="AV181" s="12"/>
      <c r="AY181" s="12"/>
      <c r="BB181" s="12"/>
      <c r="BE181" s="12"/>
      <c r="BH181" s="12"/>
      <c r="BK181" s="12"/>
      <c r="BN181" s="12"/>
      <c r="BQ181" s="12"/>
    </row>
    <row r="182" spans="1:69" ht="15.75" customHeight="1" x14ac:dyDescent="0.25">
      <c r="A182" s="12" t="s">
        <v>7349</v>
      </c>
      <c r="B182" s="13" t="s">
        <v>7350</v>
      </c>
      <c r="C182" s="13" t="s">
        <v>7389</v>
      </c>
      <c r="D182" s="13" t="s">
        <v>7390</v>
      </c>
      <c r="E182" s="13" t="s">
        <v>7391</v>
      </c>
      <c r="F182" s="14" t="s">
        <v>6709</v>
      </c>
      <c r="G182" s="12" t="s">
        <v>5623</v>
      </c>
      <c r="H182" s="15" t="s">
        <v>7392</v>
      </c>
      <c r="I182" s="13" t="s">
        <v>6709</v>
      </c>
      <c r="J182" s="16" t="s">
        <v>6709</v>
      </c>
      <c r="K182" s="11" t="s">
        <v>5324</v>
      </c>
      <c r="L182" s="13" t="s">
        <v>1914</v>
      </c>
      <c r="M182" s="13" t="s">
        <v>1966</v>
      </c>
      <c r="N182" s="14" t="s">
        <v>7393</v>
      </c>
      <c r="O182" s="12" t="s">
        <v>1914</v>
      </c>
      <c r="P182" s="13" t="s">
        <v>1966</v>
      </c>
      <c r="Q182" s="14" t="s">
        <v>7394</v>
      </c>
      <c r="R182" s="12" t="s">
        <v>1914</v>
      </c>
      <c r="S182" s="13" t="s">
        <v>1963</v>
      </c>
      <c r="T182" s="14" t="s">
        <v>6648</v>
      </c>
      <c r="AJ182" s="12"/>
      <c r="AM182" s="12"/>
      <c r="AP182" s="12"/>
      <c r="AS182" s="12"/>
      <c r="AV182" s="12"/>
      <c r="AY182" s="12"/>
      <c r="BB182" s="12"/>
      <c r="BE182" s="12"/>
      <c r="BH182" s="12"/>
      <c r="BK182" s="12"/>
      <c r="BN182" s="12"/>
      <c r="BQ182" s="12"/>
    </row>
    <row r="183" spans="1:69" ht="15.75" customHeight="1" x14ac:dyDescent="0.25">
      <c r="A183" s="17" t="s">
        <v>7759</v>
      </c>
      <c r="B183" s="18" t="s">
        <v>7760</v>
      </c>
      <c r="C183" s="18" t="s">
        <v>7774</v>
      </c>
      <c r="D183" s="18" t="s">
        <v>7775</v>
      </c>
      <c r="E183" s="13" t="s">
        <v>8228</v>
      </c>
      <c r="F183" s="14" t="s">
        <v>7773</v>
      </c>
      <c r="G183" s="12" t="s">
        <v>7845</v>
      </c>
      <c r="H183" s="15" t="s">
        <v>7846</v>
      </c>
      <c r="I183" s="13" t="s">
        <v>8789</v>
      </c>
      <c r="J183" s="16" t="s">
        <v>8790</v>
      </c>
      <c r="K183" s="11" t="s">
        <v>5324</v>
      </c>
      <c r="L183" s="13" t="s">
        <v>1918</v>
      </c>
      <c r="M183" s="13" t="s">
        <v>1989</v>
      </c>
      <c r="N183" s="14" t="s">
        <v>8226</v>
      </c>
      <c r="O183" s="12" t="s">
        <v>1918</v>
      </c>
      <c r="P183" s="13" t="s">
        <v>1989</v>
      </c>
      <c r="Q183" s="14" t="s">
        <v>8225</v>
      </c>
      <c r="R183" s="12" t="s">
        <v>1918</v>
      </c>
      <c r="S183" s="13" t="s">
        <v>2074</v>
      </c>
      <c r="T183" s="14" t="s">
        <v>9255</v>
      </c>
      <c r="AJ183" s="12"/>
      <c r="AM183" s="12"/>
      <c r="AP183" s="12"/>
      <c r="AS183" s="12"/>
      <c r="AV183" s="12"/>
      <c r="AY183" s="12"/>
      <c r="BB183" s="12"/>
      <c r="BE183" s="12"/>
      <c r="BH183" s="12"/>
      <c r="BK183" s="12"/>
      <c r="BN183" s="12"/>
      <c r="BQ183" s="12"/>
    </row>
    <row r="184" spans="1:69" ht="15.75" customHeight="1" x14ac:dyDescent="0.25">
      <c r="A184" s="12" t="s">
        <v>5541</v>
      </c>
      <c r="B184" s="13" t="s">
        <v>5542</v>
      </c>
      <c r="C184" s="13" t="s">
        <v>5587</v>
      </c>
      <c r="D184" s="13" t="s">
        <v>5588</v>
      </c>
      <c r="E184" s="13" t="s">
        <v>5545</v>
      </c>
      <c r="F184" s="14" t="s">
        <v>5589</v>
      </c>
      <c r="G184" s="12" t="s">
        <v>9792</v>
      </c>
      <c r="H184" s="15" t="s">
        <v>9793</v>
      </c>
      <c r="I184" s="13" t="s">
        <v>8904</v>
      </c>
      <c r="J184" s="16" t="s">
        <v>8905</v>
      </c>
      <c r="K184" s="11" t="s">
        <v>5324</v>
      </c>
      <c r="L184" s="13" t="s">
        <v>1924</v>
      </c>
      <c r="M184" s="13" t="s">
        <v>1955</v>
      </c>
      <c r="N184" s="14" t="s">
        <v>5917</v>
      </c>
      <c r="O184" s="12" t="s">
        <v>1924</v>
      </c>
      <c r="P184" s="13" t="s">
        <v>1955</v>
      </c>
      <c r="Q184" s="14" t="s">
        <v>5916</v>
      </c>
      <c r="R184" s="12" t="s">
        <v>1924</v>
      </c>
      <c r="S184" s="13" t="s">
        <v>1955</v>
      </c>
      <c r="T184" s="14" t="s">
        <v>5922</v>
      </c>
      <c r="U184" s="12" t="s">
        <v>1924</v>
      </c>
      <c r="V184" s="13" t="s">
        <v>1955</v>
      </c>
      <c r="W184" s="14" t="s">
        <v>5923</v>
      </c>
      <c r="X184" s="12" t="s">
        <v>1924</v>
      </c>
      <c r="Y184" s="13" t="s">
        <v>1955</v>
      </c>
      <c r="Z184" s="14" t="s">
        <v>5903</v>
      </c>
      <c r="AJ184" s="12"/>
      <c r="AM184" s="12"/>
      <c r="AP184" s="12"/>
      <c r="AS184" s="12"/>
      <c r="AV184" s="12"/>
      <c r="AY184" s="12"/>
      <c r="BB184" s="12"/>
      <c r="BE184" s="12"/>
      <c r="BH184" s="12"/>
      <c r="BK184" s="12"/>
      <c r="BN184" s="12"/>
      <c r="BQ184" s="12"/>
    </row>
    <row r="185" spans="1:69" ht="15.75" customHeight="1" x14ac:dyDescent="0.25">
      <c r="A185" s="12" t="s">
        <v>5541</v>
      </c>
      <c r="B185" s="13" t="s">
        <v>5542</v>
      </c>
      <c r="C185" s="13" t="s">
        <v>5604</v>
      </c>
      <c r="D185" s="13" t="s">
        <v>5605</v>
      </c>
      <c r="E185" s="13" t="s">
        <v>5545</v>
      </c>
      <c r="F185" s="14" t="s">
        <v>5606</v>
      </c>
      <c r="G185" s="12" t="s">
        <v>5585</v>
      </c>
      <c r="H185" s="15" t="s">
        <v>5607</v>
      </c>
      <c r="I185" s="13" t="s">
        <v>8904</v>
      </c>
      <c r="J185" s="16" t="s">
        <v>8905</v>
      </c>
      <c r="K185" s="11" t="s">
        <v>5324</v>
      </c>
      <c r="L185" s="13" t="s">
        <v>1924</v>
      </c>
      <c r="M185" s="13" t="s">
        <v>1955</v>
      </c>
      <c r="N185" s="14" t="s">
        <v>5903</v>
      </c>
      <c r="O185" s="12" t="s">
        <v>1924</v>
      </c>
      <c r="P185" s="13" t="s">
        <v>1955</v>
      </c>
      <c r="Q185" s="14" t="s">
        <v>5923</v>
      </c>
      <c r="R185" s="12" t="s">
        <v>1924</v>
      </c>
      <c r="S185" s="13" t="s">
        <v>1955</v>
      </c>
      <c r="T185" s="14" t="s">
        <v>5922</v>
      </c>
      <c r="U185" s="12" t="s">
        <v>1924</v>
      </c>
      <c r="V185" s="13" t="s">
        <v>1955</v>
      </c>
      <c r="W185" s="14" t="s">
        <v>5916</v>
      </c>
      <c r="X185" s="12" t="s">
        <v>1924</v>
      </c>
      <c r="Y185" s="13" t="s">
        <v>1955</v>
      </c>
      <c r="Z185" s="14" t="s">
        <v>5917</v>
      </c>
      <c r="AJ185" s="12"/>
      <c r="AM185" s="12"/>
      <c r="AP185" s="12"/>
      <c r="AS185" s="12"/>
      <c r="AV185" s="12"/>
      <c r="AY185" s="12"/>
      <c r="BB185" s="12"/>
      <c r="BE185" s="12"/>
      <c r="BH185" s="12"/>
      <c r="BK185" s="12"/>
      <c r="BN185" s="12"/>
      <c r="BQ185" s="12"/>
    </row>
    <row r="186" spans="1:69" ht="15.75" customHeight="1" x14ac:dyDescent="0.25">
      <c r="A186" s="12" t="s">
        <v>7349</v>
      </c>
      <c r="B186" s="13" t="s">
        <v>7350</v>
      </c>
      <c r="C186" s="13" t="s">
        <v>7400</v>
      </c>
      <c r="D186" s="13" t="s">
        <v>7401</v>
      </c>
      <c r="E186" s="13" t="s">
        <v>7402</v>
      </c>
      <c r="F186" s="14" t="s">
        <v>6709</v>
      </c>
      <c r="G186" s="12" t="s">
        <v>8791</v>
      </c>
      <c r="H186" s="15" t="s">
        <v>8792</v>
      </c>
      <c r="I186" s="13" t="s">
        <v>6709</v>
      </c>
      <c r="J186" s="16" t="s">
        <v>6709</v>
      </c>
      <c r="K186" s="11" t="s">
        <v>5324</v>
      </c>
      <c r="L186" s="13" t="s">
        <v>1914</v>
      </c>
      <c r="M186" s="13" t="s">
        <v>1963</v>
      </c>
      <c r="N186" s="14" t="s">
        <v>7403</v>
      </c>
      <c r="AJ186" s="12"/>
      <c r="AM186" s="12"/>
      <c r="AP186" s="12"/>
      <c r="AS186" s="12"/>
      <c r="AV186" s="12"/>
      <c r="AY186" s="12"/>
      <c r="BB186" s="12"/>
      <c r="BE186" s="12"/>
      <c r="BH186" s="12"/>
      <c r="BK186" s="12"/>
      <c r="BN186" s="12"/>
      <c r="BQ186" s="12"/>
    </row>
    <row r="187" spans="1:69" ht="15.75" customHeight="1" x14ac:dyDescent="0.25">
      <c r="A187" s="12" t="s">
        <v>7193</v>
      </c>
      <c r="B187" s="13" t="s">
        <v>7194</v>
      </c>
      <c r="C187" s="13" t="s">
        <v>7217</v>
      </c>
      <c r="D187" s="13" t="s">
        <v>7218</v>
      </c>
      <c r="E187" s="13" t="s">
        <v>7219</v>
      </c>
      <c r="F187" s="14" t="s">
        <v>6709</v>
      </c>
      <c r="G187" s="12" t="s">
        <v>7220</v>
      </c>
      <c r="H187" s="15" t="s">
        <v>7221</v>
      </c>
      <c r="I187" s="13" t="s">
        <v>6709</v>
      </c>
      <c r="J187" s="16" t="s">
        <v>6709</v>
      </c>
      <c r="K187" s="11" t="s">
        <v>5324</v>
      </c>
      <c r="L187" s="13" t="s">
        <v>1915</v>
      </c>
      <c r="M187" s="13" t="s">
        <v>1948</v>
      </c>
      <c r="N187" s="14" t="s">
        <v>5814</v>
      </c>
      <c r="AJ187" s="12"/>
      <c r="AM187" s="12"/>
      <c r="AP187" s="12"/>
      <c r="AS187" s="12"/>
      <c r="AV187" s="12"/>
      <c r="AY187" s="12"/>
      <c r="BB187" s="12"/>
      <c r="BE187" s="12"/>
      <c r="BH187" s="12"/>
      <c r="BK187" s="12"/>
      <c r="BN187" s="12"/>
      <c r="BQ187" s="12"/>
    </row>
    <row r="188" spans="1:69" ht="15.75" customHeight="1" x14ac:dyDescent="0.25">
      <c r="A188" s="12" t="s">
        <v>5459</v>
      </c>
      <c r="B188" s="13" t="s">
        <v>5460</v>
      </c>
      <c r="C188" s="13" t="s">
        <v>5487</v>
      </c>
      <c r="D188" s="13" t="s">
        <v>5488</v>
      </c>
      <c r="E188" s="13" t="s">
        <v>6709</v>
      </c>
      <c r="F188" s="14" t="s">
        <v>6709</v>
      </c>
      <c r="G188" s="12" t="s">
        <v>5830</v>
      </c>
      <c r="H188" s="15" t="s">
        <v>7833</v>
      </c>
      <c r="I188" s="13" t="s">
        <v>6709</v>
      </c>
      <c r="J188" s="16" t="s">
        <v>6709</v>
      </c>
      <c r="K188" s="11" t="s">
        <v>5324</v>
      </c>
      <c r="L188" s="13" t="s">
        <v>1921</v>
      </c>
      <c r="M188" s="13" t="s">
        <v>2025</v>
      </c>
      <c r="N188" s="14" t="s">
        <v>5808</v>
      </c>
      <c r="O188" s="12" t="s">
        <v>1921</v>
      </c>
      <c r="P188" s="13" t="s">
        <v>2025</v>
      </c>
      <c r="Q188" s="14" t="s">
        <v>5831</v>
      </c>
      <c r="AJ188" s="12"/>
      <c r="AM188" s="12"/>
      <c r="AP188" s="12"/>
      <c r="AS188" s="12"/>
      <c r="AV188" s="12"/>
      <c r="AY188" s="12"/>
      <c r="BB188" s="12"/>
      <c r="BE188" s="12"/>
      <c r="BH188" s="12"/>
      <c r="BK188" s="12"/>
      <c r="BN188" s="12"/>
      <c r="BQ188" s="12"/>
    </row>
    <row r="189" spans="1:69" ht="15.75" customHeight="1" x14ac:dyDescent="0.25">
      <c r="A189" s="12" t="s">
        <v>5554</v>
      </c>
      <c r="B189" s="13" t="s">
        <v>5555</v>
      </c>
      <c r="C189" s="13" t="s">
        <v>5557</v>
      </c>
      <c r="D189" s="13" t="s">
        <v>5558</v>
      </c>
      <c r="E189" s="13" t="s">
        <v>5556</v>
      </c>
      <c r="F189" s="14" t="s">
        <v>5559</v>
      </c>
      <c r="G189" s="12" t="s">
        <v>8338</v>
      </c>
      <c r="H189" s="15" t="s">
        <v>8339</v>
      </c>
      <c r="I189" s="13" t="s">
        <v>6709</v>
      </c>
      <c r="J189" s="16" t="s">
        <v>6709</v>
      </c>
      <c r="K189" s="11" t="s">
        <v>5324</v>
      </c>
      <c r="L189" s="13" t="s">
        <v>1918</v>
      </c>
      <c r="M189" s="13" t="s">
        <v>2130</v>
      </c>
      <c r="N189" s="14" t="s">
        <v>5894</v>
      </c>
      <c r="O189" s="12" t="s">
        <v>1918</v>
      </c>
      <c r="P189" s="13" t="s">
        <v>2130</v>
      </c>
      <c r="Q189" s="14" t="s">
        <v>5910</v>
      </c>
      <c r="R189" s="12" t="s">
        <v>1918</v>
      </c>
      <c r="S189" s="13" t="s">
        <v>2130</v>
      </c>
      <c r="T189" s="14" t="s">
        <v>5911</v>
      </c>
      <c r="U189" s="12" t="s">
        <v>1918</v>
      </c>
      <c r="V189" s="13" t="s">
        <v>2130</v>
      </c>
      <c r="W189" s="14" t="s">
        <v>5912</v>
      </c>
      <c r="AJ189" s="12"/>
      <c r="AM189" s="12"/>
      <c r="AP189" s="12"/>
      <c r="AS189" s="12"/>
      <c r="AV189" s="12"/>
      <c r="AY189" s="12"/>
      <c r="BB189" s="12"/>
      <c r="BE189" s="12"/>
      <c r="BH189" s="12"/>
      <c r="BK189" s="12"/>
      <c r="BN189" s="12"/>
      <c r="BQ189" s="12"/>
    </row>
    <row r="190" spans="1:69" ht="15.75" customHeight="1" x14ac:dyDescent="0.25">
      <c r="A190" s="12" t="s">
        <v>5459</v>
      </c>
      <c r="B190" s="13" t="s">
        <v>5460</v>
      </c>
      <c r="C190" s="13" t="s">
        <v>5479</v>
      </c>
      <c r="D190" s="13" t="s">
        <v>5480</v>
      </c>
      <c r="E190" s="13" t="s">
        <v>6709</v>
      </c>
      <c r="F190" s="14" t="s">
        <v>6709</v>
      </c>
      <c r="G190" s="12" t="s">
        <v>5823</v>
      </c>
      <c r="H190" s="15" t="s">
        <v>7831</v>
      </c>
      <c r="I190" s="13" t="s">
        <v>6709</v>
      </c>
      <c r="J190" s="16" t="s">
        <v>6709</v>
      </c>
      <c r="K190" s="11" t="s">
        <v>5324</v>
      </c>
      <c r="L190" s="13" t="s">
        <v>1921</v>
      </c>
      <c r="M190" s="13" t="s">
        <v>1967</v>
      </c>
      <c r="N190" s="14" t="s">
        <v>5824</v>
      </c>
      <c r="O190" s="12" t="s">
        <v>1921</v>
      </c>
      <c r="P190" s="13" t="s">
        <v>1967</v>
      </c>
      <c r="Q190" s="14" t="s">
        <v>5825</v>
      </c>
      <c r="AJ190" s="12"/>
      <c r="AM190" s="12"/>
      <c r="AP190" s="12"/>
      <c r="AS190" s="12"/>
      <c r="AV190" s="12"/>
      <c r="AY190" s="12"/>
      <c r="BB190" s="12"/>
      <c r="BE190" s="12"/>
      <c r="BH190" s="12"/>
      <c r="BK190" s="12"/>
      <c r="BN190" s="12"/>
      <c r="BQ190" s="12"/>
    </row>
    <row r="191" spans="1:69" ht="15.75" customHeight="1" x14ac:dyDescent="0.25">
      <c r="A191" s="12" t="s">
        <v>7022</v>
      </c>
      <c r="B191" s="13" t="s">
        <v>7023</v>
      </c>
      <c r="C191" s="13" t="s">
        <v>7064</v>
      </c>
      <c r="D191" s="13" t="s">
        <v>7065</v>
      </c>
      <c r="E191" s="13" t="s">
        <v>6709</v>
      </c>
      <c r="F191" s="14" t="s">
        <v>6709</v>
      </c>
      <c r="G191" s="12" t="s">
        <v>7066</v>
      </c>
      <c r="H191" s="15" t="s">
        <v>7067</v>
      </c>
      <c r="I191" s="13" t="s">
        <v>6709</v>
      </c>
      <c r="J191" s="16" t="s">
        <v>6709</v>
      </c>
      <c r="K191" s="11" t="s">
        <v>5324</v>
      </c>
      <c r="L191" s="13" t="s">
        <v>1912</v>
      </c>
      <c r="M191" s="13" t="s">
        <v>1997</v>
      </c>
      <c r="N191" s="14" t="s">
        <v>5734</v>
      </c>
      <c r="AJ191" s="12"/>
      <c r="AM191" s="12"/>
      <c r="AP191" s="12"/>
      <c r="AS191" s="12"/>
      <c r="AV191" s="12"/>
      <c r="AY191" s="12"/>
      <c r="BB191" s="12"/>
      <c r="BE191" s="12"/>
      <c r="BH191" s="12"/>
      <c r="BK191" s="12"/>
      <c r="BN191" s="12"/>
      <c r="BQ191" s="12"/>
    </row>
    <row r="192" spans="1:69" ht="15.75" customHeight="1" x14ac:dyDescent="0.25">
      <c r="A192" s="12" t="s">
        <v>7293</v>
      </c>
      <c r="B192" s="13" t="s">
        <v>7294</v>
      </c>
      <c r="C192" s="13" t="s">
        <v>7309</v>
      </c>
      <c r="D192" s="13" t="s">
        <v>9477</v>
      </c>
      <c r="E192" s="13" t="s">
        <v>7308</v>
      </c>
      <c r="F192" s="14" t="s">
        <v>6709</v>
      </c>
      <c r="G192" s="12" t="s">
        <v>7298</v>
      </c>
      <c r="H192" s="15" t="s">
        <v>7299</v>
      </c>
      <c r="I192" s="13" t="s">
        <v>6709</v>
      </c>
      <c r="J192" s="16" t="s">
        <v>6709</v>
      </c>
      <c r="K192" s="11" t="s">
        <v>5324</v>
      </c>
      <c r="L192" s="13" t="s">
        <v>1913</v>
      </c>
      <c r="M192" s="13" t="s">
        <v>7305</v>
      </c>
      <c r="N192" s="14" t="s">
        <v>5734</v>
      </c>
      <c r="AJ192" s="12"/>
      <c r="AM192" s="12"/>
      <c r="AP192" s="12"/>
      <c r="AS192" s="12"/>
      <c r="AV192" s="12"/>
      <c r="AY192" s="12"/>
      <c r="BB192" s="12"/>
      <c r="BE192" s="12"/>
      <c r="BH192" s="12"/>
      <c r="BK192" s="12"/>
      <c r="BN192" s="12"/>
      <c r="BQ192" s="12"/>
    </row>
    <row r="193" spans="1:69" ht="15.75" customHeight="1" x14ac:dyDescent="0.25">
      <c r="A193" s="12" t="s">
        <v>5514</v>
      </c>
      <c r="B193" s="13" t="s">
        <v>5515</v>
      </c>
      <c r="C193" s="13" t="s">
        <v>5523</v>
      </c>
      <c r="D193" s="13" t="s">
        <v>5524</v>
      </c>
      <c r="E193" s="13" t="s">
        <v>5330</v>
      </c>
      <c r="F193" s="14" t="s">
        <v>5525</v>
      </c>
      <c r="G193" s="12" t="s">
        <v>8338</v>
      </c>
      <c r="H193" s="15" t="s">
        <v>8339</v>
      </c>
      <c r="I193" s="13" t="s">
        <v>6709</v>
      </c>
      <c r="J193" s="16" t="s">
        <v>6709</v>
      </c>
      <c r="K193" s="11" t="s">
        <v>5324</v>
      </c>
      <c r="L193" s="13" t="s">
        <v>1918</v>
      </c>
      <c r="M193" s="13" t="s">
        <v>1951</v>
      </c>
      <c r="N193" s="14" t="s">
        <v>5893</v>
      </c>
      <c r="O193" s="12" t="s">
        <v>1918</v>
      </c>
      <c r="P193" s="13" t="s">
        <v>1951</v>
      </c>
      <c r="Q193" s="14" t="s">
        <v>5889</v>
      </c>
      <c r="R193" s="12" t="s">
        <v>1918</v>
      </c>
      <c r="S193" s="13" t="s">
        <v>2130</v>
      </c>
      <c r="T193" s="14" t="s">
        <v>5887</v>
      </c>
      <c r="U193" s="12" t="s">
        <v>1918</v>
      </c>
      <c r="V193" s="13" t="s">
        <v>2130</v>
      </c>
      <c r="W193" s="14" t="s">
        <v>5894</v>
      </c>
      <c r="X193" s="12" t="s">
        <v>1918</v>
      </c>
      <c r="Y193" s="13" t="s">
        <v>1951</v>
      </c>
      <c r="Z193" s="14" t="s">
        <v>5888</v>
      </c>
      <c r="AA193" s="12" t="s">
        <v>1918</v>
      </c>
      <c r="AB193" s="13" t="s">
        <v>1951</v>
      </c>
      <c r="AC193" s="14" t="s">
        <v>5885</v>
      </c>
      <c r="AJ193" s="12"/>
      <c r="AM193" s="12"/>
      <c r="AP193" s="12"/>
      <c r="AS193" s="12"/>
      <c r="AV193" s="12"/>
      <c r="AY193" s="12"/>
      <c r="BB193" s="12"/>
      <c r="BE193" s="12"/>
      <c r="BH193" s="12"/>
      <c r="BK193" s="12"/>
      <c r="BN193" s="12"/>
      <c r="BQ193" s="12"/>
    </row>
    <row r="194" spans="1:69" ht="15.75" customHeight="1" x14ac:dyDescent="0.25">
      <c r="A194" s="12" t="s">
        <v>7342</v>
      </c>
      <c r="B194" s="13" t="s">
        <v>7343</v>
      </c>
      <c r="C194" s="13" t="s">
        <v>7674</v>
      </c>
      <c r="D194" s="13" t="s">
        <v>7675</v>
      </c>
      <c r="E194" s="13" t="s">
        <v>6709</v>
      </c>
      <c r="F194" s="14" t="s">
        <v>6709</v>
      </c>
      <c r="G194" s="12" t="s">
        <v>7773</v>
      </c>
      <c r="H194" s="15" t="s">
        <v>7773</v>
      </c>
      <c r="I194" s="13" t="s">
        <v>6709</v>
      </c>
      <c r="J194" s="16" t="s">
        <v>6709</v>
      </c>
      <c r="K194" s="11" t="s">
        <v>5331</v>
      </c>
      <c r="L194" s="13" t="s">
        <v>1923</v>
      </c>
      <c r="M194" s="13" t="s">
        <v>9234</v>
      </c>
      <c r="N194" s="14" t="s">
        <v>5734</v>
      </c>
      <c r="O194" s="12" t="s">
        <v>1923</v>
      </c>
      <c r="P194" s="13" t="s">
        <v>7348</v>
      </c>
      <c r="Q194" s="14" t="s">
        <v>5734</v>
      </c>
      <c r="AJ194" s="12"/>
      <c r="AM194" s="12"/>
      <c r="AP194" s="12"/>
      <c r="AS194" s="12"/>
      <c r="AV194" s="12"/>
      <c r="AY194" s="12"/>
      <c r="BB194" s="12"/>
      <c r="BE194" s="12"/>
      <c r="BH194" s="12"/>
      <c r="BK194" s="12"/>
      <c r="BN194" s="12"/>
      <c r="BQ194" s="12"/>
    </row>
    <row r="195" spans="1:69" ht="15.75" customHeight="1" x14ac:dyDescent="0.25">
      <c r="A195" s="12" t="s">
        <v>6441</v>
      </c>
      <c r="B195" s="13" t="s">
        <v>6442</v>
      </c>
      <c r="C195" s="13" t="s">
        <v>6443</v>
      </c>
      <c r="D195" s="13" t="s">
        <v>6444</v>
      </c>
      <c r="E195" s="13" t="s">
        <v>6709</v>
      </c>
      <c r="F195" s="14" t="s">
        <v>6709</v>
      </c>
      <c r="G195" s="12" t="s">
        <v>8895</v>
      </c>
      <c r="H195" s="15" t="s">
        <v>8896</v>
      </c>
      <c r="I195" s="13" t="s">
        <v>6709</v>
      </c>
      <c r="J195" s="16" t="s">
        <v>6709</v>
      </c>
      <c r="K195" s="11" t="s">
        <v>5324</v>
      </c>
      <c r="L195" s="13" t="s">
        <v>1910</v>
      </c>
      <c r="M195" s="13" t="s">
        <v>2031</v>
      </c>
      <c r="N195" s="14" t="s">
        <v>5734</v>
      </c>
      <c r="AJ195" s="12"/>
      <c r="AM195" s="12"/>
      <c r="AP195" s="12"/>
      <c r="AS195" s="12"/>
      <c r="AV195" s="12"/>
      <c r="AY195" s="12"/>
      <c r="BB195" s="12"/>
      <c r="BE195" s="12"/>
      <c r="BH195" s="12"/>
      <c r="BK195" s="12"/>
      <c r="BN195" s="12"/>
      <c r="BQ195" s="12"/>
    </row>
    <row r="196" spans="1:69" ht="15.75" customHeight="1" x14ac:dyDescent="0.25">
      <c r="A196" s="12" t="s">
        <v>5507</v>
      </c>
      <c r="B196" s="13" t="s">
        <v>5508</v>
      </c>
      <c r="C196" s="13" t="s">
        <v>5618</v>
      </c>
      <c r="D196" s="13" t="s">
        <v>9478</v>
      </c>
      <c r="E196" s="13" t="s">
        <v>5511</v>
      </c>
      <c r="F196" s="14" t="s">
        <v>5619</v>
      </c>
      <c r="G196" s="12" t="s">
        <v>5513</v>
      </c>
      <c r="H196" s="15" t="s">
        <v>5581</v>
      </c>
      <c r="I196" s="13" t="s">
        <v>6709</v>
      </c>
      <c r="J196" s="16" t="s">
        <v>6709</v>
      </c>
      <c r="K196" s="11" t="s">
        <v>5324</v>
      </c>
      <c r="L196" s="13" t="s">
        <v>1918</v>
      </c>
      <c r="M196" s="13" t="s">
        <v>1988</v>
      </c>
      <c r="N196" s="14" t="s">
        <v>5944</v>
      </c>
      <c r="O196" s="12" t="s">
        <v>1918</v>
      </c>
      <c r="P196" s="13" t="s">
        <v>1988</v>
      </c>
      <c r="Q196" s="14" t="s">
        <v>5945</v>
      </c>
      <c r="R196" s="12" t="s">
        <v>1918</v>
      </c>
      <c r="S196" s="13" t="s">
        <v>1988</v>
      </c>
      <c r="T196" s="14" t="s">
        <v>5946</v>
      </c>
      <c r="U196" s="12" t="s">
        <v>1918</v>
      </c>
      <c r="V196" s="13" t="s">
        <v>1988</v>
      </c>
      <c r="W196" s="14" t="s">
        <v>5947</v>
      </c>
      <c r="X196" s="12" t="s">
        <v>1918</v>
      </c>
      <c r="Y196" s="13" t="s">
        <v>1988</v>
      </c>
      <c r="Z196" s="14" t="s">
        <v>5948</v>
      </c>
      <c r="AA196" s="12" t="s">
        <v>1918</v>
      </c>
      <c r="AB196" s="13" t="s">
        <v>1988</v>
      </c>
      <c r="AC196" s="14" t="s">
        <v>5949</v>
      </c>
      <c r="AD196" s="12" t="s">
        <v>1918</v>
      </c>
      <c r="AE196" s="13" t="s">
        <v>1988</v>
      </c>
      <c r="AF196" s="14" t="s">
        <v>5866</v>
      </c>
      <c r="AG196" s="12" t="s">
        <v>1918</v>
      </c>
      <c r="AH196" s="13" t="s">
        <v>1988</v>
      </c>
      <c r="AI196" s="14" t="s">
        <v>5867</v>
      </c>
      <c r="AJ196" s="12" t="s">
        <v>1918</v>
      </c>
      <c r="AK196" s="13" t="s">
        <v>1988</v>
      </c>
      <c r="AL196" s="14" t="s">
        <v>5950</v>
      </c>
      <c r="AM196" s="12" t="s">
        <v>1918</v>
      </c>
      <c r="AN196" s="13" t="s">
        <v>1988</v>
      </c>
      <c r="AO196" s="14" t="s">
        <v>5951</v>
      </c>
      <c r="AP196" s="12" t="s">
        <v>1918</v>
      </c>
      <c r="AQ196" s="13" t="s">
        <v>1988</v>
      </c>
      <c r="AS196" s="12"/>
      <c r="AV196" s="12"/>
      <c r="AY196" s="12"/>
      <c r="BB196" s="12"/>
      <c r="BE196" s="12"/>
      <c r="BH196" s="12"/>
      <c r="BK196" s="12"/>
      <c r="BN196" s="12"/>
      <c r="BQ196" s="12"/>
    </row>
    <row r="197" spans="1:69" ht="15.75" customHeight="1" x14ac:dyDescent="0.25">
      <c r="A197" s="12" t="s">
        <v>6445</v>
      </c>
      <c r="B197" s="13" t="s">
        <v>6446</v>
      </c>
      <c r="C197" s="13" t="s">
        <v>6447</v>
      </c>
      <c r="D197" s="13" t="s">
        <v>6448</v>
      </c>
      <c r="E197" s="13" t="s">
        <v>6709</v>
      </c>
      <c r="F197" s="14" t="s">
        <v>6709</v>
      </c>
      <c r="G197" s="12" t="s">
        <v>6449</v>
      </c>
      <c r="H197" s="15" t="s">
        <v>6450</v>
      </c>
      <c r="I197" s="13" t="s">
        <v>6709</v>
      </c>
      <c r="J197" s="16" t="s">
        <v>6709</v>
      </c>
      <c r="K197" s="11" t="s">
        <v>5324</v>
      </c>
      <c r="L197" s="13" t="s">
        <v>1911</v>
      </c>
      <c r="M197" s="13" t="s">
        <v>6451</v>
      </c>
      <c r="N197" s="14" t="s">
        <v>5734</v>
      </c>
      <c r="AJ197" s="12"/>
      <c r="AM197" s="12"/>
      <c r="AP197" s="12"/>
      <c r="AS197" s="12"/>
      <c r="AV197" s="12"/>
      <c r="AY197" s="12"/>
      <c r="BB197" s="12"/>
      <c r="BE197" s="12"/>
      <c r="BH197" s="12"/>
      <c r="BK197" s="12"/>
      <c r="BN197" s="12"/>
      <c r="BQ197" s="12"/>
    </row>
    <row r="198" spans="1:69" ht="15.75" customHeight="1" x14ac:dyDescent="0.25">
      <c r="A198" s="12" t="s">
        <v>7171</v>
      </c>
      <c r="B198" s="13" t="s">
        <v>7172</v>
      </c>
      <c r="C198" s="13" t="s">
        <v>7188</v>
      </c>
      <c r="D198" s="13" t="s">
        <v>7189</v>
      </c>
      <c r="E198" s="13" t="s">
        <v>7190</v>
      </c>
      <c r="F198" s="14" t="s">
        <v>5626</v>
      </c>
      <c r="G198" s="12" t="s">
        <v>7191</v>
      </c>
      <c r="H198" s="15" t="s">
        <v>7192</v>
      </c>
      <c r="I198" s="13" t="s">
        <v>6709</v>
      </c>
      <c r="J198" s="16" t="s">
        <v>6709</v>
      </c>
      <c r="K198" s="11" t="s">
        <v>5324</v>
      </c>
      <c r="L198" s="13" t="s">
        <v>1913</v>
      </c>
      <c r="M198" s="13" t="s">
        <v>1998</v>
      </c>
      <c r="N198" s="14" t="s">
        <v>5734</v>
      </c>
      <c r="AJ198" s="12"/>
      <c r="AM198" s="12"/>
      <c r="AP198" s="12"/>
      <c r="AS198" s="12"/>
      <c r="AV198" s="12"/>
      <c r="AY198" s="12"/>
      <c r="BB198" s="12"/>
      <c r="BE198" s="12"/>
      <c r="BH198" s="12"/>
      <c r="BK198" s="12"/>
      <c r="BN198" s="12"/>
      <c r="BQ198" s="12"/>
    </row>
    <row r="199" spans="1:69" ht="15.75" customHeight="1" x14ac:dyDescent="0.25">
      <c r="A199" s="12" t="s">
        <v>6395</v>
      </c>
      <c r="B199" s="13" t="s">
        <v>6396</v>
      </c>
      <c r="C199" s="13" t="s">
        <v>6452</v>
      </c>
      <c r="D199" s="13" t="s">
        <v>6453</v>
      </c>
      <c r="E199" s="13" t="s">
        <v>6709</v>
      </c>
      <c r="F199" s="14" t="s">
        <v>6709</v>
      </c>
      <c r="G199" s="12" t="s">
        <v>6399</v>
      </c>
      <c r="H199" s="15" t="s">
        <v>6400</v>
      </c>
      <c r="I199" s="13" t="s">
        <v>6709</v>
      </c>
      <c r="J199" s="16" t="s">
        <v>6709</v>
      </c>
      <c r="K199" s="11" t="s">
        <v>5324</v>
      </c>
      <c r="L199" s="13" t="s">
        <v>1910</v>
      </c>
      <c r="M199" s="13" t="s">
        <v>2081</v>
      </c>
      <c r="N199" s="14" t="s">
        <v>5734</v>
      </c>
      <c r="AJ199" s="12"/>
      <c r="AM199" s="12"/>
      <c r="AP199" s="12"/>
      <c r="AS199" s="12"/>
      <c r="AV199" s="12"/>
      <c r="AY199" s="12"/>
      <c r="BB199" s="12"/>
      <c r="BE199" s="12"/>
      <c r="BH199" s="12"/>
      <c r="BK199" s="12"/>
      <c r="BN199" s="12"/>
      <c r="BQ199" s="12"/>
    </row>
    <row r="200" spans="1:69" ht="15.75" customHeight="1" x14ac:dyDescent="0.25">
      <c r="A200" s="12" t="s">
        <v>7028</v>
      </c>
      <c r="B200" s="13" t="s">
        <v>7029</v>
      </c>
      <c r="C200" s="13" t="s">
        <v>7118</v>
      </c>
      <c r="D200" s="13" t="s">
        <v>7119</v>
      </c>
      <c r="E200" s="13" t="s">
        <v>6709</v>
      </c>
      <c r="F200" s="14" t="s">
        <v>6709</v>
      </c>
      <c r="G200" s="12" t="s">
        <v>7032</v>
      </c>
      <c r="H200" s="15" t="s">
        <v>7033</v>
      </c>
      <c r="I200" s="13" t="s">
        <v>6709</v>
      </c>
      <c r="J200" s="16" t="s">
        <v>6709</v>
      </c>
      <c r="K200" s="11" t="s">
        <v>5324</v>
      </c>
      <c r="L200" s="13" t="s">
        <v>1912</v>
      </c>
      <c r="M200" s="13" t="s">
        <v>7120</v>
      </c>
      <c r="N200" s="14" t="s">
        <v>5734</v>
      </c>
      <c r="AJ200" s="12"/>
      <c r="AM200" s="12"/>
      <c r="AP200" s="12"/>
      <c r="AS200" s="12"/>
      <c r="AV200" s="12"/>
      <c r="AY200" s="12"/>
      <c r="BB200" s="12"/>
      <c r="BE200" s="12"/>
      <c r="BH200" s="12"/>
      <c r="BK200" s="12"/>
      <c r="BN200" s="12"/>
      <c r="BQ200" s="12"/>
    </row>
    <row r="201" spans="1:69" ht="15.75" customHeight="1" x14ac:dyDescent="0.25">
      <c r="A201" s="12" t="s">
        <v>6898</v>
      </c>
      <c r="B201" s="13" t="s">
        <v>6899</v>
      </c>
      <c r="C201" s="13" t="s">
        <v>6900</v>
      </c>
      <c r="D201" s="13" t="s">
        <v>6901</v>
      </c>
      <c r="E201" s="13" t="s">
        <v>6902</v>
      </c>
      <c r="F201" s="14" t="s">
        <v>6709</v>
      </c>
      <c r="G201" s="12" t="s">
        <v>6903</v>
      </c>
      <c r="H201" s="15" t="s">
        <v>6904</v>
      </c>
      <c r="I201" s="13" t="s">
        <v>6709</v>
      </c>
      <c r="J201" s="16" t="s">
        <v>6709</v>
      </c>
      <c r="K201" s="11" t="s">
        <v>5324</v>
      </c>
      <c r="L201" s="13" t="s">
        <v>1925</v>
      </c>
      <c r="M201" s="13" t="s">
        <v>2004</v>
      </c>
      <c r="N201" s="14" t="s">
        <v>5734</v>
      </c>
      <c r="AJ201" s="12"/>
      <c r="AM201" s="12"/>
      <c r="AP201" s="12"/>
      <c r="AS201" s="12"/>
      <c r="AV201" s="12"/>
      <c r="AY201" s="12"/>
      <c r="BB201" s="12"/>
      <c r="BE201" s="12"/>
      <c r="BH201" s="12"/>
      <c r="BK201" s="12"/>
      <c r="BN201" s="12"/>
      <c r="BQ201" s="12"/>
    </row>
    <row r="202" spans="1:69" ht="15.75" customHeight="1" x14ac:dyDescent="0.25">
      <c r="A202" s="12" t="s">
        <v>6092</v>
      </c>
      <c r="B202" s="13" t="s">
        <v>6093</v>
      </c>
      <c r="C202" s="13" t="s">
        <v>6094</v>
      </c>
      <c r="D202" s="13" t="s">
        <v>6095</v>
      </c>
      <c r="E202" s="13" t="s">
        <v>6096</v>
      </c>
      <c r="F202" s="14" t="s">
        <v>6097</v>
      </c>
      <c r="G202" s="12" t="s">
        <v>6098</v>
      </c>
      <c r="H202" s="15" t="s">
        <v>6099</v>
      </c>
      <c r="I202" s="13" t="s">
        <v>6709</v>
      </c>
      <c r="J202" s="16" t="s">
        <v>6709</v>
      </c>
      <c r="K202" s="11" t="s">
        <v>5324</v>
      </c>
      <c r="L202" s="13" t="s">
        <v>1911</v>
      </c>
      <c r="M202" s="13" t="s">
        <v>6100</v>
      </c>
      <c r="N202" s="14" t="s">
        <v>6101</v>
      </c>
      <c r="AJ202" s="12"/>
      <c r="AM202" s="12"/>
      <c r="AP202" s="12"/>
      <c r="AS202" s="12"/>
      <c r="AV202" s="12"/>
      <c r="AY202" s="12"/>
      <c r="BB202" s="12"/>
      <c r="BE202" s="12"/>
      <c r="BH202" s="12"/>
      <c r="BK202" s="12"/>
      <c r="BN202" s="12"/>
      <c r="BQ202" s="12"/>
    </row>
    <row r="203" spans="1:69" ht="15.75" customHeight="1" x14ac:dyDescent="0.25">
      <c r="A203" s="12" t="s">
        <v>7200</v>
      </c>
      <c r="B203" s="13" t="s">
        <v>7201</v>
      </c>
      <c r="C203" s="13" t="s">
        <v>7231</v>
      </c>
      <c r="D203" s="13" t="s">
        <v>7232</v>
      </c>
      <c r="E203" s="13" t="s">
        <v>7233</v>
      </c>
      <c r="F203" s="14" t="s">
        <v>5626</v>
      </c>
      <c r="G203" s="12" t="s">
        <v>7205</v>
      </c>
      <c r="H203" s="15" t="s">
        <v>7206</v>
      </c>
      <c r="I203" s="13" t="s">
        <v>6709</v>
      </c>
      <c r="J203" s="16" t="s">
        <v>6709</v>
      </c>
      <c r="K203" s="11" t="s">
        <v>5324</v>
      </c>
      <c r="L203" s="13" t="s">
        <v>1915</v>
      </c>
      <c r="M203" s="13" t="s">
        <v>1949</v>
      </c>
      <c r="N203" s="14" t="s">
        <v>5734</v>
      </c>
      <c r="AJ203" s="12"/>
      <c r="AM203" s="12"/>
      <c r="AP203" s="12"/>
      <c r="AS203" s="12"/>
      <c r="AV203" s="12"/>
      <c r="AY203" s="12"/>
      <c r="BB203" s="12"/>
      <c r="BE203" s="12"/>
      <c r="BH203" s="12"/>
      <c r="BK203" s="12"/>
      <c r="BN203" s="12"/>
      <c r="BQ203" s="12"/>
    </row>
    <row r="204" spans="1:69" ht="15.75" customHeight="1" x14ac:dyDescent="0.25">
      <c r="A204" s="12" t="s">
        <v>7028</v>
      </c>
      <c r="B204" s="13" t="s">
        <v>7029</v>
      </c>
      <c r="C204" s="13" t="s">
        <v>7141</v>
      </c>
      <c r="D204" s="13" t="s">
        <v>9479</v>
      </c>
      <c r="E204" s="13" t="s">
        <v>6709</v>
      </c>
      <c r="F204" s="14" t="s">
        <v>6709</v>
      </c>
      <c r="G204" s="12" t="s">
        <v>7032</v>
      </c>
      <c r="H204" s="15" t="s">
        <v>7033</v>
      </c>
      <c r="I204" s="13" t="s">
        <v>6709</v>
      </c>
      <c r="J204" s="16" t="s">
        <v>6709</v>
      </c>
      <c r="K204" s="11" t="s">
        <v>5324</v>
      </c>
      <c r="L204" s="13" t="s">
        <v>1912</v>
      </c>
      <c r="M204" s="13" t="s">
        <v>7081</v>
      </c>
      <c r="N204" s="14" t="s">
        <v>5734</v>
      </c>
      <c r="AJ204" s="12"/>
      <c r="AM204" s="12"/>
      <c r="AP204" s="12"/>
      <c r="AS204" s="12"/>
      <c r="AV204" s="12"/>
      <c r="AY204" s="12"/>
      <c r="BB204" s="12"/>
      <c r="BE204" s="12"/>
      <c r="BH204" s="12"/>
      <c r="BK204" s="12"/>
      <c r="BN204" s="12"/>
      <c r="BQ204" s="12"/>
    </row>
    <row r="205" spans="1:69" ht="15.75" customHeight="1" x14ac:dyDescent="0.25">
      <c r="A205" s="12" t="s">
        <v>6454</v>
      </c>
      <c r="B205" s="13" t="s">
        <v>6455</v>
      </c>
      <c r="C205" s="13" t="s">
        <v>6456</v>
      </c>
      <c r="D205" s="13" t="s">
        <v>6457</v>
      </c>
      <c r="E205" s="13" t="s">
        <v>6709</v>
      </c>
      <c r="F205" s="14" t="s">
        <v>6709</v>
      </c>
      <c r="G205" s="12" t="s">
        <v>6458</v>
      </c>
      <c r="H205" s="15" t="s">
        <v>6459</v>
      </c>
      <c r="I205" s="13" t="s">
        <v>6709</v>
      </c>
      <c r="J205" s="16" t="s">
        <v>6709</v>
      </c>
      <c r="K205" s="11" t="s">
        <v>5324</v>
      </c>
      <c r="L205" s="13" t="s">
        <v>1910</v>
      </c>
      <c r="M205" s="13" t="s">
        <v>1995</v>
      </c>
      <c r="N205" s="14" t="s">
        <v>5734</v>
      </c>
      <c r="AJ205" s="12"/>
      <c r="AM205" s="12"/>
      <c r="AP205" s="12"/>
      <c r="AS205" s="12"/>
      <c r="AV205" s="12"/>
      <c r="AY205" s="12"/>
      <c r="BB205" s="12"/>
      <c r="BE205" s="12"/>
      <c r="BH205" s="12"/>
      <c r="BK205" s="12"/>
      <c r="BN205" s="12"/>
      <c r="BQ205" s="12"/>
    </row>
    <row r="206" spans="1:69" ht="15.75" customHeight="1" x14ac:dyDescent="0.25">
      <c r="A206" s="12" t="s">
        <v>6460</v>
      </c>
      <c r="B206" s="13" t="s">
        <v>6461</v>
      </c>
      <c r="C206" s="13" t="s">
        <v>6462</v>
      </c>
      <c r="D206" s="13" t="s">
        <v>6463</v>
      </c>
      <c r="E206" s="13" t="s">
        <v>6709</v>
      </c>
      <c r="F206" s="14" t="s">
        <v>6709</v>
      </c>
      <c r="G206" s="12" t="s">
        <v>6464</v>
      </c>
      <c r="H206" s="15" t="s">
        <v>6465</v>
      </c>
      <c r="I206" s="13" t="s">
        <v>6709</v>
      </c>
      <c r="J206" s="16" t="s">
        <v>6709</v>
      </c>
      <c r="K206" s="11" t="s">
        <v>5324</v>
      </c>
      <c r="L206" s="13" t="s">
        <v>1911</v>
      </c>
      <c r="M206" s="13" t="s">
        <v>5622</v>
      </c>
      <c r="N206" s="14" t="s">
        <v>6466</v>
      </c>
      <c r="O206" s="12" t="s">
        <v>1911</v>
      </c>
      <c r="P206" s="13" t="s">
        <v>5622</v>
      </c>
      <c r="Q206" s="14" t="s">
        <v>6467</v>
      </c>
      <c r="R206" s="12" t="s">
        <v>1911</v>
      </c>
      <c r="S206" s="13" t="s">
        <v>5622</v>
      </c>
      <c r="T206" s="14" t="s">
        <v>6468</v>
      </c>
      <c r="U206" s="12" t="s">
        <v>1911</v>
      </c>
      <c r="V206" s="13" t="s">
        <v>5622</v>
      </c>
      <c r="W206" s="14" t="s">
        <v>6469</v>
      </c>
      <c r="X206" s="12" t="s">
        <v>1911</v>
      </c>
      <c r="Y206" s="13" t="s">
        <v>5622</v>
      </c>
      <c r="Z206" s="14" t="s">
        <v>6470</v>
      </c>
      <c r="AA206" s="12" t="s">
        <v>1911</v>
      </c>
      <c r="AB206" s="13" t="s">
        <v>5622</v>
      </c>
      <c r="AC206" s="14" t="s">
        <v>6471</v>
      </c>
      <c r="AJ206" s="12"/>
      <c r="AM206" s="12"/>
      <c r="AP206" s="12"/>
      <c r="AS206" s="12"/>
      <c r="AV206" s="12"/>
      <c r="AY206" s="12"/>
      <c r="BB206" s="12"/>
      <c r="BE206" s="12"/>
      <c r="BH206" s="12"/>
      <c r="BK206" s="12"/>
      <c r="BN206" s="12"/>
      <c r="BQ206" s="12"/>
    </row>
    <row r="207" spans="1:69" ht="15.75" customHeight="1" x14ac:dyDescent="0.25">
      <c r="A207" s="12" t="s">
        <v>5481</v>
      </c>
      <c r="B207" s="13" t="s">
        <v>5482</v>
      </c>
      <c r="C207" s="13" t="s">
        <v>5483</v>
      </c>
      <c r="D207" s="13" t="s">
        <v>5484</v>
      </c>
      <c r="E207" s="13" t="s">
        <v>6709</v>
      </c>
      <c r="F207" s="14" t="s">
        <v>6709</v>
      </c>
      <c r="G207" s="12" t="s">
        <v>5826</v>
      </c>
      <c r="H207" s="15" t="s">
        <v>7832</v>
      </c>
      <c r="I207" s="13" t="s">
        <v>6709</v>
      </c>
      <c r="J207" s="16" t="s">
        <v>6709</v>
      </c>
      <c r="K207" s="11" t="s">
        <v>5324</v>
      </c>
      <c r="L207" s="13" t="s">
        <v>1921</v>
      </c>
      <c r="M207" s="13" t="s">
        <v>2025</v>
      </c>
      <c r="N207" s="14" t="s">
        <v>5827</v>
      </c>
      <c r="AJ207" s="12"/>
      <c r="AM207" s="12"/>
      <c r="AP207" s="12"/>
      <c r="AS207" s="12"/>
      <c r="AV207" s="12"/>
      <c r="AY207" s="12"/>
      <c r="BB207" s="12"/>
      <c r="BE207" s="12"/>
      <c r="BH207" s="12"/>
      <c r="BK207" s="12"/>
      <c r="BN207" s="12"/>
      <c r="BQ207" s="12"/>
    </row>
    <row r="208" spans="1:69" ht="15.75" customHeight="1" x14ac:dyDescent="0.25">
      <c r="A208" s="12" t="s">
        <v>7293</v>
      </c>
      <c r="B208" s="13" t="s">
        <v>7294</v>
      </c>
      <c r="C208" s="13" t="s">
        <v>7322</v>
      </c>
      <c r="D208" s="13" t="s">
        <v>9480</v>
      </c>
      <c r="E208" s="13" t="s">
        <v>7323</v>
      </c>
      <c r="F208" s="14" t="s">
        <v>6709</v>
      </c>
      <c r="G208" s="12" t="s">
        <v>7298</v>
      </c>
      <c r="H208" s="15" t="s">
        <v>7299</v>
      </c>
      <c r="I208" s="13" t="s">
        <v>6709</v>
      </c>
      <c r="J208" s="16" t="s">
        <v>6709</v>
      </c>
      <c r="K208" s="11" t="s">
        <v>5324</v>
      </c>
      <c r="L208" s="13" t="s">
        <v>1913</v>
      </c>
      <c r="M208" s="13" t="s">
        <v>7300</v>
      </c>
      <c r="N208" s="14" t="s">
        <v>5734</v>
      </c>
      <c r="AJ208" s="12"/>
      <c r="AM208" s="12"/>
      <c r="AP208" s="12"/>
      <c r="AS208" s="12"/>
      <c r="AV208" s="12"/>
      <c r="AY208" s="12"/>
      <c r="BB208" s="12"/>
      <c r="BE208" s="12"/>
      <c r="BH208" s="12"/>
      <c r="BK208" s="12"/>
      <c r="BN208" s="12"/>
      <c r="BQ208" s="12"/>
    </row>
    <row r="209" spans="1:69" ht="15.75" customHeight="1" x14ac:dyDescent="0.25">
      <c r="A209" s="12" t="s">
        <v>6472</v>
      </c>
      <c r="B209" s="13" t="s">
        <v>6473</v>
      </c>
      <c r="C209" s="13" t="s">
        <v>6474</v>
      </c>
      <c r="D209" s="13" t="s">
        <v>6475</v>
      </c>
      <c r="E209" s="13" t="s">
        <v>6709</v>
      </c>
      <c r="F209" s="14" t="s">
        <v>6709</v>
      </c>
      <c r="G209" s="12" t="s">
        <v>6476</v>
      </c>
      <c r="H209" s="15" t="s">
        <v>6477</v>
      </c>
      <c r="I209" s="13" t="s">
        <v>6709</v>
      </c>
      <c r="J209" s="16" t="s">
        <v>6709</v>
      </c>
      <c r="K209" s="11" t="s">
        <v>5324</v>
      </c>
      <c r="L209" s="13" t="s">
        <v>1911</v>
      </c>
      <c r="M209" s="13" t="s">
        <v>6478</v>
      </c>
      <c r="N209" s="14" t="s">
        <v>6479</v>
      </c>
      <c r="O209" s="12" t="s">
        <v>1911</v>
      </c>
      <c r="P209" s="13" t="s">
        <v>6478</v>
      </c>
      <c r="Q209" s="14" t="s">
        <v>6480</v>
      </c>
      <c r="R209" s="12" t="s">
        <v>1911</v>
      </c>
      <c r="S209" s="13" t="s">
        <v>6478</v>
      </c>
      <c r="T209" s="14" t="s">
        <v>5690</v>
      </c>
      <c r="AJ209" s="12"/>
      <c r="AM209" s="12"/>
      <c r="AP209" s="12"/>
      <c r="AS209" s="12"/>
      <c r="AV209" s="12"/>
      <c r="AY209" s="12"/>
      <c r="BB209" s="12"/>
      <c r="BE209" s="12"/>
      <c r="BH209" s="12"/>
      <c r="BK209" s="12"/>
      <c r="BN209" s="12"/>
      <c r="BQ209" s="12"/>
    </row>
    <row r="210" spans="1:69" ht="15.75" customHeight="1" x14ac:dyDescent="0.25">
      <c r="A210" s="12" t="s">
        <v>6472</v>
      </c>
      <c r="B210" s="13" t="s">
        <v>6473</v>
      </c>
      <c r="C210" s="13" t="s">
        <v>6481</v>
      </c>
      <c r="D210" s="13" t="s">
        <v>6482</v>
      </c>
      <c r="E210" s="13" t="s">
        <v>6709</v>
      </c>
      <c r="F210" s="14" t="s">
        <v>6709</v>
      </c>
      <c r="G210" s="12" t="s">
        <v>6483</v>
      </c>
      <c r="H210" s="15" t="s">
        <v>6484</v>
      </c>
      <c r="I210" s="13" t="s">
        <v>6709</v>
      </c>
      <c r="J210" s="16" t="s">
        <v>6709</v>
      </c>
      <c r="K210" s="11" t="s">
        <v>5324</v>
      </c>
      <c r="L210" s="13" t="s">
        <v>1911</v>
      </c>
      <c r="M210" s="13" t="s">
        <v>6478</v>
      </c>
      <c r="N210" s="14" t="s">
        <v>6485</v>
      </c>
      <c r="O210" s="12" t="s">
        <v>1911</v>
      </c>
      <c r="P210" s="13" t="s">
        <v>6478</v>
      </c>
      <c r="Q210" s="14" t="s">
        <v>6486</v>
      </c>
      <c r="R210" s="12" t="s">
        <v>1911</v>
      </c>
      <c r="S210" s="13" t="s">
        <v>6478</v>
      </c>
      <c r="T210" s="14" t="s">
        <v>6487</v>
      </c>
      <c r="U210" s="12" t="s">
        <v>1911</v>
      </c>
      <c r="V210" s="13" t="s">
        <v>6478</v>
      </c>
      <c r="W210" s="14" t="s">
        <v>6488</v>
      </c>
      <c r="AJ210" s="12"/>
      <c r="AM210" s="12"/>
      <c r="AP210" s="12"/>
      <c r="AS210" s="12"/>
      <c r="AV210" s="12"/>
      <c r="AY210" s="12"/>
      <c r="BB210" s="12"/>
      <c r="BE210" s="12"/>
      <c r="BH210" s="12"/>
      <c r="BK210" s="12"/>
      <c r="BN210" s="12"/>
      <c r="BQ210" s="12"/>
    </row>
    <row r="211" spans="1:69" ht="15.75" customHeight="1" x14ac:dyDescent="0.25">
      <c r="A211" s="12" t="s">
        <v>6298</v>
      </c>
      <c r="B211" s="13" t="s">
        <v>6299</v>
      </c>
      <c r="C211" s="13" t="s">
        <v>6340</v>
      </c>
      <c r="D211" s="13" t="s">
        <v>9481</v>
      </c>
      <c r="E211" s="13" t="s">
        <v>6301</v>
      </c>
      <c r="F211" s="14" t="s">
        <v>6302</v>
      </c>
      <c r="G211" s="12" t="s">
        <v>6303</v>
      </c>
      <c r="H211" s="15" t="s">
        <v>6304</v>
      </c>
      <c r="I211" s="13" t="s">
        <v>6305</v>
      </c>
      <c r="J211" s="16" t="s">
        <v>6306</v>
      </c>
      <c r="K211" s="11" t="s">
        <v>5324</v>
      </c>
      <c r="L211" s="13" t="s">
        <v>1911</v>
      </c>
      <c r="M211" s="13" t="s">
        <v>6307</v>
      </c>
      <c r="N211" s="14" t="s">
        <v>6308</v>
      </c>
      <c r="O211" s="12" t="s">
        <v>1911</v>
      </c>
      <c r="P211" s="13" t="s">
        <v>6307</v>
      </c>
      <c r="Q211" s="14" t="s">
        <v>6309</v>
      </c>
      <c r="R211" s="12" t="s">
        <v>1911</v>
      </c>
      <c r="S211" s="13" t="s">
        <v>6307</v>
      </c>
      <c r="T211" s="14" t="s">
        <v>6310</v>
      </c>
      <c r="AJ211" s="12"/>
      <c r="AM211" s="12"/>
      <c r="AP211" s="12"/>
      <c r="AS211" s="12"/>
      <c r="AV211" s="12"/>
      <c r="AY211" s="12"/>
      <c r="BB211" s="12"/>
      <c r="BE211" s="12"/>
      <c r="BH211" s="12"/>
      <c r="BK211" s="12"/>
      <c r="BN211" s="12"/>
      <c r="BQ211" s="12"/>
    </row>
    <row r="212" spans="1:69" ht="15.75" customHeight="1" x14ac:dyDescent="0.25">
      <c r="A212" s="12" t="s">
        <v>5505</v>
      </c>
      <c r="B212" s="13" t="s">
        <v>5506</v>
      </c>
      <c r="C212" s="13" t="s">
        <v>5590</v>
      </c>
      <c r="D212" s="13" t="s">
        <v>5591</v>
      </c>
      <c r="E212" s="13" t="s">
        <v>5592</v>
      </c>
      <c r="F212" s="14" t="s">
        <v>5924</v>
      </c>
      <c r="G212" s="12" t="s">
        <v>5593</v>
      </c>
      <c r="H212" s="15" t="s">
        <v>5594</v>
      </c>
      <c r="I212" s="13" t="s">
        <v>6709</v>
      </c>
      <c r="J212" s="16" t="s">
        <v>6709</v>
      </c>
      <c r="K212" s="11" t="s">
        <v>5324</v>
      </c>
      <c r="L212" s="13" t="s">
        <v>1924</v>
      </c>
      <c r="M212" s="13" t="s">
        <v>1940</v>
      </c>
      <c r="N212" s="14" t="s">
        <v>5925</v>
      </c>
      <c r="O212" s="12" t="s">
        <v>1924</v>
      </c>
      <c r="P212" s="13" t="s">
        <v>1940</v>
      </c>
      <c r="Q212" s="14" t="s">
        <v>5926</v>
      </c>
      <c r="AJ212" s="12"/>
      <c r="AM212" s="12"/>
      <c r="AP212" s="12"/>
      <c r="AS212" s="12"/>
      <c r="AV212" s="12"/>
      <c r="AY212" s="12"/>
      <c r="BB212" s="12"/>
      <c r="BE212" s="12"/>
      <c r="BH212" s="12"/>
      <c r="BK212" s="12"/>
      <c r="BN212" s="12"/>
      <c r="BQ212" s="12"/>
    </row>
    <row r="213" spans="1:69" ht="15.75" customHeight="1" x14ac:dyDescent="0.25">
      <c r="A213" s="17" t="s">
        <v>7783</v>
      </c>
      <c r="B213" s="18" t="s">
        <v>7784</v>
      </c>
      <c r="C213" s="18" t="s">
        <v>7785</v>
      </c>
      <c r="D213" s="18" t="s">
        <v>7786</v>
      </c>
      <c r="E213" s="13" t="s">
        <v>8249</v>
      </c>
      <c r="F213" s="14" t="s">
        <v>7772</v>
      </c>
      <c r="G213" s="12" t="s">
        <v>7787</v>
      </c>
      <c r="H213" s="15" t="s">
        <v>7788</v>
      </c>
      <c r="I213" s="13" t="s">
        <v>6709</v>
      </c>
      <c r="J213" s="16" t="s">
        <v>6709</v>
      </c>
      <c r="K213" s="11" t="s">
        <v>5324</v>
      </c>
      <c r="L213" s="13" t="s">
        <v>1911</v>
      </c>
      <c r="M213" s="13" t="s">
        <v>1996</v>
      </c>
      <c r="N213" s="14" t="s">
        <v>9256</v>
      </c>
      <c r="O213" s="12" t="s">
        <v>1911</v>
      </c>
      <c r="P213" s="13" t="s">
        <v>1996</v>
      </c>
      <c r="Q213" s="14" t="s">
        <v>9257</v>
      </c>
      <c r="R213" s="12" t="s">
        <v>1918</v>
      </c>
      <c r="S213" s="13" t="s">
        <v>2013</v>
      </c>
      <c r="T213" s="14" t="s">
        <v>9258</v>
      </c>
      <c r="U213" s="12" t="s">
        <v>1918</v>
      </c>
      <c r="V213" s="13" t="s">
        <v>2013</v>
      </c>
      <c r="W213" s="14" t="s">
        <v>9259</v>
      </c>
      <c r="X213" s="12" t="s">
        <v>1918</v>
      </c>
      <c r="Y213" s="13" t="s">
        <v>2013</v>
      </c>
      <c r="Z213" s="14" t="s">
        <v>5809</v>
      </c>
      <c r="AA213" s="12" t="s">
        <v>1918</v>
      </c>
      <c r="AB213" s="13" t="s">
        <v>2013</v>
      </c>
      <c r="AC213" s="14" t="s">
        <v>9260</v>
      </c>
      <c r="AJ213" s="12"/>
      <c r="AM213" s="12"/>
      <c r="AP213" s="12"/>
      <c r="AS213" s="12"/>
      <c r="AV213" s="12"/>
      <c r="AY213" s="12"/>
      <c r="BB213" s="12"/>
      <c r="BE213" s="12"/>
      <c r="BH213" s="12"/>
      <c r="BK213" s="12"/>
      <c r="BN213" s="12"/>
      <c r="BQ213" s="12"/>
    </row>
    <row r="214" spans="1:69" ht="15.75" customHeight="1" x14ac:dyDescent="0.25">
      <c r="A214" s="17" t="s">
        <v>7783</v>
      </c>
      <c r="B214" s="18" t="s">
        <v>7784</v>
      </c>
      <c r="C214" s="18" t="s">
        <v>7789</v>
      </c>
      <c r="D214" s="18" t="s">
        <v>7790</v>
      </c>
      <c r="E214" s="13" t="s">
        <v>8249</v>
      </c>
      <c r="F214" s="14" t="s">
        <v>7772</v>
      </c>
      <c r="G214" s="12" t="s">
        <v>7787</v>
      </c>
      <c r="H214" s="15" t="s">
        <v>7788</v>
      </c>
      <c r="I214" s="13" t="s">
        <v>6709</v>
      </c>
      <c r="J214" s="16" t="s">
        <v>6709</v>
      </c>
      <c r="K214" s="11" t="s">
        <v>5324</v>
      </c>
      <c r="L214" s="13" t="s">
        <v>1911</v>
      </c>
      <c r="M214" s="13" t="s">
        <v>1996</v>
      </c>
      <c r="N214" s="14" t="s">
        <v>9261</v>
      </c>
      <c r="O214" s="12" t="s">
        <v>1911</v>
      </c>
      <c r="P214" s="13" t="s">
        <v>1996</v>
      </c>
      <c r="Q214" s="14" t="s">
        <v>9262</v>
      </c>
      <c r="R214" s="12" t="s">
        <v>1911</v>
      </c>
      <c r="S214" s="13" t="s">
        <v>1996</v>
      </c>
      <c r="T214" s="14" t="s">
        <v>9263</v>
      </c>
      <c r="AJ214" s="12"/>
      <c r="AM214" s="12"/>
      <c r="AP214" s="12"/>
      <c r="AS214" s="12"/>
      <c r="AV214" s="12"/>
      <c r="AY214" s="12"/>
      <c r="BB214" s="12"/>
      <c r="BE214" s="12"/>
      <c r="BH214" s="12"/>
      <c r="BK214" s="12"/>
      <c r="BN214" s="12"/>
      <c r="BQ214" s="12"/>
    </row>
    <row r="215" spans="1:69" ht="15.75" customHeight="1" x14ac:dyDescent="0.25">
      <c r="A215" s="12" t="s">
        <v>6713</v>
      </c>
      <c r="B215" s="13" t="s">
        <v>6714</v>
      </c>
      <c r="C215" s="13" t="s">
        <v>6727</v>
      </c>
      <c r="D215" s="13" t="s">
        <v>6728</v>
      </c>
      <c r="E215" s="13" t="s">
        <v>6729</v>
      </c>
      <c r="F215" s="14" t="s">
        <v>6709</v>
      </c>
      <c r="G215" s="12" t="s">
        <v>6730</v>
      </c>
      <c r="H215" s="15" t="s">
        <v>6731</v>
      </c>
      <c r="I215" s="13" t="s">
        <v>6709</v>
      </c>
      <c r="J215" s="16" t="s">
        <v>6709</v>
      </c>
      <c r="K215" s="11" t="s">
        <v>5324</v>
      </c>
      <c r="L215" s="13" t="s">
        <v>1926</v>
      </c>
      <c r="M215" s="13" t="s">
        <v>6732</v>
      </c>
      <c r="N215" s="14" t="s">
        <v>6733</v>
      </c>
      <c r="AJ215" s="12"/>
      <c r="AM215" s="12"/>
      <c r="AP215" s="12"/>
      <c r="AS215" s="12"/>
      <c r="AV215" s="12"/>
      <c r="AY215" s="12"/>
      <c r="BB215" s="12"/>
      <c r="BE215" s="12"/>
      <c r="BH215" s="12"/>
      <c r="BK215" s="12"/>
      <c r="BN215" s="12"/>
      <c r="BQ215" s="12"/>
    </row>
    <row r="216" spans="1:69" ht="15.75" customHeight="1" x14ac:dyDescent="0.25">
      <c r="A216" s="12" t="s">
        <v>7340</v>
      </c>
      <c r="B216" s="13" t="s">
        <v>7341</v>
      </c>
      <c r="C216" s="13" t="s">
        <v>7697</v>
      </c>
      <c r="D216" s="13" t="s">
        <v>7698</v>
      </c>
      <c r="E216" s="13" t="s">
        <v>7699</v>
      </c>
      <c r="F216" s="14" t="s">
        <v>6709</v>
      </c>
      <c r="G216" s="12" t="s">
        <v>7700</v>
      </c>
      <c r="H216" s="15" t="s">
        <v>7701</v>
      </c>
      <c r="I216" s="13" t="s">
        <v>6709</v>
      </c>
      <c r="J216" s="16" t="s">
        <v>6709</v>
      </c>
      <c r="K216" s="11" t="s">
        <v>5324</v>
      </c>
      <c r="L216" s="13" t="s">
        <v>1926</v>
      </c>
      <c r="M216" s="13" t="s">
        <v>1982</v>
      </c>
      <c r="N216" s="14" t="s">
        <v>5734</v>
      </c>
      <c r="AJ216" s="12"/>
      <c r="AM216" s="12"/>
      <c r="AP216" s="12"/>
      <c r="AS216" s="12"/>
      <c r="AV216" s="12"/>
      <c r="AY216" s="12"/>
      <c r="BB216" s="12"/>
      <c r="BE216" s="12"/>
      <c r="BH216" s="12"/>
      <c r="BK216" s="12"/>
      <c r="BN216" s="12"/>
      <c r="BQ216" s="12"/>
    </row>
    <row r="217" spans="1:69" ht="15.75" customHeight="1" x14ac:dyDescent="0.25">
      <c r="A217" s="12" t="s">
        <v>5376</v>
      </c>
      <c r="B217" s="13" t="s">
        <v>5377</v>
      </c>
      <c r="C217" s="13" t="s">
        <v>5378</v>
      </c>
      <c r="D217" s="13" t="s">
        <v>5379</v>
      </c>
      <c r="E217" s="13" t="s">
        <v>6709</v>
      </c>
      <c r="F217" s="14" t="s">
        <v>6709</v>
      </c>
      <c r="G217" s="12" t="s">
        <v>5718</v>
      </c>
      <c r="H217" s="15" t="s">
        <v>7818</v>
      </c>
      <c r="I217" s="13" t="s">
        <v>5719</v>
      </c>
      <c r="J217" s="16" t="s">
        <v>8775</v>
      </c>
      <c r="K217" s="11" t="s">
        <v>5324</v>
      </c>
      <c r="L217" s="13" t="s">
        <v>1921</v>
      </c>
      <c r="M217" s="13" t="s">
        <v>1967</v>
      </c>
      <c r="N217" s="14" t="s">
        <v>5720</v>
      </c>
      <c r="O217" s="12" t="s">
        <v>1921</v>
      </c>
      <c r="P217" s="13" t="s">
        <v>1967</v>
      </c>
      <c r="Q217" s="14" t="s">
        <v>5721</v>
      </c>
      <c r="R217" s="12" t="s">
        <v>1921</v>
      </c>
      <c r="S217" s="13" t="s">
        <v>1967</v>
      </c>
      <c r="T217" s="14" t="s">
        <v>5722</v>
      </c>
      <c r="AJ217" s="12"/>
      <c r="AM217" s="12"/>
      <c r="AP217" s="12"/>
      <c r="AS217" s="12"/>
      <c r="AV217" s="12"/>
      <c r="AY217" s="12"/>
      <c r="BB217" s="12"/>
      <c r="BE217" s="12"/>
      <c r="BH217" s="12"/>
      <c r="BK217" s="12"/>
      <c r="BN217" s="12"/>
      <c r="BQ217" s="12"/>
    </row>
    <row r="218" spans="1:69" ht="15.75" customHeight="1" x14ac:dyDescent="0.25">
      <c r="A218" s="12" t="s">
        <v>6713</v>
      </c>
      <c r="B218" s="13" t="s">
        <v>6714</v>
      </c>
      <c r="C218" s="13" t="s">
        <v>6736</v>
      </c>
      <c r="D218" s="13" t="s">
        <v>6737</v>
      </c>
      <c r="E218" s="13" t="s">
        <v>6738</v>
      </c>
      <c r="F218" s="14" t="s">
        <v>6709</v>
      </c>
      <c r="G218" s="12" t="s">
        <v>6739</v>
      </c>
      <c r="H218" s="15" t="s">
        <v>6740</v>
      </c>
      <c r="I218" s="13" t="s">
        <v>6709</v>
      </c>
      <c r="J218" s="16" t="s">
        <v>6709</v>
      </c>
      <c r="K218" s="11" t="s">
        <v>5324</v>
      </c>
      <c r="L218" s="13" t="s">
        <v>1926</v>
      </c>
      <c r="M218" s="13" t="s">
        <v>2005</v>
      </c>
      <c r="N218" s="14" t="s">
        <v>6741</v>
      </c>
      <c r="AJ218" s="12"/>
      <c r="AM218" s="12"/>
      <c r="AP218" s="12"/>
      <c r="AS218" s="12"/>
      <c r="AV218" s="12"/>
      <c r="AY218" s="12"/>
      <c r="BB218" s="12"/>
      <c r="BE218" s="12"/>
      <c r="BH218" s="12"/>
      <c r="BK218" s="12"/>
      <c r="BN218" s="12"/>
      <c r="BQ218" s="12"/>
    </row>
    <row r="219" spans="1:69" ht="15.75" customHeight="1" x14ac:dyDescent="0.25">
      <c r="A219" s="12" t="s">
        <v>5541</v>
      </c>
      <c r="B219" s="13" t="s">
        <v>5542</v>
      </c>
      <c r="C219" s="13" t="s">
        <v>5595</v>
      </c>
      <c r="D219" s="13" t="s">
        <v>9484</v>
      </c>
      <c r="E219" s="13" t="s">
        <v>5545</v>
      </c>
      <c r="F219" s="14" t="s">
        <v>5596</v>
      </c>
      <c r="G219" s="12" t="s">
        <v>5597</v>
      </c>
      <c r="H219" s="15" t="s">
        <v>5598</v>
      </c>
      <c r="I219" s="13" t="s">
        <v>6709</v>
      </c>
      <c r="J219" s="16" t="s">
        <v>6709</v>
      </c>
      <c r="K219" s="11" t="s">
        <v>5324</v>
      </c>
      <c r="L219" s="13" t="s">
        <v>1924</v>
      </c>
      <c r="M219" s="13" t="s">
        <v>1955</v>
      </c>
      <c r="N219" s="14" t="s">
        <v>5922</v>
      </c>
      <c r="O219" s="12" t="s">
        <v>1924</v>
      </c>
      <c r="P219" s="13" t="s">
        <v>1955</v>
      </c>
      <c r="Q219" s="14" t="s">
        <v>5923</v>
      </c>
      <c r="R219" s="12" t="s">
        <v>1924</v>
      </c>
      <c r="S219" s="13" t="s">
        <v>1955</v>
      </c>
      <c r="T219" s="14" t="s">
        <v>5927</v>
      </c>
      <c r="U219" s="12" t="s">
        <v>1924</v>
      </c>
      <c r="V219" s="13" t="s">
        <v>1955</v>
      </c>
      <c r="W219" s="14" t="s">
        <v>5928</v>
      </c>
      <c r="AJ219" s="12"/>
      <c r="AM219" s="12"/>
      <c r="AP219" s="12"/>
      <c r="AS219" s="12"/>
      <c r="AV219" s="12"/>
      <c r="AY219" s="12"/>
      <c r="BB219" s="12"/>
      <c r="BE219" s="12"/>
      <c r="BH219" s="12"/>
      <c r="BK219" s="12"/>
      <c r="BN219" s="12"/>
      <c r="BQ219" s="12"/>
    </row>
    <row r="220" spans="1:69" ht="15.75" customHeight="1" x14ac:dyDescent="0.25">
      <c r="A220" s="12" t="s">
        <v>5388</v>
      </c>
      <c r="B220" s="13" t="s">
        <v>5389</v>
      </c>
      <c r="C220" s="13" t="s">
        <v>5390</v>
      </c>
      <c r="D220" s="13" t="s">
        <v>5391</v>
      </c>
      <c r="E220" s="13" t="s">
        <v>6709</v>
      </c>
      <c r="F220" s="14" t="s">
        <v>6709</v>
      </c>
      <c r="G220" s="12" t="s">
        <v>5733</v>
      </c>
      <c r="H220" s="15" t="s">
        <v>7822</v>
      </c>
      <c r="I220" s="13" t="s">
        <v>6709</v>
      </c>
      <c r="J220" s="16" t="s">
        <v>6709</v>
      </c>
      <c r="K220" s="11" t="s">
        <v>5324</v>
      </c>
      <c r="L220" s="13" t="s">
        <v>1911</v>
      </c>
      <c r="M220" s="13" t="s">
        <v>5392</v>
      </c>
      <c r="N220" s="14" t="s">
        <v>5734</v>
      </c>
      <c r="O220" s="12" t="s">
        <v>1911</v>
      </c>
      <c r="P220" s="13" t="s">
        <v>5735</v>
      </c>
      <c r="Q220" s="14" t="s">
        <v>5734</v>
      </c>
      <c r="R220" s="12" t="s">
        <v>1911</v>
      </c>
      <c r="S220" s="13" t="s">
        <v>5393</v>
      </c>
      <c r="T220" s="14" t="s">
        <v>5734</v>
      </c>
      <c r="AJ220" s="12"/>
      <c r="AM220" s="12"/>
      <c r="AP220" s="12"/>
      <c r="AS220" s="12"/>
      <c r="AV220" s="12"/>
      <c r="AY220" s="12"/>
      <c r="BB220" s="12"/>
      <c r="BE220" s="12"/>
      <c r="BH220" s="12"/>
      <c r="BK220" s="12"/>
      <c r="BN220" s="12"/>
      <c r="BQ220" s="12"/>
    </row>
    <row r="221" spans="1:69" ht="15.75" customHeight="1" x14ac:dyDescent="0.25">
      <c r="A221" s="12" t="s">
        <v>7242</v>
      </c>
      <c r="B221" s="13" t="s">
        <v>7243</v>
      </c>
      <c r="C221" s="13" t="s">
        <v>7244</v>
      </c>
      <c r="D221" s="13" t="s">
        <v>10378</v>
      </c>
      <c r="E221" s="13" t="s">
        <v>7245</v>
      </c>
      <c r="F221" s="14" t="s">
        <v>7246</v>
      </c>
      <c r="G221" s="12" t="s">
        <v>7247</v>
      </c>
      <c r="H221" s="15" t="s">
        <v>7248</v>
      </c>
      <c r="I221" s="13" t="s">
        <v>6709</v>
      </c>
      <c r="J221" s="16" t="s">
        <v>6709</v>
      </c>
      <c r="K221" s="11" t="s">
        <v>5324</v>
      </c>
      <c r="L221" s="13" t="s">
        <v>1913</v>
      </c>
      <c r="M221" s="13" t="s">
        <v>1931</v>
      </c>
      <c r="N221" s="14" t="s">
        <v>5734</v>
      </c>
      <c r="AJ221" s="12"/>
      <c r="AM221" s="12"/>
      <c r="AP221" s="12"/>
      <c r="AS221" s="12"/>
      <c r="AV221" s="12"/>
      <c r="AY221" s="12"/>
      <c r="BB221" s="12"/>
      <c r="BE221" s="12"/>
      <c r="BH221" s="12"/>
      <c r="BK221" s="12"/>
      <c r="BN221" s="12"/>
      <c r="BQ221" s="12"/>
    </row>
    <row r="222" spans="1:69" ht="15.75" customHeight="1" x14ac:dyDescent="0.25">
      <c r="A222" s="12" t="s">
        <v>8719</v>
      </c>
      <c r="B222" s="13" t="s">
        <v>8720</v>
      </c>
      <c r="C222" s="13" t="s">
        <v>6655</v>
      </c>
      <c r="D222" s="13" t="s">
        <v>6656</v>
      </c>
      <c r="E222" s="13" t="s">
        <v>6575</v>
      </c>
      <c r="F222" s="14" t="s">
        <v>6576</v>
      </c>
      <c r="G222" s="12" t="s">
        <v>6570</v>
      </c>
      <c r="H222" s="15" t="s">
        <v>6571</v>
      </c>
      <c r="I222" s="13" t="s">
        <v>6570</v>
      </c>
      <c r="J222" s="16" t="s">
        <v>6571</v>
      </c>
      <c r="K222" s="11" t="s">
        <v>5324</v>
      </c>
      <c r="L222" s="13" t="s">
        <v>1911</v>
      </c>
      <c r="M222" s="13" t="s">
        <v>6577</v>
      </c>
      <c r="N222" s="14" t="s">
        <v>5734</v>
      </c>
      <c r="O222" s="12" t="s">
        <v>1911</v>
      </c>
      <c r="P222" s="13" t="s">
        <v>6578</v>
      </c>
      <c r="Q222" s="14" t="s">
        <v>5734</v>
      </c>
      <c r="AJ222" s="12"/>
      <c r="AM222" s="12"/>
      <c r="AP222" s="12"/>
      <c r="AS222" s="12"/>
      <c r="AV222" s="12"/>
      <c r="AY222" s="12"/>
      <c r="BB222" s="12"/>
      <c r="BE222" s="12"/>
      <c r="BH222" s="12"/>
      <c r="BK222" s="12"/>
      <c r="BN222" s="12"/>
      <c r="BQ222" s="12"/>
    </row>
    <row r="223" spans="1:69" ht="15.75" customHeight="1" x14ac:dyDescent="0.25">
      <c r="A223" s="12" t="s">
        <v>10218</v>
      </c>
      <c r="B223" s="13" t="s">
        <v>10219</v>
      </c>
      <c r="C223" s="13" t="s">
        <v>5369</v>
      </c>
      <c r="D223" s="13" t="s">
        <v>10379</v>
      </c>
      <c r="E223" s="13" t="s">
        <v>5704</v>
      </c>
      <c r="F223" s="14" t="s">
        <v>5705</v>
      </c>
      <c r="G223" s="12" t="s">
        <v>5706</v>
      </c>
      <c r="H223" s="15" t="s">
        <v>5707</v>
      </c>
      <c r="I223" s="13" t="s">
        <v>5708</v>
      </c>
      <c r="J223" s="16" t="s">
        <v>5709</v>
      </c>
      <c r="K223" s="11" t="s">
        <v>5324</v>
      </c>
      <c r="L223" s="13" t="s">
        <v>1918</v>
      </c>
      <c r="M223" s="13" t="s">
        <v>2086</v>
      </c>
      <c r="N223" s="14" t="s">
        <v>5692</v>
      </c>
      <c r="O223" s="12" t="s">
        <v>1918</v>
      </c>
      <c r="P223" s="13" t="s">
        <v>2086</v>
      </c>
      <c r="Q223" s="14" t="s">
        <v>5693</v>
      </c>
      <c r="R223" s="12" t="s">
        <v>1918</v>
      </c>
      <c r="S223" s="13" t="s">
        <v>2086</v>
      </c>
      <c r="T223" s="14" t="s">
        <v>5695</v>
      </c>
      <c r="U223" s="12" t="s">
        <v>1918</v>
      </c>
      <c r="V223" s="13" t="s">
        <v>2086</v>
      </c>
      <c r="W223" s="14" t="s">
        <v>5689</v>
      </c>
      <c r="X223" s="12" t="s">
        <v>1918</v>
      </c>
      <c r="Y223" s="13" t="s">
        <v>2086</v>
      </c>
      <c r="Z223" s="14" t="s">
        <v>5691</v>
      </c>
      <c r="AA223" s="12" t="s">
        <v>1918</v>
      </c>
      <c r="AB223" s="13" t="s">
        <v>2086</v>
      </c>
      <c r="AC223" s="14" t="s">
        <v>5690</v>
      </c>
      <c r="AD223" s="12" t="s">
        <v>1918</v>
      </c>
      <c r="AE223" s="13" t="s">
        <v>2086</v>
      </c>
      <c r="AF223" s="14" t="s">
        <v>5710</v>
      </c>
      <c r="AJ223" s="12"/>
      <c r="AM223" s="12"/>
      <c r="AP223" s="12"/>
      <c r="AS223" s="12"/>
      <c r="AV223" s="12"/>
      <c r="AY223" s="12"/>
      <c r="BB223" s="12"/>
      <c r="BE223" s="12"/>
      <c r="BH223" s="12"/>
      <c r="BK223" s="12"/>
      <c r="BN223" s="12"/>
      <c r="BQ223" s="12"/>
    </row>
    <row r="224" spans="1:69" ht="15.75" customHeight="1" x14ac:dyDescent="0.25">
      <c r="A224" s="17" t="s">
        <v>7798</v>
      </c>
      <c r="B224" s="18" t="s">
        <v>7799</v>
      </c>
      <c r="C224" s="18" t="s">
        <v>7800</v>
      </c>
      <c r="D224" s="18" t="s">
        <v>7801</v>
      </c>
      <c r="E224" s="13" t="s">
        <v>7802</v>
      </c>
      <c r="F224" s="14" t="s">
        <v>8240</v>
      </c>
      <c r="G224" s="12" t="s">
        <v>7803</v>
      </c>
      <c r="H224" s="15" t="s">
        <v>7804</v>
      </c>
      <c r="I224" s="13" t="s">
        <v>6709</v>
      </c>
      <c r="J224" s="16" t="s">
        <v>6709</v>
      </c>
      <c r="K224" s="11" t="s">
        <v>5324</v>
      </c>
      <c r="L224" s="13" t="s">
        <v>1918</v>
      </c>
      <c r="M224" s="13" t="s">
        <v>2074</v>
      </c>
      <c r="N224" s="14" t="s">
        <v>9264</v>
      </c>
      <c r="O224" s="12" t="s">
        <v>1918</v>
      </c>
      <c r="P224" s="13" t="s">
        <v>2074</v>
      </c>
      <c r="Q224" s="14" t="s">
        <v>9265</v>
      </c>
      <c r="R224" s="12" t="s">
        <v>1918</v>
      </c>
      <c r="S224" s="13" t="s">
        <v>2074</v>
      </c>
      <c r="T224" s="14" t="s">
        <v>9249</v>
      </c>
      <c r="U224" s="12" t="s">
        <v>1918</v>
      </c>
      <c r="V224" s="13" t="s">
        <v>2074</v>
      </c>
      <c r="W224" s="14" t="s">
        <v>9250</v>
      </c>
      <c r="X224" s="12" t="s">
        <v>1918</v>
      </c>
      <c r="Y224" s="13" t="s">
        <v>2074</v>
      </c>
      <c r="Z224" s="14" t="s">
        <v>9266</v>
      </c>
      <c r="AJ224" s="12"/>
      <c r="AM224" s="12"/>
      <c r="AP224" s="12"/>
      <c r="AS224" s="12"/>
      <c r="AV224" s="12"/>
      <c r="AY224" s="12"/>
      <c r="BB224" s="12"/>
      <c r="BE224" s="12"/>
      <c r="BH224" s="12"/>
      <c r="BK224" s="12"/>
      <c r="BN224" s="12"/>
      <c r="BQ224" s="12"/>
    </row>
    <row r="225" spans="1:69" ht="15.75" customHeight="1" x14ac:dyDescent="0.25">
      <c r="A225" s="12" t="s">
        <v>9382</v>
      </c>
      <c r="B225" s="13" t="s">
        <v>9383</v>
      </c>
      <c r="C225" s="13" t="s">
        <v>5436</v>
      </c>
      <c r="D225" s="13" t="s">
        <v>5437</v>
      </c>
      <c r="E225" s="13" t="s">
        <v>5780</v>
      </c>
      <c r="F225" s="14" t="s">
        <v>5781</v>
      </c>
      <c r="G225" s="12" t="s">
        <v>5782</v>
      </c>
      <c r="H225" s="15" t="s">
        <v>5438</v>
      </c>
      <c r="I225" s="13" t="s">
        <v>6709</v>
      </c>
      <c r="J225" s="16" t="s">
        <v>6709</v>
      </c>
      <c r="K225" s="11" t="s">
        <v>5324</v>
      </c>
      <c r="L225" s="13" t="s">
        <v>1918</v>
      </c>
      <c r="M225" s="13" t="s">
        <v>2096</v>
      </c>
      <c r="N225" s="14" t="s">
        <v>5696</v>
      </c>
      <c r="O225" s="12" t="s">
        <v>1918</v>
      </c>
      <c r="P225" s="13" t="s">
        <v>2086</v>
      </c>
      <c r="Q225" s="14" t="s">
        <v>5691</v>
      </c>
      <c r="R225" s="12" t="s">
        <v>1918</v>
      </c>
      <c r="S225" s="13" t="s">
        <v>2096</v>
      </c>
      <c r="T225" s="14" t="s">
        <v>5694</v>
      </c>
      <c r="U225" s="12" t="s">
        <v>1918</v>
      </c>
      <c r="V225" s="13" t="s">
        <v>2096</v>
      </c>
      <c r="W225" s="14" t="s">
        <v>5700</v>
      </c>
      <c r="X225" s="12" t="s">
        <v>1918</v>
      </c>
      <c r="Y225" s="13" t="s">
        <v>2096</v>
      </c>
      <c r="Z225" s="14" t="s">
        <v>5630</v>
      </c>
      <c r="AJ225" s="12"/>
      <c r="AM225" s="12"/>
      <c r="AP225" s="12"/>
      <c r="AS225" s="12"/>
      <c r="AV225" s="12"/>
      <c r="AY225" s="12"/>
      <c r="BB225" s="12"/>
      <c r="BE225" s="12"/>
      <c r="BH225" s="12"/>
      <c r="BK225" s="12"/>
      <c r="BN225" s="12"/>
      <c r="BQ225" s="12"/>
    </row>
    <row r="226" spans="1:69" ht="15.75" customHeight="1" x14ac:dyDescent="0.25">
      <c r="A226" s="12" t="s">
        <v>6564</v>
      </c>
      <c r="B226" s="13" t="s">
        <v>6565</v>
      </c>
      <c r="C226" s="13" t="s">
        <v>6657</v>
      </c>
      <c r="D226" s="13" t="s">
        <v>6658</v>
      </c>
      <c r="E226" s="13" t="s">
        <v>6575</v>
      </c>
      <c r="F226" s="14" t="s">
        <v>6659</v>
      </c>
      <c r="G226" s="12" t="s">
        <v>6570</v>
      </c>
      <c r="H226" s="15" t="s">
        <v>6571</v>
      </c>
      <c r="I226" s="13" t="s">
        <v>6570</v>
      </c>
      <c r="J226" s="16" t="s">
        <v>6571</v>
      </c>
      <c r="K226" s="11" t="s">
        <v>5324</v>
      </c>
      <c r="L226" s="13" t="s">
        <v>1911</v>
      </c>
      <c r="M226" s="13" t="s">
        <v>6577</v>
      </c>
      <c r="N226" s="14" t="s">
        <v>5734</v>
      </c>
      <c r="AJ226" s="12"/>
      <c r="AM226" s="12"/>
      <c r="AP226" s="12"/>
      <c r="AS226" s="12"/>
      <c r="AV226" s="12"/>
      <c r="AY226" s="12"/>
      <c r="BB226" s="12"/>
      <c r="BE226" s="12"/>
      <c r="BH226" s="12"/>
      <c r="BK226" s="12"/>
      <c r="BN226" s="12"/>
      <c r="BQ226" s="12"/>
    </row>
    <row r="227" spans="1:69" ht="15.75" customHeight="1" x14ac:dyDescent="0.25">
      <c r="A227" s="17" t="s">
        <v>7719</v>
      </c>
      <c r="B227" s="18" t="s">
        <v>7720</v>
      </c>
      <c r="C227" s="18" t="s">
        <v>7747</v>
      </c>
      <c r="D227" s="18" t="s">
        <v>7750</v>
      </c>
      <c r="E227" s="13" t="s">
        <v>7723</v>
      </c>
      <c r="F227" s="14" t="s">
        <v>7724</v>
      </c>
      <c r="G227" s="12" t="s">
        <v>8350</v>
      </c>
      <c r="H227" s="15" t="s">
        <v>8351</v>
      </c>
      <c r="I227" s="13" t="s">
        <v>6709</v>
      </c>
      <c r="J227" s="16" t="s">
        <v>6709</v>
      </c>
      <c r="K227" s="11" t="s">
        <v>5324</v>
      </c>
      <c r="L227" s="13" t="s">
        <v>1918</v>
      </c>
      <c r="M227" s="13" t="s">
        <v>1935</v>
      </c>
      <c r="N227" s="14" t="s">
        <v>9241</v>
      </c>
      <c r="O227" s="12" t="s">
        <v>1918</v>
      </c>
      <c r="P227" s="13" t="s">
        <v>1935</v>
      </c>
      <c r="Q227" s="14" t="s">
        <v>9242</v>
      </c>
      <c r="R227" s="12" t="s">
        <v>1918</v>
      </c>
      <c r="S227" s="13" t="s">
        <v>1935</v>
      </c>
      <c r="T227" s="14" t="s">
        <v>9243</v>
      </c>
      <c r="AJ227" s="12"/>
      <c r="AM227" s="12"/>
      <c r="AP227" s="12"/>
      <c r="AS227" s="12"/>
      <c r="AV227" s="12"/>
      <c r="AY227" s="12"/>
      <c r="BB227" s="12"/>
      <c r="BE227" s="12"/>
      <c r="BH227" s="12"/>
      <c r="BK227" s="12"/>
      <c r="BN227" s="12"/>
      <c r="BQ227" s="12"/>
    </row>
    <row r="228" spans="1:69" ht="15.75" customHeight="1" x14ac:dyDescent="0.25">
      <c r="A228" s="12" t="s">
        <v>7200</v>
      </c>
      <c r="B228" s="13" t="s">
        <v>7201</v>
      </c>
      <c r="C228" s="13" t="s">
        <v>7256</v>
      </c>
      <c r="D228" s="13" t="s">
        <v>7257</v>
      </c>
      <c r="E228" s="13" t="s">
        <v>7258</v>
      </c>
      <c r="F228" s="14" t="s">
        <v>5626</v>
      </c>
      <c r="G228" s="12" t="s">
        <v>7205</v>
      </c>
      <c r="H228" s="15" t="s">
        <v>7206</v>
      </c>
      <c r="I228" s="13" t="s">
        <v>6709</v>
      </c>
      <c r="J228" s="16" t="s">
        <v>6709</v>
      </c>
      <c r="K228" s="11" t="s">
        <v>5324</v>
      </c>
      <c r="L228" s="13" t="s">
        <v>1915</v>
      </c>
      <c r="M228" s="13" t="s">
        <v>1966</v>
      </c>
      <c r="N228" s="14" t="s">
        <v>5734</v>
      </c>
      <c r="AJ228" s="12"/>
      <c r="AM228" s="12"/>
      <c r="AP228" s="12"/>
      <c r="AS228" s="12"/>
      <c r="AV228" s="12"/>
      <c r="AY228" s="12"/>
      <c r="BB228" s="12"/>
      <c r="BE228" s="12"/>
      <c r="BH228" s="12"/>
      <c r="BK228" s="12"/>
      <c r="BN228" s="12"/>
      <c r="BQ228" s="12"/>
    </row>
    <row r="229" spans="1:69" ht="15.75" customHeight="1" x14ac:dyDescent="0.25">
      <c r="A229" s="12" t="s">
        <v>7028</v>
      </c>
      <c r="B229" s="13" t="s">
        <v>7029</v>
      </c>
      <c r="C229" s="13" t="s">
        <v>7127</v>
      </c>
      <c r="D229" s="13" t="s">
        <v>7128</v>
      </c>
      <c r="E229" s="13" t="s">
        <v>6709</v>
      </c>
      <c r="F229" s="14" t="s">
        <v>6709</v>
      </c>
      <c r="G229" s="12" t="s">
        <v>7032</v>
      </c>
      <c r="H229" s="15" t="s">
        <v>7033</v>
      </c>
      <c r="I229" s="13" t="s">
        <v>6709</v>
      </c>
      <c r="J229" s="16" t="s">
        <v>6709</v>
      </c>
      <c r="K229" s="11" t="s">
        <v>5324</v>
      </c>
      <c r="L229" s="13" t="s">
        <v>1912</v>
      </c>
      <c r="M229" s="13" t="s">
        <v>7124</v>
      </c>
      <c r="N229" s="14" t="s">
        <v>5734</v>
      </c>
      <c r="AJ229" s="12"/>
      <c r="AM229" s="12"/>
      <c r="AP229" s="12"/>
      <c r="AS229" s="12"/>
      <c r="AV229" s="12"/>
      <c r="AY229" s="12"/>
      <c r="BB229" s="12"/>
      <c r="BE229" s="12"/>
      <c r="BH229" s="12"/>
      <c r="BK229" s="12"/>
      <c r="BN229" s="12"/>
      <c r="BQ229" s="12"/>
    </row>
    <row r="230" spans="1:69" ht="15.75" customHeight="1" x14ac:dyDescent="0.25">
      <c r="A230" s="12" t="s">
        <v>7028</v>
      </c>
      <c r="B230" s="13" t="s">
        <v>7029</v>
      </c>
      <c r="C230" s="13" t="s">
        <v>7133</v>
      </c>
      <c r="D230" s="13" t="s">
        <v>7134</v>
      </c>
      <c r="E230" s="13" t="s">
        <v>6709</v>
      </c>
      <c r="F230" s="14" t="s">
        <v>6709</v>
      </c>
      <c r="G230" s="12" t="s">
        <v>7032</v>
      </c>
      <c r="H230" s="15" t="s">
        <v>7033</v>
      </c>
      <c r="I230" s="13" t="s">
        <v>6709</v>
      </c>
      <c r="J230" s="16" t="s">
        <v>6709</v>
      </c>
      <c r="K230" s="11" t="s">
        <v>5324</v>
      </c>
      <c r="L230" s="13" t="s">
        <v>1912</v>
      </c>
      <c r="M230" s="13" t="s">
        <v>7124</v>
      </c>
      <c r="N230" s="14" t="s">
        <v>5734</v>
      </c>
      <c r="AJ230" s="12"/>
      <c r="AM230" s="12"/>
      <c r="AP230" s="12"/>
      <c r="AS230" s="12"/>
      <c r="AV230" s="12"/>
      <c r="AY230" s="12"/>
      <c r="BB230" s="12"/>
      <c r="BE230" s="12"/>
      <c r="BH230" s="12"/>
      <c r="BK230" s="12"/>
      <c r="BN230" s="12"/>
      <c r="BQ230" s="12"/>
    </row>
    <row r="231" spans="1:69" ht="15.75" customHeight="1" x14ac:dyDescent="0.25">
      <c r="A231" s="12" t="s">
        <v>6435</v>
      </c>
      <c r="B231" s="13" t="s">
        <v>6436</v>
      </c>
      <c r="C231" s="13" t="s">
        <v>6489</v>
      </c>
      <c r="D231" s="13" t="s">
        <v>6490</v>
      </c>
      <c r="E231" s="13" t="s">
        <v>6709</v>
      </c>
      <c r="F231" s="14" t="s">
        <v>6709</v>
      </c>
      <c r="G231" s="12" t="s">
        <v>6439</v>
      </c>
      <c r="H231" s="15" t="s">
        <v>6440</v>
      </c>
      <c r="I231" s="13" t="s">
        <v>6709</v>
      </c>
      <c r="J231" s="16" t="s">
        <v>6709</v>
      </c>
      <c r="K231" s="11" t="s">
        <v>5324</v>
      </c>
      <c r="L231" s="13" t="s">
        <v>1910</v>
      </c>
      <c r="M231" s="13" t="s">
        <v>1973</v>
      </c>
      <c r="N231" s="14" t="s">
        <v>5734</v>
      </c>
      <c r="AJ231" s="12"/>
      <c r="AM231" s="12"/>
      <c r="AP231" s="12"/>
      <c r="AS231" s="12"/>
      <c r="AV231" s="12"/>
      <c r="AY231" s="12"/>
      <c r="BB231" s="12"/>
      <c r="BE231" s="12"/>
      <c r="BH231" s="12"/>
      <c r="BK231" s="12"/>
      <c r="BN231" s="12"/>
      <c r="BQ231" s="12"/>
    </row>
    <row r="232" spans="1:69" ht="15.75" customHeight="1" x14ac:dyDescent="0.25">
      <c r="A232" s="12" t="s">
        <v>5388</v>
      </c>
      <c r="B232" s="13" t="s">
        <v>5389</v>
      </c>
      <c r="C232" s="13" t="s">
        <v>5394</v>
      </c>
      <c r="D232" s="13" t="s">
        <v>5395</v>
      </c>
      <c r="E232" s="13" t="s">
        <v>6709</v>
      </c>
      <c r="F232" s="14" t="s">
        <v>6709</v>
      </c>
      <c r="G232" s="12" t="s">
        <v>5733</v>
      </c>
      <c r="H232" s="15" t="s">
        <v>7822</v>
      </c>
      <c r="I232" s="13" t="s">
        <v>6709</v>
      </c>
      <c r="J232" s="16" t="s">
        <v>6709</v>
      </c>
      <c r="K232" s="11" t="s">
        <v>5324</v>
      </c>
      <c r="L232" s="13" t="s">
        <v>1911</v>
      </c>
      <c r="M232" s="13" t="s">
        <v>5392</v>
      </c>
      <c r="N232" s="14" t="s">
        <v>5734</v>
      </c>
      <c r="O232" s="12" t="s">
        <v>1911</v>
      </c>
      <c r="P232" s="13" t="s">
        <v>5735</v>
      </c>
      <c r="Q232" s="14" t="s">
        <v>5734</v>
      </c>
      <c r="R232" s="12" t="s">
        <v>1911</v>
      </c>
      <c r="S232" s="13" t="s">
        <v>5393</v>
      </c>
      <c r="T232" s="14" t="s">
        <v>5734</v>
      </c>
      <c r="AJ232" s="12"/>
      <c r="AM232" s="12"/>
      <c r="AP232" s="12"/>
      <c r="AS232" s="12"/>
      <c r="AV232" s="12"/>
      <c r="AY232" s="12"/>
      <c r="BB232" s="12"/>
      <c r="BE232" s="12"/>
      <c r="BH232" s="12"/>
      <c r="BK232" s="12"/>
      <c r="BN232" s="12"/>
      <c r="BQ232" s="12"/>
    </row>
    <row r="233" spans="1:69" ht="15.75" customHeight="1" x14ac:dyDescent="0.25">
      <c r="A233" s="12" t="s">
        <v>5325</v>
      </c>
      <c r="B233" s="13" t="s">
        <v>5326</v>
      </c>
      <c r="C233" s="13" t="s">
        <v>5457</v>
      </c>
      <c r="D233" s="13" t="s">
        <v>5458</v>
      </c>
      <c r="E233" s="13" t="s">
        <v>5805</v>
      </c>
      <c r="F233" s="14" t="s">
        <v>5806</v>
      </c>
      <c r="G233" s="12" t="s">
        <v>5627</v>
      </c>
      <c r="H233" s="15" t="s">
        <v>5628</v>
      </c>
      <c r="I233" s="13" t="s">
        <v>5629</v>
      </c>
      <c r="J233" s="16" t="s">
        <v>5327</v>
      </c>
      <c r="K233" s="11" t="s">
        <v>5324</v>
      </c>
      <c r="L233" s="13" t="s">
        <v>1918</v>
      </c>
      <c r="M233" s="13" t="s">
        <v>2154</v>
      </c>
      <c r="N233" s="14" t="s">
        <v>5789</v>
      </c>
      <c r="O233" s="12" t="s">
        <v>1918</v>
      </c>
      <c r="P233" s="13" t="s">
        <v>2154</v>
      </c>
      <c r="Q233" s="14" t="s">
        <v>5788</v>
      </c>
      <c r="R233" s="12" t="s">
        <v>1918</v>
      </c>
      <c r="S233" s="13" t="s">
        <v>2154</v>
      </c>
      <c r="T233" s="14" t="s">
        <v>5790</v>
      </c>
      <c r="AJ233" s="12"/>
      <c r="AM233" s="12"/>
      <c r="AP233" s="12"/>
      <c r="AS233" s="12"/>
      <c r="AV233" s="12"/>
      <c r="AY233" s="12"/>
      <c r="BB233" s="12"/>
      <c r="BE233" s="12"/>
      <c r="BH233" s="12"/>
      <c r="BK233" s="12"/>
      <c r="BN233" s="12"/>
      <c r="BQ233" s="12"/>
    </row>
    <row r="234" spans="1:69" ht="15.75" customHeight="1" x14ac:dyDescent="0.25">
      <c r="A234" s="12" t="s">
        <v>6395</v>
      </c>
      <c r="B234" s="13" t="s">
        <v>6396</v>
      </c>
      <c r="C234" s="13" t="s">
        <v>6491</v>
      </c>
      <c r="D234" s="13" t="s">
        <v>6492</v>
      </c>
      <c r="E234" s="13" t="s">
        <v>6709</v>
      </c>
      <c r="F234" s="14" t="s">
        <v>6709</v>
      </c>
      <c r="G234" s="12" t="s">
        <v>6399</v>
      </c>
      <c r="H234" s="15" t="s">
        <v>6400</v>
      </c>
      <c r="I234" s="13" t="s">
        <v>6709</v>
      </c>
      <c r="J234" s="16" t="s">
        <v>6709</v>
      </c>
      <c r="K234" s="11" t="s">
        <v>5324</v>
      </c>
      <c r="L234" s="13" t="s">
        <v>1910</v>
      </c>
      <c r="M234" s="13" t="s">
        <v>2081</v>
      </c>
      <c r="N234" s="14" t="s">
        <v>5734</v>
      </c>
      <c r="AJ234" s="12"/>
      <c r="AM234" s="12"/>
      <c r="AP234" s="12"/>
      <c r="AS234" s="12"/>
      <c r="AV234" s="12"/>
      <c r="AY234" s="12"/>
      <c r="BB234" s="12"/>
      <c r="BE234" s="12"/>
      <c r="BH234" s="12"/>
      <c r="BK234" s="12"/>
      <c r="BN234" s="12"/>
      <c r="BQ234" s="12"/>
    </row>
    <row r="235" spans="1:69" ht="15.75" customHeight="1" x14ac:dyDescent="0.25">
      <c r="A235" s="12" t="s">
        <v>8962</v>
      </c>
      <c r="B235" s="13" t="s">
        <v>8963</v>
      </c>
      <c r="C235" s="13" t="s">
        <v>6102</v>
      </c>
      <c r="D235" s="13" t="s">
        <v>6103</v>
      </c>
      <c r="E235" s="13" t="s">
        <v>6039</v>
      </c>
      <c r="F235" s="14" t="s">
        <v>6104</v>
      </c>
      <c r="G235" s="12" t="s">
        <v>6105</v>
      </c>
      <c r="H235" s="15" t="s">
        <v>6106</v>
      </c>
      <c r="I235" s="13" t="s">
        <v>6709</v>
      </c>
      <c r="J235" s="16" t="s">
        <v>6709</v>
      </c>
      <c r="K235" s="11" t="s">
        <v>5324</v>
      </c>
      <c r="L235" s="13" t="s">
        <v>1911</v>
      </c>
      <c r="M235" s="13" t="s">
        <v>6043</v>
      </c>
      <c r="N235" s="14" t="s">
        <v>6107</v>
      </c>
      <c r="AJ235" s="12"/>
      <c r="AM235" s="12"/>
      <c r="AP235" s="12"/>
      <c r="AS235" s="12"/>
      <c r="AV235" s="12"/>
      <c r="AY235" s="12"/>
      <c r="BB235" s="12"/>
      <c r="BE235" s="12"/>
      <c r="BH235" s="12"/>
      <c r="BK235" s="12"/>
      <c r="BN235" s="12"/>
      <c r="BQ235" s="12"/>
    </row>
    <row r="236" spans="1:69" ht="15.75" customHeight="1" x14ac:dyDescent="0.25">
      <c r="A236" s="17" t="s">
        <v>7759</v>
      </c>
      <c r="B236" s="18" t="s">
        <v>7760</v>
      </c>
      <c r="C236" s="18" t="s">
        <v>7768</v>
      </c>
      <c r="D236" s="18" t="s">
        <v>7769</v>
      </c>
      <c r="E236" s="13" t="s">
        <v>8241</v>
      </c>
      <c r="F236" s="14" t="s">
        <v>8240</v>
      </c>
      <c r="G236" s="12" t="s">
        <v>7770</v>
      </c>
      <c r="H236" s="15" t="s">
        <v>7771</v>
      </c>
      <c r="I236" s="13" t="s">
        <v>6709</v>
      </c>
      <c r="J236" s="16" t="s">
        <v>6709</v>
      </c>
      <c r="K236" s="11" t="s">
        <v>5324</v>
      </c>
      <c r="L236" s="13" t="s">
        <v>1918</v>
      </c>
      <c r="M236" s="13" t="s">
        <v>1989</v>
      </c>
      <c r="N236" s="14" t="s">
        <v>8226</v>
      </c>
      <c r="O236" s="12" t="s">
        <v>1918</v>
      </c>
      <c r="P236" s="13" t="s">
        <v>1989</v>
      </c>
      <c r="Q236" s="14" t="s">
        <v>8225</v>
      </c>
      <c r="R236" s="12" t="s">
        <v>1918</v>
      </c>
      <c r="S236" s="13" t="s">
        <v>2074</v>
      </c>
      <c r="T236" s="14" t="s">
        <v>9255</v>
      </c>
      <c r="AJ236" s="12"/>
      <c r="AM236" s="12"/>
      <c r="AP236" s="12"/>
      <c r="AS236" s="12"/>
      <c r="AV236" s="12"/>
      <c r="AY236" s="12"/>
      <c r="BB236" s="12"/>
      <c r="BE236" s="12"/>
      <c r="BH236" s="12"/>
      <c r="BK236" s="12"/>
      <c r="BN236" s="12"/>
      <c r="BQ236" s="12"/>
    </row>
    <row r="237" spans="1:69" ht="15.75" customHeight="1" x14ac:dyDescent="0.25">
      <c r="A237" s="12" t="s">
        <v>5426</v>
      </c>
      <c r="B237" s="13" t="s">
        <v>5427</v>
      </c>
      <c r="C237" s="13" t="s">
        <v>5428</v>
      </c>
      <c r="D237" s="13" t="s">
        <v>5429</v>
      </c>
      <c r="E237" s="13" t="s">
        <v>6709</v>
      </c>
      <c r="F237" s="14" t="s">
        <v>6709</v>
      </c>
      <c r="G237" s="12" t="s">
        <v>5764</v>
      </c>
      <c r="H237" s="15" t="s">
        <v>7823</v>
      </c>
      <c r="I237" s="13" t="s">
        <v>6709</v>
      </c>
      <c r="J237" s="16" t="s">
        <v>6709</v>
      </c>
      <c r="K237" s="11" t="s">
        <v>5324</v>
      </c>
      <c r="L237" s="13" t="s">
        <v>1921</v>
      </c>
      <c r="M237" s="13" t="s">
        <v>1963</v>
      </c>
      <c r="N237" s="14" t="s">
        <v>5765</v>
      </c>
      <c r="O237" s="12" t="s">
        <v>1921</v>
      </c>
      <c r="P237" s="13" t="s">
        <v>1963</v>
      </c>
      <c r="Q237" s="14" t="s">
        <v>5766</v>
      </c>
      <c r="AJ237" s="12"/>
      <c r="AM237" s="12"/>
      <c r="AP237" s="12"/>
      <c r="AS237" s="12"/>
      <c r="AV237" s="12"/>
      <c r="AY237" s="12"/>
      <c r="BB237" s="12"/>
      <c r="BE237" s="12"/>
      <c r="BH237" s="12"/>
      <c r="BK237" s="12"/>
      <c r="BN237" s="12"/>
      <c r="BQ237" s="12"/>
    </row>
    <row r="238" spans="1:69" ht="15.75" customHeight="1" x14ac:dyDescent="0.25">
      <c r="A238" s="12" t="s">
        <v>5388</v>
      </c>
      <c r="B238" s="13" t="s">
        <v>5389</v>
      </c>
      <c r="C238" s="13" t="s">
        <v>5404</v>
      </c>
      <c r="D238" s="13" t="s">
        <v>5405</v>
      </c>
      <c r="E238" s="13" t="s">
        <v>6709</v>
      </c>
      <c r="F238" s="14" t="s">
        <v>6709</v>
      </c>
      <c r="G238" s="12" t="s">
        <v>5733</v>
      </c>
      <c r="H238" s="15" t="s">
        <v>7822</v>
      </c>
      <c r="I238" s="13" t="s">
        <v>6709</v>
      </c>
      <c r="J238" s="16" t="s">
        <v>6709</v>
      </c>
      <c r="K238" s="11" t="s">
        <v>5324</v>
      </c>
      <c r="L238" s="13" t="s">
        <v>1911</v>
      </c>
      <c r="M238" s="13" t="s">
        <v>5392</v>
      </c>
      <c r="N238" s="14" t="s">
        <v>5734</v>
      </c>
      <c r="O238" s="12" t="s">
        <v>1911</v>
      </c>
      <c r="P238" s="13" t="s">
        <v>5735</v>
      </c>
      <c r="Q238" s="14" t="s">
        <v>5734</v>
      </c>
      <c r="R238" s="12" t="s">
        <v>1911</v>
      </c>
      <c r="S238" s="13" t="s">
        <v>5393</v>
      </c>
      <c r="T238" s="14" t="s">
        <v>5734</v>
      </c>
      <c r="AJ238" s="12"/>
      <c r="AM238" s="12"/>
      <c r="AP238" s="12"/>
      <c r="AS238" s="12"/>
      <c r="AV238" s="12"/>
      <c r="AY238" s="12"/>
      <c r="BB238" s="12"/>
      <c r="BE238" s="12"/>
      <c r="BH238" s="12"/>
      <c r="BK238" s="12"/>
      <c r="BN238" s="12"/>
      <c r="BQ238" s="12"/>
    </row>
    <row r="239" spans="1:69" ht="15.75" customHeight="1" x14ac:dyDescent="0.25">
      <c r="A239" s="12" t="s">
        <v>6298</v>
      </c>
      <c r="B239" s="13" t="s">
        <v>6299</v>
      </c>
      <c r="C239" s="13" t="s">
        <v>6341</v>
      </c>
      <c r="D239" s="13" t="s">
        <v>9485</v>
      </c>
      <c r="E239" s="13" t="s">
        <v>6301</v>
      </c>
      <c r="F239" s="14" t="s">
        <v>6302</v>
      </c>
      <c r="G239" s="12" t="s">
        <v>6303</v>
      </c>
      <c r="H239" s="15" t="s">
        <v>6304</v>
      </c>
      <c r="I239" s="13" t="s">
        <v>6305</v>
      </c>
      <c r="J239" s="16" t="s">
        <v>6306</v>
      </c>
      <c r="K239" s="11" t="s">
        <v>5324</v>
      </c>
      <c r="L239" s="13" t="s">
        <v>1911</v>
      </c>
      <c r="M239" s="13" t="s">
        <v>6307</v>
      </c>
      <c r="N239" s="14" t="s">
        <v>6308</v>
      </c>
      <c r="O239" s="12" t="s">
        <v>1911</v>
      </c>
      <c r="P239" s="13" t="s">
        <v>6307</v>
      </c>
      <c r="Q239" s="14" t="s">
        <v>6309</v>
      </c>
      <c r="R239" s="12" t="s">
        <v>1911</v>
      </c>
      <c r="S239" s="13" t="s">
        <v>6307</v>
      </c>
      <c r="T239" s="14" t="s">
        <v>6310</v>
      </c>
      <c r="AJ239" s="12"/>
      <c r="AM239" s="12"/>
      <c r="AP239" s="12"/>
      <c r="AS239" s="12"/>
      <c r="AV239" s="12"/>
      <c r="AY239" s="12"/>
      <c r="BB239" s="12"/>
      <c r="BE239" s="12"/>
      <c r="BH239" s="12"/>
      <c r="BK239" s="12"/>
      <c r="BN239" s="12"/>
      <c r="BQ239" s="12"/>
    </row>
    <row r="240" spans="1:69" ht="15.75" customHeight="1" x14ac:dyDescent="0.25">
      <c r="A240" s="12" t="s">
        <v>7200</v>
      </c>
      <c r="B240" s="13" t="s">
        <v>7201</v>
      </c>
      <c r="C240" s="13" t="s">
        <v>7228</v>
      </c>
      <c r="D240" s="13" t="s">
        <v>7229</v>
      </c>
      <c r="E240" s="13" t="s">
        <v>7230</v>
      </c>
      <c r="F240" s="14" t="s">
        <v>5626</v>
      </c>
      <c r="G240" s="12" t="s">
        <v>7205</v>
      </c>
      <c r="H240" s="15" t="s">
        <v>7206</v>
      </c>
      <c r="I240" s="13" t="s">
        <v>6709</v>
      </c>
      <c r="J240" s="16" t="s">
        <v>6709</v>
      </c>
      <c r="K240" s="11" t="s">
        <v>5324</v>
      </c>
      <c r="L240" s="13" t="s">
        <v>1915</v>
      </c>
      <c r="M240" s="13" t="s">
        <v>1988</v>
      </c>
      <c r="N240" s="14" t="s">
        <v>5734</v>
      </c>
      <c r="AJ240" s="12"/>
      <c r="AM240" s="12"/>
      <c r="AP240" s="12"/>
      <c r="AS240" s="12"/>
      <c r="AV240" s="12"/>
      <c r="AY240" s="12"/>
      <c r="BB240" s="12"/>
      <c r="BE240" s="12"/>
      <c r="BH240" s="12"/>
      <c r="BK240" s="12"/>
      <c r="BN240" s="12"/>
      <c r="BQ240" s="12"/>
    </row>
    <row r="241" spans="1:69" ht="15.75" customHeight="1" x14ac:dyDescent="0.25">
      <c r="A241" s="12" t="s">
        <v>7200</v>
      </c>
      <c r="B241" s="13" t="s">
        <v>7201</v>
      </c>
      <c r="C241" s="13" t="s">
        <v>7264</v>
      </c>
      <c r="D241" s="13" t="s">
        <v>7265</v>
      </c>
      <c r="E241" s="13" t="s">
        <v>7266</v>
      </c>
      <c r="F241" s="14" t="s">
        <v>5626</v>
      </c>
      <c r="G241" s="12" t="s">
        <v>7205</v>
      </c>
      <c r="H241" s="15" t="s">
        <v>7206</v>
      </c>
      <c r="I241" s="13" t="s">
        <v>6709</v>
      </c>
      <c r="J241" s="16" t="s">
        <v>6709</v>
      </c>
      <c r="K241" s="11" t="s">
        <v>5324</v>
      </c>
      <c r="L241" s="13" t="s">
        <v>1915</v>
      </c>
      <c r="M241" s="13" t="s">
        <v>1962</v>
      </c>
      <c r="N241" s="14" t="s">
        <v>7267</v>
      </c>
      <c r="AJ241" s="12"/>
      <c r="AM241" s="12"/>
      <c r="AP241" s="12"/>
      <c r="AS241" s="12"/>
      <c r="AV241" s="12"/>
      <c r="AY241" s="12"/>
      <c r="BB241" s="12"/>
      <c r="BE241" s="12"/>
      <c r="BH241" s="12"/>
      <c r="BK241" s="12"/>
      <c r="BN241" s="12"/>
      <c r="BQ241" s="12"/>
    </row>
    <row r="242" spans="1:69" ht="15.75" customHeight="1" x14ac:dyDescent="0.25">
      <c r="A242" s="17" t="s">
        <v>7796</v>
      </c>
      <c r="B242" s="18" t="s">
        <v>7797</v>
      </c>
      <c r="C242" s="18" t="s">
        <v>7812</v>
      </c>
      <c r="D242" s="18" t="s">
        <v>7813</v>
      </c>
      <c r="E242" s="13" t="s">
        <v>8242</v>
      </c>
      <c r="F242" s="14" t="s">
        <v>8240</v>
      </c>
      <c r="G242" s="12" t="s">
        <v>7814</v>
      </c>
      <c r="H242" s="15" t="s">
        <v>7815</v>
      </c>
      <c r="I242" s="13" t="s">
        <v>6709</v>
      </c>
      <c r="J242" s="16" t="s">
        <v>6709</v>
      </c>
      <c r="K242" s="11" t="s">
        <v>5324</v>
      </c>
      <c r="L242" s="13" t="s">
        <v>1918</v>
      </c>
      <c r="M242" s="13" t="s">
        <v>2142</v>
      </c>
      <c r="N242" s="14" t="s">
        <v>9267</v>
      </c>
      <c r="O242" s="12" t="s">
        <v>1918</v>
      </c>
      <c r="P242" s="13" t="s">
        <v>2142</v>
      </c>
      <c r="Q242" s="14" t="s">
        <v>9268</v>
      </c>
      <c r="R242" s="12" t="s">
        <v>1918</v>
      </c>
      <c r="S242" s="13" t="s">
        <v>2142</v>
      </c>
      <c r="T242" s="14" t="s">
        <v>9269</v>
      </c>
      <c r="U242" s="12" t="s">
        <v>1918</v>
      </c>
      <c r="V242" s="13" t="s">
        <v>2142</v>
      </c>
      <c r="W242" s="14" t="s">
        <v>9270</v>
      </c>
      <c r="X242" s="12" t="s">
        <v>1918</v>
      </c>
      <c r="Y242" s="13" t="s">
        <v>2142</v>
      </c>
      <c r="Z242" s="14" t="s">
        <v>5825</v>
      </c>
      <c r="AA242" s="12" t="s">
        <v>1918</v>
      </c>
      <c r="AB242" s="13" t="s">
        <v>2142</v>
      </c>
      <c r="AC242" s="14" t="s">
        <v>9271</v>
      </c>
      <c r="AD242" s="12" t="s">
        <v>1918</v>
      </c>
      <c r="AE242" s="13" t="s">
        <v>2142</v>
      </c>
      <c r="AF242" s="14" t="s">
        <v>9272</v>
      </c>
      <c r="AG242" s="12" t="s">
        <v>1918</v>
      </c>
      <c r="AH242" s="13" t="s">
        <v>2142</v>
      </c>
      <c r="AI242" s="14" t="s">
        <v>9273</v>
      </c>
      <c r="AJ242" s="12" t="s">
        <v>1918</v>
      </c>
      <c r="AK242" s="13" t="s">
        <v>2013</v>
      </c>
      <c r="AL242" s="14" t="s">
        <v>9274</v>
      </c>
      <c r="AM242" s="12"/>
      <c r="AP242" s="12"/>
      <c r="AS242" s="12"/>
      <c r="AV242" s="12"/>
      <c r="AY242" s="12"/>
      <c r="BB242" s="12"/>
      <c r="BE242" s="12"/>
      <c r="BH242" s="12"/>
      <c r="BK242" s="12"/>
      <c r="BN242" s="12"/>
      <c r="BQ242" s="12"/>
    </row>
    <row r="243" spans="1:69" ht="15.75" customHeight="1" x14ac:dyDescent="0.25">
      <c r="A243" s="12" t="s">
        <v>6051</v>
      </c>
      <c r="B243" s="13" t="s">
        <v>6052</v>
      </c>
      <c r="C243" s="13" t="s">
        <v>6108</v>
      </c>
      <c r="D243" s="13" t="s">
        <v>6109</v>
      </c>
      <c r="E243" s="13" t="s">
        <v>5954</v>
      </c>
      <c r="F243" s="14" t="s">
        <v>6110</v>
      </c>
      <c r="G243" s="12" t="s">
        <v>6111</v>
      </c>
      <c r="H243" s="15" t="s">
        <v>6112</v>
      </c>
      <c r="I243" s="13" t="s">
        <v>6709</v>
      </c>
      <c r="J243" s="16" t="s">
        <v>6709</v>
      </c>
      <c r="K243" s="11" t="s">
        <v>5324</v>
      </c>
      <c r="L243" s="13" t="s">
        <v>1911</v>
      </c>
      <c r="M243" s="13" t="s">
        <v>5955</v>
      </c>
      <c r="N243" s="14" t="s">
        <v>6058</v>
      </c>
      <c r="O243" s="12" t="s">
        <v>1911</v>
      </c>
      <c r="P243" s="13" t="s">
        <v>5955</v>
      </c>
      <c r="Q243" s="14" t="s">
        <v>6059</v>
      </c>
      <c r="R243" s="12" t="s">
        <v>1911</v>
      </c>
      <c r="S243" s="13" t="s">
        <v>5955</v>
      </c>
      <c r="T243" s="14" t="s">
        <v>6060</v>
      </c>
      <c r="U243" s="12" t="s">
        <v>1911</v>
      </c>
      <c r="V243" s="13" t="s">
        <v>5955</v>
      </c>
      <c r="W243" s="14" t="s">
        <v>6061</v>
      </c>
      <c r="X243" s="12" t="s">
        <v>1911</v>
      </c>
      <c r="Y243" s="13" t="s">
        <v>5955</v>
      </c>
      <c r="Z243" s="14" t="s">
        <v>6062</v>
      </c>
      <c r="AA243" s="12" t="s">
        <v>1911</v>
      </c>
      <c r="AB243" s="13" t="s">
        <v>5955</v>
      </c>
      <c r="AC243" s="14" t="s">
        <v>6063</v>
      </c>
      <c r="AD243" s="12" t="s">
        <v>1911</v>
      </c>
      <c r="AE243" s="13" t="s">
        <v>5955</v>
      </c>
      <c r="AF243" s="14" t="s">
        <v>5673</v>
      </c>
      <c r="AJ243" s="12"/>
      <c r="AM243" s="12"/>
      <c r="AP243" s="12"/>
      <c r="AS243" s="12"/>
      <c r="AV243" s="12"/>
      <c r="AY243" s="12"/>
      <c r="BB243" s="12"/>
      <c r="BE243" s="12"/>
      <c r="BH243" s="12"/>
      <c r="BK243" s="12"/>
      <c r="BN243" s="12"/>
      <c r="BQ243" s="12"/>
    </row>
    <row r="244" spans="1:69" ht="15.75" customHeight="1" x14ac:dyDescent="0.25">
      <c r="A244" s="12" t="s">
        <v>7200</v>
      </c>
      <c r="B244" s="13" t="s">
        <v>7201</v>
      </c>
      <c r="C244" s="13" t="s">
        <v>7202</v>
      </c>
      <c r="D244" s="13" t="s">
        <v>7203</v>
      </c>
      <c r="E244" s="13" t="s">
        <v>7204</v>
      </c>
      <c r="F244" s="14" t="s">
        <v>5626</v>
      </c>
      <c r="G244" s="12" t="s">
        <v>7205</v>
      </c>
      <c r="H244" s="15" t="s">
        <v>7206</v>
      </c>
      <c r="I244" s="13" t="s">
        <v>6709</v>
      </c>
      <c r="J244" s="16" t="s">
        <v>6709</v>
      </c>
      <c r="K244" s="11" t="s">
        <v>5324</v>
      </c>
      <c r="L244" s="13" t="s">
        <v>1915</v>
      </c>
      <c r="M244" s="13" t="s">
        <v>1948</v>
      </c>
      <c r="N244" s="14" t="s">
        <v>9275</v>
      </c>
      <c r="O244" s="12" t="s">
        <v>1915</v>
      </c>
      <c r="P244" s="13" t="s">
        <v>1948</v>
      </c>
      <c r="Q244" s="14" t="s">
        <v>9276</v>
      </c>
      <c r="R244" s="12" t="s">
        <v>1915</v>
      </c>
      <c r="S244" s="13" t="s">
        <v>1948</v>
      </c>
      <c r="T244" s="14" t="s">
        <v>7541</v>
      </c>
      <c r="AJ244" s="12"/>
      <c r="AM244" s="12"/>
      <c r="AP244" s="12"/>
      <c r="AS244" s="12"/>
      <c r="AV244" s="12"/>
      <c r="AY244" s="12"/>
      <c r="BB244" s="12"/>
      <c r="BE244" s="12"/>
      <c r="BH244" s="12"/>
      <c r="BK244" s="12"/>
      <c r="BN244" s="12"/>
      <c r="BQ244" s="12"/>
    </row>
    <row r="245" spans="1:69" ht="15.75" customHeight="1" x14ac:dyDescent="0.25">
      <c r="A245" s="17" t="s">
        <v>7719</v>
      </c>
      <c r="B245" s="18" t="s">
        <v>7720</v>
      </c>
      <c r="C245" s="18" t="s">
        <v>7735</v>
      </c>
      <c r="D245" s="18" t="s">
        <v>7736</v>
      </c>
      <c r="E245" s="13" t="s">
        <v>7723</v>
      </c>
      <c r="F245" s="14" t="s">
        <v>7724</v>
      </c>
      <c r="G245" s="12" t="s">
        <v>7737</v>
      </c>
      <c r="H245" s="15" t="s">
        <v>7738</v>
      </c>
      <c r="I245" s="13" t="s">
        <v>6709</v>
      </c>
      <c r="J245" s="16" t="s">
        <v>6709</v>
      </c>
      <c r="K245" s="11" t="s">
        <v>5324</v>
      </c>
      <c r="L245" s="13" t="s">
        <v>1918</v>
      </c>
      <c r="M245" s="13" t="s">
        <v>1935</v>
      </c>
      <c r="N245" s="14" t="s">
        <v>9245</v>
      </c>
      <c r="O245" s="12" t="s">
        <v>1918</v>
      </c>
      <c r="P245" s="13" t="s">
        <v>1935</v>
      </c>
      <c r="Q245" s="14" t="s">
        <v>9244</v>
      </c>
      <c r="AJ245" s="12"/>
      <c r="AM245" s="12"/>
      <c r="AP245" s="12"/>
      <c r="AS245" s="12"/>
      <c r="AV245" s="12"/>
      <c r="AY245" s="12"/>
      <c r="BB245" s="12"/>
      <c r="BE245" s="12"/>
      <c r="BH245" s="12"/>
      <c r="BK245" s="12"/>
      <c r="BN245" s="12"/>
      <c r="BQ245" s="12"/>
    </row>
    <row r="246" spans="1:69" ht="15.75" customHeight="1" x14ac:dyDescent="0.25">
      <c r="A246" s="12" t="s">
        <v>5388</v>
      </c>
      <c r="B246" s="13" t="s">
        <v>5389</v>
      </c>
      <c r="C246" s="13" t="s">
        <v>5400</v>
      </c>
      <c r="D246" s="13" t="s">
        <v>5401</v>
      </c>
      <c r="E246" s="13" t="s">
        <v>6709</v>
      </c>
      <c r="F246" s="14" t="s">
        <v>6709</v>
      </c>
      <c r="G246" s="12" t="s">
        <v>5733</v>
      </c>
      <c r="H246" s="15" t="s">
        <v>7822</v>
      </c>
      <c r="I246" s="13" t="s">
        <v>6709</v>
      </c>
      <c r="J246" s="16" t="s">
        <v>6709</v>
      </c>
      <c r="K246" s="11" t="s">
        <v>5324</v>
      </c>
      <c r="L246" s="13" t="s">
        <v>1911</v>
      </c>
      <c r="M246" s="13" t="s">
        <v>5392</v>
      </c>
      <c r="N246" s="14" t="s">
        <v>5734</v>
      </c>
      <c r="O246" s="12" t="s">
        <v>1911</v>
      </c>
      <c r="P246" s="13" t="s">
        <v>5735</v>
      </c>
      <c r="Q246" s="14" t="s">
        <v>5734</v>
      </c>
      <c r="R246" s="12" t="s">
        <v>1911</v>
      </c>
      <c r="S246" s="13" t="s">
        <v>5393</v>
      </c>
      <c r="T246" s="14" t="s">
        <v>5734</v>
      </c>
      <c r="AJ246" s="12"/>
      <c r="AM246" s="12"/>
      <c r="AP246" s="12"/>
      <c r="AS246" s="12"/>
      <c r="AV246" s="12"/>
      <c r="AY246" s="12"/>
      <c r="BB246" s="12"/>
      <c r="BE246" s="12"/>
      <c r="BH246" s="12"/>
      <c r="BK246" s="12"/>
      <c r="BN246" s="12"/>
      <c r="BQ246" s="12"/>
    </row>
    <row r="247" spans="1:69" ht="15.75" customHeight="1" x14ac:dyDescent="0.25">
      <c r="A247" s="12" t="s">
        <v>7000</v>
      </c>
      <c r="B247" s="13" t="s">
        <v>7001</v>
      </c>
      <c r="C247" s="13" t="s">
        <v>7010</v>
      </c>
      <c r="D247" s="13" t="s">
        <v>7011</v>
      </c>
      <c r="E247" s="13" t="s">
        <v>6709</v>
      </c>
      <c r="F247" s="14" t="s">
        <v>6709</v>
      </c>
      <c r="G247" s="12" t="s">
        <v>7004</v>
      </c>
      <c r="H247" s="15" t="s">
        <v>7005</v>
      </c>
      <c r="I247" s="13" t="s">
        <v>6709</v>
      </c>
      <c r="J247" s="16" t="s">
        <v>6709</v>
      </c>
      <c r="K247" s="11" t="s">
        <v>5324</v>
      </c>
      <c r="L247" s="13" t="s">
        <v>1912</v>
      </c>
      <c r="M247" s="13" t="s">
        <v>1930</v>
      </c>
      <c r="N247" s="14" t="s">
        <v>7009</v>
      </c>
      <c r="AJ247" s="12"/>
      <c r="AM247" s="12"/>
      <c r="AP247" s="12"/>
      <c r="AS247" s="12"/>
      <c r="AV247" s="12"/>
      <c r="AY247" s="12"/>
      <c r="BB247" s="12"/>
      <c r="BE247" s="12"/>
      <c r="BH247" s="12"/>
      <c r="BK247" s="12"/>
      <c r="BN247" s="12"/>
      <c r="BQ247" s="12"/>
    </row>
    <row r="248" spans="1:69" ht="15.75" customHeight="1" x14ac:dyDescent="0.25">
      <c r="A248" s="12" t="s">
        <v>7558</v>
      </c>
      <c r="B248" s="13" t="s">
        <v>7559</v>
      </c>
      <c r="C248" s="13" t="s">
        <v>7608</v>
      </c>
      <c r="D248" s="13" t="s">
        <v>7609</v>
      </c>
      <c r="E248" s="13" t="s">
        <v>7610</v>
      </c>
      <c r="F248" s="14" t="s">
        <v>6709</v>
      </c>
      <c r="G248" s="12" t="s">
        <v>7611</v>
      </c>
      <c r="H248" s="15" t="s">
        <v>7836</v>
      </c>
      <c r="I248" s="13" t="s">
        <v>6709</v>
      </c>
      <c r="J248" s="16" t="s">
        <v>6709</v>
      </c>
      <c r="K248" s="11" t="s">
        <v>5324</v>
      </c>
      <c r="L248" s="13" t="s">
        <v>1922</v>
      </c>
      <c r="M248" s="13" t="s">
        <v>2124</v>
      </c>
      <c r="N248" s="14" t="s">
        <v>5734</v>
      </c>
      <c r="AJ248" s="12"/>
      <c r="AM248" s="12"/>
      <c r="AP248" s="12"/>
      <c r="AS248" s="12"/>
      <c r="AV248" s="12"/>
      <c r="AY248" s="12"/>
      <c r="BB248" s="12"/>
      <c r="BE248" s="12"/>
      <c r="BH248" s="12"/>
      <c r="BK248" s="12"/>
      <c r="BN248" s="12"/>
      <c r="BQ248" s="12"/>
    </row>
    <row r="249" spans="1:69" ht="15.75" customHeight="1" x14ac:dyDescent="0.25">
      <c r="A249" s="12" t="s">
        <v>7173</v>
      </c>
      <c r="B249" s="13" t="s">
        <v>7174</v>
      </c>
      <c r="C249" s="13" t="s">
        <v>7184</v>
      </c>
      <c r="D249" s="13" t="s">
        <v>7185</v>
      </c>
      <c r="E249" s="13" t="s">
        <v>7177</v>
      </c>
      <c r="F249" s="14" t="s">
        <v>5635</v>
      </c>
      <c r="G249" s="12" t="s">
        <v>7186</v>
      </c>
      <c r="H249" s="15" t="s">
        <v>7187</v>
      </c>
      <c r="I249" s="13" t="s">
        <v>9567</v>
      </c>
      <c r="J249" s="16" t="s">
        <v>9567</v>
      </c>
      <c r="K249" s="11" t="s">
        <v>5324</v>
      </c>
      <c r="L249" s="13" t="s">
        <v>1913</v>
      </c>
      <c r="M249" s="13" t="s">
        <v>1947</v>
      </c>
      <c r="N249" s="14" t="s">
        <v>5734</v>
      </c>
      <c r="AJ249" s="12"/>
      <c r="AM249" s="12"/>
      <c r="AP249" s="12"/>
      <c r="AS249" s="12"/>
      <c r="AV249" s="12"/>
      <c r="AY249" s="12"/>
      <c r="BB249" s="12"/>
      <c r="BE249" s="12"/>
      <c r="BH249" s="12"/>
      <c r="BK249" s="12"/>
      <c r="BN249" s="12"/>
      <c r="BQ249" s="12"/>
    </row>
    <row r="250" spans="1:69" ht="15.75" customHeight="1" x14ac:dyDescent="0.25">
      <c r="A250" s="12" t="s">
        <v>5541</v>
      </c>
      <c r="B250" s="13" t="s">
        <v>5542</v>
      </c>
      <c r="C250" s="13" t="s">
        <v>5599</v>
      </c>
      <c r="D250" s="13" t="s">
        <v>5600</v>
      </c>
      <c r="E250" s="13" t="s">
        <v>5545</v>
      </c>
      <c r="F250" s="14" t="s">
        <v>5601</v>
      </c>
      <c r="G250" s="12" t="s">
        <v>5602</v>
      </c>
      <c r="H250" s="15" t="s">
        <v>5603</v>
      </c>
      <c r="I250" s="13" t="s">
        <v>6709</v>
      </c>
      <c r="J250" s="16" t="s">
        <v>6709</v>
      </c>
      <c r="K250" s="11" t="s">
        <v>5324</v>
      </c>
      <c r="L250" s="13" t="s">
        <v>1924</v>
      </c>
      <c r="M250" s="13" t="s">
        <v>1955</v>
      </c>
      <c r="N250" s="14" t="s">
        <v>5903</v>
      </c>
      <c r="O250" s="12" t="s">
        <v>1924</v>
      </c>
      <c r="P250" s="13" t="s">
        <v>1955</v>
      </c>
      <c r="Q250" s="14" t="s">
        <v>5904</v>
      </c>
      <c r="R250" s="12" t="s">
        <v>1924</v>
      </c>
      <c r="S250" s="13" t="s">
        <v>1955</v>
      </c>
      <c r="T250" s="14" t="s">
        <v>5923</v>
      </c>
      <c r="U250" s="12" t="s">
        <v>1924</v>
      </c>
      <c r="V250" s="13" t="s">
        <v>1955</v>
      </c>
      <c r="W250" s="14" t="s">
        <v>5902</v>
      </c>
      <c r="AJ250" s="12"/>
      <c r="AM250" s="12"/>
      <c r="AP250" s="12"/>
      <c r="AS250" s="12"/>
      <c r="AV250" s="12"/>
      <c r="AY250" s="12"/>
      <c r="BB250" s="12"/>
      <c r="BE250" s="12"/>
      <c r="BH250" s="12"/>
      <c r="BK250" s="12"/>
      <c r="BN250" s="12"/>
      <c r="BQ250" s="12"/>
    </row>
    <row r="251" spans="1:69" ht="15.75" customHeight="1" x14ac:dyDescent="0.25">
      <c r="A251" s="12" t="s">
        <v>5388</v>
      </c>
      <c r="B251" s="13" t="s">
        <v>5389</v>
      </c>
      <c r="C251" s="13" t="s">
        <v>5396</v>
      </c>
      <c r="D251" s="13" t="s">
        <v>5397</v>
      </c>
      <c r="E251" s="13" t="s">
        <v>6709</v>
      </c>
      <c r="F251" s="14" t="s">
        <v>6709</v>
      </c>
      <c r="G251" s="12" t="s">
        <v>5733</v>
      </c>
      <c r="H251" s="15" t="s">
        <v>7822</v>
      </c>
      <c r="I251" s="13" t="s">
        <v>6709</v>
      </c>
      <c r="J251" s="16" t="s">
        <v>6709</v>
      </c>
      <c r="K251" s="11" t="s">
        <v>5324</v>
      </c>
      <c r="L251" s="13" t="s">
        <v>1911</v>
      </c>
      <c r="M251" s="13" t="s">
        <v>5392</v>
      </c>
      <c r="N251" s="14" t="s">
        <v>5734</v>
      </c>
      <c r="O251" s="12" t="s">
        <v>1911</v>
      </c>
      <c r="P251" s="13" t="s">
        <v>5735</v>
      </c>
      <c r="Q251" s="14" t="s">
        <v>5734</v>
      </c>
      <c r="R251" s="12" t="s">
        <v>1911</v>
      </c>
      <c r="S251" s="13" t="s">
        <v>5393</v>
      </c>
      <c r="T251" s="14" t="s">
        <v>5734</v>
      </c>
      <c r="AJ251" s="12"/>
      <c r="AM251" s="12"/>
      <c r="AP251" s="12"/>
      <c r="AS251" s="12"/>
      <c r="AV251" s="12"/>
      <c r="AY251" s="12"/>
      <c r="BB251" s="12"/>
      <c r="BE251" s="12"/>
      <c r="BH251" s="12"/>
      <c r="BK251" s="12"/>
      <c r="BN251" s="12"/>
      <c r="BQ251" s="12"/>
    </row>
    <row r="252" spans="1:69" ht="15.75" customHeight="1" x14ac:dyDescent="0.25">
      <c r="A252" s="12" t="s">
        <v>8964</v>
      </c>
      <c r="B252" s="13" t="s">
        <v>8965</v>
      </c>
      <c r="C252" s="13" t="s">
        <v>6113</v>
      </c>
      <c r="D252" s="13" t="s">
        <v>6114</v>
      </c>
      <c r="E252" s="13" t="s">
        <v>6096</v>
      </c>
      <c r="F252" s="14" t="s">
        <v>6115</v>
      </c>
      <c r="G252" s="12" t="s">
        <v>6116</v>
      </c>
      <c r="H252" s="15" t="s">
        <v>6117</v>
      </c>
      <c r="I252" s="13" t="s">
        <v>6709</v>
      </c>
      <c r="J252" s="16" t="s">
        <v>6709</v>
      </c>
      <c r="K252" s="11" t="s">
        <v>5324</v>
      </c>
      <c r="L252" s="13" t="s">
        <v>1911</v>
      </c>
      <c r="M252" s="13" t="s">
        <v>6100</v>
      </c>
      <c r="N252" s="14" t="s">
        <v>6118</v>
      </c>
      <c r="O252" s="12" t="s">
        <v>1911</v>
      </c>
      <c r="P252" s="13" t="s">
        <v>5955</v>
      </c>
      <c r="Q252" s="14" t="s">
        <v>6119</v>
      </c>
      <c r="AJ252" s="12"/>
      <c r="AM252" s="12"/>
      <c r="AP252" s="12"/>
      <c r="AS252" s="12"/>
      <c r="AV252" s="12"/>
      <c r="AY252" s="12"/>
      <c r="BB252" s="12"/>
      <c r="BE252" s="12"/>
      <c r="BH252" s="12"/>
      <c r="BK252" s="12"/>
      <c r="BN252" s="12"/>
      <c r="BQ252" s="12"/>
    </row>
    <row r="253" spans="1:69" ht="15.75" customHeight="1" x14ac:dyDescent="0.25">
      <c r="A253" s="12" t="s">
        <v>8719</v>
      </c>
      <c r="B253" s="13" t="s">
        <v>8720</v>
      </c>
      <c r="C253" s="13" t="s">
        <v>6660</v>
      </c>
      <c r="D253" s="13" t="s">
        <v>6661</v>
      </c>
      <c r="E253" s="13" t="s">
        <v>6575</v>
      </c>
      <c r="F253" s="14" t="s">
        <v>6576</v>
      </c>
      <c r="G253" s="12" t="s">
        <v>6570</v>
      </c>
      <c r="H253" s="15" t="s">
        <v>6571</v>
      </c>
      <c r="I253" s="13" t="s">
        <v>6570</v>
      </c>
      <c r="J253" s="16" t="s">
        <v>6571</v>
      </c>
      <c r="K253" s="11" t="s">
        <v>5324</v>
      </c>
      <c r="L253" s="13" t="s">
        <v>1911</v>
      </c>
      <c r="M253" s="13" t="s">
        <v>6577</v>
      </c>
      <c r="N253" s="14" t="s">
        <v>5734</v>
      </c>
      <c r="O253" s="12" t="s">
        <v>1911</v>
      </c>
      <c r="P253" s="13" t="s">
        <v>6578</v>
      </c>
      <c r="Q253" s="14" t="s">
        <v>5734</v>
      </c>
      <c r="AJ253" s="12"/>
      <c r="AM253" s="12"/>
      <c r="AP253" s="12"/>
      <c r="AS253" s="12"/>
      <c r="AV253" s="12"/>
      <c r="AY253" s="12"/>
      <c r="BB253" s="12"/>
      <c r="BE253" s="12"/>
      <c r="BH253" s="12"/>
      <c r="BK253" s="12"/>
      <c r="BN253" s="12"/>
      <c r="BQ253" s="12"/>
    </row>
    <row r="254" spans="1:69" ht="15.75" customHeight="1" x14ac:dyDescent="0.25">
      <c r="A254" s="12" t="s">
        <v>7200</v>
      </c>
      <c r="B254" s="13" t="s">
        <v>7201</v>
      </c>
      <c r="C254" s="13" t="s">
        <v>7268</v>
      </c>
      <c r="D254" s="13" t="s">
        <v>7269</v>
      </c>
      <c r="E254" s="13" t="s">
        <v>7270</v>
      </c>
      <c r="F254" s="14" t="s">
        <v>5626</v>
      </c>
      <c r="G254" s="12" t="s">
        <v>7205</v>
      </c>
      <c r="H254" s="15" t="s">
        <v>7206</v>
      </c>
      <c r="I254" s="13" t="s">
        <v>6709</v>
      </c>
      <c r="J254" s="16" t="s">
        <v>6709</v>
      </c>
      <c r="K254" s="11" t="s">
        <v>5324</v>
      </c>
      <c r="L254" s="13" t="s">
        <v>1915</v>
      </c>
      <c r="M254" s="13" t="s">
        <v>1963</v>
      </c>
      <c r="N254" s="14" t="s">
        <v>5734</v>
      </c>
      <c r="AJ254" s="12"/>
      <c r="AM254" s="12"/>
      <c r="AP254" s="12"/>
      <c r="AS254" s="12"/>
      <c r="AV254" s="12"/>
      <c r="AY254" s="12"/>
      <c r="BB254" s="12"/>
      <c r="BE254" s="12"/>
      <c r="BH254" s="12"/>
      <c r="BK254" s="12"/>
      <c r="BN254" s="12"/>
      <c r="BQ254" s="12"/>
    </row>
    <row r="255" spans="1:69" ht="15.75" customHeight="1" x14ac:dyDescent="0.25">
      <c r="A255" s="12" t="s">
        <v>7342</v>
      </c>
      <c r="B255" s="13" t="s">
        <v>7343</v>
      </c>
      <c r="C255" s="13" t="s">
        <v>7653</v>
      </c>
      <c r="D255" s="13" t="s">
        <v>7654</v>
      </c>
      <c r="E255" s="13" t="s">
        <v>6709</v>
      </c>
      <c r="F255" s="14" t="s">
        <v>6709</v>
      </c>
      <c r="G255" s="12" t="s">
        <v>7773</v>
      </c>
      <c r="H255" s="15" t="s">
        <v>7773</v>
      </c>
      <c r="I255" s="13" t="s">
        <v>6709</v>
      </c>
      <c r="J255" s="16" t="s">
        <v>6709</v>
      </c>
      <c r="K255" s="11" t="s">
        <v>5331</v>
      </c>
      <c r="L255" s="13" t="s">
        <v>1923</v>
      </c>
      <c r="M255" s="13" t="s">
        <v>9234</v>
      </c>
      <c r="N255" s="14" t="s">
        <v>5734</v>
      </c>
      <c r="O255" s="12" t="s">
        <v>1923</v>
      </c>
      <c r="P255" s="13" t="s">
        <v>7348</v>
      </c>
      <c r="Q255" s="14" t="s">
        <v>5734</v>
      </c>
      <c r="AJ255" s="12"/>
      <c r="AM255" s="12"/>
      <c r="AP255" s="12"/>
      <c r="AS255" s="12"/>
      <c r="AV255" s="12"/>
      <c r="AY255" s="12"/>
      <c r="BB255" s="12"/>
      <c r="BE255" s="12"/>
      <c r="BH255" s="12"/>
      <c r="BK255" s="12"/>
      <c r="BN255" s="12"/>
      <c r="BQ255" s="12"/>
    </row>
    <row r="256" spans="1:69" ht="15.75" customHeight="1" x14ac:dyDescent="0.25">
      <c r="A256" s="12" t="s">
        <v>5459</v>
      </c>
      <c r="B256" s="13" t="s">
        <v>5460</v>
      </c>
      <c r="C256" s="13" t="s">
        <v>5485</v>
      </c>
      <c r="D256" s="13" t="s">
        <v>5486</v>
      </c>
      <c r="E256" s="13" t="s">
        <v>6709</v>
      </c>
      <c r="F256" s="14" t="s">
        <v>6709</v>
      </c>
      <c r="G256" s="12" t="s">
        <v>9156</v>
      </c>
      <c r="H256" s="43" t="s">
        <v>9157</v>
      </c>
      <c r="I256" s="13" t="s">
        <v>6709</v>
      </c>
      <c r="J256" s="16" t="s">
        <v>6709</v>
      </c>
      <c r="K256" s="11" t="s">
        <v>5324</v>
      </c>
      <c r="L256" s="13" t="s">
        <v>1921</v>
      </c>
      <c r="M256" s="13" t="s">
        <v>2025</v>
      </c>
      <c r="N256" s="14" t="s">
        <v>5828</v>
      </c>
      <c r="O256" s="12" t="s">
        <v>1921</v>
      </c>
      <c r="P256" s="13" t="s">
        <v>2025</v>
      </c>
      <c r="Q256" s="14" t="s">
        <v>5829</v>
      </c>
      <c r="AJ256" s="12"/>
      <c r="AM256" s="12"/>
      <c r="AP256" s="12"/>
      <c r="AS256" s="12"/>
      <c r="AV256" s="12"/>
      <c r="AY256" s="12"/>
      <c r="BB256" s="12"/>
      <c r="BE256" s="12"/>
      <c r="BH256" s="12"/>
      <c r="BK256" s="12"/>
      <c r="BN256" s="12"/>
      <c r="BQ256" s="12"/>
    </row>
    <row r="257" spans="1:69" ht="15.75" customHeight="1" x14ac:dyDescent="0.25">
      <c r="A257" s="12" t="s">
        <v>7028</v>
      </c>
      <c r="B257" s="13" t="s">
        <v>7029</v>
      </c>
      <c r="C257" s="13" t="s">
        <v>7148</v>
      </c>
      <c r="D257" s="13" t="s">
        <v>7149</v>
      </c>
      <c r="E257" s="13" t="s">
        <v>6709</v>
      </c>
      <c r="F257" s="14" t="s">
        <v>6709</v>
      </c>
      <c r="G257" s="12" t="s">
        <v>7032</v>
      </c>
      <c r="H257" s="15" t="s">
        <v>7033</v>
      </c>
      <c r="I257" s="13" t="s">
        <v>6709</v>
      </c>
      <c r="J257" s="16" t="s">
        <v>6709</v>
      </c>
      <c r="K257" s="11" t="s">
        <v>5324</v>
      </c>
      <c r="L257" s="13" t="s">
        <v>1912</v>
      </c>
      <c r="M257" s="13" t="s">
        <v>7081</v>
      </c>
      <c r="N257" s="14" t="s">
        <v>5734</v>
      </c>
      <c r="AJ257" s="12"/>
      <c r="AM257" s="12"/>
      <c r="AP257" s="12"/>
      <c r="AS257" s="12"/>
      <c r="AV257" s="12"/>
      <c r="AY257" s="12"/>
      <c r="BB257" s="12"/>
      <c r="BE257" s="12"/>
      <c r="BH257" s="12"/>
      <c r="BK257" s="12"/>
      <c r="BN257" s="12"/>
      <c r="BQ257" s="12"/>
    </row>
    <row r="258" spans="1:69" ht="15.75" customHeight="1" x14ac:dyDescent="0.25">
      <c r="A258" s="12" t="s">
        <v>6898</v>
      </c>
      <c r="B258" s="13" t="s">
        <v>6899</v>
      </c>
      <c r="C258" s="13" t="s">
        <v>6905</v>
      </c>
      <c r="D258" s="13" t="s">
        <v>6906</v>
      </c>
      <c r="E258" s="13" t="s">
        <v>6907</v>
      </c>
      <c r="F258" s="14" t="s">
        <v>6709</v>
      </c>
      <c r="G258" s="12" t="s">
        <v>9066</v>
      </c>
      <c r="H258" s="15" t="s">
        <v>9067</v>
      </c>
      <c r="I258" s="13" t="s">
        <v>6709</v>
      </c>
      <c r="J258" s="16" t="s">
        <v>6709</v>
      </c>
      <c r="K258" s="11" t="s">
        <v>5324</v>
      </c>
      <c r="L258" s="13" t="s">
        <v>1925</v>
      </c>
      <c r="M258" s="13" t="s">
        <v>2004</v>
      </c>
      <c r="N258" s="14" t="s">
        <v>5734</v>
      </c>
      <c r="AJ258" s="12"/>
      <c r="AM258" s="12"/>
      <c r="AP258" s="12"/>
      <c r="AS258" s="12"/>
      <c r="AV258" s="12"/>
      <c r="AY258" s="12"/>
      <c r="BB258" s="12"/>
      <c r="BE258" s="12"/>
      <c r="BH258" s="12"/>
      <c r="BK258" s="12"/>
      <c r="BN258" s="12"/>
      <c r="BQ258" s="12"/>
    </row>
    <row r="259" spans="1:69" ht="15.75" customHeight="1" x14ac:dyDescent="0.25">
      <c r="A259" s="12" t="s">
        <v>6445</v>
      </c>
      <c r="B259" s="13" t="s">
        <v>6446</v>
      </c>
      <c r="C259" s="13" t="s">
        <v>6493</v>
      </c>
      <c r="D259" s="13" t="s">
        <v>6494</v>
      </c>
      <c r="E259" s="13" t="s">
        <v>6709</v>
      </c>
      <c r="F259" s="14" t="s">
        <v>6709</v>
      </c>
      <c r="G259" s="12" t="s">
        <v>6449</v>
      </c>
      <c r="H259" s="15" t="s">
        <v>6450</v>
      </c>
      <c r="I259" s="13" t="s">
        <v>6709</v>
      </c>
      <c r="J259" s="16" t="s">
        <v>6709</v>
      </c>
      <c r="K259" s="11" t="s">
        <v>5324</v>
      </c>
      <c r="L259" s="13" t="s">
        <v>1911</v>
      </c>
      <c r="M259" s="13" t="s">
        <v>6451</v>
      </c>
      <c r="N259" s="14" t="s">
        <v>5734</v>
      </c>
      <c r="AJ259" s="12"/>
      <c r="AM259" s="12"/>
      <c r="AP259" s="12"/>
      <c r="AS259" s="12"/>
      <c r="AV259" s="12"/>
      <c r="AY259" s="12"/>
      <c r="BB259" s="12"/>
      <c r="BE259" s="12"/>
      <c r="BH259" s="12"/>
      <c r="BK259" s="12"/>
      <c r="BN259" s="12"/>
      <c r="BQ259" s="12"/>
    </row>
    <row r="260" spans="1:69" ht="15.75" customHeight="1" x14ac:dyDescent="0.25">
      <c r="A260" s="12" t="s">
        <v>6564</v>
      </c>
      <c r="B260" s="13" t="s">
        <v>6565</v>
      </c>
      <c r="C260" s="13" t="s">
        <v>6662</v>
      </c>
      <c r="D260" s="13" t="s">
        <v>6663</v>
      </c>
      <c r="E260" s="13" t="s">
        <v>6568</v>
      </c>
      <c r="F260" s="14" t="s">
        <v>6635</v>
      </c>
      <c r="G260" s="12" t="s">
        <v>6570</v>
      </c>
      <c r="H260" s="15" t="s">
        <v>6571</v>
      </c>
      <c r="I260" s="13" t="s">
        <v>6570</v>
      </c>
      <c r="J260" s="16" t="s">
        <v>6571</v>
      </c>
      <c r="K260" s="11" t="s">
        <v>5324</v>
      </c>
      <c r="L260" s="13" t="s">
        <v>1911</v>
      </c>
      <c r="M260" s="13" t="s">
        <v>6572</v>
      </c>
      <c r="N260" s="14" t="s">
        <v>5734</v>
      </c>
      <c r="AJ260" s="12"/>
      <c r="AM260" s="12"/>
      <c r="AP260" s="12"/>
      <c r="AS260" s="12"/>
      <c r="AV260" s="12"/>
      <c r="AY260" s="12"/>
      <c r="BB260" s="12"/>
      <c r="BE260" s="12"/>
      <c r="BH260" s="12"/>
      <c r="BK260" s="12"/>
      <c r="BN260" s="12"/>
      <c r="BQ260" s="12"/>
    </row>
    <row r="261" spans="1:69" ht="15.75" customHeight="1" x14ac:dyDescent="0.25">
      <c r="A261" s="12" t="s">
        <v>7028</v>
      </c>
      <c r="B261" s="13" t="s">
        <v>7029</v>
      </c>
      <c r="C261" s="13" t="s">
        <v>7057</v>
      </c>
      <c r="D261" s="13" t="s">
        <v>7058</v>
      </c>
      <c r="E261" s="13" t="s">
        <v>6709</v>
      </c>
      <c r="F261" s="14" t="s">
        <v>6709</v>
      </c>
      <c r="G261" s="12" t="s">
        <v>7032</v>
      </c>
      <c r="H261" s="15" t="s">
        <v>7033</v>
      </c>
      <c r="I261" s="13" t="s">
        <v>6709</v>
      </c>
      <c r="J261" s="16" t="s">
        <v>6709</v>
      </c>
      <c r="K261" s="11" t="s">
        <v>5324</v>
      </c>
      <c r="L261" s="13" t="s">
        <v>1912</v>
      </c>
      <c r="M261" s="13" t="s">
        <v>7059</v>
      </c>
      <c r="N261" s="14" t="s">
        <v>5734</v>
      </c>
      <c r="AJ261" s="12"/>
      <c r="AM261" s="12"/>
      <c r="AP261" s="12"/>
      <c r="AS261" s="12"/>
      <c r="AV261" s="12"/>
      <c r="AY261" s="12"/>
      <c r="BB261" s="12"/>
      <c r="BE261" s="12"/>
      <c r="BH261" s="12"/>
      <c r="BK261" s="12"/>
      <c r="BN261" s="12"/>
      <c r="BQ261" s="12"/>
    </row>
    <row r="262" spans="1:69" ht="15.75" customHeight="1" x14ac:dyDescent="0.25">
      <c r="A262" s="12" t="s">
        <v>5362</v>
      </c>
      <c r="B262" s="13" t="s">
        <v>5363</v>
      </c>
      <c r="C262" s="13" t="s">
        <v>5364</v>
      </c>
      <c r="D262" s="13" t="s">
        <v>5365</v>
      </c>
      <c r="E262" s="13" t="s">
        <v>5697</v>
      </c>
      <c r="F262" s="14" t="s">
        <v>5698</v>
      </c>
      <c r="G262" s="12" t="s">
        <v>5699</v>
      </c>
      <c r="H262" s="15" t="s">
        <v>5366</v>
      </c>
      <c r="I262" s="13" t="s">
        <v>6709</v>
      </c>
      <c r="J262" s="16" t="s">
        <v>6709</v>
      </c>
      <c r="K262" s="11" t="s">
        <v>5324</v>
      </c>
      <c r="L262" s="13" t="s">
        <v>1918</v>
      </c>
      <c r="M262" s="13" t="s">
        <v>2096</v>
      </c>
      <c r="N262" s="14" t="s">
        <v>5694</v>
      </c>
      <c r="O262" s="12" t="s">
        <v>1918</v>
      </c>
      <c r="P262" s="13" t="s">
        <v>2086</v>
      </c>
      <c r="Q262" s="14" t="s">
        <v>5691</v>
      </c>
      <c r="R262" s="12" t="s">
        <v>1918</v>
      </c>
      <c r="S262" s="13" t="s">
        <v>2096</v>
      </c>
      <c r="T262" s="14" t="s">
        <v>5696</v>
      </c>
      <c r="U262" s="12" t="s">
        <v>1918</v>
      </c>
      <c r="V262" s="13" t="s">
        <v>2096</v>
      </c>
      <c r="W262" s="14" t="s">
        <v>5700</v>
      </c>
      <c r="X262" s="12" t="s">
        <v>1918</v>
      </c>
      <c r="Y262" s="13" t="s">
        <v>2096</v>
      </c>
      <c r="Z262" s="14" t="s">
        <v>5701</v>
      </c>
      <c r="AA262" s="12" t="s">
        <v>1918</v>
      </c>
      <c r="AB262" s="13" t="s">
        <v>2086</v>
      </c>
      <c r="AC262" s="14" t="s">
        <v>5690</v>
      </c>
      <c r="AD262" s="12" t="s">
        <v>1918</v>
      </c>
      <c r="AE262" s="13" t="s">
        <v>2096</v>
      </c>
      <c r="AF262" s="14" t="s">
        <v>5702</v>
      </c>
      <c r="AG262" s="12" t="s">
        <v>1918</v>
      </c>
      <c r="AH262" s="13" t="s">
        <v>2096</v>
      </c>
      <c r="AI262" s="14" t="s">
        <v>5703</v>
      </c>
      <c r="AJ262" s="12"/>
      <c r="AM262" s="12"/>
      <c r="AP262" s="12"/>
      <c r="AS262" s="12"/>
      <c r="AV262" s="12"/>
      <c r="AY262" s="12"/>
      <c r="BB262" s="12"/>
      <c r="BE262" s="12"/>
      <c r="BH262" s="12"/>
      <c r="BK262" s="12"/>
      <c r="BN262" s="12"/>
      <c r="BQ262" s="12"/>
    </row>
    <row r="263" spans="1:69" ht="15.75" customHeight="1" x14ac:dyDescent="0.25">
      <c r="A263" s="12" t="s">
        <v>7200</v>
      </c>
      <c r="B263" s="13" t="s">
        <v>7201</v>
      </c>
      <c r="C263" s="13" t="s">
        <v>7234</v>
      </c>
      <c r="D263" s="13" t="s">
        <v>7235</v>
      </c>
      <c r="E263" s="13" t="s">
        <v>7236</v>
      </c>
      <c r="F263" s="14" t="s">
        <v>5626</v>
      </c>
      <c r="G263" s="12" t="s">
        <v>7205</v>
      </c>
      <c r="H263" s="15" t="s">
        <v>7206</v>
      </c>
      <c r="I263" s="13" t="s">
        <v>6709</v>
      </c>
      <c r="J263" s="16" t="s">
        <v>6709</v>
      </c>
      <c r="K263" s="11" t="s">
        <v>5324</v>
      </c>
      <c r="L263" s="13" t="s">
        <v>1915</v>
      </c>
      <c r="M263" s="13" t="s">
        <v>1949</v>
      </c>
      <c r="N263" s="14" t="s">
        <v>5734</v>
      </c>
      <c r="AJ263" s="12"/>
      <c r="AM263" s="12"/>
      <c r="AP263" s="12"/>
      <c r="AS263" s="12"/>
      <c r="AV263" s="12"/>
      <c r="AY263" s="12"/>
      <c r="BB263" s="12"/>
      <c r="BE263" s="12"/>
      <c r="BH263" s="12"/>
      <c r="BK263" s="12"/>
      <c r="BN263" s="12"/>
      <c r="BQ263" s="12"/>
    </row>
    <row r="264" spans="1:69" ht="15.75" customHeight="1" x14ac:dyDescent="0.25">
      <c r="A264" s="12" t="s">
        <v>6748</v>
      </c>
      <c r="B264" s="13" t="s">
        <v>6749</v>
      </c>
      <c r="C264" s="13" t="s">
        <v>6760</v>
      </c>
      <c r="D264" s="13" t="s">
        <v>6761</v>
      </c>
      <c r="E264" s="13" t="s">
        <v>6762</v>
      </c>
      <c r="F264" s="14" t="s">
        <v>6709</v>
      </c>
      <c r="G264" s="12" t="s">
        <v>6750</v>
      </c>
      <c r="H264" s="15" t="s">
        <v>6763</v>
      </c>
      <c r="I264" s="13" t="s">
        <v>6709</v>
      </c>
      <c r="J264" s="16" t="s">
        <v>6709</v>
      </c>
      <c r="K264" s="11" t="s">
        <v>5324</v>
      </c>
      <c r="L264" s="13" t="s">
        <v>1926</v>
      </c>
      <c r="M264" s="13" t="s">
        <v>6734</v>
      </c>
      <c r="N264" s="14" t="s">
        <v>6764</v>
      </c>
      <c r="O264" s="12" t="s">
        <v>1926</v>
      </c>
      <c r="P264" s="13" t="s">
        <v>6734</v>
      </c>
      <c r="Q264" s="14" t="s">
        <v>6765</v>
      </c>
      <c r="R264" s="12" t="s">
        <v>1926</v>
      </c>
      <c r="S264" s="13" t="s">
        <v>6734</v>
      </c>
      <c r="T264" s="14" t="s">
        <v>6766</v>
      </c>
      <c r="U264" s="12" t="s">
        <v>1926</v>
      </c>
      <c r="V264" s="13" t="s">
        <v>6734</v>
      </c>
      <c r="W264" s="14" t="s">
        <v>6767</v>
      </c>
      <c r="X264" s="12" t="s">
        <v>1926</v>
      </c>
      <c r="Y264" s="13" t="s">
        <v>6734</v>
      </c>
      <c r="Z264" s="14" t="s">
        <v>6768</v>
      </c>
      <c r="AA264" s="12" t="s">
        <v>1926</v>
      </c>
      <c r="AB264" s="13" t="s">
        <v>6734</v>
      </c>
      <c r="AC264" s="14" t="s">
        <v>6769</v>
      </c>
      <c r="AJ264" s="12"/>
      <c r="AM264" s="12"/>
      <c r="AP264" s="12"/>
      <c r="AS264" s="12"/>
      <c r="AV264" s="12"/>
      <c r="AY264" s="12"/>
      <c r="BB264" s="12"/>
      <c r="BE264" s="12"/>
      <c r="BH264" s="12"/>
      <c r="BK264" s="12"/>
      <c r="BN264" s="12"/>
      <c r="BQ264" s="12"/>
    </row>
    <row r="265" spans="1:69" ht="15.75" customHeight="1" x14ac:dyDescent="0.25">
      <c r="A265" s="12" t="s">
        <v>6387</v>
      </c>
      <c r="B265" s="13" t="s">
        <v>6388</v>
      </c>
      <c r="C265" s="13" t="s">
        <v>6495</v>
      </c>
      <c r="D265" s="13" t="s">
        <v>6496</v>
      </c>
      <c r="E265" s="13" t="s">
        <v>6709</v>
      </c>
      <c r="F265" s="14" t="s">
        <v>6709</v>
      </c>
      <c r="G265" s="12" t="s">
        <v>6391</v>
      </c>
      <c r="H265" s="15" t="s">
        <v>6392</v>
      </c>
      <c r="I265" s="13" t="s">
        <v>6709</v>
      </c>
      <c r="J265" s="16" t="s">
        <v>6709</v>
      </c>
      <c r="K265" s="11" t="s">
        <v>5324</v>
      </c>
      <c r="L265" s="13" t="s">
        <v>1911</v>
      </c>
      <c r="M265" s="13" t="s">
        <v>6393</v>
      </c>
      <c r="N265" s="14" t="s">
        <v>5734</v>
      </c>
      <c r="O265" s="12" t="s">
        <v>1911</v>
      </c>
      <c r="P265" s="13" t="s">
        <v>6394</v>
      </c>
      <c r="Q265" s="14" t="s">
        <v>5734</v>
      </c>
      <c r="AJ265" s="12"/>
      <c r="AM265" s="12"/>
      <c r="AP265" s="12"/>
      <c r="AS265" s="12"/>
      <c r="AV265" s="12"/>
      <c r="AY265" s="12"/>
      <c r="BB265" s="12"/>
      <c r="BE265" s="12"/>
      <c r="BH265" s="12"/>
      <c r="BK265" s="12"/>
      <c r="BN265" s="12"/>
      <c r="BQ265" s="12"/>
    </row>
    <row r="266" spans="1:69" ht="15.75" customHeight="1" x14ac:dyDescent="0.25">
      <c r="A266" s="17" t="s">
        <v>9987</v>
      </c>
      <c r="B266" s="18" t="s">
        <v>9988</v>
      </c>
      <c r="C266" s="18" t="s">
        <v>7791</v>
      </c>
      <c r="D266" s="18" t="s">
        <v>7792</v>
      </c>
      <c r="E266" s="13" t="s">
        <v>7793</v>
      </c>
      <c r="F266" s="14" t="s">
        <v>7773</v>
      </c>
      <c r="G266" s="12" t="s">
        <v>7794</v>
      </c>
      <c r="H266" s="15" t="s">
        <v>7795</v>
      </c>
      <c r="I266" s="13" t="s">
        <v>6709</v>
      </c>
      <c r="J266" s="16" t="s">
        <v>6709</v>
      </c>
      <c r="K266" s="11" t="s">
        <v>5324</v>
      </c>
      <c r="L266" s="13" t="s">
        <v>1918</v>
      </c>
      <c r="M266" s="13" t="s">
        <v>2013</v>
      </c>
      <c r="N266" s="14" t="s">
        <v>9278</v>
      </c>
      <c r="O266" s="12" t="s">
        <v>1918</v>
      </c>
      <c r="P266" s="13" t="s">
        <v>2013</v>
      </c>
      <c r="Q266" s="14" t="s">
        <v>9272</v>
      </c>
      <c r="R266" s="12" t="s">
        <v>1918</v>
      </c>
      <c r="S266" s="13" t="s">
        <v>2013</v>
      </c>
      <c r="T266" s="14" t="s">
        <v>9279</v>
      </c>
      <c r="AJ266" s="12"/>
      <c r="AM266" s="12"/>
      <c r="AP266" s="12"/>
      <c r="AS266" s="12"/>
      <c r="AV266" s="12"/>
      <c r="AY266" s="12"/>
      <c r="BB266" s="12"/>
      <c r="BE266" s="12"/>
      <c r="BH266" s="12"/>
      <c r="BK266" s="12"/>
      <c r="BN266" s="12"/>
      <c r="BQ266" s="12"/>
    </row>
    <row r="267" spans="1:69" ht="15.75" customHeight="1" x14ac:dyDescent="0.25">
      <c r="A267" s="12" t="s">
        <v>6564</v>
      </c>
      <c r="B267" s="13" t="s">
        <v>6565</v>
      </c>
      <c r="C267" s="13" t="s">
        <v>6664</v>
      </c>
      <c r="D267" s="13" t="s">
        <v>6665</v>
      </c>
      <c r="E267" s="13" t="s">
        <v>6581</v>
      </c>
      <c r="F267" s="14" t="s">
        <v>6666</v>
      </c>
      <c r="G267" s="12" t="s">
        <v>9757</v>
      </c>
      <c r="H267" s="15" t="s">
        <v>9758</v>
      </c>
      <c r="I267" s="13" t="s">
        <v>6709</v>
      </c>
      <c r="J267" s="16" t="s">
        <v>6709</v>
      </c>
      <c r="K267" s="11" t="s">
        <v>5324</v>
      </c>
      <c r="L267" s="13" t="s">
        <v>1911</v>
      </c>
      <c r="M267" s="13" t="s">
        <v>6384</v>
      </c>
      <c r="N267" s="14" t="s">
        <v>9759</v>
      </c>
      <c r="O267" s="12" t="s">
        <v>1911</v>
      </c>
      <c r="P267" s="13" t="s">
        <v>6384</v>
      </c>
      <c r="Q267" s="14" t="s">
        <v>9760</v>
      </c>
      <c r="R267" s="12" t="s">
        <v>1911</v>
      </c>
      <c r="S267" s="13" t="s">
        <v>6384</v>
      </c>
      <c r="T267" s="14" t="s">
        <v>9761</v>
      </c>
      <c r="U267" s="12" t="s">
        <v>1911</v>
      </c>
      <c r="V267" s="13" t="s">
        <v>6384</v>
      </c>
      <c r="W267" s="14" t="s">
        <v>9762</v>
      </c>
      <c r="X267" s="12" t="s">
        <v>1911</v>
      </c>
      <c r="Y267" s="13" t="s">
        <v>6384</v>
      </c>
      <c r="Z267" s="14" t="s">
        <v>9763</v>
      </c>
      <c r="AA267" s="12" t="s">
        <v>1911</v>
      </c>
      <c r="AB267" s="13" t="s">
        <v>6384</v>
      </c>
      <c r="AC267" s="14" t="s">
        <v>9764</v>
      </c>
      <c r="AD267" s="12" t="s">
        <v>1911</v>
      </c>
      <c r="AE267" s="13" t="s">
        <v>6384</v>
      </c>
      <c r="AF267" s="14" t="s">
        <v>9765</v>
      </c>
      <c r="AG267" s="12" t="s">
        <v>1911</v>
      </c>
      <c r="AH267" s="13" t="s">
        <v>6384</v>
      </c>
      <c r="AI267" s="14" t="s">
        <v>9766</v>
      </c>
      <c r="AJ267" s="12"/>
      <c r="AM267" s="12"/>
      <c r="AP267" s="12"/>
      <c r="AS267" s="12"/>
      <c r="AV267" s="12"/>
      <c r="AY267" s="12"/>
      <c r="BB267" s="12"/>
      <c r="BE267" s="12"/>
      <c r="BH267" s="12"/>
      <c r="BK267" s="12"/>
      <c r="BN267" s="12"/>
      <c r="BQ267" s="12"/>
    </row>
    <row r="268" spans="1:69" ht="15.75" customHeight="1" x14ac:dyDescent="0.25">
      <c r="A268" s="12" t="s">
        <v>5541</v>
      </c>
      <c r="B268" s="13" t="s">
        <v>5542</v>
      </c>
      <c r="C268" s="13" t="s">
        <v>5573</v>
      </c>
      <c r="D268" s="13" t="s">
        <v>5574</v>
      </c>
      <c r="E268" s="13" t="s">
        <v>5545</v>
      </c>
      <c r="F268" s="14" t="s">
        <v>5575</v>
      </c>
      <c r="G268" s="12" t="s">
        <v>5576</v>
      </c>
      <c r="H268" s="15" t="s">
        <v>5577</v>
      </c>
      <c r="I268" s="13" t="s">
        <v>6709</v>
      </c>
      <c r="J268" s="16" t="s">
        <v>6709</v>
      </c>
      <c r="K268" s="11" t="s">
        <v>5324</v>
      </c>
      <c r="L268" s="13" t="s">
        <v>1924</v>
      </c>
      <c r="M268" s="13" t="s">
        <v>1955</v>
      </c>
      <c r="N268" s="14" t="s">
        <v>5916</v>
      </c>
      <c r="O268" s="12" t="s">
        <v>1924</v>
      </c>
      <c r="P268" s="13" t="s">
        <v>1955</v>
      </c>
      <c r="Q268" s="14" t="s">
        <v>5917</v>
      </c>
      <c r="AJ268" s="12"/>
      <c r="AM268" s="12"/>
      <c r="AP268" s="12"/>
      <c r="AS268" s="12"/>
      <c r="AV268" s="12"/>
      <c r="AY268" s="12"/>
      <c r="BB268" s="12"/>
      <c r="BE268" s="12"/>
      <c r="BH268" s="12"/>
      <c r="BK268" s="12"/>
      <c r="BN268" s="12"/>
      <c r="BQ268" s="12"/>
    </row>
    <row r="269" spans="1:69" ht="15.75" customHeight="1" x14ac:dyDescent="0.25">
      <c r="A269" s="12" t="s">
        <v>6806</v>
      </c>
      <c r="B269" s="13" t="s">
        <v>6807</v>
      </c>
      <c r="C269" s="13" t="s">
        <v>6818</v>
      </c>
      <c r="D269" s="13" t="s">
        <v>9989</v>
      </c>
      <c r="E269" s="13" t="s">
        <v>6819</v>
      </c>
      <c r="F269" s="14" t="s">
        <v>6709</v>
      </c>
      <c r="G269" s="12" t="s">
        <v>6820</v>
      </c>
      <c r="H269" s="15" t="s">
        <v>6821</v>
      </c>
      <c r="I269" s="13" t="s">
        <v>6709</v>
      </c>
      <c r="J269" s="16" t="s">
        <v>6709</v>
      </c>
      <c r="K269" s="11" t="s">
        <v>5324</v>
      </c>
      <c r="L269" s="13" t="s">
        <v>1925</v>
      </c>
      <c r="M269" s="13" t="s">
        <v>6822</v>
      </c>
      <c r="N269" s="14" t="s">
        <v>6735</v>
      </c>
      <c r="AJ269" s="12"/>
      <c r="AM269" s="12"/>
      <c r="AP269" s="12"/>
      <c r="AS269" s="12"/>
      <c r="AV269" s="12"/>
      <c r="AY269" s="12"/>
      <c r="BB269" s="12"/>
      <c r="BE269" s="12"/>
      <c r="BH269" s="12"/>
      <c r="BK269" s="12"/>
      <c r="BN269" s="12"/>
      <c r="BQ269" s="12"/>
    </row>
    <row r="270" spans="1:69" ht="15.75" customHeight="1" x14ac:dyDescent="0.25">
      <c r="A270" s="12" t="s">
        <v>6311</v>
      </c>
      <c r="B270" s="13" t="s">
        <v>6312</v>
      </c>
      <c r="C270" s="13" t="s">
        <v>6342</v>
      </c>
      <c r="D270" s="13" t="s">
        <v>6343</v>
      </c>
      <c r="E270" s="13" t="s">
        <v>6318</v>
      </c>
      <c r="F270" s="14" t="s">
        <v>6344</v>
      </c>
      <c r="G270" s="12" t="s">
        <v>10074</v>
      </c>
      <c r="H270" s="15" t="s">
        <v>10071</v>
      </c>
      <c r="I270" s="13" t="s">
        <v>10075</v>
      </c>
      <c r="J270" s="16" t="s">
        <v>10076</v>
      </c>
      <c r="K270" s="11" t="s">
        <v>5324</v>
      </c>
      <c r="L270" s="13" t="s">
        <v>1911</v>
      </c>
      <c r="M270" s="13" t="s">
        <v>6320</v>
      </c>
      <c r="N270" s="14" t="s">
        <v>6345</v>
      </c>
      <c r="AJ270" s="12"/>
      <c r="AM270" s="12"/>
      <c r="AP270" s="12"/>
      <c r="AS270" s="12"/>
      <c r="AV270" s="12"/>
      <c r="AY270" s="12"/>
      <c r="BB270" s="12"/>
      <c r="BE270" s="12"/>
      <c r="BH270" s="12"/>
      <c r="BK270" s="12"/>
      <c r="BN270" s="12"/>
      <c r="BQ270" s="12"/>
    </row>
    <row r="271" spans="1:69" ht="15.75" customHeight="1" x14ac:dyDescent="0.25">
      <c r="A271" s="12" t="s">
        <v>7028</v>
      </c>
      <c r="B271" s="13" t="s">
        <v>7029</v>
      </c>
      <c r="C271" s="13" t="s">
        <v>7145</v>
      </c>
      <c r="D271" s="13" t="s">
        <v>7146</v>
      </c>
      <c r="E271" s="13" t="s">
        <v>6709</v>
      </c>
      <c r="F271" s="14" t="s">
        <v>6709</v>
      </c>
      <c r="G271" s="12" t="s">
        <v>7032</v>
      </c>
      <c r="H271" s="15" t="s">
        <v>7033</v>
      </c>
      <c r="I271" s="13" t="s">
        <v>6709</v>
      </c>
      <c r="J271" s="16" t="s">
        <v>6709</v>
      </c>
      <c r="K271" s="11" t="s">
        <v>5324</v>
      </c>
      <c r="L271" s="13" t="s">
        <v>1912</v>
      </c>
      <c r="M271" s="13" t="s">
        <v>1975</v>
      </c>
      <c r="N271" s="14" t="s">
        <v>7147</v>
      </c>
      <c r="AJ271" s="12"/>
      <c r="AM271" s="12"/>
      <c r="AP271" s="12"/>
      <c r="AS271" s="12"/>
      <c r="AV271" s="12"/>
      <c r="AY271" s="12"/>
      <c r="BB271" s="12"/>
      <c r="BE271" s="12"/>
      <c r="BH271" s="12"/>
      <c r="BK271" s="12"/>
      <c r="BN271" s="12"/>
      <c r="BQ271" s="12"/>
    </row>
    <row r="272" spans="1:69" ht="15.75" customHeight="1" x14ac:dyDescent="0.25">
      <c r="A272" s="12" t="s">
        <v>6120</v>
      </c>
      <c r="B272" s="13" t="s">
        <v>6121</v>
      </c>
      <c r="C272" s="13" t="s">
        <v>6122</v>
      </c>
      <c r="D272" s="13" t="s">
        <v>6123</v>
      </c>
      <c r="E272" s="13" t="s">
        <v>6124</v>
      </c>
      <c r="F272" s="14" t="s">
        <v>6125</v>
      </c>
      <c r="G272" s="12" t="s">
        <v>6126</v>
      </c>
      <c r="H272" s="15" t="s">
        <v>6127</v>
      </c>
      <c r="I272" s="13" t="s">
        <v>6709</v>
      </c>
      <c r="J272" s="16" t="s">
        <v>6709</v>
      </c>
      <c r="K272" s="11" t="s">
        <v>5324</v>
      </c>
      <c r="L272" s="13" t="s">
        <v>1911</v>
      </c>
      <c r="M272" s="13" t="s">
        <v>8781</v>
      </c>
      <c r="N272" s="14" t="s">
        <v>6129</v>
      </c>
      <c r="AJ272" s="12"/>
      <c r="AM272" s="12"/>
      <c r="AP272" s="12"/>
      <c r="AS272" s="12"/>
      <c r="AV272" s="12"/>
      <c r="AY272" s="12"/>
      <c r="BB272" s="12"/>
      <c r="BE272" s="12"/>
      <c r="BH272" s="12"/>
      <c r="BK272" s="12"/>
      <c r="BN272" s="12"/>
      <c r="BQ272" s="12"/>
    </row>
    <row r="273" spans="1:89" ht="15.75" customHeight="1" x14ac:dyDescent="0.25">
      <c r="A273" s="12" t="s">
        <v>5388</v>
      </c>
      <c r="B273" s="13" t="s">
        <v>5389</v>
      </c>
      <c r="C273" s="13" t="s">
        <v>5620</v>
      </c>
      <c r="D273" s="13" t="s">
        <v>5621</v>
      </c>
      <c r="E273" s="13" t="s">
        <v>6709</v>
      </c>
      <c r="F273" s="14" t="s">
        <v>6709</v>
      </c>
      <c r="G273" s="12" t="s">
        <v>5733</v>
      </c>
      <c r="H273" s="15" t="s">
        <v>7822</v>
      </c>
      <c r="I273" s="13" t="s">
        <v>6709</v>
      </c>
      <c r="J273" s="16" t="s">
        <v>6709</v>
      </c>
      <c r="K273" s="11" t="s">
        <v>5324</v>
      </c>
      <c r="L273" s="13" t="s">
        <v>1911</v>
      </c>
      <c r="M273" s="13" t="s">
        <v>5392</v>
      </c>
      <c r="N273" s="14" t="s">
        <v>5734</v>
      </c>
      <c r="O273" s="12" t="s">
        <v>1911</v>
      </c>
      <c r="P273" s="13" t="s">
        <v>5735</v>
      </c>
      <c r="Q273" s="14" t="s">
        <v>5734</v>
      </c>
      <c r="R273" s="12" t="s">
        <v>1911</v>
      </c>
      <c r="S273" s="13" t="s">
        <v>5393</v>
      </c>
      <c r="T273" s="14" t="s">
        <v>5734</v>
      </c>
      <c r="AJ273" s="12"/>
      <c r="AM273" s="12"/>
      <c r="AP273" s="12"/>
      <c r="AS273" s="12"/>
      <c r="AV273" s="12"/>
      <c r="AY273" s="12"/>
      <c r="BB273" s="12"/>
      <c r="BE273" s="12"/>
      <c r="BH273" s="12"/>
      <c r="BK273" s="12"/>
      <c r="BN273" s="12"/>
      <c r="BQ273" s="12"/>
    </row>
    <row r="274" spans="1:89" ht="15.75" customHeight="1" x14ac:dyDescent="0.25">
      <c r="A274" s="12" t="s">
        <v>6806</v>
      </c>
      <c r="B274" s="13" t="s">
        <v>6807</v>
      </c>
      <c r="C274" s="13" t="s">
        <v>6808</v>
      </c>
      <c r="D274" s="13" t="s">
        <v>6809</v>
      </c>
      <c r="E274" s="13" t="s">
        <v>6810</v>
      </c>
      <c r="F274" s="14" t="s">
        <v>6709</v>
      </c>
      <c r="G274" s="12" t="s">
        <v>6811</v>
      </c>
      <c r="H274" s="15" t="s">
        <v>6812</v>
      </c>
      <c r="I274" s="13" t="s">
        <v>6709</v>
      </c>
      <c r="J274" s="16" t="s">
        <v>6709</v>
      </c>
      <c r="K274" s="11" t="s">
        <v>5324</v>
      </c>
      <c r="L274" s="13" t="s">
        <v>1925</v>
      </c>
      <c r="M274" s="13" t="s">
        <v>6813</v>
      </c>
      <c r="N274" s="14" t="s">
        <v>6814</v>
      </c>
      <c r="O274" s="12" t="s">
        <v>1925</v>
      </c>
      <c r="P274" s="13" t="s">
        <v>6813</v>
      </c>
      <c r="Q274" s="14" t="s">
        <v>6815</v>
      </c>
      <c r="R274" s="12" t="s">
        <v>1925</v>
      </c>
      <c r="S274" s="13" t="s">
        <v>6813</v>
      </c>
      <c r="T274" s="14" t="s">
        <v>6816</v>
      </c>
      <c r="U274" s="12" t="s">
        <v>1925</v>
      </c>
      <c r="V274" s="13" t="s">
        <v>6813</v>
      </c>
      <c r="W274" s="14" t="s">
        <v>6817</v>
      </c>
      <c r="AJ274" s="12"/>
      <c r="AM274" s="12"/>
      <c r="AP274" s="12"/>
      <c r="AS274" s="12"/>
      <c r="AV274" s="12"/>
      <c r="AY274" s="12"/>
      <c r="BB274" s="12"/>
      <c r="BE274" s="12"/>
      <c r="BH274" s="12"/>
      <c r="BK274" s="12"/>
      <c r="BN274" s="12"/>
      <c r="BQ274" s="12"/>
    </row>
    <row r="275" spans="1:89" ht="15.75" customHeight="1" x14ac:dyDescent="0.25">
      <c r="A275" s="12" t="s">
        <v>6667</v>
      </c>
      <c r="B275" s="13" t="s">
        <v>6668</v>
      </c>
      <c r="C275" s="13" t="s">
        <v>6669</v>
      </c>
      <c r="D275" s="13" t="s">
        <v>6670</v>
      </c>
      <c r="E275" s="13" t="s">
        <v>6581</v>
      </c>
      <c r="F275" s="14" t="s">
        <v>6671</v>
      </c>
      <c r="G275" s="12" t="s">
        <v>6672</v>
      </c>
      <c r="H275" s="15" t="s">
        <v>6673</v>
      </c>
      <c r="I275" s="13" t="s">
        <v>6709</v>
      </c>
      <c r="J275" s="16" t="s">
        <v>6709</v>
      </c>
      <c r="K275" s="11" t="s">
        <v>5324</v>
      </c>
      <c r="L275" s="13" t="s">
        <v>1911</v>
      </c>
      <c r="M275" s="13" t="s">
        <v>6384</v>
      </c>
      <c r="N275" s="14" t="s">
        <v>6674</v>
      </c>
      <c r="O275" s="12" t="s">
        <v>1911</v>
      </c>
      <c r="P275" s="13" t="s">
        <v>6384</v>
      </c>
      <c r="Q275" s="14" t="s">
        <v>6675</v>
      </c>
      <c r="AJ275" s="12"/>
      <c r="AM275" s="12"/>
      <c r="AP275" s="12"/>
      <c r="AS275" s="12"/>
      <c r="AV275" s="12"/>
      <c r="AY275" s="12"/>
      <c r="BB275" s="12"/>
      <c r="BE275" s="12"/>
      <c r="BH275" s="12"/>
      <c r="BK275" s="12"/>
      <c r="BN275" s="12"/>
      <c r="BQ275" s="12"/>
    </row>
    <row r="276" spans="1:89" ht="15.75" customHeight="1" x14ac:dyDescent="0.25">
      <c r="A276" s="12" t="s">
        <v>6346</v>
      </c>
      <c r="B276" s="13" t="s">
        <v>6347</v>
      </c>
      <c r="C276" s="13" t="s">
        <v>6348</v>
      </c>
      <c r="D276" s="13" t="s">
        <v>6349</v>
      </c>
      <c r="E276" s="13" t="s">
        <v>6301</v>
      </c>
      <c r="F276" s="14" t="s">
        <v>6350</v>
      </c>
      <c r="G276" s="12" t="s">
        <v>9811</v>
      </c>
      <c r="H276" s="15" t="s">
        <v>9812</v>
      </c>
      <c r="I276" s="13" t="s">
        <v>6709</v>
      </c>
      <c r="J276" s="16" t="s">
        <v>6709</v>
      </c>
      <c r="K276" s="11" t="s">
        <v>5324</v>
      </c>
      <c r="L276" s="13" t="s">
        <v>1911</v>
      </c>
      <c r="M276" s="13" t="s">
        <v>6307</v>
      </c>
      <c r="N276" s="14" t="s">
        <v>6351</v>
      </c>
      <c r="O276" s="12" t="s">
        <v>1911</v>
      </c>
      <c r="P276" s="13" t="s">
        <v>6307</v>
      </c>
      <c r="Q276" s="14" t="s">
        <v>6352</v>
      </c>
      <c r="R276" s="12" t="s">
        <v>1911</v>
      </c>
      <c r="S276" s="13" t="s">
        <v>6307</v>
      </c>
      <c r="T276" s="14" t="s">
        <v>5664</v>
      </c>
      <c r="U276" s="12" t="s">
        <v>1911</v>
      </c>
      <c r="V276" s="13" t="s">
        <v>6307</v>
      </c>
      <c r="W276" s="14" t="s">
        <v>6353</v>
      </c>
      <c r="X276" s="12" t="s">
        <v>1911</v>
      </c>
      <c r="Y276" s="13" t="s">
        <v>6307</v>
      </c>
      <c r="Z276" s="14" t="s">
        <v>6354</v>
      </c>
      <c r="AA276" s="12" t="s">
        <v>1911</v>
      </c>
      <c r="AB276" s="13" t="s">
        <v>6307</v>
      </c>
      <c r="AC276" s="14" t="s">
        <v>6355</v>
      </c>
      <c r="AD276" s="12" t="s">
        <v>1911</v>
      </c>
      <c r="AE276" s="13" t="s">
        <v>6307</v>
      </c>
      <c r="AF276" s="14" t="s">
        <v>6356</v>
      </c>
      <c r="AG276" s="12" t="s">
        <v>1911</v>
      </c>
      <c r="AH276" s="13" t="s">
        <v>6307</v>
      </c>
      <c r="AI276" s="14" t="s">
        <v>6357</v>
      </c>
      <c r="AJ276" s="12" t="s">
        <v>1911</v>
      </c>
      <c r="AK276" s="13" t="s">
        <v>6307</v>
      </c>
      <c r="AL276" s="14" t="s">
        <v>6358</v>
      </c>
      <c r="AM276" s="12"/>
      <c r="AP276" s="12"/>
      <c r="AS276" s="12"/>
      <c r="AV276" s="12"/>
      <c r="AY276" s="12"/>
      <c r="BB276" s="12"/>
      <c r="BE276" s="12"/>
      <c r="BH276" s="12"/>
      <c r="BK276" s="12"/>
      <c r="BN276" s="12"/>
      <c r="BQ276" s="12"/>
    </row>
    <row r="277" spans="1:89" ht="15.75" customHeight="1" x14ac:dyDescent="0.25">
      <c r="A277" s="12" t="s">
        <v>5541</v>
      </c>
      <c r="B277" s="13" t="s">
        <v>5542</v>
      </c>
      <c r="C277" s="13" t="s">
        <v>5608</v>
      </c>
      <c r="D277" s="13" t="s">
        <v>5609</v>
      </c>
      <c r="E277" s="13" t="s">
        <v>5545</v>
      </c>
      <c r="F277" s="14" t="s">
        <v>5610</v>
      </c>
      <c r="G277" s="12" t="s">
        <v>5611</v>
      </c>
      <c r="H277" s="15" t="s">
        <v>5612</v>
      </c>
      <c r="I277" s="13" t="s">
        <v>6709</v>
      </c>
      <c r="J277" s="16" t="s">
        <v>6709</v>
      </c>
      <c r="K277" s="11" t="s">
        <v>5324</v>
      </c>
      <c r="L277" s="13" t="s">
        <v>1924</v>
      </c>
      <c r="M277" s="13" t="s">
        <v>1955</v>
      </c>
      <c r="N277" s="14" t="s">
        <v>5922</v>
      </c>
      <c r="O277" s="12" t="s">
        <v>1924</v>
      </c>
      <c r="P277" s="13" t="s">
        <v>1955</v>
      </c>
      <c r="Q277" s="14" t="s">
        <v>5923</v>
      </c>
      <c r="R277" s="12" t="s">
        <v>1924</v>
      </c>
      <c r="S277" s="13" t="s">
        <v>1955</v>
      </c>
      <c r="T277" s="14" t="s">
        <v>5928</v>
      </c>
      <c r="AJ277" s="12"/>
      <c r="AM277" s="12"/>
      <c r="AP277" s="12"/>
      <c r="AS277" s="12"/>
      <c r="AV277" s="12"/>
      <c r="AY277" s="12"/>
      <c r="BB277" s="12"/>
      <c r="BE277" s="12"/>
      <c r="BH277" s="12"/>
      <c r="BK277" s="12"/>
      <c r="BN277" s="12"/>
      <c r="BQ277" s="12"/>
    </row>
    <row r="278" spans="1:89" ht="15.75" customHeight="1" x14ac:dyDescent="0.25">
      <c r="A278" s="12" t="s">
        <v>5353</v>
      </c>
      <c r="B278" s="13" t="s">
        <v>5354</v>
      </c>
      <c r="C278" s="13" t="s">
        <v>5355</v>
      </c>
      <c r="D278" s="13" t="s">
        <v>5356</v>
      </c>
      <c r="E278" s="13" t="s">
        <v>5670</v>
      </c>
      <c r="F278" s="14" t="s">
        <v>7773</v>
      </c>
      <c r="G278" s="12" t="s">
        <v>5671</v>
      </c>
      <c r="H278" s="15" t="s">
        <v>5672</v>
      </c>
      <c r="I278" s="13" t="s">
        <v>6709</v>
      </c>
      <c r="J278" s="16" t="s">
        <v>6709</v>
      </c>
      <c r="K278" s="11" t="s">
        <v>5324</v>
      </c>
      <c r="L278" s="13" t="s">
        <v>1918</v>
      </c>
      <c r="M278" s="13" t="s">
        <v>2061</v>
      </c>
      <c r="N278" s="14" t="s">
        <v>5673</v>
      </c>
      <c r="O278" s="12" t="s">
        <v>1918</v>
      </c>
      <c r="P278" s="13" t="s">
        <v>2061</v>
      </c>
      <c r="Q278" s="14" t="s">
        <v>5674</v>
      </c>
      <c r="R278" s="12" t="s">
        <v>1918</v>
      </c>
      <c r="S278" s="13" t="s">
        <v>2061</v>
      </c>
      <c r="T278" s="14" t="s">
        <v>5675</v>
      </c>
      <c r="U278" s="12" t="s">
        <v>1918</v>
      </c>
      <c r="V278" s="13" t="s">
        <v>2061</v>
      </c>
      <c r="W278" s="14" t="s">
        <v>5676</v>
      </c>
      <c r="X278" s="12" t="s">
        <v>1918</v>
      </c>
      <c r="Y278" s="13" t="s">
        <v>2061</v>
      </c>
      <c r="Z278" s="14" t="s">
        <v>5677</v>
      </c>
      <c r="AJ278" s="12"/>
      <c r="AM278" s="12"/>
      <c r="AP278" s="12"/>
      <c r="AS278" s="12"/>
      <c r="AV278" s="12"/>
      <c r="AY278" s="12"/>
      <c r="BB278" s="12"/>
      <c r="BE278" s="12"/>
      <c r="BH278" s="12"/>
      <c r="BK278" s="12"/>
      <c r="BN278" s="12"/>
      <c r="BQ278" s="12"/>
    </row>
    <row r="279" spans="1:89" ht="15.75" customHeight="1" x14ac:dyDescent="0.25">
      <c r="A279" s="12" t="s">
        <v>6395</v>
      </c>
      <c r="B279" s="13" t="s">
        <v>6396</v>
      </c>
      <c r="C279" s="13" t="s">
        <v>6497</v>
      </c>
      <c r="D279" s="13" t="s">
        <v>6498</v>
      </c>
      <c r="E279" s="13" t="s">
        <v>6709</v>
      </c>
      <c r="F279" s="14" t="s">
        <v>6709</v>
      </c>
      <c r="G279" s="12" t="s">
        <v>6399</v>
      </c>
      <c r="H279" s="15" t="s">
        <v>6400</v>
      </c>
      <c r="I279" s="13" t="s">
        <v>6709</v>
      </c>
      <c r="J279" s="16" t="s">
        <v>6709</v>
      </c>
      <c r="K279" s="11" t="s">
        <v>5324</v>
      </c>
      <c r="L279" s="13" t="s">
        <v>1910</v>
      </c>
      <c r="M279" s="13" t="s">
        <v>2081</v>
      </c>
      <c r="N279" s="14" t="s">
        <v>5734</v>
      </c>
      <c r="AJ279" s="12"/>
      <c r="AM279" s="12"/>
      <c r="AP279" s="12"/>
      <c r="AS279" s="12"/>
      <c r="AV279" s="12"/>
      <c r="AY279" s="12"/>
      <c r="BB279" s="12"/>
      <c r="BE279" s="12"/>
      <c r="BH279" s="12"/>
      <c r="BK279" s="12"/>
      <c r="BN279" s="12"/>
      <c r="BQ279" s="12"/>
    </row>
    <row r="280" spans="1:89" ht="15.75" customHeight="1" x14ac:dyDescent="0.25">
      <c r="A280" s="12" t="s">
        <v>6395</v>
      </c>
      <c r="B280" s="13" t="s">
        <v>6396</v>
      </c>
      <c r="C280" s="13" t="s">
        <v>6499</v>
      </c>
      <c r="D280" s="13" t="s">
        <v>6500</v>
      </c>
      <c r="E280" s="13" t="s">
        <v>6709</v>
      </c>
      <c r="F280" s="14" t="s">
        <v>6709</v>
      </c>
      <c r="G280" s="12" t="s">
        <v>6399</v>
      </c>
      <c r="H280" s="15" t="s">
        <v>6400</v>
      </c>
      <c r="I280" s="13" t="s">
        <v>6709</v>
      </c>
      <c r="J280" s="16" t="s">
        <v>6709</v>
      </c>
      <c r="K280" s="11" t="s">
        <v>5324</v>
      </c>
      <c r="L280" s="13" t="s">
        <v>1910</v>
      </c>
      <c r="M280" s="13" t="s">
        <v>2081</v>
      </c>
      <c r="N280" s="14" t="s">
        <v>5734</v>
      </c>
      <c r="AJ280" s="12"/>
      <c r="AM280" s="12"/>
      <c r="AP280" s="12"/>
      <c r="AS280" s="12"/>
      <c r="AV280" s="12"/>
      <c r="AY280" s="12"/>
      <c r="BB280" s="12"/>
      <c r="BE280" s="12"/>
      <c r="BH280" s="12"/>
      <c r="BK280" s="12"/>
      <c r="BN280" s="12"/>
      <c r="BQ280" s="12"/>
    </row>
    <row r="281" spans="1:89" ht="15.75" customHeight="1" x14ac:dyDescent="0.25">
      <c r="A281" s="12" t="s">
        <v>6454</v>
      </c>
      <c r="B281" s="13" t="s">
        <v>6455</v>
      </c>
      <c r="C281" s="13" t="s">
        <v>6501</v>
      </c>
      <c r="D281" s="13" t="s">
        <v>6502</v>
      </c>
      <c r="E281" s="13" t="s">
        <v>6709</v>
      </c>
      <c r="F281" s="14" t="s">
        <v>6709</v>
      </c>
      <c r="G281" s="12" t="s">
        <v>6503</v>
      </c>
      <c r="H281" s="15" t="s">
        <v>6504</v>
      </c>
      <c r="I281" s="13" t="s">
        <v>6709</v>
      </c>
      <c r="J281" s="16" t="s">
        <v>6709</v>
      </c>
      <c r="K281" s="11" t="s">
        <v>5324</v>
      </c>
      <c r="L281" s="13" t="s">
        <v>1910</v>
      </c>
      <c r="M281" s="13" t="s">
        <v>2043</v>
      </c>
      <c r="N281" s="14" t="s">
        <v>5734</v>
      </c>
      <c r="AJ281" s="12"/>
      <c r="AM281" s="12"/>
      <c r="AP281" s="12"/>
      <c r="AS281" s="12"/>
      <c r="AV281" s="12"/>
      <c r="AY281" s="12"/>
      <c r="BB281" s="12"/>
      <c r="BE281" s="12"/>
      <c r="BH281" s="12"/>
      <c r="BK281" s="12"/>
      <c r="BN281" s="12"/>
      <c r="BQ281" s="12"/>
    </row>
    <row r="282" spans="1:89" ht="15.75" customHeight="1" x14ac:dyDescent="0.25">
      <c r="A282" s="12" t="s">
        <v>8719</v>
      </c>
      <c r="B282" s="13" t="s">
        <v>8720</v>
      </c>
      <c r="C282" s="13" t="s">
        <v>6676</v>
      </c>
      <c r="D282" s="13" t="s">
        <v>6677</v>
      </c>
      <c r="E282" s="13" t="s">
        <v>6575</v>
      </c>
      <c r="F282" s="14" t="s">
        <v>6576</v>
      </c>
      <c r="G282" s="12" t="s">
        <v>6570</v>
      </c>
      <c r="H282" s="15" t="s">
        <v>6571</v>
      </c>
      <c r="I282" s="13" t="s">
        <v>6570</v>
      </c>
      <c r="J282" s="16" t="s">
        <v>6571</v>
      </c>
      <c r="K282" s="11" t="s">
        <v>5324</v>
      </c>
      <c r="L282" s="13" t="s">
        <v>1911</v>
      </c>
      <c r="M282" s="13" t="s">
        <v>6577</v>
      </c>
      <c r="N282" s="14" t="s">
        <v>5734</v>
      </c>
      <c r="O282" s="12" t="s">
        <v>1911</v>
      </c>
      <c r="P282" s="13" t="s">
        <v>6578</v>
      </c>
      <c r="Q282" s="14" t="s">
        <v>5734</v>
      </c>
      <c r="AJ282" s="12"/>
      <c r="AM282" s="12"/>
      <c r="AP282" s="12"/>
      <c r="AS282" s="12"/>
      <c r="AV282" s="12"/>
      <c r="AY282" s="12"/>
      <c r="BB282" s="12"/>
      <c r="BE282" s="12"/>
      <c r="BH282" s="12"/>
      <c r="BK282" s="12"/>
      <c r="BN282" s="12"/>
      <c r="BQ282" s="12"/>
    </row>
    <row r="283" spans="1:89" ht="15.75" customHeight="1" x14ac:dyDescent="0.25">
      <c r="A283" s="12" t="s">
        <v>5328</v>
      </c>
      <c r="B283" s="13" t="s">
        <v>5329</v>
      </c>
      <c r="C283" s="13" t="s">
        <v>5526</v>
      </c>
      <c r="D283" s="13" t="s">
        <v>5527</v>
      </c>
      <c r="E283" s="13" t="s">
        <v>5516</v>
      </c>
      <c r="F283" s="14" t="s">
        <v>5528</v>
      </c>
      <c r="G283" s="12" t="s">
        <v>5895</v>
      </c>
      <c r="H283" s="15" t="s">
        <v>5529</v>
      </c>
      <c r="I283" s="13" t="s">
        <v>6709</v>
      </c>
      <c r="J283" s="16" t="s">
        <v>6709</v>
      </c>
      <c r="K283" s="11" t="s">
        <v>5324</v>
      </c>
      <c r="L283" s="13" t="s">
        <v>1911</v>
      </c>
      <c r="M283" s="13" t="s">
        <v>5884</v>
      </c>
      <c r="N283" s="14" t="s">
        <v>5896</v>
      </c>
      <c r="O283" s="12" t="s">
        <v>1911</v>
      </c>
      <c r="P283" s="13" t="s">
        <v>5884</v>
      </c>
      <c r="Q283" s="14" t="s">
        <v>5897</v>
      </c>
      <c r="R283" s="12" t="s">
        <v>1918</v>
      </c>
      <c r="S283" s="13" t="s">
        <v>1951</v>
      </c>
      <c r="T283" s="14" t="s">
        <v>5898</v>
      </c>
      <c r="AJ283" s="12"/>
      <c r="AM283" s="12"/>
      <c r="AP283" s="12"/>
      <c r="AS283" s="12"/>
      <c r="AV283" s="12"/>
      <c r="AY283" s="12"/>
      <c r="BB283" s="12"/>
      <c r="BE283" s="12"/>
      <c r="BH283" s="12"/>
      <c r="BK283" s="12"/>
      <c r="BN283" s="12"/>
      <c r="BQ283" s="12"/>
    </row>
    <row r="284" spans="1:89" ht="15.75" customHeight="1" x14ac:dyDescent="0.25">
      <c r="A284" s="12" t="s">
        <v>5328</v>
      </c>
      <c r="B284" s="13" t="s">
        <v>5329</v>
      </c>
      <c r="C284" s="13" t="s">
        <v>5533</v>
      </c>
      <c r="D284" s="13" t="s">
        <v>5534</v>
      </c>
      <c r="E284" s="13" t="s">
        <v>5330</v>
      </c>
      <c r="F284" s="14" t="s">
        <v>5535</v>
      </c>
      <c r="G284" s="12" t="s">
        <v>5900</v>
      </c>
      <c r="H284" s="15" t="s">
        <v>5536</v>
      </c>
      <c r="I284" s="13" t="s">
        <v>6709</v>
      </c>
      <c r="J284" s="16" t="s">
        <v>6709</v>
      </c>
      <c r="K284" s="11" t="s">
        <v>5324</v>
      </c>
      <c r="L284" s="13" t="s">
        <v>1918</v>
      </c>
      <c r="M284" s="13" t="s">
        <v>1951</v>
      </c>
      <c r="N284" s="14" t="s">
        <v>5898</v>
      </c>
      <c r="O284" s="12" t="s">
        <v>1918</v>
      </c>
      <c r="P284" s="13" t="s">
        <v>1951</v>
      </c>
      <c r="Q284" s="14" t="s">
        <v>5892</v>
      </c>
      <c r="R284" s="12" t="s">
        <v>1918</v>
      </c>
      <c r="S284" s="13" t="s">
        <v>1951</v>
      </c>
      <c r="T284" s="14" t="s">
        <v>5891</v>
      </c>
      <c r="AJ284" s="12"/>
      <c r="AM284" s="12"/>
      <c r="AP284" s="12"/>
      <c r="AS284" s="12"/>
      <c r="AV284" s="12"/>
      <c r="AY284" s="12"/>
      <c r="BB284" s="12"/>
      <c r="BE284" s="12"/>
      <c r="BH284" s="12"/>
      <c r="BK284" s="12"/>
      <c r="BN284" s="12"/>
      <c r="BQ284" s="12"/>
    </row>
    <row r="285" spans="1:89" ht="15.75" customHeight="1" x14ac:dyDescent="0.25">
      <c r="A285" s="12" t="s">
        <v>5328</v>
      </c>
      <c r="B285" s="13" t="s">
        <v>5329</v>
      </c>
      <c r="C285" s="13" t="s">
        <v>5530</v>
      </c>
      <c r="D285" s="13" t="s">
        <v>9596</v>
      </c>
      <c r="E285" s="13" t="s">
        <v>5330</v>
      </c>
      <c r="F285" s="14" t="s">
        <v>5531</v>
      </c>
      <c r="G285" s="12" t="s">
        <v>5899</v>
      </c>
      <c r="H285" s="15" t="s">
        <v>5532</v>
      </c>
      <c r="I285" s="13" t="s">
        <v>6709</v>
      </c>
      <c r="J285" s="16" t="s">
        <v>6709</v>
      </c>
      <c r="K285" s="11" t="s">
        <v>5324</v>
      </c>
      <c r="L285" s="13" t="s">
        <v>1911</v>
      </c>
      <c r="M285" s="13" t="s">
        <v>5884</v>
      </c>
      <c r="N285" s="14" t="s">
        <v>5896</v>
      </c>
      <c r="O285" s="12" t="s">
        <v>1911</v>
      </c>
      <c r="P285" s="13" t="s">
        <v>5884</v>
      </c>
      <c r="Q285" s="14" t="s">
        <v>5897</v>
      </c>
      <c r="R285" s="12" t="s">
        <v>1918</v>
      </c>
      <c r="S285" s="13" t="s">
        <v>1951</v>
      </c>
      <c r="T285" s="14" t="s">
        <v>5898</v>
      </c>
      <c r="AJ285" s="12"/>
      <c r="AM285" s="12"/>
      <c r="AP285" s="12"/>
      <c r="AS285" s="12"/>
      <c r="AV285" s="12"/>
      <c r="AY285" s="12"/>
      <c r="BB285" s="12"/>
      <c r="BE285" s="12"/>
      <c r="BH285" s="12"/>
      <c r="BK285" s="12"/>
      <c r="BN285" s="12"/>
      <c r="BQ285" s="12"/>
    </row>
    <row r="286" spans="1:89" ht="15.75" customHeight="1" x14ac:dyDescent="0.25">
      <c r="A286" s="12" t="s">
        <v>5328</v>
      </c>
      <c r="B286" s="13" t="s">
        <v>5329</v>
      </c>
      <c r="C286" s="13" t="s">
        <v>5537</v>
      </c>
      <c r="D286" s="13" t="s">
        <v>5538</v>
      </c>
      <c r="E286" s="13" t="s">
        <v>5330</v>
      </c>
      <c r="F286" s="14" t="s">
        <v>5539</v>
      </c>
      <c r="G286" s="12" t="s">
        <v>5901</v>
      </c>
      <c r="H286" s="15" t="s">
        <v>5540</v>
      </c>
      <c r="I286" s="13" t="s">
        <v>6709</v>
      </c>
      <c r="J286" s="16" t="s">
        <v>6709</v>
      </c>
      <c r="K286" s="11" t="s">
        <v>5324</v>
      </c>
      <c r="L286" s="13" t="s">
        <v>1911</v>
      </c>
      <c r="M286" s="13" t="s">
        <v>5884</v>
      </c>
      <c r="N286" s="14" t="s">
        <v>5896</v>
      </c>
      <c r="O286" s="12" t="s">
        <v>1911</v>
      </c>
      <c r="P286" s="13" t="s">
        <v>5884</v>
      </c>
      <c r="Q286" s="14" t="s">
        <v>5897</v>
      </c>
      <c r="R286" s="12" t="s">
        <v>1918</v>
      </c>
      <c r="S286" s="13" t="s">
        <v>1951</v>
      </c>
      <c r="T286" s="14" t="s">
        <v>5898</v>
      </c>
      <c r="AJ286" s="12"/>
      <c r="AM286" s="12"/>
      <c r="AP286" s="12"/>
      <c r="AS286" s="12"/>
      <c r="AV286" s="12"/>
      <c r="AY286" s="12"/>
      <c r="BB286" s="12"/>
      <c r="BE286" s="12"/>
      <c r="BH286" s="12"/>
      <c r="BK286" s="12"/>
      <c r="BN286" s="12"/>
      <c r="BQ286" s="12"/>
    </row>
    <row r="287" spans="1:89" ht="15.75" customHeight="1" x14ac:dyDescent="0.25">
      <c r="A287" s="12" t="s">
        <v>6564</v>
      </c>
      <c r="B287" s="13" t="s">
        <v>6565</v>
      </c>
      <c r="C287" s="13" t="s">
        <v>6678</v>
      </c>
      <c r="D287" s="13" t="s">
        <v>6679</v>
      </c>
      <c r="E287" s="13" t="s">
        <v>6603</v>
      </c>
      <c r="F287" s="14" t="s">
        <v>6680</v>
      </c>
      <c r="G287" s="12" t="s">
        <v>6570</v>
      </c>
      <c r="H287" s="15" t="s">
        <v>6571</v>
      </c>
      <c r="I287" s="13" t="s">
        <v>6570</v>
      </c>
      <c r="J287" s="16" t="s">
        <v>6571</v>
      </c>
      <c r="K287" s="11" t="s">
        <v>5324</v>
      </c>
      <c r="L287" s="13" t="s">
        <v>1911</v>
      </c>
      <c r="M287" s="13" t="s">
        <v>6598</v>
      </c>
      <c r="N287" s="14" t="s">
        <v>6624</v>
      </c>
      <c r="O287" s="12" t="s">
        <v>1911</v>
      </c>
      <c r="P287" s="13" t="s">
        <v>6598</v>
      </c>
      <c r="Q287" s="14" t="s">
        <v>6599</v>
      </c>
      <c r="AJ287" s="12"/>
      <c r="AM287" s="12"/>
      <c r="AP287" s="12"/>
      <c r="AS287" s="12"/>
      <c r="AV287" s="12"/>
      <c r="AY287" s="12"/>
      <c r="BB287" s="12"/>
      <c r="BE287" s="12"/>
      <c r="BH287" s="12"/>
      <c r="BK287" s="12"/>
      <c r="BN287" s="12"/>
      <c r="BQ287" s="12"/>
    </row>
    <row r="288" spans="1:89" ht="15.75" customHeight="1" x14ac:dyDescent="0.35">
      <c r="A288" s="17" t="s">
        <v>5970</v>
      </c>
      <c r="B288" s="18" t="s">
        <v>5971</v>
      </c>
      <c r="C288" s="18" t="s">
        <v>9990</v>
      </c>
      <c r="D288" s="13" t="s">
        <v>10755</v>
      </c>
      <c r="E288" s="13" t="s">
        <v>8326</v>
      </c>
      <c r="F288" s="24" t="s">
        <v>8327</v>
      </c>
      <c r="G288" s="34" t="s">
        <v>8328</v>
      </c>
      <c r="H288" s="32" t="s">
        <v>8329</v>
      </c>
      <c r="I288" s="23" t="s">
        <v>8330</v>
      </c>
      <c r="J288" s="33" t="s">
        <v>8331</v>
      </c>
      <c r="K288" s="31" t="s">
        <v>6805</v>
      </c>
      <c r="L288" s="13" t="s">
        <v>1911</v>
      </c>
      <c r="M288" s="13" t="s">
        <v>5955</v>
      </c>
      <c r="N288" s="14" t="s">
        <v>5961</v>
      </c>
      <c r="O288" s="12" t="s">
        <v>1911</v>
      </c>
      <c r="P288" s="13" t="s">
        <v>5955</v>
      </c>
      <c r="Q288" s="14" t="s">
        <v>5967</v>
      </c>
      <c r="R288" s="12" t="s">
        <v>1911</v>
      </c>
      <c r="S288" s="13" t="s">
        <v>5955</v>
      </c>
      <c r="T288" s="14" t="s">
        <v>6119</v>
      </c>
      <c r="AJ288" s="12"/>
      <c r="AM288" s="12"/>
      <c r="AP288" s="12"/>
      <c r="AS288" s="12"/>
      <c r="AV288" s="12"/>
      <c r="AY288" s="12"/>
      <c r="BB288" s="12"/>
      <c r="BE288" s="12"/>
      <c r="BH288" s="12"/>
      <c r="BK288" s="12"/>
      <c r="BN288" s="12"/>
      <c r="BQ288" s="12"/>
      <c r="BT288" s="23"/>
      <c r="BU288" s="23"/>
      <c r="BV288" s="23"/>
      <c r="BW288" s="23"/>
      <c r="BX288" s="23"/>
      <c r="BY288" s="23"/>
      <c r="BZ288" s="23"/>
      <c r="CA288" s="23"/>
      <c r="CB288" s="23"/>
      <c r="CC288" s="23"/>
      <c r="CD288" s="23"/>
      <c r="CE288" s="23"/>
      <c r="CF288" s="23"/>
      <c r="CG288" s="23"/>
      <c r="CH288" s="23"/>
      <c r="CI288" s="23"/>
      <c r="CJ288" s="23"/>
      <c r="CK288" s="23"/>
    </row>
    <row r="289" spans="1:69" ht="15.75" customHeight="1" x14ac:dyDescent="0.25">
      <c r="A289" s="12" t="s">
        <v>6346</v>
      </c>
      <c r="B289" s="13" t="s">
        <v>6347</v>
      </c>
      <c r="C289" s="13" t="s">
        <v>6361</v>
      </c>
      <c r="D289" s="13" t="s">
        <v>6362</v>
      </c>
      <c r="E289" s="13" t="s">
        <v>6301</v>
      </c>
      <c r="F289" s="14" t="s">
        <v>6350</v>
      </c>
      <c r="G289" s="12" t="s">
        <v>9813</v>
      </c>
      <c r="H289" s="15" t="s">
        <v>9814</v>
      </c>
      <c r="I289" s="13" t="s">
        <v>6709</v>
      </c>
      <c r="J289" s="16" t="s">
        <v>6709</v>
      </c>
      <c r="K289" s="11" t="s">
        <v>5324</v>
      </c>
      <c r="L289" s="13" t="s">
        <v>1911</v>
      </c>
      <c r="M289" s="13" t="s">
        <v>6307</v>
      </c>
      <c r="N289" s="14" t="s">
        <v>6351</v>
      </c>
      <c r="O289" s="12" t="s">
        <v>1911</v>
      </c>
      <c r="P289" s="13" t="s">
        <v>6307</v>
      </c>
      <c r="Q289" s="14" t="s">
        <v>6352</v>
      </c>
      <c r="R289" s="12" t="s">
        <v>1911</v>
      </c>
      <c r="S289" s="13" t="s">
        <v>6307</v>
      </c>
      <c r="T289" s="14" t="s">
        <v>5664</v>
      </c>
      <c r="U289" s="12" t="s">
        <v>1911</v>
      </c>
      <c r="V289" s="13" t="s">
        <v>6307</v>
      </c>
      <c r="W289" s="14" t="s">
        <v>6353</v>
      </c>
      <c r="X289" s="12" t="s">
        <v>1911</v>
      </c>
      <c r="Y289" s="13" t="s">
        <v>6307</v>
      </c>
      <c r="Z289" s="14" t="s">
        <v>6354</v>
      </c>
      <c r="AA289" s="12" t="s">
        <v>1911</v>
      </c>
      <c r="AB289" s="13" t="s">
        <v>6307</v>
      </c>
      <c r="AC289" s="14" t="s">
        <v>6355</v>
      </c>
      <c r="AD289" s="12" t="s">
        <v>1911</v>
      </c>
      <c r="AE289" s="13" t="s">
        <v>6307</v>
      </c>
      <c r="AF289" s="14" t="s">
        <v>6356</v>
      </c>
      <c r="AG289" s="12" t="s">
        <v>1911</v>
      </c>
      <c r="AH289" s="13" t="s">
        <v>6307</v>
      </c>
      <c r="AI289" s="14" t="s">
        <v>6357</v>
      </c>
      <c r="AJ289" s="12" t="s">
        <v>1911</v>
      </c>
      <c r="AK289" s="13" t="s">
        <v>6307</v>
      </c>
      <c r="AL289" s="14" t="s">
        <v>6358</v>
      </c>
      <c r="AM289" s="12"/>
      <c r="AP289" s="12"/>
      <c r="AS289" s="12"/>
      <c r="AV289" s="12"/>
      <c r="AY289" s="12"/>
      <c r="BB289" s="12"/>
      <c r="BE289" s="12"/>
      <c r="BH289" s="12"/>
      <c r="BK289" s="12"/>
      <c r="BN289" s="12"/>
      <c r="BQ289" s="12"/>
    </row>
    <row r="290" spans="1:69" ht="15.75" customHeight="1" x14ac:dyDescent="0.25">
      <c r="A290" s="12" t="s">
        <v>6435</v>
      </c>
      <c r="B290" s="13" t="s">
        <v>6436</v>
      </c>
      <c r="C290" s="13" t="s">
        <v>6505</v>
      </c>
      <c r="D290" s="13" t="s">
        <v>6506</v>
      </c>
      <c r="E290" s="13" t="s">
        <v>6709</v>
      </c>
      <c r="F290" s="14" t="s">
        <v>6709</v>
      </c>
      <c r="G290" s="12" t="s">
        <v>6439</v>
      </c>
      <c r="H290" s="15" t="s">
        <v>6440</v>
      </c>
      <c r="I290" s="13" t="s">
        <v>6709</v>
      </c>
      <c r="J290" s="16" t="s">
        <v>6709</v>
      </c>
      <c r="K290" s="11" t="s">
        <v>5324</v>
      </c>
      <c r="L290" s="13" t="s">
        <v>1910</v>
      </c>
      <c r="M290" s="13" t="s">
        <v>1959</v>
      </c>
      <c r="N290" s="14" t="s">
        <v>5734</v>
      </c>
      <c r="AJ290" s="12"/>
      <c r="AM290" s="12"/>
      <c r="AP290" s="12"/>
      <c r="AS290" s="12"/>
      <c r="AV290" s="12"/>
      <c r="AY290" s="12"/>
      <c r="BB290" s="12"/>
      <c r="BE290" s="12"/>
      <c r="BH290" s="12"/>
      <c r="BK290" s="12"/>
      <c r="BN290" s="12"/>
      <c r="BQ290" s="12"/>
    </row>
    <row r="291" spans="1:69" ht="15.75" customHeight="1" x14ac:dyDescent="0.25">
      <c r="A291" s="12" t="s">
        <v>5956</v>
      </c>
      <c r="B291" s="13" t="s">
        <v>5957</v>
      </c>
      <c r="C291" s="13" t="s">
        <v>5958</v>
      </c>
      <c r="D291" s="13" t="s">
        <v>5959</v>
      </c>
      <c r="E291" s="13" t="s">
        <v>8760</v>
      </c>
      <c r="F291" s="14" t="s">
        <v>8761</v>
      </c>
      <c r="G291" s="12" t="s">
        <v>5960</v>
      </c>
      <c r="H291" s="15" t="s">
        <v>9528</v>
      </c>
      <c r="I291" s="13" t="s">
        <v>6709</v>
      </c>
      <c r="J291" s="16" t="s">
        <v>6709</v>
      </c>
      <c r="K291" s="11" t="s">
        <v>5324</v>
      </c>
      <c r="L291" s="13" t="s">
        <v>1911</v>
      </c>
      <c r="M291" s="13" t="s">
        <v>5955</v>
      </c>
      <c r="N291" s="14" t="s">
        <v>5961</v>
      </c>
      <c r="O291" s="12" t="s">
        <v>1911</v>
      </c>
      <c r="P291" s="13" t="s">
        <v>5955</v>
      </c>
      <c r="Q291" s="14" t="s">
        <v>5710</v>
      </c>
      <c r="R291" s="12" t="s">
        <v>1911</v>
      </c>
      <c r="S291" s="13" t="s">
        <v>5955</v>
      </c>
      <c r="T291" s="14" t="s">
        <v>5967</v>
      </c>
      <c r="AJ291" s="12"/>
      <c r="AM291" s="12"/>
      <c r="AP291" s="12"/>
      <c r="AS291" s="12"/>
      <c r="AV291" s="12"/>
      <c r="AY291" s="12"/>
      <c r="BB291" s="12"/>
      <c r="BE291" s="12"/>
      <c r="BH291" s="12"/>
      <c r="BK291" s="12"/>
      <c r="BN291" s="12"/>
      <c r="BQ291" s="12"/>
    </row>
    <row r="292" spans="1:69" ht="15.75" customHeight="1" x14ac:dyDescent="0.25">
      <c r="A292" s="12" t="s">
        <v>6793</v>
      </c>
      <c r="B292" s="13" t="s">
        <v>6794</v>
      </c>
      <c r="C292" s="13" t="s">
        <v>6795</v>
      </c>
      <c r="D292" s="13" t="s">
        <v>6796</v>
      </c>
      <c r="E292" s="13" t="s">
        <v>6797</v>
      </c>
      <c r="F292" s="14" t="s">
        <v>6709</v>
      </c>
      <c r="G292" s="12" t="s">
        <v>6798</v>
      </c>
      <c r="H292" s="15" t="s">
        <v>6799</v>
      </c>
      <c r="I292" s="13" t="s">
        <v>6709</v>
      </c>
      <c r="J292" s="16" t="s">
        <v>6709</v>
      </c>
      <c r="K292" s="11" t="s">
        <v>5324</v>
      </c>
      <c r="L292" s="13" t="s">
        <v>1926</v>
      </c>
      <c r="M292" s="13" t="s">
        <v>6732</v>
      </c>
      <c r="N292" s="14" t="s">
        <v>6800</v>
      </c>
      <c r="O292" s="12" t="s">
        <v>1926</v>
      </c>
      <c r="P292" s="13" t="s">
        <v>6732</v>
      </c>
      <c r="Q292" s="14" t="s">
        <v>6801</v>
      </c>
      <c r="R292" s="12" t="s">
        <v>1926</v>
      </c>
      <c r="S292" s="13" t="s">
        <v>6732</v>
      </c>
      <c r="T292" s="14" t="s">
        <v>6802</v>
      </c>
      <c r="U292" s="12" t="s">
        <v>1926</v>
      </c>
      <c r="V292" s="13" t="s">
        <v>6732</v>
      </c>
      <c r="W292" s="14" t="s">
        <v>6803</v>
      </c>
      <c r="X292" s="12" t="s">
        <v>1926</v>
      </c>
      <c r="Y292" s="13" t="s">
        <v>6732</v>
      </c>
      <c r="Z292" s="14" t="s">
        <v>6804</v>
      </c>
      <c r="AJ292" s="12"/>
      <c r="AM292" s="12"/>
      <c r="AP292" s="12"/>
      <c r="AS292" s="12"/>
      <c r="AV292" s="12"/>
      <c r="AY292" s="12"/>
      <c r="BB292" s="12"/>
      <c r="BE292" s="12"/>
      <c r="BH292" s="12"/>
      <c r="BK292" s="12"/>
      <c r="BN292" s="12"/>
      <c r="BQ292" s="12"/>
    </row>
    <row r="293" spans="1:69" ht="15.75" customHeight="1" x14ac:dyDescent="0.25">
      <c r="A293" s="12" t="s">
        <v>6130</v>
      </c>
      <c r="B293" s="13" t="s">
        <v>6131</v>
      </c>
      <c r="C293" s="13" t="s">
        <v>6132</v>
      </c>
      <c r="D293" s="13" t="s">
        <v>6133</v>
      </c>
      <c r="E293" s="13" t="s">
        <v>5954</v>
      </c>
      <c r="F293" s="14" t="s">
        <v>6134</v>
      </c>
      <c r="G293" s="12" t="s">
        <v>6135</v>
      </c>
      <c r="H293" s="15" t="s">
        <v>6136</v>
      </c>
      <c r="I293" s="13" t="s">
        <v>6709</v>
      </c>
      <c r="J293" s="16" t="s">
        <v>6709</v>
      </c>
      <c r="K293" s="11" t="s">
        <v>5324</v>
      </c>
      <c r="L293" s="13" t="s">
        <v>1911</v>
      </c>
      <c r="M293" s="13" t="s">
        <v>5955</v>
      </c>
      <c r="N293" s="14" t="s">
        <v>6137</v>
      </c>
      <c r="O293" s="12" t="s">
        <v>1911</v>
      </c>
      <c r="P293" s="13" t="s">
        <v>5955</v>
      </c>
      <c r="Q293" s="14" t="s">
        <v>6138</v>
      </c>
      <c r="AJ293" s="12"/>
      <c r="AM293" s="12"/>
      <c r="AP293" s="12"/>
      <c r="AS293" s="12"/>
      <c r="AV293" s="12"/>
      <c r="AY293" s="12"/>
      <c r="BB293" s="12"/>
      <c r="BE293" s="12"/>
      <c r="BH293" s="12"/>
      <c r="BK293" s="12"/>
      <c r="BN293" s="12"/>
      <c r="BQ293" s="12"/>
    </row>
    <row r="294" spans="1:69" ht="15.75" customHeight="1" x14ac:dyDescent="0.25">
      <c r="A294" s="12" t="s">
        <v>6856</v>
      </c>
      <c r="B294" s="13" t="s">
        <v>6857</v>
      </c>
      <c r="C294" s="13" t="s">
        <v>6858</v>
      </c>
      <c r="D294" s="13" t="s">
        <v>9486</v>
      </c>
      <c r="E294" s="13" t="s">
        <v>6860</v>
      </c>
      <c r="F294" s="14" t="s">
        <v>6709</v>
      </c>
      <c r="G294" s="12" t="s">
        <v>6861</v>
      </c>
      <c r="H294" s="15" t="s">
        <v>6862</v>
      </c>
      <c r="I294" s="13" t="s">
        <v>6709</v>
      </c>
      <c r="J294" s="16" t="s">
        <v>6709</v>
      </c>
      <c r="K294" s="11" t="s">
        <v>5324</v>
      </c>
      <c r="L294" s="13" t="s">
        <v>1925</v>
      </c>
      <c r="M294" s="13" t="s">
        <v>2028</v>
      </c>
      <c r="N294" s="14" t="s">
        <v>6863</v>
      </c>
      <c r="O294" s="12" t="s">
        <v>1925</v>
      </c>
      <c r="P294" s="13" t="s">
        <v>2028</v>
      </c>
      <c r="Q294" s="14" t="s">
        <v>6864</v>
      </c>
      <c r="R294" s="12" t="s">
        <v>1925</v>
      </c>
      <c r="S294" s="13" t="s">
        <v>2028</v>
      </c>
      <c r="T294" s="14" t="s">
        <v>6865</v>
      </c>
      <c r="U294" s="12" t="s">
        <v>1925</v>
      </c>
      <c r="V294" s="13" t="s">
        <v>2028</v>
      </c>
      <c r="W294" s="14" t="s">
        <v>6866</v>
      </c>
      <c r="AJ294" s="12"/>
      <c r="AM294" s="12"/>
      <c r="AP294" s="12"/>
      <c r="AS294" s="12"/>
      <c r="AV294" s="12"/>
      <c r="AY294" s="12"/>
      <c r="BB294" s="12"/>
      <c r="BE294" s="12"/>
      <c r="BH294" s="12"/>
      <c r="BK294" s="12"/>
      <c r="BN294" s="12"/>
      <c r="BQ294" s="12"/>
    </row>
    <row r="295" spans="1:69" ht="15.75" customHeight="1" x14ac:dyDescent="0.25">
      <c r="A295" s="12" t="s">
        <v>5344</v>
      </c>
      <c r="B295" s="13" t="s">
        <v>5345</v>
      </c>
      <c r="C295" s="13" t="s">
        <v>5420</v>
      </c>
      <c r="D295" s="13" t="s">
        <v>5421</v>
      </c>
      <c r="E295" s="13" t="s">
        <v>5751</v>
      </c>
      <c r="F295" s="14" t="s">
        <v>7773</v>
      </c>
      <c r="G295" s="12" t="s">
        <v>8346</v>
      </c>
      <c r="H295" s="15" t="s">
        <v>8347</v>
      </c>
      <c r="I295" s="13" t="s">
        <v>8348</v>
      </c>
      <c r="J295" s="16" t="s">
        <v>8349</v>
      </c>
      <c r="K295" s="11" t="s">
        <v>5324</v>
      </c>
      <c r="L295" s="13" t="s">
        <v>1918</v>
      </c>
      <c r="M295" s="13" t="s">
        <v>2115</v>
      </c>
      <c r="N295" s="14" t="s">
        <v>5734</v>
      </c>
      <c r="AJ295" s="12"/>
      <c r="AM295" s="12"/>
      <c r="AP295" s="12"/>
      <c r="AS295" s="12"/>
      <c r="AV295" s="12"/>
      <c r="AY295" s="12"/>
      <c r="BB295" s="12"/>
      <c r="BE295" s="12"/>
      <c r="BH295" s="12"/>
      <c r="BK295" s="12"/>
      <c r="BN295" s="12"/>
      <c r="BQ295" s="12"/>
    </row>
    <row r="296" spans="1:69" ht="15.75" customHeight="1" x14ac:dyDescent="0.25">
      <c r="A296" s="12" t="s">
        <v>8964</v>
      </c>
      <c r="B296" s="13" t="s">
        <v>8965</v>
      </c>
      <c r="C296" s="13" t="s">
        <v>6139</v>
      </c>
      <c r="D296" s="13" t="s">
        <v>6140</v>
      </c>
      <c r="E296" s="13" t="s">
        <v>6096</v>
      </c>
      <c r="F296" s="14" t="s">
        <v>6115</v>
      </c>
      <c r="G296" s="12" t="s">
        <v>6141</v>
      </c>
      <c r="H296" s="15" t="s">
        <v>6142</v>
      </c>
      <c r="I296" s="13" t="s">
        <v>6709</v>
      </c>
      <c r="J296" s="16" t="s">
        <v>6709</v>
      </c>
      <c r="K296" s="11" t="s">
        <v>5324</v>
      </c>
      <c r="L296" s="13" t="s">
        <v>1911</v>
      </c>
      <c r="M296" s="13" t="s">
        <v>6100</v>
      </c>
      <c r="N296" s="14" t="s">
        <v>6118</v>
      </c>
      <c r="O296" s="12" t="s">
        <v>1911</v>
      </c>
      <c r="P296" s="13" t="s">
        <v>5955</v>
      </c>
      <c r="Q296" s="14" t="s">
        <v>6119</v>
      </c>
      <c r="AJ296" s="12"/>
      <c r="AM296" s="12"/>
      <c r="AP296" s="12"/>
      <c r="AS296" s="12"/>
      <c r="AV296" s="12"/>
      <c r="AY296" s="12"/>
      <c r="BB296" s="12"/>
      <c r="BE296" s="12"/>
      <c r="BH296" s="12"/>
      <c r="BK296" s="12"/>
      <c r="BN296" s="12"/>
      <c r="BQ296" s="12"/>
    </row>
    <row r="297" spans="1:69" ht="15.75" customHeight="1" x14ac:dyDescent="0.25">
      <c r="A297" s="12" t="s">
        <v>6847</v>
      </c>
      <c r="B297" s="13" t="s">
        <v>6848</v>
      </c>
      <c r="C297" s="13" t="s">
        <v>6849</v>
      </c>
      <c r="D297" s="13" t="s">
        <v>6850</v>
      </c>
      <c r="E297" s="13" t="s">
        <v>6851</v>
      </c>
      <c r="F297" s="14" t="s">
        <v>6709</v>
      </c>
      <c r="G297" s="12" t="s">
        <v>6852</v>
      </c>
      <c r="H297" s="15" t="s">
        <v>6853</v>
      </c>
      <c r="I297" s="13" t="s">
        <v>6709</v>
      </c>
      <c r="J297" s="16" t="s">
        <v>6709</v>
      </c>
      <c r="K297" s="11" t="s">
        <v>5324</v>
      </c>
      <c r="L297" s="13" t="s">
        <v>1925</v>
      </c>
      <c r="M297" s="13" t="s">
        <v>2051</v>
      </c>
      <c r="N297" s="14" t="s">
        <v>6854</v>
      </c>
      <c r="O297" s="12" t="s">
        <v>1925</v>
      </c>
      <c r="P297" s="13" t="s">
        <v>2051</v>
      </c>
      <c r="Q297" s="14" t="s">
        <v>6855</v>
      </c>
      <c r="AJ297" s="12"/>
      <c r="AM297" s="12"/>
      <c r="AP297" s="12"/>
      <c r="AS297" s="12"/>
      <c r="AV297" s="12"/>
      <c r="AY297" s="12"/>
      <c r="BB297" s="12"/>
      <c r="BE297" s="12"/>
      <c r="BH297" s="12"/>
      <c r="BK297" s="12"/>
      <c r="BN297" s="12"/>
      <c r="BQ297" s="12"/>
    </row>
    <row r="298" spans="1:69" ht="15.75" customHeight="1" x14ac:dyDescent="0.25">
      <c r="A298" s="12" t="s">
        <v>6130</v>
      </c>
      <c r="B298" s="13" t="s">
        <v>6131</v>
      </c>
      <c r="C298" s="13" t="s">
        <v>6143</v>
      </c>
      <c r="D298" s="13" t="s">
        <v>6144</v>
      </c>
      <c r="E298" s="13" t="s">
        <v>5954</v>
      </c>
      <c r="F298" s="14" t="s">
        <v>6145</v>
      </c>
      <c r="G298" s="12" t="s">
        <v>6146</v>
      </c>
      <c r="H298" s="15" t="s">
        <v>6147</v>
      </c>
      <c r="I298" s="13" t="s">
        <v>6709</v>
      </c>
      <c r="J298" s="16" t="s">
        <v>6709</v>
      </c>
      <c r="K298" s="11" t="s">
        <v>5324</v>
      </c>
      <c r="L298" s="13" t="s">
        <v>1911</v>
      </c>
      <c r="M298" s="13" t="s">
        <v>5955</v>
      </c>
      <c r="N298" s="14" t="s">
        <v>6148</v>
      </c>
      <c r="AJ298" s="12"/>
      <c r="AM298" s="12"/>
      <c r="AP298" s="12"/>
      <c r="AS298" s="12"/>
      <c r="AV298" s="12"/>
      <c r="AY298" s="12"/>
      <c r="BB298" s="12"/>
      <c r="BE298" s="12"/>
      <c r="BH298" s="12"/>
      <c r="BK298" s="12"/>
      <c r="BN298" s="12"/>
      <c r="BQ298" s="12"/>
    </row>
    <row r="299" spans="1:69" ht="15.75" customHeight="1" x14ac:dyDescent="0.25">
      <c r="A299" s="12" t="s">
        <v>6966</v>
      </c>
      <c r="B299" s="13" t="s">
        <v>6967</v>
      </c>
      <c r="C299" s="13" t="s">
        <v>6978</v>
      </c>
      <c r="D299" s="13" t="s">
        <v>6979</v>
      </c>
      <c r="E299" s="13" t="s">
        <v>6980</v>
      </c>
      <c r="F299" s="14" t="s">
        <v>6709</v>
      </c>
      <c r="G299" s="12" t="s">
        <v>6981</v>
      </c>
      <c r="H299" s="15" t="s">
        <v>6982</v>
      </c>
      <c r="I299" s="13" t="s">
        <v>6709</v>
      </c>
      <c r="J299" s="16" t="s">
        <v>6709</v>
      </c>
      <c r="K299" s="11" t="s">
        <v>5324</v>
      </c>
      <c r="L299" s="13" t="s">
        <v>1912</v>
      </c>
      <c r="M299" s="13" t="s">
        <v>2033</v>
      </c>
      <c r="N299" s="14" t="s">
        <v>6972</v>
      </c>
      <c r="O299" s="12" t="s">
        <v>1912</v>
      </c>
      <c r="P299" s="13" t="s">
        <v>2033</v>
      </c>
      <c r="Q299" s="14" t="s">
        <v>6166</v>
      </c>
      <c r="R299" s="12" t="s">
        <v>1912</v>
      </c>
      <c r="S299" s="13" t="s">
        <v>2033</v>
      </c>
      <c r="T299" s="14" t="s">
        <v>6973</v>
      </c>
      <c r="U299" s="12" t="s">
        <v>1912</v>
      </c>
      <c r="V299" s="13" t="s">
        <v>2033</v>
      </c>
      <c r="W299" s="14" t="s">
        <v>6974</v>
      </c>
      <c r="X299" s="12" t="s">
        <v>1912</v>
      </c>
      <c r="Y299" s="13" t="s">
        <v>2033</v>
      </c>
      <c r="Z299" s="14" t="s">
        <v>6975</v>
      </c>
      <c r="AA299" s="12" t="s">
        <v>1912</v>
      </c>
      <c r="AB299" s="13" t="s">
        <v>2033</v>
      </c>
      <c r="AC299" s="14" t="s">
        <v>6976</v>
      </c>
      <c r="AD299" s="12" t="s">
        <v>1912</v>
      </c>
      <c r="AE299" s="13" t="s">
        <v>2033</v>
      </c>
      <c r="AF299" s="14" t="s">
        <v>6977</v>
      </c>
      <c r="AJ299" s="12"/>
      <c r="AM299" s="12"/>
      <c r="AP299" s="12"/>
      <c r="AS299" s="12"/>
      <c r="AV299" s="12"/>
      <c r="AY299" s="12"/>
      <c r="BB299" s="12"/>
      <c r="BE299" s="12"/>
      <c r="BH299" s="12"/>
      <c r="BK299" s="12"/>
      <c r="BN299" s="12"/>
      <c r="BQ299" s="12"/>
    </row>
    <row r="300" spans="1:69" ht="15.75" customHeight="1" x14ac:dyDescent="0.25">
      <c r="A300" s="12" t="s">
        <v>7173</v>
      </c>
      <c r="B300" s="13" t="s">
        <v>7174</v>
      </c>
      <c r="C300" s="13" t="s">
        <v>7175</v>
      </c>
      <c r="D300" s="13" t="s">
        <v>7176</v>
      </c>
      <c r="E300" s="13" t="s">
        <v>7177</v>
      </c>
      <c r="F300" s="14" t="s">
        <v>5635</v>
      </c>
      <c r="G300" s="12" t="s">
        <v>7186</v>
      </c>
      <c r="H300" s="15" t="s">
        <v>10211</v>
      </c>
      <c r="I300" s="13" t="s">
        <v>9567</v>
      </c>
      <c r="J300" s="16" t="s">
        <v>9568</v>
      </c>
      <c r="K300" s="11" t="s">
        <v>5324</v>
      </c>
      <c r="L300" s="13" t="s">
        <v>1913</v>
      </c>
      <c r="M300" s="13" t="s">
        <v>1947</v>
      </c>
      <c r="N300" s="14" t="s">
        <v>5734</v>
      </c>
      <c r="AJ300" s="12"/>
      <c r="AM300" s="12"/>
      <c r="AP300" s="12"/>
      <c r="AS300" s="12"/>
      <c r="AV300" s="12"/>
      <c r="AY300" s="12"/>
      <c r="BB300" s="12"/>
      <c r="BE300" s="12"/>
      <c r="BH300" s="12"/>
      <c r="BK300" s="12"/>
      <c r="BN300" s="12"/>
      <c r="BQ300" s="12"/>
    </row>
    <row r="301" spans="1:69" ht="15.75" customHeight="1" x14ac:dyDescent="0.25">
      <c r="A301" s="12" t="s">
        <v>6149</v>
      </c>
      <c r="B301" s="13" t="s">
        <v>6150</v>
      </c>
      <c r="C301" s="13" t="s">
        <v>6151</v>
      </c>
      <c r="D301" s="13" t="s">
        <v>6152</v>
      </c>
      <c r="E301" s="13" t="s">
        <v>5954</v>
      </c>
      <c r="F301" s="14" t="s">
        <v>6110</v>
      </c>
      <c r="G301" s="12" t="s">
        <v>6111</v>
      </c>
      <c r="H301" s="15" t="s">
        <v>6112</v>
      </c>
      <c r="I301" s="13" t="s">
        <v>6709</v>
      </c>
      <c r="J301" s="16" t="s">
        <v>6709</v>
      </c>
      <c r="K301" s="11" t="s">
        <v>5324</v>
      </c>
      <c r="L301" s="13" t="s">
        <v>1911</v>
      </c>
      <c r="M301" s="13" t="s">
        <v>5955</v>
      </c>
      <c r="N301" s="14" t="s">
        <v>5972</v>
      </c>
      <c r="AJ301" s="12"/>
      <c r="AM301" s="12"/>
      <c r="AP301" s="12"/>
      <c r="AS301" s="12"/>
      <c r="AV301" s="12"/>
      <c r="AY301" s="12"/>
      <c r="BB301" s="12"/>
      <c r="BE301" s="12"/>
      <c r="BH301" s="12"/>
      <c r="BK301" s="12"/>
      <c r="BN301" s="12"/>
      <c r="BQ301" s="12"/>
    </row>
    <row r="302" spans="1:69" ht="15.75" customHeight="1" x14ac:dyDescent="0.25">
      <c r="A302" s="12" t="s">
        <v>6311</v>
      </c>
      <c r="B302" s="13" t="s">
        <v>6312</v>
      </c>
      <c r="C302" s="13" t="s">
        <v>6363</v>
      </c>
      <c r="D302" s="13" t="s">
        <v>6364</v>
      </c>
      <c r="E302" s="13" t="s">
        <v>6318</v>
      </c>
      <c r="F302" s="14" t="s">
        <v>6365</v>
      </c>
      <c r="G302" s="12" t="s">
        <v>10070</v>
      </c>
      <c r="H302" s="15" t="s">
        <v>10071</v>
      </c>
      <c r="I302" s="13" t="s">
        <v>10072</v>
      </c>
      <c r="J302" s="16" t="s">
        <v>10073</v>
      </c>
      <c r="K302" s="11" t="s">
        <v>5324</v>
      </c>
      <c r="L302" s="13" t="s">
        <v>1911</v>
      </c>
      <c r="M302" s="13" t="s">
        <v>6320</v>
      </c>
      <c r="N302" s="14" t="s">
        <v>6334</v>
      </c>
      <c r="O302" s="12" t="s">
        <v>1911</v>
      </c>
      <c r="P302" s="13" t="s">
        <v>6320</v>
      </c>
      <c r="Q302" s="14" t="s">
        <v>6366</v>
      </c>
      <c r="AJ302" s="12"/>
      <c r="AM302" s="12"/>
      <c r="AP302" s="12"/>
      <c r="AS302" s="12"/>
      <c r="AV302" s="12"/>
      <c r="AY302" s="12"/>
      <c r="BB302" s="12"/>
      <c r="BE302" s="12"/>
      <c r="BH302" s="12"/>
      <c r="BK302" s="12"/>
      <c r="BN302" s="12"/>
      <c r="BQ302" s="12"/>
    </row>
    <row r="303" spans="1:69" ht="15.75" customHeight="1" x14ac:dyDescent="0.25">
      <c r="A303" s="12" t="s">
        <v>7628</v>
      </c>
      <c r="B303" s="13" t="s">
        <v>7552</v>
      </c>
      <c r="C303" s="13" t="s">
        <v>7640</v>
      </c>
      <c r="D303" s="13" t="s">
        <v>7641</v>
      </c>
      <c r="E303" s="13" t="s">
        <v>7631</v>
      </c>
      <c r="F303" s="14" t="s">
        <v>6709</v>
      </c>
      <c r="G303" s="12" t="s">
        <v>7642</v>
      </c>
      <c r="H303" s="15" t="s">
        <v>7842</v>
      </c>
      <c r="I303" s="13" t="s">
        <v>6709</v>
      </c>
      <c r="J303" s="16" t="s">
        <v>6709</v>
      </c>
      <c r="K303" s="11" t="s">
        <v>5324</v>
      </c>
      <c r="L303" s="13" t="s">
        <v>1923</v>
      </c>
      <c r="M303" s="13" t="s">
        <v>2098</v>
      </c>
      <c r="N303" s="14" t="s">
        <v>5734</v>
      </c>
      <c r="AJ303" s="12"/>
      <c r="AM303" s="12"/>
      <c r="AP303" s="12"/>
      <c r="AS303" s="12"/>
      <c r="AV303" s="12"/>
      <c r="AY303" s="12"/>
      <c r="BB303" s="12"/>
      <c r="BE303" s="12"/>
      <c r="BH303" s="12"/>
      <c r="BK303" s="12"/>
      <c r="BN303" s="12"/>
      <c r="BQ303" s="12"/>
    </row>
    <row r="304" spans="1:69" ht="15.75" customHeight="1" x14ac:dyDescent="0.25">
      <c r="A304" s="12" t="s">
        <v>5388</v>
      </c>
      <c r="B304" s="13" t="s">
        <v>5389</v>
      </c>
      <c r="C304" s="13" t="s">
        <v>5406</v>
      </c>
      <c r="D304" s="13" t="s">
        <v>5407</v>
      </c>
      <c r="E304" s="13" t="s">
        <v>6709</v>
      </c>
      <c r="F304" s="14" t="s">
        <v>6709</v>
      </c>
      <c r="G304" s="12" t="s">
        <v>5733</v>
      </c>
      <c r="H304" s="15" t="s">
        <v>7822</v>
      </c>
      <c r="I304" s="13" t="s">
        <v>6709</v>
      </c>
      <c r="J304" s="16" t="s">
        <v>6709</v>
      </c>
      <c r="K304" s="11" t="s">
        <v>5324</v>
      </c>
      <c r="L304" s="13" t="s">
        <v>1911</v>
      </c>
      <c r="M304" s="13" t="s">
        <v>5392</v>
      </c>
      <c r="N304" s="14" t="s">
        <v>5734</v>
      </c>
      <c r="O304" s="12" t="s">
        <v>1911</v>
      </c>
      <c r="P304" s="13" t="s">
        <v>5735</v>
      </c>
      <c r="Q304" s="14" t="s">
        <v>5734</v>
      </c>
      <c r="R304" s="12" t="s">
        <v>1911</v>
      </c>
      <c r="S304" s="13" t="s">
        <v>5393</v>
      </c>
      <c r="T304" s="14" t="s">
        <v>5734</v>
      </c>
      <c r="AJ304" s="12"/>
      <c r="AM304" s="12"/>
      <c r="AP304" s="12"/>
      <c r="AS304" s="12"/>
      <c r="AV304" s="12"/>
      <c r="AY304" s="12"/>
      <c r="BB304" s="12"/>
      <c r="BE304" s="12"/>
      <c r="BH304" s="12"/>
      <c r="BK304" s="12"/>
      <c r="BN304" s="12"/>
      <c r="BQ304" s="12"/>
    </row>
    <row r="305" spans="1:69" ht="15.75" customHeight="1" x14ac:dyDescent="0.25">
      <c r="A305" s="12" t="s">
        <v>5956</v>
      </c>
      <c r="B305" s="13" t="s">
        <v>5957</v>
      </c>
      <c r="C305" s="13" t="s">
        <v>6153</v>
      </c>
      <c r="D305" s="13" t="s">
        <v>9487</v>
      </c>
      <c r="E305" s="13" t="s">
        <v>5954</v>
      </c>
      <c r="F305" s="14" t="s">
        <v>6154</v>
      </c>
      <c r="G305" s="12" t="s">
        <v>6155</v>
      </c>
      <c r="H305" s="15" t="s">
        <v>6156</v>
      </c>
      <c r="I305" s="13" t="s">
        <v>6709</v>
      </c>
      <c r="J305" s="16" t="s">
        <v>6709</v>
      </c>
      <c r="K305" s="11" t="s">
        <v>5324</v>
      </c>
      <c r="L305" s="13" t="s">
        <v>1911</v>
      </c>
      <c r="M305" s="13" t="s">
        <v>5955</v>
      </c>
      <c r="N305" s="14" t="s">
        <v>5961</v>
      </c>
      <c r="O305" s="12" t="s">
        <v>1911</v>
      </c>
      <c r="P305" s="13" t="s">
        <v>5955</v>
      </c>
      <c r="Q305" s="14" t="s">
        <v>5710</v>
      </c>
      <c r="R305" s="12" t="s">
        <v>1911</v>
      </c>
      <c r="S305" s="13" t="s">
        <v>5955</v>
      </c>
      <c r="T305" s="14" t="s">
        <v>5962</v>
      </c>
      <c r="U305" s="12" t="s">
        <v>1911</v>
      </c>
      <c r="V305" s="13" t="s">
        <v>5955</v>
      </c>
      <c r="W305" s="14" t="s">
        <v>5963</v>
      </c>
      <c r="X305" s="12" t="s">
        <v>1911</v>
      </c>
      <c r="Y305" s="13" t="s">
        <v>5955</v>
      </c>
      <c r="Z305" s="14" t="s">
        <v>5964</v>
      </c>
      <c r="AA305" s="12" t="s">
        <v>1911</v>
      </c>
      <c r="AB305" s="13" t="s">
        <v>5955</v>
      </c>
      <c r="AC305" s="14" t="s">
        <v>5965</v>
      </c>
      <c r="AD305" s="12" t="s">
        <v>1911</v>
      </c>
      <c r="AE305" s="13" t="s">
        <v>5955</v>
      </c>
      <c r="AF305" s="14" t="s">
        <v>5966</v>
      </c>
      <c r="AG305" s="12" t="s">
        <v>1911</v>
      </c>
      <c r="AH305" s="13" t="s">
        <v>5955</v>
      </c>
      <c r="AI305" s="14" t="s">
        <v>5967</v>
      </c>
      <c r="AJ305" s="12" t="s">
        <v>1911</v>
      </c>
      <c r="AK305" s="13" t="s">
        <v>5955</v>
      </c>
      <c r="AL305" s="14" t="s">
        <v>5968</v>
      </c>
      <c r="AM305" s="12" t="s">
        <v>1911</v>
      </c>
      <c r="AN305" s="13" t="s">
        <v>5955</v>
      </c>
      <c r="AO305" s="14" t="s">
        <v>5969</v>
      </c>
      <c r="AP305" s="12"/>
      <c r="AS305" s="12"/>
      <c r="AV305" s="12"/>
      <c r="AY305" s="12"/>
      <c r="BB305" s="12"/>
      <c r="BE305" s="12"/>
      <c r="BH305" s="12"/>
      <c r="BK305" s="12"/>
      <c r="BN305" s="12"/>
      <c r="BQ305" s="12"/>
    </row>
    <row r="306" spans="1:69" ht="15.75" customHeight="1" x14ac:dyDescent="0.25">
      <c r="A306" s="12" t="s">
        <v>5463</v>
      </c>
      <c r="B306" s="13" t="s">
        <v>5464</v>
      </c>
      <c r="C306" s="13" t="s">
        <v>5465</v>
      </c>
      <c r="D306" s="13" t="s">
        <v>9488</v>
      </c>
      <c r="E306" s="13" t="s">
        <v>6709</v>
      </c>
      <c r="F306" s="14" t="s">
        <v>6709</v>
      </c>
      <c r="G306" s="12" t="s">
        <v>5811</v>
      </c>
      <c r="H306" s="15" t="s">
        <v>7827</v>
      </c>
      <c r="I306" s="13" t="s">
        <v>6709</v>
      </c>
      <c r="J306" s="16" t="s">
        <v>6709</v>
      </c>
      <c r="K306" s="11" t="s">
        <v>5324</v>
      </c>
      <c r="L306" s="13" t="s">
        <v>1921</v>
      </c>
      <c r="M306" s="13" t="s">
        <v>1990</v>
      </c>
      <c r="N306" s="14" t="s">
        <v>5657</v>
      </c>
      <c r="O306" s="12" t="s">
        <v>1921</v>
      </c>
      <c r="P306" s="13" t="s">
        <v>1949</v>
      </c>
      <c r="Q306" s="14" t="s">
        <v>5812</v>
      </c>
      <c r="AJ306" s="12"/>
      <c r="AM306" s="12"/>
      <c r="AP306" s="12"/>
      <c r="AS306" s="12"/>
      <c r="AV306" s="12"/>
      <c r="AY306" s="12"/>
      <c r="BB306" s="12"/>
      <c r="BE306" s="12"/>
      <c r="BH306" s="12"/>
      <c r="BK306" s="12"/>
      <c r="BN306" s="12"/>
      <c r="BQ306" s="12"/>
    </row>
    <row r="307" spans="1:69" ht="15.75" customHeight="1" x14ac:dyDescent="0.25">
      <c r="A307" s="12" t="s">
        <v>7953</v>
      </c>
      <c r="B307" s="13" t="s">
        <v>7954</v>
      </c>
      <c r="C307" s="13" t="s">
        <v>5358</v>
      </c>
      <c r="D307" s="13" t="s">
        <v>5359</v>
      </c>
      <c r="E307" s="13" t="s">
        <v>5683</v>
      </c>
      <c r="F307" s="14" t="s">
        <v>7773</v>
      </c>
      <c r="G307" s="12" t="s">
        <v>5684</v>
      </c>
      <c r="H307" s="15" t="s">
        <v>5685</v>
      </c>
      <c r="I307" s="13" t="s">
        <v>6709</v>
      </c>
      <c r="J307" s="16" t="s">
        <v>6709</v>
      </c>
      <c r="K307" s="11" t="s">
        <v>5324</v>
      </c>
      <c r="L307" s="13" t="s">
        <v>1918</v>
      </c>
      <c r="M307" s="13" t="s">
        <v>2061</v>
      </c>
      <c r="N307" s="14" t="s">
        <v>5678</v>
      </c>
      <c r="O307" s="12" t="s">
        <v>1918</v>
      </c>
      <c r="P307" s="13" t="s">
        <v>2061</v>
      </c>
      <c r="Q307" s="14" t="s">
        <v>5682</v>
      </c>
      <c r="R307" s="12" t="s">
        <v>1918</v>
      </c>
      <c r="S307" s="13" t="s">
        <v>2061</v>
      </c>
      <c r="T307" s="14" t="s">
        <v>5679</v>
      </c>
      <c r="U307" s="12" t="s">
        <v>1918</v>
      </c>
      <c r="V307" s="13" t="s">
        <v>2061</v>
      </c>
      <c r="W307" s="14" t="s">
        <v>5680</v>
      </c>
      <c r="X307" s="12" t="s">
        <v>1918</v>
      </c>
      <c r="Y307" s="13" t="s">
        <v>2061</v>
      </c>
      <c r="Z307" s="14" t="s">
        <v>5675</v>
      </c>
      <c r="AA307" s="12" t="s">
        <v>1918</v>
      </c>
      <c r="AB307" s="13" t="s">
        <v>2061</v>
      </c>
      <c r="AC307" s="14" t="s">
        <v>5681</v>
      </c>
      <c r="AJ307" s="12"/>
      <c r="AM307" s="12"/>
      <c r="AP307" s="12"/>
      <c r="AS307" s="12"/>
      <c r="AV307" s="12"/>
      <c r="AY307" s="12"/>
      <c r="BB307" s="12"/>
      <c r="BE307" s="12"/>
      <c r="BH307" s="12"/>
      <c r="BK307" s="12"/>
      <c r="BN307" s="12"/>
      <c r="BQ307" s="12"/>
    </row>
    <row r="308" spans="1:69" ht="15.75" customHeight="1" x14ac:dyDescent="0.25">
      <c r="A308" s="12" t="s">
        <v>5463</v>
      </c>
      <c r="B308" s="13" t="s">
        <v>5464</v>
      </c>
      <c r="C308" s="13" t="s">
        <v>5466</v>
      </c>
      <c r="D308" s="13" t="s">
        <v>9489</v>
      </c>
      <c r="E308" s="13" t="s">
        <v>6709</v>
      </c>
      <c r="F308" s="14" t="s">
        <v>6709</v>
      </c>
      <c r="G308" s="12" t="s">
        <v>5813</v>
      </c>
      <c r="H308" s="15" t="s">
        <v>7828</v>
      </c>
      <c r="I308" s="13" t="s">
        <v>6709</v>
      </c>
      <c r="J308" s="16" t="s">
        <v>6709</v>
      </c>
      <c r="K308" s="11" t="s">
        <v>5324</v>
      </c>
      <c r="L308" s="13" t="s">
        <v>1921</v>
      </c>
      <c r="M308" s="13" t="s">
        <v>1949</v>
      </c>
      <c r="N308" s="14" t="s">
        <v>5814</v>
      </c>
      <c r="O308" s="12" t="s">
        <v>1921</v>
      </c>
      <c r="P308" s="13" t="s">
        <v>1949</v>
      </c>
      <c r="Q308" s="14" t="s">
        <v>5815</v>
      </c>
      <c r="R308" s="12" t="s">
        <v>1921</v>
      </c>
      <c r="S308" s="13" t="s">
        <v>1949</v>
      </c>
      <c r="T308" s="14" t="s">
        <v>5816</v>
      </c>
      <c r="AJ308" s="12"/>
      <c r="AM308" s="12"/>
      <c r="AP308" s="12"/>
      <c r="AS308" s="12"/>
      <c r="AV308" s="12"/>
      <c r="AY308" s="12"/>
      <c r="BB308" s="12"/>
      <c r="BE308" s="12"/>
      <c r="BH308" s="12"/>
      <c r="BK308" s="12"/>
      <c r="BN308" s="12"/>
      <c r="BQ308" s="12"/>
    </row>
    <row r="309" spans="1:69" ht="15.75" customHeight="1" x14ac:dyDescent="0.25">
      <c r="A309" s="12" t="s">
        <v>6395</v>
      </c>
      <c r="B309" s="13" t="s">
        <v>6396</v>
      </c>
      <c r="C309" s="13" t="s">
        <v>6507</v>
      </c>
      <c r="D309" s="13" t="s">
        <v>6508</v>
      </c>
      <c r="E309" s="13" t="s">
        <v>6709</v>
      </c>
      <c r="F309" s="14" t="s">
        <v>6709</v>
      </c>
      <c r="G309" s="12" t="s">
        <v>6399</v>
      </c>
      <c r="H309" s="15" t="s">
        <v>6400</v>
      </c>
      <c r="I309" s="13" t="s">
        <v>6709</v>
      </c>
      <c r="J309" s="16" t="s">
        <v>6709</v>
      </c>
      <c r="K309" s="11" t="s">
        <v>5324</v>
      </c>
      <c r="L309" s="13" t="s">
        <v>1910</v>
      </c>
      <c r="M309" s="13" t="s">
        <v>2081</v>
      </c>
      <c r="N309" s="14" t="s">
        <v>5734</v>
      </c>
      <c r="AJ309" s="12"/>
      <c r="AM309" s="12"/>
      <c r="AP309" s="12"/>
      <c r="AS309" s="12"/>
      <c r="AV309" s="12"/>
      <c r="AY309" s="12"/>
      <c r="BB309" s="12"/>
      <c r="BE309" s="12"/>
      <c r="BH309" s="12"/>
      <c r="BK309" s="12"/>
      <c r="BN309" s="12"/>
      <c r="BQ309" s="12"/>
    </row>
    <row r="310" spans="1:69" ht="15.75" customHeight="1" x14ac:dyDescent="0.25">
      <c r="A310" s="12" t="s">
        <v>6395</v>
      </c>
      <c r="B310" s="13" t="s">
        <v>6396</v>
      </c>
      <c r="C310" s="13" t="s">
        <v>6509</v>
      </c>
      <c r="D310" s="13" t="s">
        <v>6510</v>
      </c>
      <c r="E310" s="13" t="s">
        <v>6709</v>
      </c>
      <c r="F310" s="14" t="s">
        <v>6709</v>
      </c>
      <c r="G310" s="12" t="s">
        <v>6399</v>
      </c>
      <c r="H310" s="15" t="s">
        <v>6400</v>
      </c>
      <c r="I310" s="13" t="s">
        <v>6709</v>
      </c>
      <c r="J310" s="16" t="s">
        <v>6709</v>
      </c>
      <c r="K310" s="11" t="s">
        <v>5324</v>
      </c>
      <c r="L310" s="13" t="s">
        <v>1910</v>
      </c>
      <c r="M310" s="13" t="s">
        <v>2081</v>
      </c>
      <c r="N310" s="14" t="s">
        <v>5734</v>
      </c>
      <c r="AJ310" s="12"/>
      <c r="AM310" s="12"/>
      <c r="AP310" s="12"/>
      <c r="AS310" s="12"/>
      <c r="AV310" s="12"/>
      <c r="AY310" s="12"/>
      <c r="BB310" s="12"/>
      <c r="BE310" s="12"/>
      <c r="BH310" s="12"/>
      <c r="BK310" s="12"/>
      <c r="BN310" s="12"/>
      <c r="BQ310" s="12"/>
    </row>
    <row r="311" spans="1:69" ht="15.75" customHeight="1" x14ac:dyDescent="0.25">
      <c r="A311" s="12" t="s">
        <v>7342</v>
      </c>
      <c r="B311" s="13" t="s">
        <v>7343</v>
      </c>
      <c r="C311" s="13" t="s">
        <v>7655</v>
      </c>
      <c r="D311" s="13" t="s">
        <v>7656</v>
      </c>
      <c r="E311" s="13" t="s">
        <v>6709</v>
      </c>
      <c r="F311" s="14" t="s">
        <v>6709</v>
      </c>
      <c r="G311" s="12" t="s">
        <v>7773</v>
      </c>
      <c r="H311" s="15" t="s">
        <v>7773</v>
      </c>
      <c r="I311" s="13" t="s">
        <v>6709</v>
      </c>
      <c r="J311" s="16" t="s">
        <v>6709</v>
      </c>
      <c r="K311" s="11" t="s">
        <v>5331</v>
      </c>
      <c r="L311" s="13" t="s">
        <v>1923</v>
      </c>
      <c r="M311" s="13" t="s">
        <v>9234</v>
      </c>
      <c r="N311" s="14" t="s">
        <v>5734</v>
      </c>
      <c r="O311" s="12" t="s">
        <v>1923</v>
      </c>
      <c r="P311" s="13" t="s">
        <v>7348</v>
      </c>
      <c r="Q311" s="14" t="s">
        <v>5734</v>
      </c>
      <c r="AJ311" s="12"/>
      <c r="AM311" s="12"/>
      <c r="AP311" s="12"/>
      <c r="AS311" s="12"/>
      <c r="AV311" s="12"/>
      <c r="AY311" s="12"/>
      <c r="BB311" s="12"/>
      <c r="BE311" s="12"/>
      <c r="BH311" s="12"/>
      <c r="BK311" s="12"/>
      <c r="BN311" s="12"/>
      <c r="BQ311" s="12"/>
    </row>
    <row r="312" spans="1:69" ht="15.75" customHeight="1" x14ac:dyDescent="0.25">
      <c r="A312" s="12" t="s">
        <v>6298</v>
      </c>
      <c r="B312" s="13" t="s">
        <v>6299</v>
      </c>
      <c r="C312" s="13" t="s">
        <v>6367</v>
      </c>
      <c r="D312" s="13" t="s">
        <v>9991</v>
      </c>
      <c r="E312" s="13" t="s">
        <v>6301</v>
      </c>
      <c r="F312" s="14" t="s">
        <v>6302</v>
      </c>
      <c r="G312" s="12" t="s">
        <v>6303</v>
      </c>
      <c r="H312" s="15" t="s">
        <v>6304</v>
      </c>
      <c r="I312" s="13" t="s">
        <v>6305</v>
      </c>
      <c r="J312" s="16" t="s">
        <v>6306</v>
      </c>
      <c r="K312" s="11" t="s">
        <v>5324</v>
      </c>
      <c r="L312" s="13" t="s">
        <v>1911</v>
      </c>
      <c r="M312" s="13" t="s">
        <v>6307</v>
      </c>
      <c r="N312" s="14" t="s">
        <v>6308</v>
      </c>
      <c r="O312" s="12" t="s">
        <v>1911</v>
      </c>
      <c r="P312" s="13" t="s">
        <v>6307</v>
      </c>
      <c r="Q312" s="14" t="s">
        <v>6309</v>
      </c>
      <c r="R312" s="12" t="s">
        <v>1911</v>
      </c>
      <c r="S312" s="13" t="s">
        <v>6307</v>
      </c>
      <c r="T312" s="14" t="s">
        <v>6310</v>
      </c>
      <c r="AJ312" s="12"/>
      <c r="AM312" s="12"/>
      <c r="AP312" s="12"/>
      <c r="AS312" s="12"/>
      <c r="AV312" s="12"/>
      <c r="AY312" s="12"/>
      <c r="BB312" s="12"/>
      <c r="BE312" s="12"/>
      <c r="BH312" s="12"/>
      <c r="BK312" s="12"/>
      <c r="BN312" s="12"/>
      <c r="BQ312" s="12"/>
    </row>
    <row r="313" spans="1:69" ht="15.75" customHeight="1" x14ac:dyDescent="0.25">
      <c r="A313" s="12" t="s">
        <v>9490</v>
      </c>
      <c r="B313" s="13" t="s">
        <v>9491</v>
      </c>
      <c r="C313" s="13" t="s">
        <v>7360</v>
      </c>
      <c r="D313" s="13" t="s">
        <v>7361</v>
      </c>
      <c r="E313" s="13" t="s">
        <v>7362</v>
      </c>
      <c r="F313" s="14" t="s">
        <v>6709</v>
      </c>
      <c r="G313" s="12" t="s">
        <v>7363</v>
      </c>
      <c r="H313" s="15" t="s">
        <v>7364</v>
      </c>
      <c r="I313" s="13" t="s">
        <v>6709</v>
      </c>
      <c r="J313" s="16" t="s">
        <v>6709</v>
      </c>
      <c r="K313" s="11" t="s">
        <v>5324</v>
      </c>
      <c r="L313" s="13" t="s">
        <v>1914</v>
      </c>
      <c r="M313" s="13" t="s">
        <v>1949</v>
      </c>
      <c r="N313" s="14" t="s">
        <v>5734</v>
      </c>
      <c r="S313" s="13" t="s">
        <v>1949</v>
      </c>
      <c r="AJ313" s="12"/>
      <c r="AM313" s="12"/>
      <c r="AP313" s="12"/>
      <c r="AS313" s="12"/>
      <c r="AV313" s="12"/>
      <c r="AY313" s="12"/>
      <c r="BB313" s="12"/>
      <c r="BE313" s="12"/>
      <c r="BH313" s="12"/>
      <c r="BK313" s="12"/>
      <c r="BN313" s="12"/>
      <c r="BQ313" s="12"/>
    </row>
    <row r="314" spans="1:69" ht="15.75" customHeight="1" x14ac:dyDescent="0.25">
      <c r="A314" s="12" t="s">
        <v>6387</v>
      </c>
      <c r="B314" s="13" t="s">
        <v>6388</v>
      </c>
      <c r="C314" s="13" t="s">
        <v>6511</v>
      </c>
      <c r="D314" s="13" t="s">
        <v>6512</v>
      </c>
      <c r="E314" s="13" t="s">
        <v>6709</v>
      </c>
      <c r="F314" s="14" t="s">
        <v>6709</v>
      </c>
      <c r="G314" s="12" t="s">
        <v>6391</v>
      </c>
      <c r="H314" s="15" t="s">
        <v>6392</v>
      </c>
      <c r="I314" s="13" t="s">
        <v>6709</v>
      </c>
      <c r="J314" s="16" t="s">
        <v>6709</v>
      </c>
      <c r="K314" s="11" t="s">
        <v>5324</v>
      </c>
      <c r="L314" s="13" t="s">
        <v>1911</v>
      </c>
      <c r="M314" s="13" t="s">
        <v>6393</v>
      </c>
      <c r="N314" s="14" t="s">
        <v>5734</v>
      </c>
      <c r="O314" s="12" t="s">
        <v>1911</v>
      </c>
      <c r="P314" s="13" t="s">
        <v>6394</v>
      </c>
      <c r="Q314" s="14" t="s">
        <v>5734</v>
      </c>
      <c r="AJ314" s="12"/>
      <c r="AM314" s="12"/>
      <c r="AP314" s="12"/>
      <c r="AS314" s="12"/>
      <c r="AV314" s="12"/>
      <c r="AY314" s="12"/>
      <c r="BB314" s="12"/>
      <c r="BE314" s="12"/>
      <c r="BH314" s="12"/>
      <c r="BK314" s="12"/>
      <c r="BN314" s="12"/>
      <c r="BQ314" s="12"/>
    </row>
    <row r="315" spans="1:69" ht="15.75" customHeight="1" x14ac:dyDescent="0.25">
      <c r="A315" s="12" t="s">
        <v>6403</v>
      </c>
      <c r="B315" s="13" t="s">
        <v>6404</v>
      </c>
      <c r="C315" s="13" t="s">
        <v>6513</v>
      </c>
      <c r="D315" s="13" t="s">
        <v>6514</v>
      </c>
      <c r="E315" s="13" t="s">
        <v>6709</v>
      </c>
      <c r="F315" s="14" t="s">
        <v>6709</v>
      </c>
      <c r="G315" s="12" t="s">
        <v>6515</v>
      </c>
      <c r="H315" s="15" t="s">
        <v>10208</v>
      </c>
      <c r="I315" s="13" t="s">
        <v>6709</v>
      </c>
      <c r="J315" s="16" t="s">
        <v>6709</v>
      </c>
      <c r="K315" s="11" t="s">
        <v>5324</v>
      </c>
      <c r="L315" s="13" t="s">
        <v>1911</v>
      </c>
      <c r="M315" s="13" t="s">
        <v>6411</v>
      </c>
      <c r="N315" s="14" t="s">
        <v>6516</v>
      </c>
      <c r="AJ315" s="12"/>
      <c r="AM315" s="12"/>
      <c r="AP315" s="12"/>
      <c r="AS315" s="12"/>
      <c r="AV315" s="12"/>
      <c r="AY315" s="12"/>
      <c r="BB315" s="12"/>
      <c r="BE315" s="12"/>
      <c r="BH315" s="12"/>
      <c r="BK315" s="12"/>
      <c r="BN315" s="12"/>
      <c r="BQ315" s="12"/>
    </row>
    <row r="316" spans="1:69" ht="15.75" customHeight="1" x14ac:dyDescent="0.25">
      <c r="A316" s="12" t="s">
        <v>6890</v>
      </c>
      <c r="B316" s="13" t="s">
        <v>6891</v>
      </c>
      <c r="C316" s="13" t="s">
        <v>6892</v>
      </c>
      <c r="D316" s="13" t="s">
        <v>6893</v>
      </c>
      <c r="E316" s="13" t="s">
        <v>6894</v>
      </c>
      <c r="F316" s="14" t="s">
        <v>6709</v>
      </c>
      <c r="G316" s="12" t="s">
        <v>6895</v>
      </c>
      <c r="H316" s="15" t="s">
        <v>6896</v>
      </c>
      <c r="I316" s="13" t="s">
        <v>6709</v>
      </c>
      <c r="J316" s="16" t="s">
        <v>6709</v>
      </c>
      <c r="K316" s="11" t="s">
        <v>5324</v>
      </c>
      <c r="L316" s="13" t="s">
        <v>1925</v>
      </c>
      <c r="M316" s="13" t="s">
        <v>2028</v>
      </c>
      <c r="N316" s="14" t="s">
        <v>6897</v>
      </c>
      <c r="AJ316" s="12"/>
      <c r="AM316" s="12"/>
      <c r="AP316" s="12"/>
      <c r="AS316" s="12"/>
      <c r="AV316" s="12"/>
      <c r="AY316" s="12"/>
      <c r="BB316" s="12"/>
      <c r="BE316" s="12"/>
      <c r="BH316" s="12"/>
      <c r="BK316" s="12"/>
      <c r="BN316" s="12"/>
      <c r="BQ316" s="12"/>
    </row>
    <row r="317" spans="1:69" ht="15.75" customHeight="1" x14ac:dyDescent="0.25">
      <c r="A317" s="12" t="s">
        <v>5357</v>
      </c>
      <c r="B317" s="13" t="s">
        <v>9391</v>
      </c>
      <c r="C317" s="13" t="s">
        <v>5422</v>
      </c>
      <c r="D317" s="13" t="s">
        <v>10381</v>
      </c>
      <c r="E317" s="13" t="s">
        <v>5753</v>
      </c>
      <c r="F317" s="14" t="s">
        <v>7773</v>
      </c>
      <c r="G317" s="12" t="s">
        <v>5754</v>
      </c>
      <c r="H317" s="15" t="s">
        <v>5755</v>
      </c>
      <c r="I317" s="13" t="s">
        <v>6709</v>
      </c>
      <c r="J317" s="16" t="s">
        <v>6709</v>
      </c>
      <c r="K317" s="11" t="s">
        <v>5324</v>
      </c>
      <c r="L317" s="13" t="s">
        <v>1918</v>
      </c>
      <c r="M317" s="13" t="s">
        <v>2036</v>
      </c>
      <c r="N317" s="14" t="s">
        <v>5625</v>
      </c>
      <c r="O317" s="12" t="s">
        <v>1918</v>
      </c>
      <c r="P317" s="13" t="s">
        <v>2123</v>
      </c>
      <c r="Q317" s="14" t="s">
        <v>5756</v>
      </c>
      <c r="R317" s="12" t="s">
        <v>1918</v>
      </c>
      <c r="S317" s="13" t="s">
        <v>2123</v>
      </c>
      <c r="T317" s="14" t="s">
        <v>5757</v>
      </c>
      <c r="AJ317" s="12"/>
      <c r="AM317" s="12"/>
      <c r="AP317" s="12"/>
      <c r="AS317" s="12"/>
      <c r="AV317" s="12"/>
      <c r="AY317" s="12"/>
      <c r="BB317" s="12"/>
      <c r="BE317" s="12"/>
      <c r="BH317" s="12"/>
      <c r="BK317" s="12"/>
      <c r="BN317" s="12"/>
      <c r="BQ317" s="12"/>
    </row>
    <row r="318" spans="1:69" ht="15.75" customHeight="1" x14ac:dyDescent="0.25">
      <c r="A318" s="12" t="s">
        <v>5357</v>
      </c>
      <c r="B318" s="13" t="s">
        <v>9391</v>
      </c>
      <c r="C318" s="13" t="s">
        <v>5495</v>
      </c>
      <c r="D318" s="13" t="s">
        <v>5847</v>
      </c>
      <c r="E318" s="13" t="s">
        <v>5848</v>
      </c>
      <c r="F318" s="14" t="s">
        <v>7773</v>
      </c>
      <c r="G318" s="12" t="s">
        <v>5754</v>
      </c>
      <c r="H318" s="15" t="s">
        <v>5755</v>
      </c>
      <c r="I318" s="13" t="s">
        <v>6709</v>
      </c>
      <c r="J318" s="16" t="s">
        <v>6709</v>
      </c>
      <c r="K318" s="11" t="s">
        <v>5324</v>
      </c>
      <c r="L318" s="13" t="s">
        <v>1918</v>
      </c>
      <c r="M318" s="13" t="s">
        <v>2164</v>
      </c>
      <c r="N318" s="14" t="s">
        <v>5849</v>
      </c>
      <c r="O318" s="12" t="s">
        <v>1918</v>
      </c>
      <c r="P318" s="13" t="s">
        <v>2164</v>
      </c>
      <c r="Q318" s="14" t="s">
        <v>5850</v>
      </c>
      <c r="R318" s="12" t="s">
        <v>1918</v>
      </c>
      <c r="S318" s="13" t="s">
        <v>2164</v>
      </c>
      <c r="T318" s="14" t="s">
        <v>5851</v>
      </c>
      <c r="U318" s="12" t="s">
        <v>1918</v>
      </c>
      <c r="V318" s="13" t="s">
        <v>2164</v>
      </c>
      <c r="W318" s="14" t="s">
        <v>5852</v>
      </c>
      <c r="X318" s="12" t="s">
        <v>1918</v>
      </c>
      <c r="Y318" s="13" t="s">
        <v>2164</v>
      </c>
      <c r="Z318" s="14" t="s">
        <v>5853</v>
      </c>
      <c r="AA318" s="12" t="s">
        <v>1918</v>
      </c>
      <c r="AB318" s="13" t="s">
        <v>2164</v>
      </c>
      <c r="AC318" s="14" t="s">
        <v>5854</v>
      </c>
      <c r="AJ318" s="12"/>
      <c r="AM318" s="12"/>
      <c r="AP318" s="12"/>
      <c r="AS318" s="12"/>
      <c r="AV318" s="12"/>
      <c r="AY318" s="12"/>
      <c r="BB318" s="12"/>
      <c r="BE318" s="12"/>
      <c r="BH318" s="12"/>
      <c r="BK318" s="12"/>
      <c r="BN318" s="12"/>
      <c r="BQ318" s="12"/>
    </row>
    <row r="319" spans="1:69" ht="15.75" customHeight="1" x14ac:dyDescent="0.25">
      <c r="A319" s="12" t="s">
        <v>7293</v>
      </c>
      <c r="B319" s="13" t="s">
        <v>7294</v>
      </c>
      <c r="C319" s="13" t="s">
        <v>7311</v>
      </c>
      <c r="D319" s="13" t="s">
        <v>7312</v>
      </c>
      <c r="E319" s="13" t="s">
        <v>7313</v>
      </c>
      <c r="F319" s="14" t="s">
        <v>5626</v>
      </c>
      <c r="G319" s="12" t="s">
        <v>7298</v>
      </c>
      <c r="H319" s="15" t="s">
        <v>7299</v>
      </c>
      <c r="I319" s="13" t="s">
        <v>6709</v>
      </c>
      <c r="J319" s="16" t="s">
        <v>6709</v>
      </c>
      <c r="K319" s="11" t="s">
        <v>5324</v>
      </c>
      <c r="L319" s="13" t="s">
        <v>1913</v>
      </c>
      <c r="M319" s="13" t="s">
        <v>7305</v>
      </c>
      <c r="N319" s="14" t="s">
        <v>5734</v>
      </c>
      <c r="AJ319" s="12"/>
      <c r="AM319" s="12"/>
      <c r="AP319" s="12"/>
      <c r="AS319" s="12"/>
      <c r="AV319" s="12"/>
      <c r="AY319" s="12"/>
      <c r="BB319" s="12"/>
      <c r="BE319" s="12"/>
      <c r="BH319" s="12"/>
      <c r="BK319" s="12"/>
      <c r="BN319" s="12"/>
      <c r="BQ319" s="12"/>
    </row>
    <row r="320" spans="1:69" ht="15.75" customHeight="1" x14ac:dyDescent="0.25">
      <c r="A320" s="12" t="s">
        <v>6311</v>
      </c>
      <c r="B320" s="13" t="s">
        <v>6312</v>
      </c>
      <c r="C320" s="13" t="s">
        <v>6368</v>
      </c>
      <c r="D320" s="13" t="s">
        <v>6369</v>
      </c>
      <c r="E320" s="13" t="s">
        <v>6318</v>
      </c>
      <c r="F320" s="14" t="s">
        <v>6333</v>
      </c>
      <c r="G320" s="12" t="s">
        <v>10066</v>
      </c>
      <c r="H320" s="15" t="s">
        <v>10067</v>
      </c>
      <c r="I320" s="13" t="s">
        <v>10068</v>
      </c>
      <c r="J320" s="16" t="s">
        <v>10069</v>
      </c>
      <c r="K320" s="11" t="s">
        <v>5324</v>
      </c>
      <c r="L320" s="13" t="s">
        <v>1911</v>
      </c>
      <c r="M320" s="13" t="s">
        <v>6320</v>
      </c>
      <c r="N320" s="14" t="s">
        <v>6334</v>
      </c>
      <c r="O320" s="12" t="s">
        <v>1911</v>
      </c>
      <c r="P320" s="13" t="s">
        <v>6320</v>
      </c>
      <c r="Q320" s="14" t="s">
        <v>6370</v>
      </c>
      <c r="AJ320" s="12"/>
      <c r="AM320" s="12"/>
      <c r="AP320" s="12"/>
      <c r="AS320" s="12"/>
      <c r="AV320" s="12"/>
      <c r="AY320" s="12"/>
      <c r="BB320" s="12"/>
      <c r="BE320" s="12"/>
      <c r="BH320" s="12"/>
      <c r="BK320" s="12"/>
      <c r="BN320" s="12"/>
      <c r="BQ320" s="12"/>
    </row>
    <row r="321" spans="1:69" ht="15.75" customHeight="1" x14ac:dyDescent="0.25">
      <c r="A321" s="12" t="s">
        <v>6120</v>
      </c>
      <c r="B321" s="13" t="s">
        <v>6121</v>
      </c>
      <c r="C321" s="13" t="s">
        <v>6157</v>
      </c>
      <c r="D321" s="13" t="s">
        <v>6158</v>
      </c>
      <c r="E321" s="13" t="s">
        <v>6124</v>
      </c>
      <c r="F321" s="14" t="s">
        <v>6159</v>
      </c>
      <c r="G321" s="12" t="s">
        <v>6160</v>
      </c>
      <c r="H321" s="15" t="s">
        <v>6161</v>
      </c>
      <c r="I321" s="13" t="s">
        <v>6709</v>
      </c>
      <c r="J321" s="16" t="s">
        <v>6709</v>
      </c>
      <c r="K321" s="11" t="s">
        <v>5324</v>
      </c>
      <c r="L321" s="13" t="s">
        <v>1911</v>
      </c>
      <c r="M321" s="13" t="s">
        <v>8781</v>
      </c>
      <c r="N321" s="14" t="s">
        <v>6162</v>
      </c>
      <c r="O321" s="12" t="s">
        <v>1911</v>
      </c>
      <c r="P321" s="13" t="s">
        <v>6128</v>
      </c>
      <c r="Q321" s="14" t="s">
        <v>6163</v>
      </c>
      <c r="R321" s="12" t="s">
        <v>1911</v>
      </c>
      <c r="S321" s="13" t="s">
        <v>6128</v>
      </c>
      <c r="T321" s="14" t="s">
        <v>6164</v>
      </c>
      <c r="U321" s="12" t="s">
        <v>1911</v>
      </c>
      <c r="V321" s="13" t="s">
        <v>6128</v>
      </c>
      <c r="W321" s="14" t="s">
        <v>6165</v>
      </c>
      <c r="X321" s="12" t="s">
        <v>1911</v>
      </c>
      <c r="Y321" s="13" t="s">
        <v>6128</v>
      </c>
      <c r="Z321" s="14" t="s">
        <v>6166</v>
      </c>
      <c r="AA321" s="12" t="s">
        <v>1911</v>
      </c>
      <c r="AB321" s="13" t="s">
        <v>6128</v>
      </c>
      <c r="AC321" s="14" t="s">
        <v>6167</v>
      </c>
      <c r="AD321" s="12" t="s">
        <v>1911</v>
      </c>
      <c r="AE321" s="13" t="s">
        <v>6128</v>
      </c>
      <c r="AF321" s="14" t="s">
        <v>6168</v>
      </c>
      <c r="AG321" s="12" t="s">
        <v>1911</v>
      </c>
      <c r="AH321" s="13" t="s">
        <v>6128</v>
      </c>
      <c r="AI321" s="14" t="s">
        <v>6169</v>
      </c>
      <c r="AJ321" s="12" t="s">
        <v>1911</v>
      </c>
      <c r="AK321" s="13" t="s">
        <v>6128</v>
      </c>
      <c r="AL321" s="14" t="s">
        <v>6170</v>
      </c>
      <c r="AM321" s="12" t="s">
        <v>1911</v>
      </c>
      <c r="AN321" s="13" t="s">
        <v>6128</v>
      </c>
      <c r="AO321" s="14" t="s">
        <v>5624</v>
      </c>
      <c r="AP321" s="12" t="s">
        <v>1911</v>
      </c>
      <c r="AQ321" s="13" t="s">
        <v>6128</v>
      </c>
      <c r="AR321" s="14" t="s">
        <v>5624</v>
      </c>
      <c r="AS321" s="12"/>
      <c r="AV321" s="12"/>
      <c r="AY321" s="12"/>
      <c r="BB321" s="12"/>
      <c r="BE321" s="12"/>
      <c r="BH321" s="12"/>
      <c r="BK321" s="12"/>
      <c r="BN321" s="12"/>
      <c r="BQ321" s="12"/>
    </row>
    <row r="322" spans="1:69" ht="15.75" customHeight="1" x14ac:dyDescent="0.25">
      <c r="A322" s="12" t="s">
        <v>7335</v>
      </c>
      <c r="B322" s="13" t="s">
        <v>7336</v>
      </c>
      <c r="C322" s="13" t="s">
        <v>7718</v>
      </c>
      <c r="D322" s="13" t="s">
        <v>9493</v>
      </c>
      <c r="E322" s="13" t="s">
        <v>7338</v>
      </c>
      <c r="F322" s="14" t="s">
        <v>6709</v>
      </c>
      <c r="G322" s="12" t="s">
        <v>7537</v>
      </c>
      <c r="H322" s="15" t="s">
        <v>7844</v>
      </c>
      <c r="I322" s="13" t="s">
        <v>6709</v>
      </c>
      <c r="J322" s="16" t="s">
        <v>6709</v>
      </c>
      <c r="K322" s="11" t="s">
        <v>5331</v>
      </c>
      <c r="L322" s="13"/>
      <c r="AJ322" s="12"/>
      <c r="AM322" s="12"/>
      <c r="AP322" s="12"/>
      <c r="AS322" s="12"/>
      <c r="AV322" s="12"/>
      <c r="AY322" s="12"/>
      <c r="BB322" s="12"/>
      <c r="BE322" s="12"/>
      <c r="BH322" s="12"/>
      <c r="BK322" s="12"/>
      <c r="BN322" s="12"/>
      <c r="BQ322" s="12"/>
    </row>
    <row r="323" spans="1:69" ht="15.75" customHeight="1" x14ac:dyDescent="0.25">
      <c r="A323" s="12" t="s">
        <v>6445</v>
      </c>
      <c r="B323" s="13" t="s">
        <v>6446</v>
      </c>
      <c r="C323" s="13" t="s">
        <v>6517</v>
      </c>
      <c r="D323" s="13" t="s">
        <v>6518</v>
      </c>
      <c r="E323" s="13" t="s">
        <v>6709</v>
      </c>
      <c r="F323" s="14" t="s">
        <v>6709</v>
      </c>
      <c r="G323" s="12" t="s">
        <v>6449</v>
      </c>
      <c r="H323" s="15" t="s">
        <v>6450</v>
      </c>
      <c r="I323" s="13" t="s">
        <v>6709</v>
      </c>
      <c r="J323" s="16" t="s">
        <v>6709</v>
      </c>
      <c r="K323" s="11" t="s">
        <v>5324</v>
      </c>
      <c r="L323" s="13" t="s">
        <v>1911</v>
      </c>
      <c r="M323" s="13" t="s">
        <v>6451</v>
      </c>
      <c r="N323" s="14" t="s">
        <v>5734</v>
      </c>
      <c r="AJ323" s="12"/>
      <c r="AM323" s="12"/>
      <c r="AP323" s="12"/>
      <c r="AS323" s="12"/>
      <c r="AV323" s="12"/>
      <c r="AY323" s="12"/>
      <c r="BB323" s="12"/>
      <c r="BE323" s="12"/>
      <c r="BH323" s="12"/>
      <c r="BK323" s="12"/>
      <c r="BN323" s="12"/>
      <c r="BQ323" s="12"/>
    </row>
    <row r="324" spans="1:69" ht="15.75" customHeight="1" x14ac:dyDescent="0.25">
      <c r="A324" s="12" t="s">
        <v>7028</v>
      </c>
      <c r="B324" s="13" t="s">
        <v>7029</v>
      </c>
      <c r="C324" s="13" t="s">
        <v>7062</v>
      </c>
      <c r="D324" s="13" t="s">
        <v>9494</v>
      </c>
      <c r="E324" s="13" t="s">
        <v>6709</v>
      </c>
      <c r="F324" s="14" t="s">
        <v>6709</v>
      </c>
      <c r="G324" s="12" t="s">
        <v>7032</v>
      </c>
      <c r="H324" s="15" t="s">
        <v>7033</v>
      </c>
      <c r="I324" s="13" t="s">
        <v>6709</v>
      </c>
      <c r="J324" s="16" t="s">
        <v>6709</v>
      </c>
      <c r="K324" s="11" t="s">
        <v>5324</v>
      </c>
      <c r="L324" s="13" t="s">
        <v>1912</v>
      </c>
      <c r="M324" s="13" t="s">
        <v>7063</v>
      </c>
      <c r="N324" s="14" t="s">
        <v>5734</v>
      </c>
      <c r="AJ324" s="12"/>
      <c r="AM324" s="12"/>
      <c r="AP324" s="12"/>
      <c r="AS324" s="12"/>
      <c r="AV324" s="12"/>
      <c r="AY324" s="12"/>
      <c r="BB324" s="12"/>
      <c r="BE324" s="12"/>
      <c r="BH324" s="12"/>
      <c r="BK324" s="12"/>
      <c r="BN324" s="12"/>
      <c r="BQ324" s="12"/>
    </row>
    <row r="325" spans="1:69" ht="15.75" customHeight="1" x14ac:dyDescent="0.25">
      <c r="A325" s="12" t="s">
        <v>6713</v>
      </c>
      <c r="B325" s="13" t="s">
        <v>6714</v>
      </c>
      <c r="C325" s="13" t="s">
        <v>6742</v>
      </c>
      <c r="D325" s="13" t="s">
        <v>6743</v>
      </c>
      <c r="E325" s="13" t="s">
        <v>6744</v>
      </c>
      <c r="F325" s="14" t="s">
        <v>6709</v>
      </c>
      <c r="G325" s="12" t="s">
        <v>6745</v>
      </c>
      <c r="H325" s="15" t="s">
        <v>6746</v>
      </c>
      <c r="I325" s="13" t="s">
        <v>6709</v>
      </c>
      <c r="J325" s="16" t="s">
        <v>6709</v>
      </c>
      <c r="K325" s="11" t="s">
        <v>5324</v>
      </c>
      <c r="L325" s="13" t="s">
        <v>1926</v>
      </c>
      <c r="M325" s="13" t="s">
        <v>2041</v>
      </c>
      <c r="N325" s="14" t="s">
        <v>6747</v>
      </c>
      <c r="AJ325" s="12"/>
      <c r="AM325" s="12"/>
      <c r="AP325" s="12"/>
      <c r="AS325" s="12"/>
      <c r="AV325" s="12"/>
      <c r="AY325" s="12"/>
      <c r="BB325" s="12"/>
      <c r="BE325" s="12"/>
      <c r="BH325" s="12"/>
      <c r="BK325" s="12"/>
      <c r="BN325" s="12"/>
      <c r="BQ325" s="12"/>
    </row>
    <row r="326" spans="1:69" ht="15.75" customHeight="1" x14ac:dyDescent="0.25">
      <c r="A326" s="12" t="s">
        <v>7327</v>
      </c>
      <c r="B326" s="13" t="s">
        <v>7328</v>
      </c>
      <c r="C326" s="13" t="s">
        <v>7589</v>
      </c>
      <c r="D326" s="13" t="s">
        <v>7590</v>
      </c>
      <c r="E326" s="13" t="s">
        <v>6709</v>
      </c>
      <c r="F326" s="14" t="s">
        <v>6709</v>
      </c>
      <c r="G326" s="12" t="s">
        <v>7773</v>
      </c>
      <c r="H326" s="15" t="s">
        <v>7773</v>
      </c>
      <c r="I326" s="13" t="s">
        <v>6709</v>
      </c>
      <c r="J326" s="16" t="s">
        <v>6709</v>
      </c>
      <c r="K326" s="11" t="s">
        <v>5331</v>
      </c>
      <c r="L326" s="13" t="s">
        <v>1922</v>
      </c>
      <c r="M326" s="13" t="s">
        <v>2026</v>
      </c>
      <c r="N326" s="14" t="s">
        <v>5734</v>
      </c>
      <c r="AJ326" s="12"/>
      <c r="AM326" s="12"/>
      <c r="AP326" s="12"/>
      <c r="AS326" s="12"/>
      <c r="AV326" s="12"/>
      <c r="AY326" s="12"/>
      <c r="BB326" s="12"/>
      <c r="BE326" s="12"/>
      <c r="BH326" s="12"/>
      <c r="BK326" s="12"/>
      <c r="BN326" s="12"/>
      <c r="BQ326" s="12"/>
    </row>
    <row r="327" spans="1:69" ht="15.75" customHeight="1" x14ac:dyDescent="0.25">
      <c r="A327" s="17" t="s">
        <v>7719</v>
      </c>
      <c r="B327" s="18" t="s">
        <v>7720</v>
      </c>
      <c r="C327" s="18" t="s">
        <v>7745</v>
      </c>
      <c r="D327" s="18" t="s">
        <v>7746</v>
      </c>
      <c r="E327" s="13" t="s">
        <v>8237</v>
      </c>
      <c r="F327" s="14" t="s">
        <v>8177</v>
      </c>
      <c r="G327" s="12" t="s">
        <v>7725</v>
      </c>
      <c r="H327" s="15" t="s">
        <v>7726</v>
      </c>
      <c r="I327" s="13" t="s">
        <v>6709</v>
      </c>
      <c r="J327" s="16" t="s">
        <v>6709</v>
      </c>
      <c r="K327" s="11" t="s">
        <v>5324</v>
      </c>
      <c r="L327" s="13" t="s">
        <v>1918</v>
      </c>
      <c r="M327" s="13" t="s">
        <v>1935</v>
      </c>
      <c r="N327" s="14" t="s">
        <v>9280</v>
      </c>
      <c r="O327" s="12" t="s">
        <v>1918</v>
      </c>
      <c r="P327" s="13" t="s">
        <v>1935</v>
      </c>
      <c r="Q327" s="14" t="s">
        <v>9235</v>
      </c>
      <c r="AJ327" s="12"/>
      <c r="AM327" s="12"/>
      <c r="AP327" s="12"/>
      <c r="AS327" s="12"/>
      <c r="AV327" s="12"/>
      <c r="AY327" s="12"/>
      <c r="BB327" s="12"/>
      <c r="BE327" s="12"/>
      <c r="BH327" s="12"/>
      <c r="BK327" s="12"/>
      <c r="BN327" s="12"/>
      <c r="BQ327" s="12"/>
    </row>
    <row r="328" spans="1:69" ht="15.75" customHeight="1" x14ac:dyDescent="0.25">
      <c r="A328" s="17" t="s">
        <v>7719</v>
      </c>
      <c r="B328" s="18" t="s">
        <v>7720</v>
      </c>
      <c r="C328" s="18" t="s">
        <v>7749</v>
      </c>
      <c r="D328" s="18" t="s">
        <v>7748</v>
      </c>
      <c r="E328" s="13" t="s">
        <v>7723</v>
      </c>
      <c r="F328" s="14" t="s">
        <v>7724</v>
      </c>
      <c r="G328" s="12" t="s">
        <v>7725</v>
      </c>
      <c r="H328" s="15" t="s">
        <v>7726</v>
      </c>
      <c r="I328" s="13" t="s">
        <v>6709</v>
      </c>
      <c r="J328" s="16" t="s">
        <v>6709</v>
      </c>
      <c r="K328" s="11" t="s">
        <v>5324</v>
      </c>
      <c r="L328" s="13" t="s">
        <v>1918</v>
      </c>
      <c r="M328" s="13" t="s">
        <v>1935</v>
      </c>
      <c r="N328" s="14" t="s">
        <v>9241</v>
      </c>
      <c r="O328" s="12" t="s">
        <v>1918</v>
      </c>
      <c r="P328" s="13" t="s">
        <v>1935</v>
      </c>
      <c r="Q328" s="14" t="s">
        <v>9242</v>
      </c>
      <c r="R328" s="12" t="s">
        <v>1918</v>
      </c>
      <c r="S328" s="13" t="s">
        <v>1935</v>
      </c>
      <c r="T328" s="14" t="s">
        <v>9243</v>
      </c>
      <c r="AJ328" s="12"/>
      <c r="AM328" s="12"/>
      <c r="AP328" s="12"/>
      <c r="AS328" s="12"/>
      <c r="AV328" s="12"/>
      <c r="AY328" s="12"/>
      <c r="BB328" s="12"/>
      <c r="BE328" s="12"/>
      <c r="BH328" s="12"/>
      <c r="BK328" s="12"/>
      <c r="BN328" s="12"/>
      <c r="BQ328" s="12"/>
    </row>
    <row r="329" spans="1:69" ht="15.75" customHeight="1" x14ac:dyDescent="0.25">
      <c r="A329" s="12" t="s">
        <v>8962</v>
      </c>
      <c r="B329" s="13" t="s">
        <v>8963</v>
      </c>
      <c r="C329" s="13" t="s">
        <v>6171</v>
      </c>
      <c r="D329" s="13" t="s">
        <v>6172</v>
      </c>
      <c r="E329" s="13" t="s">
        <v>6173</v>
      </c>
      <c r="F329" s="14" t="s">
        <v>6174</v>
      </c>
      <c r="G329" s="12" t="s">
        <v>6175</v>
      </c>
      <c r="H329" s="15" t="s">
        <v>6176</v>
      </c>
      <c r="I329" s="13" t="s">
        <v>6709</v>
      </c>
      <c r="J329" s="16" t="s">
        <v>6709</v>
      </c>
      <c r="K329" s="11" t="s">
        <v>5324</v>
      </c>
      <c r="L329" s="13" t="s">
        <v>1911</v>
      </c>
      <c r="M329" s="13" t="s">
        <v>6043</v>
      </c>
      <c r="N329" s="14" t="s">
        <v>6177</v>
      </c>
      <c r="O329" s="12" t="s">
        <v>1926</v>
      </c>
      <c r="P329" s="13" t="s">
        <v>2005</v>
      </c>
      <c r="Q329" s="14" t="s">
        <v>6178</v>
      </c>
      <c r="AJ329" s="12"/>
      <c r="AM329" s="12"/>
      <c r="AP329" s="12"/>
      <c r="AS329" s="12"/>
      <c r="AV329" s="12"/>
      <c r="AY329" s="12"/>
      <c r="BB329" s="12"/>
      <c r="BE329" s="12"/>
      <c r="BH329" s="12"/>
      <c r="BK329" s="12"/>
      <c r="BN329" s="12"/>
      <c r="BQ329" s="12"/>
    </row>
    <row r="330" spans="1:69" ht="15.75" customHeight="1" x14ac:dyDescent="0.25">
      <c r="A330" s="12" t="s">
        <v>6837</v>
      </c>
      <c r="B330" s="13" t="s">
        <v>6838</v>
      </c>
      <c r="C330" s="13" t="s">
        <v>6844</v>
      </c>
      <c r="D330" s="13" t="s">
        <v>6845</v>
      </c>
      <c r="E330" s="13" t="s">
        <v>6846</v>
      </c>
      <c r="F330" s="14" t="s">
        <v>6709</v>
      </c>
      <c r="G330" s="12" t="s">
        <v>10084</v>
      </c>
      <c r="H330" s="15" t="s">
        <v>10085</v>
      </c>
      <c r="I330" s="13" t="s">
        <v>6709</v>
      </c>
      <c r="J330" s="16" t="s">
        <v>6709</v>
      </c>
      <c r="K330" s="11" t="s">
        <v>5324</v>
      </c>
      <c r="L330" s="13" t="s">
        <v>1925</v>
      </c>
      <c r="M330" s="13" t="s">
        <v>2051</v>
      </c>
      <c r="N330" s="14" t="s">
        <v>5734</v>
      </c>
      <c r="AJ330" s="12"/>
      <c r="AM330" s="12"/>
      <c r="AP330" s="12"/>
      <c r="AS330" s="12"/>
      <c r="AV330" s="12"/>
      <c r="AY330" s="12"/>
      <c r="BB330" s="12"/>
      <c r="BE330" s="12"/>
      <c r="BH330" s="12"/>
      <c r="BK330" s="12"/>
      <c r="BN330" s="12"/>
      <c r="BQ330" s="12"/>
    </row>
    <row r="331" spans="1:69" ht="15.75" customHeight="1" x14ac:dyDescent="0.25">
      <c r="A331" s="12" t="s">
        <v>7028</v>
      </c>
      <c r="B331" s="13" t="s">
        <v>7029</v>
      </c>
      <c r="C331" s="13" t="s">
        <v>7060</v>
      </c>
      <c r="D331" s="13" t="s">
        <v>7061</v>
      </c>
      <c r="E331" s="13" t="s">
        <v>6709</v>
      </c>
      <c r="F331" s="14" t="s">
        <v>6709</v>
      </c>
      <c r="G331" s="12" t="s">
        <v>7032</v>
      </c>
      <c r="H331" s="15" t="s">
        <v>7033</v>
      </c>
      <c r="I331" s="13" t="s">
        <v>6709</v>
      </c>
      <c r="J331" s="16" t="s">
        <v>6709</v>
      </c>
      <c r="K331" s="11" t="s">
        <v>5324</v>
      </c>
      <c r="L331" s="13" t="s">
        <v>1912</v>
      </c>
      <c r="M331" s="13" t="s">
        <v>7059</v>
      </c>
      <c r="N331" s="14" t="s">
        <v>5734</v>
      </c>
      <c r="AJ331" s="12"/>
      <c r="AM331" s="12"/>
      <c r="AP331" s="12"/>
      <c r="AS331" s="12"/>
      <c r="AV331" s="12"/>
      <c r="AY331" s="12"/>
      <c r="BB331" s="12"/>
      <c r="BE331" s="12"/>
      <c r="BH331" s="12"/>
      <c r="BK331" s="12"/>
      <c r="BN331" s="12"/>
      <c r="BQ331" s="12"/>
    </row>
    <row r="332" spans="1:69" ht="15.75" customHeight="1" x14ac:dyDescent="0.25">
      <c r="A332" s="12" t="s">
        <v>6027</v>
      </c>
      <c r="B332" s="13" t="s">
        <v>6028</v>
      </c>
      <c r="C332" s="13" t="s">
        <v>6179</v>
      </c>
      <c r="D332" s="13" t="s">
        <v>6180</v>
      </c>
      <c r="E332" s="13" t="s">
        <v>6181</v>
      </c>
      <c r="F332" s="14" t="s">
        <v>6182</v>
      </c>
      <c r="G332" s="12" t="s">
        <v>6183</v>
      </c>
      <c r="H332" s="15" t="s">
        <v>6184</v>
      </c>
      <c r="I332" s="13" t="s">
        <v>6709</v>
      </c>
      <c r="J332" s="16" t="s">
        <v>6709</v>
      </c>
      <c r="K332" s="11" t="s">
        <v>5324</v>
      </c>
      <c r="L332" s="13" t="s">
        <v>1911</v>
      </c>
      <c r="M332" s="13" t="s">
        <v>6185</v>
      </c>
      <c r="N332" s="14" t="s">
        <v>5734</v>
      </c>
      <c r="AJ332" s="12"/>
      <c r="AM332" s="12"/>
      <c r="AP332" s="12"/>
      <c r="AS332" s="12"/>
      <c r="AV332" s="12"/>
      <c r="AY332" s="12"/>
      <c r="BB332" s="12"/>
      <c r="BE332" s="12"/>
      <c r="BH332" s="12"/>
      <c r="BK332" s="12"/>
      <c r="BN332" s="12"/>
      <c r="BQ332" s="12"/>
    </row>
    <row r="333" spans="1:69" ht="15.75" customHeight="1" x14ac:dyDescent="0.25">
      <c r="A333" s="12" t="s">
        <v>6280</v>
      </c>
      <c r="B333" s="13" t="s">
        <v>6281</v>
      </c>
      <c r="C333" s="13" t="s">
        <v>6371</v>
      </c>
      <c r="D333" s="13" t="s">
        <v>6372</v>
      </c>
      <c r="E333" s="13" t="s">
        <v>6373</v>
      </c>
      <c r="F333" s="14" t="s">
        <v>6374</v>
      </c>
      <c r="G333" s="12" t="s">
        <v>10056</v>
      </c>
      <c r="H333" s="15" t="s">
        <v>10058</v>
      </c>
      <c r="I333" s="13" t="s">
        <v>6709</v>
      </c>
      <c r="J333" s="16" t="s">
        <v>6709</v>
      </c>
      <c r="K333" s="11" t="s">
        <v>5324</v>
      </c>
      <c r="L333" s="13" t="s">
        <v>1911</v>
      </c>
      <c r="M333" s="13" t="s">
        <v>2032</v>
      </c>
      <c r="N333" s="14" t="s">
        <v>5734</v>
      </c>
      <c r="AJ333" s="12"/>
      <c r="AM333" s="12"/>
      <c r="AP333" s="12"/>
      <c r="AS333" s="12"/>
      <c r="AV333" s="12"/>
      <c r="AY333" s="12"/>
      <c r="BB333" s="12"/>
      <c r="BE333" s="12"/>
      <c r="BH333" s="12"/>
      <c r="BK333" s="12"/>
      <c r="BN333" s="12"/>
      <c r="BQ333" s="12"/>
    </row>
    <row r="334" spans="1:69" ht="15.75" customHeight="1" x14ac:dyDescent="0.25">
      <c r="A334" s="12" t="s">
        <v>7327</v>
      </c>
      <c r="B334" s="13" t="s">
        <v>7328</v>
      </c>
      <c r="C334" s="13" t="s">
        <v>7577</v>
      </c>
      <c r="D334" s="13" t="s">
        <v>7578</v>
      </c>
      <c r="E334" s="13" t="s">
        <v>6709</v>
      </c>
      <c r="F334" s="14" t="s">
        <v>6709</v>
      </c>
      <c r="G334" s="12" t="s">
        <v>7773</v>
      </c>
      <c r="H334" s="15" t="s">
        <v>7773</v>
      </c>
      <c r="I334" s="13" t="s">
        <v>6709</v>
      </c>
      <c r="J334" s="16" t="s">
        <v>6709</v>
      </c>
      <c r="K334" s="11" t="s">
        <v>5331</v>
      </c>
      <c r="L334" s="13" t="s">
        <v>1922</v>
      </c>
      <c r="M334" s="13" t="s">
        <v>2026</v>
      </c>
      <c r="N334" s="14" t="s">
        <v>5734</v>
      </c>
      <c r="AJ334" s="12"/>
      <c r="AM334" s="12"/>
      <c r="AP334" s="12"/>
      <c r="AS334" s="12"/>
      <c r="AV334" s="12"/>
      <c r="AY334" s="12"/>
      <c r="BB334" s="12"/>
      <c r="BE334" s="12"/>
      <c r="BH334" s="12"/>
      <c r="BK334" s="12"/>
      <c r="BN334" s="12"/>
      <c r="BQ334" s="12"/>
    </row>
    <row r="335" spans="1:69" ht="15.75" customHeight="1" x14ac:dyDescent="0.25">
      <c r="A335" s="12" t="s">
        <v>7200</v>
      </c>
      <c r="B335" s="13" t="s">
        <v>7201</v>
      </c>
      <c r="C335" s="13" t="s">
        <v>7207</v>
      </c>
      <c r="D335" s="13" t="s">
        <v>7208</v>
      </c>
      <c r="E335" s="13" t="s">
        <v>7204</v>
      </c>
      <c r="F335" s="14" t="s">
        <v>5626</v>
      </c>
      <c r="G335" s="12" t="s">
        <v>7205</v>
      </c>
      <c r="H335" s="15" t="s">
        <v>7206</v>
      </c>
      <c r="I335" s="13" t="s">
        <v>6709</v>
      </c>
      <c r="J335" s="16" t="s">
        <v>6709</v>
      </c>
      <c r="K335" s="11" t="s">
        <v>5324</v>
      </c>
      <c r="L335" s="13" t="s">
        <v>1915</v>
      </c>
      <c r="M335" s="13" t="s">
        <v>1948</v>
      </c>
      <c r="N335" s="14" t="s">
        <v>9281</v>
      </c>
      <c r="O335" s="12" t="s">
        <v>1915</v>
      </c>
      <c r="P335" s="13" t="s">
        <v>1948</v>
      </c>
      <c r="Q335" s="14" t="s">
        <v>9250</v>
      </c>
      <c r="R335" s="12" t="s">
        <v>1915</v>
      </c>
      <c r="S335" s="13" t="s">
        <v>1948</v>
      </c>
      <c r="T335" s="14" t="s">
        <v>9282</v>
      </c>
      <c r="AJ335" s="12"/>
      <c r="AM335" s="12"/>
      <c r="AP335" s="12"/>
      <c r="AS335" s="12"/>
      <c r="AV335" s="12"/>
      <c r="AY335" s="12"/>
      <c r="BB335" s="12"/>
      <c r="BE335" s="12"/>
      <c r="BH335" s="12"/>
      <c r="BK335" s="12"/>
      <c r="BN335" s="12"/>
      <c r="BQ335" s="12"/>
    </row>
    <row r="336" spans="1:69" ht="15.75" customHeight="1" x14ac:dyDescent="0.25">
      <c r="A336" s="12" t="s">
        <v>5995</v>
      </c>
      <c r="B336" s="13" t="s">
        <v>5996</v>
      </c>
      <c r="C336" s="13" t="s">
        <v>6186</v>
      </c>
      <c r="D336" s="13" t="s">
        <v>6187</v>
      </c>
      <c r="E336" s="13" t="s">
        <v>6013</v>
      </c>
      <c r="F336" s="14" t="s">
        <v>6014</v>
      </c>
      <c r="G336" s="12" t="s">
        <v>6188</v>
      </c>
      <c r="H336" s="15" t="s">
        <v>6189</v>
      </c>
      <c r="I336" s="13" t="s">
        <v>6709</v>
      </c>
      <c r="J336" s="16" t="s">
        <v>6709</v>
      </c>
      <c r="K336" s="11" t="s">
        <v>5324</v>
      </c>
      <c r="L336" s="13" t="s">
        <v>1911</v>
      </c>
      <c r="M336" s="13" t="s">
        <v>2008</v>
      </c>
      <c r="N336" s="14" t="s">
        <v>5734</v>
      </c>
      <c r="AJ336" s="12"/>
      <c r="AM336" s="12"/>
      <c r="AP336" s="12"/>
      <c r="AS336" s="12"/>
      <c r="AV336" s="12"/>
      <c r="AY336" s="12"/>
      <c r="BB336" s="12"/>
      <c r="BE336" s="12"/>
      <c r="BH336" s="12"/>
      <c r="BK336" s="12"/>
      <c r="BN336" s="12"/>
      <c r="BQ336" s="12"/>
    </row>
    <row r="337" spans="1:69" ht="15.75" customHeight="1" x14ac:dyDescent="0.25">
      <c r="A337" s="12" t="s">
        <v>6403</v>
      </c>
      <c r="B337" s="13" t="s">
        <v>6404</v>
      </c>
      <c r="C337" s="13" t="s">
        <v>6519</v>
      </c>
      <c r="D337" s="13" t="s">
        <v>6520</v>
      </c>
      <c r="E337" s="13" t="s">
        <v>6709</v>
      </c>
      <c r="F337" s="14" t="s">
        <v>6709</v>
      </c>
      <c r="G337" s="12" t="s">
        <v>6521</v>
      </c>
      <c r="H337" s="15" t="s">
        <v>6522</v>
      </c>
      <c r="I337" s="13" t="s">
        <v>6709</v>
      </c>
      <c r="J337" s="16" t="s">
        <v>6709</v>
      </c>
      <c r="K337" s="11" t="s">
        <v>5324</v>
      </c>
      <c r="L337" s="13" t="s">
        <v>1911</v>
      </c>
      <c r="M337" s="13" t="s">
        <v>6411</v>
      </c>
      <c r="N337" s="14" t="s">
        <v>6412</v>
      </c>
      <c r="O337" s="12" t="s">
        <v>1911</v>
      </c>
      <c r="P337" s="13" t="s">
        <v>6411</v>
      </c>
      <c r="Q337" s="14" t="s">
        <v>6413</v>
      </c>
      <c r="R337" s="12" t="s">
        <v>1911</v>
      </c>
      <c r="S337" s="13" t="s">
        <v>6411</v>
      </c>
      <c r="T337" s="14" t="s">
        <v>6414</v>
      </c>
      <c r="U337" s="12" t="s">
        <v>1911</v>
      </c>
      <c r="V337" s="13" t="s">
        <v>6411</v>
      </c>
      <c r="W337" s="14" t="s">
        <v>6415</v>
      </c>
      <c r="X337" s="12" t="s">
        <v>1911</v>
      </c>
      <c r="Y337" s="13" t="s">
        <v>6411</v>
      </c>
      <c r="Z337" s="14" t="s">
        <v>6416</v>
      </c>
      <c r="AJ337" s="12"/>
      <c r="AM337" s="12"/>
      <c r="AP337" s="12"/>
      <c r="AS337" s="12"/>
      <c r="AV337" s="12"/>
      <c r="AY337" s="12"/>
      <c r="BB337" s="12"/>
      <c r="BE337" s="12"/>
      <c r="BH337" s="12"/>
      <c r="BK337" s="12"/>
      <c r="BN337" s="12"/>
      <c r="BQ337" s="12"/>
    </row>
    <row r="338" spans="1:69" ht="15.75" customHeight="1" x14ac:dyDescent="0.25">
      <c r="A338" s="12" t="s">
        <v>8296</v>
      </c>
      <c r="B338" s="13" t="s">
        <v>8297</v>
      </c>
      <c r="C338" s="13" t="s">
        <v>7222</v>
      </c>
      <c r="D338" s="13" t="s">
        <v>7223</v>
      </c>
      <c r="E338" s="13" t="s">
        <v>7224</v>
      </c>
      <c r="F338" s="14" t="s">
        <v>5626</v>
      </c>
      <c r="G338" s="12" t="s">
        <v>7205</v>
      </c>
      <c r="H338" s="15" t="s">
        <v>7206</v>
      </c>
      <c r="I338" s="13" t="s">
        <v>6709</v>
      </c>
      <c r="J338" s="16" t="s">
        <v>6709</v>
      </c>
      <c r="K338" s="11" t="s">
        <v>5324</v>
      </c>
      <c r="L338" s="13" t="s">
        <v>1915</v>
      </c>
      <c r="M338" s="13" t="s">
        <v>2011</v>
      </c>
      <c r="N338" s="14" t="s">
        <v>5734</v>
      </c>
      <c r="AJ338" s="12"/>
      <c r="AM338" s="12"/>
      <c r="AP338" s="12"/>
      <c r="AS338" s="12"/>
      <c r="AV338" s="12"/>
      <c r="AY338" s="12"/>
      <c r="BB338" s="12"/>
      <c r="BE338" s="12"/>
      <c r="BH338" s="12"/>
      <c r="BK338" s="12"/>
      <c r="BN338" s="12"/>
      <c r="BQ338" s="12"/>
    </row>
    <row r="339" spans="1:69" ht="15.75" customHeight="1" x14ac:dyDescent="0.25">
      <c r="A339" s="12" t="s">
        <v>7293</v>
      </c>
      <c r="B339" s="13" t="s">
        <v>7294</v>
      </c>
      <c r="C339" s="13" t="s">
        <v>7319</v>
      </c>
      <c r="D339" s="13" t="s">
        <v>7320</v>
      </c>
      <c r="E339" s="13" t="s">
        <v>7321</v>
      </c>
      <c r="F339" s="14" t="s">
        <v>5626</v>
      </c>
      <c r="G339" s="12" t="s">
        <v>7298</v>
      </c>
      <c r="H339" s="15" t="s">
        <v>7299</v>
      </c>
      <c r="I339" s="13" t="s">
        <v>7317</v>
      </c>
      <c r="J339" s="16" t="s">
        <v>7318</v>
      </c>
      <c r="K339" s="11" t="s">
        <v>5324</v>
      </c>
      <c r="L339" s="13" t="s">
        <v>1913</v>
      </c>
      <c r="M339" s="13" t="s">
        <v>7300</v>
      </c>
      <c r="N339" s="14" t="s">
        <v>5734</v>
      </c>
      <c r="AJ339" s="12"/>
      <c r="AM339" s="12"/>
      <c r="AP339" s="12"/>
      <c r="AS339" s="12"/>
      <c r="AV339" s="12"/>
      <c r="AY339" s="12"/>
      <c r="BB339" s="12"/>
      <c r="BE339" s="12"/>
      <c r="BH339" s="12"/>
      <c r="BK339" s="12"/>
      <c r="BN339" s="12"/>
      <c r="BQ339" s="12"/>
    </row>
    <row r="340" spans="1:69" ht="15.75" customHeight="1" x14ac:dyDescent="0.25">
      <c r="A340" s="12" t="s">
        <v>10382</v>
      </c>
      <c r="B340" s="13" t="s">
        <v>10383</v>
      </c>
      <c r="C340" s="13" t="s">
        <v>5454</v>
      </c>
      <c r="D340" s="13" t="s">
        <v>5455</v>
      </c>
      <c r="E340" s="13" t="s">
        <v>5803</v>
      </c>
      <c r="F340" s="14" t="s">
        <v>5626</v>
      </c>
      <c r="G340" s="12" t="s">
        <v>5804</v>
      </c>
      <c r="H340" s="15" t="s">
        <v>5456</v>
      </c>
      <c r="I340" s="13" t="s">
        <v>6709</v>
      </c>
      <c r="J340" s="16" t="s">
        <v>6709</v>
      </c>
      <c r="K340" s="11" t="s">
        <v>5324</v>
      </c>
      <c r="L340" s="13" t="s">
        <v>1918</v>
      </c>
      <c r="M340" s="13" t="s">
        <v>2154</v>
      </c>
      <c r="N340" s="14" t="s">
        <v>5793</v>
      </c>
      <c r="O340" s="12" t="s">
        <v>1918</v>
      </c>
      <c r="P340" s="13" t="s">
        <v>2154</v>
      </c>
      <c r="Q340" s="14" t="s">
        <v>5791</v>
      </c>
      <c r="R340" s="12" t="s">
        <v>1918</v>
      </c>
      <c r="S340" s="13" t="s">
        <v>2154</v>
      </c>
      <c r="T340" s="14" t="s">
        <v>5795</v>
      </c>
      <c r="U340" s="12" t="s">
        <v>1918</v>
      </c>
      <c r="V340" s="13" t="s">
        <v>2154</v>
      </c>
      <c r="W340" s="14" t="s">
        <v>5794</v>
      </c>
      <c r="X340" s="12" t="s">
        <v>1918</v>
      </c>
      <c r="Y340" s="13" t="s">
        <v>2154</v>
      </c>
      <c r="Z340" s="14" t="s">
        <v>5789</v>
      </c>
      <c r="AA340" s="12" t="s">
        <v>1918</v>
      </c>
      <c r="AB340" s="13" t="s">
        <v>2154</v>
      </c>
      <c r="AC340" s="14" t="s">
        <v>5790</v>
      </c>
      <c r="AD340" s="12" t="s">
        <v>1918</v>
      </c>
      <c r="AE340" s="13" t="s">
        <v>2154</v>
      </c>
      <c r="AF340" s="14" t="s">
        <v>5788</v>
      </c>
      <c r="AG340" s="12" t="s">
        <v>1918</v>
      </c>
      <c r="AH340" s="13" t="s">
        <v>2154</v>
      </c>
      <c r="AI340" s="14" t="s">
        <v>5792</v>
      </c>
      <c r="AJ340" s="12"/>
      <c r="AM340" s="12"/>
      <c r="AP340" s="12"/>
      <c r="AS340" s="12"/>
      <c r="AV340" s="12"/>
      <c r="AY340" s="12"/>
      <c r="BB340" s="12"/>
      <c r="BE340" s="12"/>
      <c r="BH340" s="12"/>
      <c r="BK340" s="12"/>
      <c r="BN340" s="12"/>
      <c r="BQ340" s="12"/>
    </row>
    <row r="341" spans="1:69" ht="15.75" customHeight="1" x14ac:dyDescent="0.25">
      <c r="A341" s="12" t="s">
        <v>10382</v>
      </c>
      <c r="B341" s="13" t="s">
        <v>10383</v>
      </c>
      <c r="C341" s="13" t="s">
        <v>5449</v>
      </c>
      <c r="D341" s="13" t="s">
        <v>5450</v>
      </c>
      <c r="E341" s="13" t="s">
        <v>5796</v>
      </c>
      <c r="F341" s="14" t="s">
        <v>5635</v>
      </c>
      <c r="G341" s="12" t="s">
        <v>5797</v>
      </c>
      <c r="H341" s="15" t="s">
        <v>5448</v>
      </c>
      <c r="I341" s="13" t="s">
        <v>5798</v>
      </c>
      <c r="J341" s="16" t="s">
        <v>5799</v>
      </c>
      <c r="K341" s="11" t="s">
        <v>5324</v>
      </c>
      <c r="L341" s="13" t="s">
        <v>1918</v>
      </c>
      <c r="M341" s="13" t="s">
        <v>2154</v>
      </c>
      <c r="N341" s="14" t="s">
        <v>5795</v>
      </c>
      <c r="O341" s="12" t="s">
        <v>1918</v>
      </c>
      <c r="P341" s="13" t="s">
        <v>2154</v>
      </c>
      <c r="Q341" s="14" t="s">
        <v>5792</v>
      </c>
      <c r="R341" s="12" t="s">
        <v>1918</v>
      </c>
      <c r="S341" s="13" t="s">
        <v>2154</v>
      </c>
      <c r="T341" s="14" t="s">
        <v>5794</v>
      </c>
      <c r="U341" s="12" t="s">
        <v>1918</v>
      </c>
      <c r="V341" s="13" t="s">
        <v>2154</v>
      </c>
      <c r="W341" s="14" t="s">
        <v>5791</v>
      </c>
      <c r="X341" s="12" t="s">
        <v>1918</v>
      </c>
      <c r="Y341" s="13" t="s">
        <v>2154</v>
      </c>
      <c r="Z341" s="14" t="s">
        <v>5793</v>
      </c>
      <c r="AA341" s="12" t="s">
        <v>1918</v>
      </c>
      <c r="AB341" s="13" t="s">
        <v>2154</v>
      </c>
      <c r="AC341" s="14" t="s">
        <v>5788</v>
      </c>
      <c r="AD341" s="12" t="s">
        <v>1918</v>
      </c>
      <c r="AE341" s="13" t="s">
        <v>2154</v>
      </c>
      <c r="AF341" s="14" t="s">
        <v>5789</v>
      </c>
      <c r="AG341" s="12" t="s">
        <v>1918</v>
      </c>
      <c r="AH341" s="13" t="s">
        <v>2154</v>
      </c>
      <c r="AI341" s="14" t="s">
        <v>5790</v>
      </c>
      <c r="AJ341" s="12"/>
      <c r="AM341" s="12"/>
      <c r="AP341" s="12"/>
      <c r="AS341" s="12"/>
      <c r="AV341" s="12"/>
      <c r="AY341" s="12"/>
      <c r="BB341" s="12"/>
      <c r="BE341" s="12"/>
      <c r="BH341" s="12"/>
      <c r="BK341" s="12"/>
      <c r="BN341" s="12"/>
      <c r="BQ341" s="12"/>
    </row>
    <row r="342" spans="1:69" ht="15.75" customHeight="1" x14ac:dyDescent="0.25">
      <c r="A342" s="12" t="s">
        <v>8719</v>
      </c>
      <c r="B342" s="13" t="s">
        <v>8720</v>
      </c>
      <c r="C342" s="13" t="s">
        <v>6682</v>
      </c>
      <c r="D342" s="13" t="s">
        <v>6683</v>
      </c>
      <c r="E342" s="13" t="s">
        <v>6575</v>
      </c>
      <c r="F342" s="14" t="s">
        <v>6576</v>
      </c>
      <c r="G342" s="12" t="s">
        <v>6570</v>
      </c>
      <c r="H342" s="15" t="s">
        <v>6571</v>
      </c>
      <c r="I342" s="13" t="s">
        <v>6570</v>
      </c>
      <c r="J342" s="16" t="s">
        <v>6571</v>
      </c>
      <c r="K342" s="11" t="s">
        <v>5324</v>
      </c>
      <c r="L342" s="13" t="s">
        <v>1911</v>
      </c>
      <c r="M342" s="13" t="s">
        <v>6577</v>
      </c>
      <c r="N342" s="14" t="s">
        <v>5734</v>
      </c>
      <c r="O342" s="12" t="s">
        <v>1911</v>
      </c>
      <c r="P342" s="13" t="s">
        <v>6578</v>
      </c>
      <c r="Q342" s="14" t="s">
        <v>5734</v>
      </c>
      <c r="AJ342" s="12"/>
      <c r="AM342" s="12"/>
      <c r="AP342" s="12"/>
      <c r="AS342" s="12"/>
      <c r="AV342" s="12"/>
      <c r="AY342" s="12"/>
      <c r="BB342" s="12"/>
      <c r="BE342" s="12"/>
      <c r="BH342" s="12"/>
      <c r="BK342" s="12"/>
      <c r="BN342" s="12"/>
      <c r="BQ342" s="12"/>
    </row>
    <row r="343" spans="1:69" ht="15.75" customHeight="1" x14ac:dyDescent="0.25">
      <c r="A343" s="12" t="s">
        <v>7340</v>
      </c>
      <c r="B343" s="13" t="s">
        <v>7341</v>
      </c>
      <c r="C343" s="13" t="s">
        <v>7688</v>
      </c>
      <c r="D343" s="13" t="s">
        <v>7689</v>
      </c>
      <c r="E343" s="13" t="s">
        <v>8785</v>
      </c>
      <c r="F343" s="14" t="s">
        <v>8786</v>
      </c>
      <c r="G343" s="12" t="s">
        <v>7690</v>
      </c>
      <c r="H343" s="15" t="s">
        <v>7691</v>
      </c>
      <c r="I343" s="13" t="s">
        <v>8787</v>
      </c>
      <c r="J343" s="16" t="s">
        <v>8788</v>
      </c>
      <c r="K343" s="11" t="s">
        <v>5324</v>
      </c>
      <c r="L343" s="13" t="s">
        <v>1925</v>
      </c>
      <c r="M343" s="13" t="s">
        <v>2016</v>
      </c>
      <c r="N343" s="14" t="s">
        <v>5734</v>
      </c>
      <c r="AJ343" s="12"/>
      <c r="AM343" s="12"/>
      <c r="AP343" s="12"/>
      <c r="AS343" s="12"/>
      <c r="AV343" s="12"/>
      <c r="AY343" s="12"/>
      <c r="BB343" s="12"/>
      <c r="BE343" s="12"/>
      <c r="BH343" s="12"/>
      <c r="BK343" s="12"/>
      <c r="BN343" s="12"/>
      <c r="BQ343" s="12"/>
    </row>
    <row r="344" spans="1:69" ht="15.75" customHeight="1" x14ac:dyDescent="0.25">
      <c r="A344" s="12" t="s">
        <v>7327</v>
      </c>
      <c r="B344" s="13" t="s">
        <v>7328</v>
      </c>
      <c r="C344" s="13" t="s">
        <v>7585</v>
      </c>
      <c r="D344" s="13" t="s">
        <v>7586</v>
      </c>
      <c r="E344" s="13" t="s">
        <v>6709</v>
      </c>
      <c r="F344" s="14" t="s">
        <v>6709</v>
      </c>
      <c r="G344" s="12" t="s">
        <v>7773</v>
      </c>
      <c r="H344" s="15" t="s">
        <v>7773</v>
      </c>
      <c r="I344" s="13" t="s">
        <v>6709</v>
      </c>
      <c r="J344" s="16" t="s">
        <v>6709</v>
      </c>
      <c r="K344" s="11" t="s">
        <v>5331</v>
      </c>
      <c r="L344" s="13" t="s">
        <v>1922</v>
      </c>
      <c r="M344" s="13" t="s">
        <v>2026</v>
      </c>
      <c r="N344" s="14" t="s">
        <v>5734</v>
      </c>
      <c r="AJ344" s="12"/>
      <c r="AM344" s="12"/>
      <c r="AP344" s="12"/>
      <c r="AS344" s="12"/>
      <c r="AV344" s="12"/>
      <c r="AY344" s="12"/>
      <c r="BB344" s="12"/>
      <c r="BE344" s="12"/>
      <c r="BH344" s="12"/>
      <c r="BK344" s="12"/>
      <c r="BN344" s="12"/>
      <c r="BQ344" s="12"/>
    </row>
    <row r="345" spans="1:69" ht="15.75" customHeight="1" x14ac:dyDescent="0.25">
      <c r="A345" s="12" t="s">
        <v>6419</v>
      </c>
      <c r="B345" s="13" t="s">
        <v>6420</v>
      </c>
      <c r="C345" s="13" t="s">
        <v>6523</v>
      </c>
      <c r="D345" s="13" t="s">
        <v>6524</v>
      </c>
      <c r="E345" s="13" t="s">
        <v>6709</v>
      </c>
      <c r="F345" s="14" t="s">
        <v>6709</v>
      </c>
      <c r="G345" s="12" t="s">
        <v>6525</v>
      </c>
      <c r="H345" s="15" t="s">
        <v>6526</v>
      </c>
      <c r="I345" s="13" t="s">
        <v>6709</v>
      </c>
      <c r="J345" s="16" t="s">
        <v>6709</v>
      </c>
      <c r="K345" s="11" t="s">
        <v>5324</v>
      </c>
      <c r="L345" s="13" t="s">
        <v>1910</v>
      </c>
      <c r="M345" s="13" t="s">
        <v>1984</v>
      </c>
      <c r="N345" s="14" t="s">
        <v>5734</v>
      </c>
      <c r="AJ345" s="12"/>
      <c r="AM345" s="12"/>
      <c r="AP345" s="12"/>
      <c r="AS345" s="12"/>
      <c r="AV345" s="12"/>
      <c r="AY345" s="12"/>
      <c r="BB345" s="12"/>
      <c r="BE345" s="12"/>
      <c r="BH345" s="12"/>
      <c r="BK345" s="12"/>
      <c r="BN345" s="12"/>
      <c r="BQ345" s="12"/>
    </row>
    <row r="346" spans="1:69" ht="15.75" customHeight="1" x14ac:dyDescent="0.25">
      <c r="A346" s="12" t="s">
        <v>6190</v>
      </c>
      <c r="B346" s="13" t="s">
        <v>6191</v>
      </c>
      <c r="C346" s="13" t="s">
        <v>6192</v>
      </c>
      <c r="D346" s="13" t="s">
        <v>6193</v>
      </c>
      <c r="E346" s="13" t="s">
        <v>6194</v>
      </c>
      <c r="F346" s="14" t="s">
        <v>6195</v>
      </c>
      <c r="G346" s="12" t="s">
        <v>6196</v>
      </c>
      <c r="H346" s="15" t="s">
        <v>6197</v>
      </c>
      <c r="I346" s="13" t="s">
        <v>6709</v>
      </c>
      <c r="J346" s="16" t="s">
        <v>6709</v>
      </c>
      <c r="K346" s="11" t="s">
        <v>5324</v>
      </c>
      <c r="L346" s="13" t="s">
        <v>1911</v>
      </c>
      <c r="M346" s="13" t="s">
        <v>6198</v>
      </c>
      <c r="N346" s="14" t="s">
        <v>5734</v>
      </c>
      <c r="O346" s="12" t="s">
        <v>1911</v>
      </c>
      <c r="P346" s="13" t="s">
        <v>6199</v>
      </c>
      <c r="Q346" s="14" t="s">
        <v>5734</v>
      </c>
      <c r="AJ346" s="12"/>
      <c r="AM346" s="12"/>
      <c r="AP346" s="12"/>
      <c r="AS346" s="12"/>
      <c r="AV346" s="12"/>
      <c r="AY346" s="12"/>
      <c r="BB346" s="12"/>
      <c r="BE346" s="12"/>
      <c r="BH346" s="12"/>
      <c r="BK346" s="12"/>
      <c r="BN346" s="12"/>
      <c r="BQ346" s="12"/>
    </row>
    <row r="347" spans="1:69" ht="15.75" customHeight="1" x14ac:dyDescent="0.25">
      <c r="A347" s="12" t="s">
        <v>7340</v>
      </c>
      <c r="B347" s="13" t="s">
        <v>7341</v>
      </c>
      <c r="C347" s="13" t="s">
        <v>7692</v>
      </c>
      <c r="D347" s="13" t="s">
        <v>7693</v>
      </c>
      <c r="E347" s="13" t="s">
        <v>7694</v>
      </c>
      <c r="F347" s="14" t="s">
        <v>6709</v>
      </c>
      <c r="G347" s="12" t="s">
        <v>7695</v>
      </c>
      <c r="H347" s="15" t="s">
        <v>7696</v>
      </c>
      <c r="I347" s="13" t="s">
        <v>6709</v>
      </c>
      <c r="J347" s="16" t="s">
        <v>6709</v>
      </c>
      <c r="K347" s="11" t="s">
        <v>5324</v>
      </c>
      <c r="L347" s="13" t="s">
        <v>1926</v>
      </c>
      <c r="M347" s="13" t="s">
        <v>1971</v>
      </c>
      <c r="N347" s="14" t="s">
        <v>5734</v>
      </c>
      <c r="AJ347" s="12"/>
      <c r="AM347" s="12"/>
      <c r="AP347" s="12"/>
      <c r="AS347" s="12"/>
      <c r="AV347" s="12"/>
      <c r="AY347" s="12"/>
      <c r="BB347" s="12"/>
      <c r="BE347" s="12"/>
      <c r="BH347" s="12"/>
      <c r="BK347" s="12"/>
      <c r="BN347" s="12"/>
      <c r="BQ347" s="12"/>
    </row>
    <row r="348" spans="1:69" ht="15.75" customHeight="1" x14ac:dyDescent="0.25">
      <c r="A348" s="12" t="s">
        <v>5541</v>
      </c>
      <c r="B348" s="13" t="s">
        <v>5542</v>
      </c>
      <c r="C348" s="13" t="s">
        <v>5550</v>
      </c>
      <c r="D348" s="13" t="s">
        <v>9496</v>
      </c>
      <c r="E348" s="13" t="s">
        <v>5545</v>
      </c>
      <c r="F348" s="14" t="s">
        <v>5551</v>
      </c>
      <c r="G348" s="12" t="s">
        <v>5552</v>
      </c>
      <c r="H348" s="15" t="s">
        <v>5553</v>
      </c>
      <c r="I348" s="13" t="s">
        <v>6709</v>
      </c>
      <c r="J348" s="16" t="s">
        <v>6709</v>
      </c>
      <c r="K348" s="11" t="s">
        <v>5324</v>
      </c>
      <c r="L348" s="13" t="s">
        <v>1924</v>
      </c>
      <c r="M348" s="13" t="s">
        <v>1955</v>
      </c>
      <c r="N348" s="14" t="s">
        <v>5905</v>
      </c>
      <c r="O348" s="12" t="s">
        <v>1924</v>
      </c>
      <c r="P348" s="13" t="s">
        <v>1955</v>
      </c>
      <c r="Q348" s="14" t="s">
        <v>5906</v>
      </c>
      <c r="R348" s="12" t="s">
        <v>1924</v>
      </c>
      <c r="S348" s="13" t="s">
        <v>1955</v>
      </c>
      <c r="T348" s="14" t="s">
        <v>5907</v>
      </c>
      <c r="U348" s="12" t="s">
        <v>1924</v>
      </c>
      <c r="V348" s="13" t="s">
        <v>1955</v>
      </c>
      <c r="W348" s="14" t="s">
        <v>5908</v>
      </c>
      <c r="AJ348" s="12"/>
      <c r="AM348" s="12"/>
      <c r="AP348" s="12"/>
      <c r="AS348" s="12"/>
      <c r="AV348" s="12"/>
      <c r="AY348" s="12"/>
      <c r="BB348" s="12"/>
      <c r="BE348" s="12"/>
      <c r="BH348" s="12"/>
      <c r="BK348" s="12"/>
      <c r="BN348" s="12"/>
      <c r="BQ348" s="12"/>
    </row>
    <row r="349" spans="1:69" ht="15.75" customHeight="1" x14ac:dyDescent="0.25">
      <c r="A349" s="12" t="s">
        <v>7293</v>
      </c>
      <c r="B349" s="13" t="s">
        <v>7294</v>
      </c>
      <c r="C349" s="13" t="s">
        <v>7295</v>
      </c>
      <c r="D349" s="13" t="s">
        <v>7296</v>
      </c>
      <c r="E349" s="13" t="s">
        <v>7297</v>
      </c>
      <c r="F349" s="14" t="s">
        <v>5626</v>
      </c>
      <c r="G349" s="12" t="s">
        <v>7298</v>
      </c>
      <c r="H349" s="15" t="s">
        <v>7299</v>
      </c>
      <c r="I349" s="13" t="s">
        <v>6709</v>
      </c>
      <c r="J349" s="16" t="s">
        <v>6709</v>
      </c>
      <c r="K349" s="11" t="s">
        <v>5324</v>
      </c>
      <c r="L349" s="13" t="s">
        <v>1913</v>
      </c>
      <c r="M349" s="13" t="s">
        <v>7300</v>
      </c>
      <c r="N349" s="14" t="s">
        <v>5734</v>
      </c>
      <c r="AJ349" s="12"/>
      <c r="AM349" s="12"/>
      <c r="AP349" s="12"/>
      <c r="AS349" s="12"/>
      <c r="AV349" s="12"/>
      <c r="AY349" s="12"/>
      <c r="BB349" s="12"/>
      <c r="BE349" s="12"/>
      <c r="BH349" s="12"/>
      <c r="BK349" s="12"/>
      <c r="BN349" s="12"/>
      <c r="BQ349" s="12"/>
    </row>
    <row r="350" spans="1:69" ht="15.75" customHeight="1" x14ac:dyDescent="0.25">
      <c r="A350" s="12" t="s">
        <v>5472</v>
      </c>
      <c r="B350" s="13" t="s">
        <v>5473</v>
      </c>
      <c r="C350" s="13" t="s">
        <v>5474</v>
      </c>
      <c r="D350" s="13" t="s">
        <v>5475</v>
      </c>
      <c r="E350" s="13" t="s">
        <v>6709</v>
      </c>
      <c r="F350" s="14" t="s">
        <v>6709</v>
      </c>
      <c r="G350" s="12" t="s">
        <v>5819</v>
      </c>
      <c r="H350" s="15" t="s">
        <v>7829</v>
      </c>
      <c r="I350" s="13" t="s">
        <v>6709</v>
      </c>
      <c r="J350" s="16" t="s">
        <v>6709</v>
      </c>
      <c r="K350" s="11" t="s">
        <v>5324</v>
      </c>
      <c r="L350" s="13" t="s">
        <v>1921</v>
      </c>
      <c r="M350" s="13" t="s">
        <v>1963</v>
      </c>
      <c r="N350" s="14" t="s">
        <v>5820</v>
      </c>
      <c r="AJ350" s="12"/>
      <c r="AM350" s="12"/>
      <c r="AP350" s="12"/>
      <c r="AS350" s="12"/>
      <c r="AV350" s="12"/>
      <c r="AY350" s="12"/>
      <c r="BB350" s="12"/>
      <c r="BE350" s="12"/>
      <c r="BH350" s="12"/>
      <c r="BK350" s="12"/>
      <c r="BN350" s="12"/>
      <c r="BQ350" s="12"/>
    </row>
    <row r="351" spans="1:69" ht="15.75" customHeight="1" x14ac:dyDescent="0.25">
      <c r="A351" s="12" t="s">
        <v>5472</v>
      </c>
      <c r="B351" s="13" t="s">
        <v>5473</v>
      </c>
      <c r="C351" s="13" t="s">
        <v>5476</v>
      </c>
      <c r="D351" s="13" t="s">
        <v>5477</v>
      </c>
      <c r="E351" s="13" t="s">
        <v>6709</v>
      </c>
      <c r="F351" s="14" t="s">
        <v>6709</v>
      </c>
      <c r="G351" s="12" t="s">
        <v>5821</v>
      </c>
      <c r="H351" s="15" t="s">
        <v>7830</v>
      </c>
      <c r="I351" s="13" t="s">
        <v>6709</v>
      </c>
      <c r="J351" s="16" t="s">
        <v>6709</v>
      </c>
      <c r="K351" s="11" t="s">
        <v>5324</v>
      </c>
      <c r="L351" s="13" t="s">
        <v>1921</v>
      </c>
      <c r="M351" s="13" t="s">
        <v>1963</v>
      </c>
      <c r="N351" s="14" t="s">
        <v>5822</v>
      </c>
      <c r="AJ351" s="12"/>
      <c r="AM351" s="12"/>
      <c r="AP351" s="12"/>
      <c r="AS351" s="12"/>
      <c r="AV351" s="12"/>
      <c r="AY351" s="12"/>
      <c r="BB351" s="12"/>
      <c r="BE351" s="12"/>
      <c r="BH351" s="12"/>
      <c r="BK351" s="12"/>
      <c r="BN351" s="12"/>
      <c r="BQ351" s="12"/>
    </row>
    <row r="352" spans="1:69" ht="15.75" customHeight="1" x14ac:dyDescent="0.25">
      <c r="A352" s="12" t="s">
        <v>6190</v>
      </c>
      <c r="B352" s="13" t="s">
        <v>6191</v>
      </c>
      <c r="C352" s="13" t="s">
        <v>6200</v>
      </c>
      <c r="D352" s="13" t="s">
        <v>6201</v>
      </c>
      <c r="E352" s="13" t="s">
        <v>6202</v>
      </c>
      <c r="F352" s="14" t="s">
        <v>6203</v>
      </c>
      <c r="G352" s="12" t="s">
        <v>6204</v>
      </c>
      <c r="H352" s="15" t="s">
        <v>6205</v>
      </c>
      <c r="I352" s="13" t="s">
        <v>6709</v>
      </c>
      <c r="J352" s="16" t="s">
        <v>6709</v>
      </c>
      <c r="K352" s="11" t="s">
        <v>5324</v>
      </c>
      <c r="L352" s="13" t="s">
        <v>1911</v>
      </c>
      <c r="M352" s="13" t="s">
        <v>6198</v>
      </c>
      <c r="N352" s="14" t="s">
        <v>5734</v>
      </c>
      <c r="O352" s="12" t="s">
        <v>1911</v>
      </c>
      <c r="P352" s="13" t="s">
        <v>6199</v>
      </c>
      <c r="Q352" s="14" t="s">
        <v>5734</v>
      </c>
      <c r="AJ352" s="12"/>
      <c r="AM352" s="12"/>
      <c r="AP352" s="12"/>
      <c r="AS352" s="12"/>
      <c r="AV352" s="12"/>
      <c r="AY352" s="12"/>
      <c r="BB352" s="12"/>
      <c r="BE352" s="12"/>
      <c r="BH352" s="12"/>
      <c r="BK352" s="12"/>
      <c r="BN352" s="12"/>
      <c r="BQ352" s="12"/>
    </row>
    <row r="353" spans="1:69" ht="15.75" customHeight="1" x14ac:dyDescent="0.25">
      <c r="A353" s="12" t="s">
        <v>7173</v>
      </c>
      <c r="B353" s="13" t="s">
        <v>7174</v>
      </c>
      <c r="C353" s="13" t="s">
        <v>7178</v>
      </c>
      <c r="D353" s="13" t="s">
        <v>7179</v>
      </c>
      <c r="E353" s="13" t="s">
        <v>7180</v>
      </c>
      <c r="F353" s="14" t="s">
        <v>5626</v>
      </c>
      <c r="G353" s="12" t="s">
        <v>7186</v>
      </c>
      <c r="H353" s="15" t="s">
        <v>7187</v>
      </c>
      <c r="I353" s="13" t="s">
        <v>6709</v>
      </c>
      <c r="J353" s="16" t="s">
        <v>6709</v>
      </c>
      <c r="K353" s="11" t="s">
        <v>5324</v>
      </c>
      <c r="L353" s="13" t="s">
        <v>1913</v>
      </c>
      <c r="M353" s="13" t="s">
        <v>1947</v>
      </c>
      <c r="N353" s="14" t="s">
        <v>5734</v>
      </c>
      <c r="AJ353" s="12"/>
      <c r="AM353" s="12"/>
      <c r="AP353" s="12"/>
      <c r="AS353" s="12"/>
      <c r="AV353" s="12"/>
      <c r="AY353" s="12"/>
      <c r="BB353" s="12"/>
      <c r="BE353" s="12"/>
      <c r="BH353" s="12"/>
      <c r="BK353" s="12"/>
      <c r="BN353" s="12"/>
      <c r="BQ353" s="12"/>
    </row>
    <row r="354" spans="1:69" ht="15.75" customHeight="1" x14ac:dyDescent="0.25">
      <c r="A354" s="12" t="s">
        <v>7200</v>
      </c>
      <c r="B354" s="13" t="s">
        <v>7201</v>
      </c>
      <c r="C354" s="13" t="s">
        <v>7209</v>
      </c>
      <c r="D354" s="13" t="s">
        <v>7210</v>
      </c>
      <c r="E354" s="13" t="s">
        <v>7211</v>
      </c>
      <c r="F354" s="14" t="s">
        <v>5626</v>
      </c>
      <c r="G354" s="12" t="s">
        <v>7205</v>
      </c>
      <c r="H354" s="15" t="s">
        <v>7206</v>
      </c>
      <c r="I354" s="13" t="s">
        <v>6709</v>
      </c>
      <c r="J354" s="16" t="s">
        <v>6709</v>
      </c>
      <c r="K354" s="11" t="s">
        <v>5324</v>
      </c>
      <c r="L354" s="13" t="s">
        <v>1915</v>
      </c>
      <c r="M354" s="13" t="s">
        <v>1949</v>
      </c>
      <c r="N354" s="14" t="s">
        <v>5734</v>
      </c>
      <c r="AJ354" s="12"/>
      <c r="AM354" s="12"/>
      <c r="AP354" s="12"/>
      <c r="AS354" s="12"/>
      <c r="AV354" s="12"/>
      <c r="AY354" s="12"/>
      <c r="BB354" s="12"/>
      <c r="BE354" s="12"/>
      <c r="BH354" s="12"/>
      <c r="BK354" s="12"/>
      <c r="BN354" s="12"/>
      <c r="BQ354" s="12"/>
    </row>
    <row r="355" spans="1:69" ht="15.75" customHeight="1" x14ac:dyDescent="0.25">
      <c r="A355" s="12" t="s">
        <v>7340</v>
      </c>
      <c r="B355" s="13" t="s">
        <v>7341</v>
      </c>
      <c r="C355" s="13" t="s">
        <v>7531</v>
      </c>
      <c r="D355" s="13" t="s">
        <v>9992</v>
      </c>
      <c r="E355" s="13" t="s">
        <v>7532</v>
      </c>
      <c r="F355" s="14" t="s">
        <v>9342</v>
      </c>
      <c r="G355" s="12" t="s">
        <v>9343</v>
      </c>
      <c r="H355" s="15" t="s">
        <v>9344</v>
      </c>
      <c r="I355" s="13" t="s">
        <v>9342</v>
      </c>
      <c r="J355" s="16" t="s">
        <v>9342</v>
      </c>
      <c r="K355" s="11" t="s">
        <v>5324</v>
      </c>
      <c r="L355" s="13" t="s">
        <v>1916</v>
      </c>
      <c r="M355" s="13" t="s">
        <v>1977</v>
      </c>
      <c r="N355" s="14" t="s">
        <v>7533</v>
      </c>
      <c r="AJ355" s="12"/>
      <c r="AM355" s="12"/>
      <c r="AP355" s="12"/>
      <c r="AS355" s="12"/>
      <c r="AV355" s="12"/>
      <c r="AY355" s="12"/>
      <c r="BB355" s="12"/>
      <c r="BE355" s="12"/>
      <c r="BH355" s="12"/>
      <c r="BK355" s="12"/>
      <c r="BN355" s="12"/>
      <c r="BQ355" s="12"/>
    </row>
    <row r="356" spans="1:69" ht="15.75" customHeight="1" x14ac:dyDescent="0.25">
      <c r="A356" s="12" t="s">
        <v>6564</v>
      </c>
      <c r="B356" s="13" t="s">
        <v>6565</v>
      </c>
      <c r="C356" s="13" t="s">
        <v>6684</v>
      </c>
      <c r="D356" s="13" t="s">
        <v>6685</v>
      </c>
      <c r="E356" s="13" t="s">
        <v>6581</v>
      </c>
      <c r="F356" s="14" t="s">
        <v>6666</v>
      </c>
      <c r="G356" s="12" t="s">
        <v>9767</v>
      </c>
      <c r="H356" s="15" t="s">
        <v>9768</v>
      </c>
      <c r="I356" s="13" t="s">
        <v>6709</v>
      </c>
      <c r="J356" s="16" t="s">
        <v>6709</v>
      </c>
      <c r="K356" s="11" t="s">
        <v>5324</v>
      </c>
      <c r="L356" s="13" t="s">
        <v>1911</v>
      </c>
      <c r="M356" s="13" t="s">
        <v>6384</v>
      </c>
      <c r="N356" s="14" t="s">
        <v>9759</v>
      </c>
      <c r="O356" s="12" t="s">
        <v>1911</v>
      </c>
      <c r="P356" s="13" t="s">
        <v>6384</v>
      </c>
      <c r="Q356" s="14" t="s">
        <v>9760</v>
      </c>
      <c r="R356" s="12" t="s">
        <v>1911</v>
      </c>
      <c r="S356" s="13" t="s">
        <v>6384</v>
      </c>
      <c r="T356" s="14" t="s">
        <v>9761</v>
      </c>
      <c r="U356" s="12" t="s">
        <v>1911</v>
      </c>
      <c r="V356" s="13" t="s">
        <v>6384</v>
      </c>
      <c r="W356" s="14" t="s">
        <v>9762</v>
      </c>
      <c r="X356" s="12" t="s">
        <v>1911</v>
      </c>
      <c r="Y356" s="13" t="s">
        <v>6384</v>
      </c>
      <c r="Z356" s="14" t="s">
        <v>9763</v>
      </c>
      <c r="AA356" s="12" t="s">
        <v>1911</v>
      </c>
      <c r="AB356" s="13" t="s">
        <v>6384</v>
      </c>
      <c r="AC356" s="14" t="s">
        <v>9764</v>
      </c>
      <c r="AD356" s="12" t="s">
        <v>1911</v>
      </c>
      <c r="AE356" s="13" t="s">
        <v>6384</v>
      </c>
      <c r="AF356" s="14" t="s">
        <v>9765</v>
      </c>
      <c r="AG356" s="12" t="s">
        <v>1911</v>
      </c>
      <c r="AH356" s="13" t="s">
        <v>6384</v>
      </c>
      <c r="AI356" s="14" t="s">
        <v>9766</v>
      </c>
      <c r="AJ356" s="12"/>
      <c r="AM356" s="12"/>
      <c r="AP356" s="12"/>
      <c r="AS356" s="12"/>
      <c r="AV356" s="12"/>
      <c r="AY356" s="12"/>
      <c r="BB356" s="12"/>
      <c r="BE356" s="12"/>
      <c r="BH356" s="12"/>
      <c r="BK356" s="12"/>
      <c r="BN356" s="12"/>
      <c r="BQ356" s="12"/>
    </row>
    <row r="357" spans="1:69" ht="15.75" customHeight="1" x14ac:dyDescent="0.25">
      <c r="A357" s="12" t="s">
        <v>7200</v>
      </c>
      <c r="B357" s="13" t="s">
        <v>7201</v>
      </c>
      <c r="C357" s="13" t="s">
        <v>7225</v>
      </c>
      <c r="D357" s="13" t="s">
        <v>7226</v>
      </c>
      <c r="E357" s="13" t="s">
        <v>7227</v>
      </c>
      <c r="F357" s="14" t="s">
        <v>5626</v>
      </c>
      <c r="G357" s="12" t="s">
        <v>7205</v>
      </c>
      <c r="H357" s="15" t="s">
        <v>7206</v>
      </c>
      <c r="I357" s="13" t="s">
        <v>6709</v>
      </c>
      <c r="J357" s="16" t="s">
        <v>6709</v>
      </c>
      <c r="K357" s="11" t="s">
        <v>5324</v>
      </c>
      <c r="L357" s="13" t="s">
        <v>1915</v>
      </c>
      <c r="M357" s="13" t="s">
        <v>2011</v>
      </c>
      <c r="N357" s="14" t="s">
        <v>5734</v>
      </c>
      <c r="AJ357" s="12"/>
      <c r="AM357" s="12"/>
      <c r="AP357" s="12"/>
      <c r="AS357" s="12"/>
      <c r="AV357" s="12"/>
      <c r="AY357" s="12"/>
      <c r="BB357" s="12"/>
      <c r="BE357" s="12"/>
      <c r="BH357" s="12"/>
      <c r="BK357" s="12"/>
      <c r="BN357" s="12"/>
      <c r="BQ357" s="12"/>
    </row>
    <row r="358" spans="1:69" ht="15.75" customHeight="1" x14ac:dyDescent="0.25">
      <c r="A358" s="12" t="s">
        <v>6395</v>
      </c>
      <c r="B358" s="13" t="s">
        <v>6396</v>
      </c>
      <c r="C358" s="13" t="s">
        <v>6527</v>
      </c>
      <c r="D358" s="13" t="s">
        <v>6528</v>
      </c>
      <c r="E358" s="13" t="s">
        <v>6709</v>
      </c>
      <c r="F358" s="14" t="s">
        <v>6709</v>
      </c>
      <c r="G358" s="12" t="s">
        <v>6399</v>
      </c>
      <c r="H358" s="15" t="s">
        <v>6400</v>
      </c>
      <c r="I358" s="13" t="s">
        <v>6709</v>
      </c>
      <c r="J358" s="16" t="s">
        <v>6709</v>
      </c>
      <c r="K358" s="11" t="s">
        <v>5324</v>
      </c>
      <c r="L358" s="13" t="s">
        <v>1910</v>
      </c>
      <c r="M358" s="13" t="s">
        <v>2081</v>
      </c>
      <c r="N358" s="14" t="s">
        <v>5734</v>
      </c>
      <c r="AJ358" s="12"/>
      <c r="AM358" s="12"/>
      <c r="AP358" s="12"/>
      <c r="AS358" s="12"/>
      <c r="AV358" s="12"/>
      <c r="AY358" s="12"/>
      <c r="BB358" s="12"/>
      <c r="BE358" s="12"/>
      <c r="BH358" s="12"/>
      <c r="BK358" s="12"/>
      <c r="BN358" s="12"/>
      <c r="BQ358" s="12"/>
    </row>
    <row r="359" spans="1:69" ht="15.75" customHeight="1" x14ac:dyDescent="0.25">
      <c r="A359" s="12" t="s">
        <v>6206</v>
      </c>
      <c r="B359" s="13" t="s">
        <v>6207</v>
      </c>
      <c r="C359" s="13" t="s">
        <v>6208</v>
      </c>
      <c r="D359" s="13" t="s">
        <v>6209</v>
      </c>
      <c r="E359" s="13" t="s">
        <v>6210</v>
      </c>
      <c r="F359" s="14" t="s">
        <v>6211</v>
      </c>
      <c r="G359" s="12" t="s">
        <v>6212</v>
      </c>
      <c r="H359" s="15" t="s">
        <v>6213</v>
      </c>
      <c r="I359" s="13" t="s">
        <v>6709</v>
      </c>
      <c r="J359" s="16" t="s">
        <v>6709</v>
      </c>
      <c r="K359" s="11" t="s">
        <v>5324</v>
      </c>
      <c r="L359" s="13" t="s">
        <v>1911</v>
      </c>
      <c r="M359" s="13" t="s">
        <v>1929</v>
      </c>
      <c r="N359" s="14" t="s">
        <v>5734</v>
      </c>
      <c r="AJ359" s="12"/>
      <c r="AM359" s="12"/>
      <c r="AP359" s="12"/>
      <c r="AS359" s="12"/>
      <c r="AV359" s="12"/>
      <c r="AY359" s="12"/>
      <c r="BB359" s="12"/>
      <c r="BE359" s="12"/>
      <c r="BH359" s="12"/>
      <c r="BK359" s="12"/>
      <c r="BN359" s="12"/>
      <c r="BQ359" s="12"/>
    </row>
    <row r="360" spans="1:69" ht="15.75" customHeight="1" x14ac:dyDescent="0.25">
      <c r="A360" s="12" t="s">
        <v>6387</v>
      </c>
      <c r="B360" s="13" t="s">
        <v>6388</v>
      </c>
      <c r="C360" s="13" t="s">
        <v>6529</v>
      </c>
      <c r="D360" s="13" t="s">
        <v>6530</v>
      </c>
      <c r="E360" s="13" t="s">
        <v>6709</v>
      </c>
      <c r="F360" s="14" t="s">
        <v>6709</v>
      </c>
      <c r="G360" s="12" t="s">
        <v>6391</v>
      </c>
      <c r="H360" s="15" t="s">
        <v>6392</v>
      </c>
      <c r="I360" s="13" t="s">
        <v>6709</v>
      </c>
      <c r="J360" s="16" t="s">
        <v>6709</v>
      </c>
      <c r="K360" s="11" t="s">
        <v>5324</v>
      </c>
      <c r="L360" s="13" t="s">
        <v>1911</v>
      </c>
      <c r="M360" s="13" t="s">
        <v>6393</v>
      </c>
      <c r="N360" s="14" t="s">
        <v>5734</v>
      </c>
      <c r="O360" s="12" t="s">
        <v>1911</v>
      </c>
      <c r="P360" s="13" t="s">
        <v>6394</v>
      </c>
      <c r="Q360" s="14" t="s">
        <v>5734</v>
      </c>
      <c r="AJ360" s="12"/>
      <c r="AM360" s="12"/>
      <c r="AP360" s="12"/>
      <c r="AS360" s="12"/>
      <c r="AV360" s="12"/>
      <c r="AY360" s="12"/>
      <c r="BB360" s="12"/>
      <c r="BE360" s="12"/>
      <c r="BH360" s="12"/>
      <c r="BK360" s="12"/>
      <c r="BN360" s="12"/>
      <c r="BQ360" s="12"/>
    </row>
    <row r="361" spans="1:69" ht="15.75" customHeight="1" x14ac:dyDescent="0.25">
      <c r="A361" s="12" t="s">
        <v>7342</v>
      </c>
      <c r="B361" s="13" t="s">
        <v>7343</v>
      </c>
      <c r="C361" s="13" t="s">
        <v>7657</v>
      </c>
      <c r="D361" s="13" t="s">
        <v>7658</v>
      </c>
      <c r="E361" s="13" t="s">
        <v>6709</v>
      </c>
      <c r="F361" s="14" t="s">
        <v>6709</v>
      </c>
      <c r="G361" s="12" t="s">
        <v>7773</v>
      </c>
      <c r="H361" s="15" t="s">
        <v>7773</v>
      </c>
      <c r="I361" s="13" t="s">
        <v>6709</v>
      </c>
      <c r="J361" s="16" t="s">
        <v>6709</v>
      </c>
      <c r="K361" s="11" t="s">
        <v>5331</v>
      </c>
      <c r="L361" s="13" t="s">
        <v>1923</v>
      </c>
      <c r="M361" s="13" t="s">
        <v>9234</v>
      </c>
      <c r="N361" s="14" t="s">
        <v>5734</v>
      </c>
      <c r="O361" s="12" t="s">
        <v>1923</v>
      </c>
      <c r="P361" s="13" t="s">
        <v>7348</v>
      </c>
      <c r="Q361" s="14" t="s">
        <v>5734</v>
      </c>
      <c r="AJ361" s="12"/>
      <c r="AM361" s="12"/>
      <c r="AP361" s="12"/>
      <c r="AS361" s="12"/>
      <c r="AV361" s="12"/>
      <c r="AY361" s="12"/>
      <c r="BB361" s="12"/>
      <c r="BE361" s="12"/>
      <c r="BH361" s="12"/>
      <c r="BK361" s="12"/>
      <c r="BN361" s="12"/>
      <c r="BQ361" s="12"/>
    </row>
    <row r="362" spans="1:69" ht="15.75" customHeight="1" x14ac:dyDescent="0.25">
      <c r="A362" s="12" t="s">
        <v>7342</v>
      </c>
      <c r="B362" s="13" t="s">
        <v>7343</v>
      </c>
      <c r="C362" s="13" t="s">
        <v>7668</v>
      </c>
      <c r="D362" s="13" t="s">
        <v>7669</v>
      </c>
      <c r="E362" s="13" t="s">
        <v>6709</v>
      </c>
      <c r="F362" s="14" t="s">
        <v>6709</v>
      </c>
      <c r="G362" s="12" t="s">
        <v>7773</v>
      </c>
      <c r="H362" s="15" t="s">
        <v>7773</v>
      </c>
      <c r="I362" s="13" t="s">
        <v>6709</v>
      </c>
      <c r="J362" s="16" t="s">
        <v>6709</v>
      </c>
      <c r="K362" s="11" t="s">
        <v>5331</v>
      </c>
      <c r="L362" s="13" t="s">
        <v>1923</v>
      </c>
      <c r="M362" s="13" t="s">
        <v>9234</v>
      </c>
      <c r="N362" s="14" t="s">
        <v>5734</v>
      </c>
      <c r="O362" s="12" t="s">
        <v>1923</v>
      </c>
      <c r="P362" s="13" t="s">
        <v>7348</v>
      </c>
      <c r="Q362" s="14" t="s">
        <v>5734</v>
      </c>
      <c r="AJ362" s="12"/>
      <c r="AM362" s="12"/>
      <c r="AP362" s="12"/>
      <c r="AS362" s="12"/>
      <c r="AV362" s="12"/>
      <c r="AY362" s="12"/>
      <c r="BB362" s="12"/>
      <c r="BE362" s="12"/>
      <c r="BH362" s="12"/>
      <c r="BK362" s="12"/>
      <c r="BN362" s="12"/>
      <c r="BQ362" s="12"/>
    </row>
    <row r="363" spans="1:69" ht="15.75" customHeight="1" x14ac:dyDescent="0.25">
      <c r="A363" s="12" t="s">
        <v>7200</v>
      </c>
      <c r="B363" s="13" t="s">
        <v>7201</v>
      </c>
      <c r="C363" s="13" t="s">
        <v>7214</v>
      </c>
      <c r="D363" s="13" t="s">
        <v>7215</v>
      </c>
      <c r="E363" s="13" t="s">
        <v>7216</v>
      </c>
      <c r="F363" s="14" t="s">
        <v>5626</v>
      </c>
      <c r="G363" s="12" t="s">
        <v>7205</v>
      </c>
      <c r="H363" s="15" t="s">
        <v>7206</v>
      </c>
      <c r="I363" s="13" t="s">
        <v>6709</v>
      </c>
      <c r="J363" s="16" t="s">
        <v>6709</v>
      </c>
      <c r="K363" s="11" t="s">
        <v>5324</v>
      </c>
      <c r="L363" s="13" t="s">
        <v>1915</v>
      </c>
      <c r="M363" s="13" t="s">
        <v>1966</v>
      </c>
      <c r="N363" s="14" t="s">
        <v>5734</v>
      </c>
      <c r="AJ363" s="12"/>
      <c r="AM363" s="12"/>
      <c r="AP363" s="12"/>
      <c r="AS363" s="12"/>
      <c r="AV363" s="12"/>
      <c r="AY363" s="12"/>
      <c r="BB363" s="12"/>
      <c r="BE363" s="12"/>
      <c r="BH363" s="12"/>
      <c r="BK363" s="12"/>
      <c r="BN363" s="12"/>
      <c r="BQ363" s="12"/>
    </row>
    <row r="364" spans="1:69" ht="15.75" customHeight="1" x14ac:dyDescent="0.25">
      <c r="A364" s="12" t="s">
        <v>5981</v>
      </c>
      <c r="B364" s="13" t="s">
        <v>5982</v>
      </c>
      <c r="C364" s="13" t="s">
        <v>6214</v>
      </c>
      <c r="D364" s="13" t="s">
        <v>6215</v>
      </c>
      <c r="E364" s="13" t="s">
        <v>5985</v>
      </c>
      <c r="F364" s="14" t="s">
        <v>6216</v>
      </c>
      <c r="G364" s="12" t="s">
        <v>8782</v>
      </c>
      <c r="H364" s="15" t="s">
        <v>8783</v>
      </c>
      <c r="I364" s="13" t="s">
        <v>6709</v>
      </c>
      <c r="J364" s="16" t="s">
        <v>6709</v>
      </c>
      <c r="K364" s="11" t="s">
        <v>5324</v>
      </c>
      <c r="L364" s="13" t="s">
        <v>1911</v>
      </c>
      <c r="M364" s="13" t="s">
        <v>2021</v>
      </c>
      <c r="N364" s="14" t="s">
        <v>5989</v>
      </c>
      <c r="O364" s="12" t="s">
        <v>1911</v>
      </c>
      <c r="P364" s="13" t="s">
        <v>2021</v>
      </c>
      <c r="Q364" s="14" t="s">
        <v>5990</v>
      </c>
      <c r="R364" s="12" t="s">
        <v>1911</v>
      </c>
      <c r="S364" s="13" t="s">
        <v>2021</v>
      </c>
      <c r="T364" s="14" t="s">
        <v>5991</v>
      </c>
      <c r="U364" s="12" t="s">
        <v>1911</v>
      </c>
      <c r="V364" s="13" t="s">
        <v>2021</v>
      </c>
      <c r="W364" s="14" t="s">
        <v>5992</v>
      </c>
      <c r="X364" s="12" t="s">
        <v>1911</v>
      </c>
      <c r="Y364" s="13" t="s">
        <v>2021</v>
      </c>
      <c r="Z364" s="14" t="s">
        <v>5993</v>
      </c>
      <c r="AA364" s="12" t="s">
        <v>1911</v>
      </c>
      <c r="AB364" s="13" t="s">
        <v>2021</v>
      </c>
      <c r="AC364" s="14" t="s">
        <v>5994</v>
      </c>
      <c r="AJ364" s="12"/>
      <c r="AM364" s="12"/>
      <c r="AP364" s="12"/>
      <c r="AS364" s="12"/>
      <c r="AV364" s="12"/>
      <c r="AY364" s="12"/>
      <c r="BB364" s="12"/>
      <c r="BE364" s="12"/>
      <c r="BH364" s="12"/>
      <c r="BK364" s="12"/>
      <c r="BN364" s="12"/>
      <c r="BQ364" s="12"/>
    </row>
    <row r="365" spans="1:69" ht="15.75" customHeight="1" x14ac:dyDescent="0.25">
      <c r="A365" s="12" t="s">
        <v>5981</v>
      </c>
      <c r="B365" s="13" t="s">
        <v>5982</v>
      </c>
      <c r="C365" s="13" t="s">
        <v>6217</v>
      </c>
      <c r="D365" s="13" t="s">
        <v>6218</v>
      </c>
      <c r="E365" s="13" t="s">
        <v>6022</v>
      </c>
      <c r="F365" s="14" t="s">
        <v>6219</v>
      </c>
      <c r="G365" s="12" t="s">
        <v>8782</v>
      </c>
      <c r="H365" s="15" t="s">
        <v>10811</v>
      </c>
      <c r="I365" s="13" t="s">
        <v>6709</v>
      </c>
      <c r="J365" s="16" t="s">
        <v>6709</v>
      </c>
      <c r="K365" s="11" t="s">
        <v>5324</v>
      </c>
      <c r="L365" s="13" t="s">
        <v>1911</v>
      </c>
      <c r="M365" s="13" t="s">
        <v>2058</v>
      </c>
      <c r="N365" s="14" t="s">
        <v>6024</v>
      </c>
      <c r="AJ365" s="12"/>
      <c r="AM365" s="12"/>
      <c r="AP365" s="12"/>
      <c r="AS365" s="12"/>
      <c r="AV365" s="12"/>
      <c r="AY365" s="12"/>
      <c r="BB365" s="12"/>
      <c r="BE365" s="12"/>
      <c r="BH365" s="12"/>
      <c r="BK365" s="12"/>
      <c r="BN365" s="12"/>
      <c r="BQ365" s="12"/>
    </row>
    <row r="366" spans="1:69" ht="15.75" customHeight="1" x14ac:dyDescent="0.25">
      <c r="A366" s="12" t="s">
        <v>6130</v>
      </c>
      <c r="B366" s="13" t="s">
        <v>6131</v>
      </c>
      <c r="C366" s="13" t="s">
        <v>6220</v>
      </c>
      <c r="D366" s="13" t="s">
        <v>6221</v>
      </c>
      <c r="E366" s="13" t="s">
        <v>5954</v>
      </c>
      <c r="F366" s="14" t="s">
        <v>6222</v>
      </c>
      <c r="G366" s="12" t="s">
        <v>6223</v>
      </c>
      <c r="H366" s="15" t="s">
        <v>6136</v>
      </c>
      <c r="I366" s="13" t="s">
        <v>6709</v>
      </c>
      <c r="J366" s="16" t="s">
        <v>6709</v>
      </c>
      <c r="K366" s="11" t="s">
        <v>5324</v>
      </c>
      <c r="L366" s="13" t="s">
        <v>1911</v>
      </c>
      <c r="M366" s="13" t="s">
        <v>5955</v>
      </c>
      <c r="N366" s="14" t="s">
        <v>6224</v>
      </c>
      <c r="AJ366" s="12"/>
      <c r="AM366" s="12"/>
      <c r="AP366" s="12"/>
      <c r="AS366" s="12"/>
      <c r="AV366" s="12"/>
      <c r="AY366" s="12"/>
      <c r="BB366" s="12"/>
      <c r="BE366" s="12"/>
      <c r="BH366" s="12"/>
      <c r="BK366" s="12"/>
      <c r="BN366" s="12"/>
      <c r="BQ366" s="12"/>
    </row>
    <row r="367" spans="1:69" ht="15.75" customHeight="1" x14ac:dyDescent="0.25">
      <c r="A367" s="12" t="s">
        <v>7000</v>
      </c>
      <c r="B367" s="13" t="s">
        <v>7001</v>
      </c>
      <c r="C367" s="13" t="s">
        <v>7007</v>
      </c>
      <c r="D367" s="13" t="s">
        <v>7008</v>
      </c>
      <c r="E367" s="13" t="s">
        <v>6709</v>
      </c>
      <c r="F367" s="14" t="s">
        <v>6709</v>
      </c>
      <c r="G367" s="12" t="s">
        <v>7004</v>
      </c>
      <c r="H367" s="15" t="s">
        <v>7005</v>
      </c>
      <c r="I367" s="13" t="s">
        <v>6709</v>
      </c>
      <c r="J367" s="16" t="s">
        <v>6709</v>
      </c>
      <c r="K367" s="11" t="s">
        <v>5324</v>
      </c>
      <c r="L367" s="13" t="s">
        <v>1912</v>
      </c>
      <c r="M367" s="13" t="s">
        <v>1930</v>
      </c>
      <c r="N367" s="14" t="s">
        <v>7009</v>
      </c>
      <c r="AJ367" s="12"/>
      <c r="AM367" s="12"/>
      <c r="AP367" s="12"/>
      <c r="AS367" s="12"/>
      <c r="AV367" s="12"/>
      <c r="AY367" s="12"/>
      <c r="BB367" s="12"/>
      <c r="BE367" s="12"/>
      <c r="BH367" s="12"/>
      <c r="BK367" s="12"/>
      <c r="BN367" s="12"/>
      <c r="BQ367" s="12"/>
    </row>
    <row r="368" spans="1:69" ht="15.75" customHeight="1" x14ac:dyDescent="0.25">
      <c r="A368" s="12" t="s">
        <v>7173</v>
      </c>
      <c r="B368" s="13" t="s">
        <v>7174</v>
      </c>
      <c r="C368" s="13" t="s">
        <v>7181</v>
      </c>
      <c r="D368" s="13" t="s">
        <v>7182</v>
      </c>
      <c r="E368" s="13" t="s">
        <v>7183</v>
      </c>
      <c r="F368" s="14" t="s">
        <v>6709</v>
      </c>
      <c r="G368" s="12" t="s">
        <v>7186</v>
      </c>
      <c r="H368" s="15" t="s">
        <v>7187</v>
      </c>
      <c r="I368" s="13" t="s">
        <v>6709</v>
      </c>
      <c r="J368" s="16" t="s">
        <v>6709</v>
      </c>
      <c r="K368" s="11" t="s">
        <v>5324</v>
      </c>
      <c r="L368" s="13" t="s">
        <v>1913</v>
      </c>
      <c r="M368" s="13" t="s">
        <v>1947</v>
      </c>
      <c r="N368" s="14" t="s">
        <v>5734</v>
      </c>
      <c r="AJ368" s="12"/>
      <c r="AM368" s="12"/>
      <c r="AP368" s="12"/>
      <c r="AS368" s="12"/>
      <c r="AV368" s="12"/>
      <c r="AY368" s="12"/>
      <c r="BB368" s="12"/>
      <c r="BE368" s="12"/>
      <c r="BH368" s="12"/>
      <c r="BK368" s="12"/>
      <c r="BN368" s="12"/>
      <c r="BQ368" s="12"/>
    </row>
    <row r="369" spans="1:89" ht="15.75" customHeight="1" x14ac:dyDescent="0.25">
      <c r="A369" s="12" t="s">
        <v>5467</v>
      </c>
      <c r="B369" s="13" t="s">
        <v>8111</v>
      </c>
      <c r="C369" s="13" t="s">
        <v>5468</v>
      </c>
      <c r="D369" s="13" t="s">
        <v>5469</v>
      </c>
      <c r="E369" s="13" t="s">
        <v>6709</v>
      </c>
      <c r="F369" s="14" t="s">
        <v>6709</v>
      </c>
      <c r="G369" s="12" t="s">
        <v>5733</v>
      </c>
      <c r="H369" s="15" t="s">
        <v>7822</v>
      </c>
      <c r="I369" s="13" t="s">
        <v>5817</v>
      </c>
      <c r="J369" s="16" t="s">
        <v>8776</v>
      </c>
      <c r="K369" s="11" t="s">
        <v>5324</v>
      </c>
      <c r="L369" s="13" t="s">
        <v>1921</v>
      </c>
      <c r="M369" s="13" t="s">
        <v>2001</v>
      </c>
      <c r="N369" s="14" t="s">
        <v>5734</v>
      </c>
      <c r="AJ369" s="12"/>
      <c r="AM369" s="12"/>
      <c r="AP369" s="12"/>
      <c r="AS369" s="12"/>
      <c r="AV369" s="12"/>
      <c r="AY369" s="12"/>
      <c r="BB369" s="12"/>
      <c r="BE369" s="12"/>
      <c r="BH369" s="12"/>
      <c r="BK369" s="12"/>
      <c r="BN369" s="12"/>
      <c r="BQ369" s="12"/>
    </row>
    <row r="370" spans="1:89" ht="15.75" customHeight="1" x14ac:dyDescent="0.25">
      <c r="A370" s="12" t="s">
        <v>7327</v>
      </c>
      <c r="B370" s="13" t="s">
        <v>7328</v>
      </c>
      <c r="C370" s="13" t="s">
        <v>7579</v>
      </c>
      <c r="D370" s="13" t="s">
        <v>7580</v>
      </c>
      <c r="E370" s="13" t="s">
        <v>6709</v>
      </c>
      <c r="F370" s="14" t="s">
        <v>6709</v>
      </c>
      <c r="G370" s="12" t="s">
        <v>7773</v>
      </c>
      <c r="H370" s="15" t="s">
        <v>7773</v>
      </c>
      <c r="I370" s="13" t="s">
        <v>6709</v>
      </c>
      <c r="J370" s="16" t="s">
        <v>6709</v>
      </c>
      <c r="K370" s="11" t="s">
        <v>5331</v>
      </c>
      <c r="L370" s="13" t="s">
        <v>1922</v>
      </c>
      <c r="M370" s="13" t="s">
        <v>2026</v>
      </c>
      <c r="N370" s="14" t="s">
        <v>5734</v>
      </c>
      <c r="AJ370" s="12"/>
      <c r="AM370" s="12"/>
      <c r="AP370" s="12"/>
      <c r="AS370" s="12"/>
      <c r="AV370" s="12"/>
      <c r="AY370" s="12"/>
      <c r="BB370" s="12"/>
      <c r="BE370" s="12"/>
      <c r="BH370" s="12"/>
      <c r="BK370" s="12"/>
      <c r="BN370" s="12"/>
      <c r="BQ370" s="12"/>
    </row>
    <row r="371" spans="1:89" ht="15.75" customHeight="1" x14ac:dyDescent="0.25">
      <c r="A371" s="12" t="s">
        <v>8966</v>
      </c>
      <c r="B371" s="13" t="s">
        <v>8967</v>
      </c>
      <c r="C371" s="13" t="s">
        <v>5434</v>
      </c>
      <c r="D371" s="13" t="s">
        <v>5435</v>
      </c>
      <c r="E371" s="13" t="s">
        <v>5776</v>
      </c>
      <c r="F371" s="14" t="s">
        <v>5777</v>
      </c>
      <c r="G371" s="12" t="s">
        <v>5778</v>
      </c>
      <c r="H371" s="15" t="s">
        <v>5433</v>
      </c>
      <c r="I371" s="13" t="s">
        <v>6709</v>
      </c>
      <c r="J371" s="16" t="s">
        <v>6709</v>
      </c>
      <c r="K371" s="11" t="s">
        <v>5324</v>
      </c>
      <c r="L371" s="13" t="s">
        <v>1918</v>
      </c>
      <c r="M371" s="13" t="s">
        <v>2096</v>
      </c>
      <c r="N371" s="14" t="s">
        <v>5779</v>
      </c>
      <c r="O371" s="12" t="s">
        <v>1918</v>
      </c>
      <c r="P371" s="13" t="s">
        <v>2086</v>
      </c>
      <c r="Q371" s="14" t="s">
        <v>5711</v>
      </c>
      <c r="R371" s="12" t="s">
        <v>1918</v>
      </c>
      <c r="S371" s="13" t="s">
        <v>2096</v>
      </c>
      <c r="T371" s="14" t="s">
        <v>5700</v>
      </c>
      <c r="U371" s="12" t="s">
        <v>1918</v>
      </c>
      <c r="V371" s="13" t="s">
        <v>1988</v>
      </c>
      <c r="W371" s="14" t="s">
        <v>5714</v>
      </c>
      <c r="X371" s="12" t="s">
        <v>1918</v>
      </c>
      <c r="Y371" s="13" t="s">
        <v>1988</v>
      </c>
      <c r="Z371" s="14" t="s">
        <v>5715</v>
      </c>
      <c r="AA371" s="12" t="s">
        <v>1918</v>
      </c>
      <c r="AB371" s="13" t="s">
        <v>1988</v>
      </c>
      <c r="AC371" s="14" t="s">
        <v>5716</v>
      </c>
      <c r="AD371" s="12" t="s">
        <v>1918</v>
      </c>
      <c r="AE371" s="13" t="s">
        <v>2086</v>
      </c>
      <c r="AF371" s="14" t="s">
        <v>5656</v>
      </c>
      <c r="AG371" s="12" t="s">
        <v>1918</v>
      </c>
      <c r="AH371" s="13" t="s">
        <v>2086</v>
      </c>
      <c r="AI371" s="14" t="s">
        <v>5658</v>
      </c>
      <c r="AJ371" s="12" t="s">
        <v>1918</v>
      </c>
      <c r="AK371" s="13" t="s">
        <v>2096</v>
      </c>
      <c r="AL371" s="14" t="s">
        <v>5736</v>
      </c>
      <c r="AM371" s="12"/>
      <c r="AP371" s="12"/>
      <c r="AS371" s="12"/>
      <c r="AV371" s="12"/>
      <c r="AY371" s="12"/>
      <c r="BB371" s="12"/>
      <c r="BE371" s="12"/>
      <c r="BH371" s="12"/>
      <c r="BK371" s="12"/>
      <c r="BN371" s="12"/>
      <c r="BQ371" s="12"/>
    </row>
    <row r="372" spans="1:89" ht="15.75" customHeight="1" x14ac:dyDescent="0.25">
      <c r="A372" s="12" t="s">
        <v>6445</v>
      </c>
      <c r="B372" s="13" t="s">
        <v>6446</v>
      </c>
      <c r="C372" s="13" t="s">
        <v>6531</v>
      </c>
      <c r="D372" s="13" t="s">
        <v>6532</v>
      </c>
      <c r="E372" s="13" t="s">
        <v>6709</v>
      </c>
      <c r="F372" s="14" t="s">
        <v>6709</v>
      </c>
      <c r="G372" s="12" t="s">
        <v>6449</v>
      </c>
      <c r="H372" s="15" t="s">
        <v>6450</v>
      </c>
      <c r="I372" s="13" t="s">
        <v>6709</v>
      </c>
      <c r="J372" s="16" t="s">
        <v>6709</v>
      </c>
      <c r="K372" s="11" t="s">
        <v>5324</v>
      </c>
      <c r="L372" s="13" t="s">
        <v>1911</v>
      </c>
      <c r="M372" s="13" t="s">
        <v>6451</v>
      </c>
      <c r="N372" s="14" t="s">
        <v>5734</v>
      </c>
      <c r="AJ372" s="12"/>
      <c r="AM372" s="12"/>
      <c r="AP372" s="12"/>
      <c r="AS372" s="12"/>
      <c r="AV372" s="12"/>
      <c r="AY372" s="12"/>
      <c r="BB372" s="12"/>
      <c r="BE372" s="12"/>
      <c r="BH372" s="12"/>
      <c r="BK372" s="12"/>
      <c r="BN372" s="12"/>
      <c r="BQ372" s="12"/>
    </row>
    <row r="373" spans="1:89" ht="15.75" customHeight="1" x14ac:dyDescent="0.25">
      <c r="A373" s="12" t="s">
        <v>5357</v>
      </c>
      <c r="B373" s="13" t="s">
        <v>9391</v>
      </c>
      <c r="C373" s="13" t="s">
        <v>5423</v>
      </c>
      <c r="D373" s="13" t="s">
        <v>5424</v>
      </c>
      <c r="E373" s="13" t="s">
        <v>6709</v>
      </c>
      <c r="F373" s="14" t="s">
        <v>6709</v>
      </c>
      <c r="G373" s="12" t="s">
        <v>5758</v>
      </c>
      <c r="H373" s="15" t="s">
        <v>5759</v>
      </c>
      <c r="I373" s="13" t="s">
        <v>6709</v>
      </c>
      <c r="J373" s="16" t="s">
        <v>6709</v>
      </c>
      <c r="K373" s="11" t="s">
        <v>5324</v>
      </c>
      <c r="L373" s="13" t="s">
        <v>1918</v>
      </c>
      <c r="M373" s="13" t="s">
        <v>2123</v>
      </c>
      <c r="N373" s="14" t="s">
        <v>5734</v>
      </c>
      <c r="AJ373" s="12"/>
      <c r="AM373" s="12"/>
      <c r="AP373" s="12"/>
      <c r="AS373" s="12"/>
      <c r="AV373" s="12"/>
      <c r="AY373" s="12"/>
      <c r="BB373" s="12"/>
      <c r="BE373" s="12"/>
      <c r="BH373" s="12"/>
      <c r="BK373" s="12"/>
      <c r="BN373" s="12"/>
      <c r="BQ373" s="12"/>
    </row>
    <row r="374" spans="1:89" ht="15.75" customHeight="1" x14ac:dyDescent="0.25">
      <c r="A374" s="12" t="s">
        <v>7628</v>
      </c>
      <c r="B374" s="13" t="s">
        <v>7552</v>
      </c>
      <c r="C374" s="13" t="s">
        <v>7629</v>
      </c>
      <c r="D374" s="13" t="s">
        <v>7630</v>
      </c>
      <c r="E374" s="13" t="s">
        <v>7631</v>
      </c>
      <c r="F374" s="14" t="s">
        <v>6709</v>
      </c>
      <c r="G374" s="12" t="s">
        <v>6688</v>
      </c>
      <c r="H374" s="15" t="s">
        <v>7840</v>
      </c>
      <c r="I374" s="13" t="s">
        <v>6709</v>
      </c>
      <c r="J374" s="16" t="s">
        <v>6709</v>
      </c>
      <c r="K374" s="11" t="s">
        <v>5324</v>
      </c>
      <c r="L374" s="13" t="s">
        <v>1923</v>
      </c>
      <c r="M374" s="13" t="s">
        <v>1969</v>
      </c>
      <c r="N374" s="14" t="s">
        <v>5734</v>
      </c>
      <c r="AJ374" s="12"/>
      <c r="AM374" s="12"/>
      <c r="AP374" s="12"/>
      <c r="AS374" s="12"/>
      <c r="AV374" s="12"/>
      <c r="AY374" s="12"/>
      <c r="BB374" s="12"/>
      <c r="BE374" s="12"/>
      <c r="BH374" s="12"/>
      <c r="BK374" s="12"/>
      <c r="BN374" s="12"/>
      <c r="BQ374" s="12"/>
    </row>
    <row r="375" spans="1:89" ht="15.75" customHeight="1" x14ac:dyDescent="0.25">
      <c r="A375" s="12" t="s">
        <v>6298</v>
      </c>
      <c r="B375" s="13" t="s">
        <v>6299</v>
      </c>
      <c r="C375" s="13" t="s">
        <v>6375</v>
      </c>
      <c r="D375" s="13" t="s">
        <v>10756</v>
      </c>
      <c r="E375" s="13" t="s">
        <v>6301</v>
      </c>
      <c r="F375" s="14" t="s">
        <v>6302</v>
      </c>
      <c r="G375" s="12" t="s">
        <v>6303</v>
      </c>
      <c r="H375" s="15" t="s">
        <v>6304</v>
      </c>
      <c r="I375" s="13" t="s">
        <v>6305</v>
      </c>
      <c r="J375" s="16" t="s">
        <v>6306</v>
      </c>
      <c r="K375" s="11" t="s">
        <v>5324</v>
      </c>
      <c r="L375" s="13" t="s">
        <v>1911</v>
      </c>
      <c r="M375" s="13" t="s">
        <v>6307</v>
      </c>
      <c r="N375" s="14" t="s">
        <v>6308</v>
      </c>
      <c r="O375" s="12" t="s">
        <v>1911</v>
      </c>
      <c r="P375" s="13" t="s">
        <v>6307</v>
      </c>
      <c r="Q375" s="14" t="s">
        <v>6309</v>
      </c>
      <c r="R375" s="12" t="s">
        <v>1911</v>
      </c>
      <c r="S375" s="13" t="s">
        <v>6307</v>
      </c>
      <c r="T375" s="14" t="s">
        <v>6310</v>
      </c>
      <c r="AJ375" s="12"/>
      <c r="AM375" s="12"/>
      <c r="AP375" s="12"/>
      <c r="AS375" s="12"/>
      <c r="AV375" s="12"/>
      <c r="AY375" s="12"/>
      <c r="BB375" s="12"/>
      <c r="BE375" s="12"/>
      <c r="BH375" s="12"/>
      <c r="BK375" s="12"/>
      <c r="BN375" s="12"/>
      <c r="BQ375" s="12"/>
    </row>
    <row r="376" spans="1:89" ht="15.75" customHeight="1" x14ac:dyDescent="0.25">
      <c r="A376" s="12" t="s">
        <v>7163</v>
      </c>
      <c r="B376" s="13" t="s">
        <v>7164</v>
      </c>
      <c r="C376" s="13" t="s">
        <v>7165</v>
      </c>
      <c r="D376" s="13" t="s">
        <v>9499</v>
      </c>
      <c r="E376" s="13" t="s">
        <v>7166</v>
      </c>
      <c r="F376" s="14" t="s">
        <v>7167</v>
      </c>
      <c r="G376" s="12" t="s">
        <v>7168</v>
      </c>
      <c r="H376" s="15" t="s">
        <v>8784</v>
      </c>
      <c r="I376" s="13" t="s">
        <v>6709</v>
      </c>
      <c r="J376" s="16" t="s">
        <v>6709</v>
      </c>
      <c r="K376" s="11" t="s">
        <v>5324</v>
      </c>
      <c r="L376" s="13" t="s">
        <v>1913</v>
      </c>
      <c r="M376" s="13" t="s">
        <v>2060</v>
      </c>
      <c r="N376" s="14" t="s">
        <v>5734</v>
      </c>
      <c r="AJ376" s="12"/>
      <c r="AM376" s="12"/>
      <c r="AP376" s="12"/>
      <c r="AS376" s="12"/>
      <c r="AV376" s="12"/>
      <c r="AY376" s="12"/>
      <c r="BB376" s="12"/>
      <c r="BE376" s="12"/>
      <c r="BH376" s="12"/>
      <c r="BK376" s="12"/>
      <c r="BN376" s="12"/>
      <c r="BQ376" s="12"/>
    </row>
    <row r="377" spans="1:89" ht="15.75" customHeight="1" x14ac:dyDescent="0.25">
      <c r="A377" s="12" t="s">
        <v>6704</v>
      </c>
      <c r="B377" s="13" t="s">
        <v>6705</v>
      </c>
      <c r="C377" s="13" t="s">
        <v>6706</v>
      </c>
      <c r="D377" s="13" t="s">
        <v>6707</v>
      </c>
      <c r="E377" s="13" t="s">
        <v>6708</v>
      </c>
      <c r="F377" s="14" t="s">
        <v>6709</v>
      </c>
      <c r="G377" s="12" t="s">
        <v>6710</v>
      </c>
      <c r="H377" s="15" t="s">
        <v>6711</v>
      </c>
      <c r="I377" s="13" t="s">
        <v>6709</v>
      </c>
      <c r="J377" s="16" t="s">
        <v>6709</v>
      </c>
      <c r="K377" s="11" t="s">
        <v>5324</v>
      </c>
      <c r="L377" s="13" t="s">
        <v>1926</v>
      </c>
      <c r="M377" s="13" t="s">
        <v>6712</v>
      </c>
      <c r="N377" s="14" t="s">
        <v>5734</v>
      </c>
      <c r="AJ377" s="12"/>
      <c r="AM377" s="12"/>
      <c r="AP377" s="12"/>
      <c r="AS377" s="12"/>
      <c r="AV377" s="12"/>
      <c r="AY377" s="12"/>
      <c r="BB377" s="12"/>
      <c r="BE377" s="12"/>
      <c r="BH377" s="12"/>
      <c r="BK377" s="12"/>
      <c r="BN377" s="12"/>
      <c r="BQ377" s="12"/>
    </row>
    <row r="378" spans="1:89" ht="15.75" customHeight="1" x14ac:dyDescent="0.25">
      <c r="A378" s="12" t="s">
        <v>7040</v>
      </c>
      <c r="B378" s="13" t="s">
        <v>7041</v>
      </c>
      <c r="C378" s="13" t="s">
        <v>7115</v>
      </c>
      <c r="D378" s="13" t="s">
        <v>10384</v>
      </c>
      <c r="E378" s="13" t="s">
        <v>6709</v>
      </c>
      <c r="F378" s="14" t="s">
        <v>6709</v>
      </c>
      <c r="G378" s="12" t="s">
        <v>7044</v>
      </c>
      <c r="H378" s="15" t="s">
        <v>7045</v>
      </c>
      <c r="I378" s="13" t="s">
        <v>6709</v>
      </c>
      <c r="J378" s="16" t="s">
        <v>6709</v>
      </c>
      <c r="K378" s="11" t="s">
        <v>5324</v>
      </c>
      <c r="L378" s="13" t="s">
        <v>1912</v>
      </c>
      <c r="M378" s="13" t="s">
        <v>2059</v>
      </c>
      <c r="N378" s="14" t="s">
        <v>5734</v>
      </c>
      <c r="AJ378" s="12"/>
      <c r="AM378" s="12"/>
      <c r="AP378" s="12"/>
      <c r="AS378" s="12"/>
      <c r="AV378" s="12"/>
      <c r="AY378" s="12"/>
      <c r="BB378" s="12"/>
      <c r="BE378" s="12"/>
      <c r="BH378" s="12"/>
      <c r="BK378" s="12"/>
      <c r="BN378" s="12"/>
      <c r="BQ378" s="12"/>
    </row>
    <row r="379" spans="1:89" ht="15.75" customHeight="1" x14ac:dyDescent="0.25">
      <c r="A379" s="12" t="s">
        <v>7759</v>
      </c>
      <c r="B379" s="13" t="s">
        <v>7760</v>
      </c>
      <c r="C379" s="13" t="s">
        <v>8219</v>
      </c>
      <c r="D379" s="13" t="s">
        <v>8220</v>
      </c>
      <c r="E379" s="13" t="s">
        <v>8221</v>
      </c>
      <c r="F379" s="14" t="s">
        <v>8222</v>
      </c>
      <c r="G379" s="12" t="s">
        <v>8223</v>
      </c>
      <c r="H379" s="15" t="s">
        <v>8224</v>
      </c>
      <c r="I379" s="13" t="s">
        <v>6709</v>
      </c>
      <c r="J379" s="16" t="s">
        <v>6709</v>
      </c>
      <c r="K379" s="11" t="s">
        <v>5324</v>
      </c>
      <c r="L379" s="13" t="s">
        <v>1918</v>
      </c>
      <c r="M379" s="13" t="s">
        <v>1989</v>
      </c>
      <c r="N379" s="14" t="s">
        <v>8225</v>
      </c>
      <c r="O379" s="12" t="s">
        <v>1918</v>
      </c>
      <c r="P379" s="13" t="s">
        <v>1989</v>
      </c>
      <c r="Q379" s="14" t="s">
        <v>8226</v>
      </c>
      <c r="AJ379" s="12"/>
      <c r="AM379" s="12"/>
      <c r="AP379" s="12"/>
      <c r="AS379" s="12"/>
      <c r="AV379" s="12"/>
      <c r="AY379" s="12"/>
      <c r="BB379" s="12"/>
      <c r="BE379" s="12"/>
      <c r="BH379" s="12"/>
      <c r="BK379" s="12"/>
      <c r="BN379" s="12"/>
      <c r="BQ379" s="12"/>
    </row>
    <row r="380" spans="1:89" ht="15.75" customHeight="1" x14ac:dyDescent="0.25">
      <c r="A380" s="12" t="s">
        <v>7022</v>
      </c>
      <c r="B380" s="13" t="s">
        <v>7023</v>
      </c>
      <c r="C380" s="13" t="s">
        <v>7036</v>
      </c>
      <c r="D380" s="13" t="s">
        <v>7037</v>
      </c>
      <c r="E380" s="13" t="s">
        <v>6709</v>
      </c>
      <c r="F380" s="14" t="s">
        <v>6709</v>
      </c>
      <c r="G380" s="12" t="s">
        <v>7038</v>
      </c>
      <c r="H380" s="15" t="s">
        <v>7039</v>
      </c>
      <c r="I380" s="13" t="s">
        <v>6709</v>
      </c>
      <c r="J380" s="16" t="s">
        <v>6709</v>
      </c>
      <c r="K380" s="11" t="s">
        <v>5324</v>
      </c>
      <c r="L380" s="13" t="s">
        <v>1912</v>
      </c>
      <c r="M380" s="13" t="s">
        <v>2146</v>
      </c>
      <c r="N380" s="14" t="s">
        <v>5734</v>
      </c>
      <c r="AJ380" s="12"/>
      <c r="AM380" s="12"/>
      <c r="AP380" s="12"/>
      <c r="AS380" s="12"/>
      <c r="AV380" s="12"/>
      <c r="AY380" s="12"/>
      <c r="BB380" s="12"/>
      <c r="BE380" s="12"/>
      <c r="BH380" s="12"/>
      <c r="BK380" s="12"/>
      <c r="BN380" s="12"/>
      <c r="BQ380" s="12"/>
    </row>
    <row r="381" spans="1:89" ht="15.75" customHeight="1" x14ac:dyDescent="0.25">
      <c r="A381" s="17" t="s">
        <v>7173</v>
      </c>
      <c r="B381" s="18" t="s">
        <v>7174</v>
      </c>
      <c r="C381" s="18" t="s">
        <v>7865</v>
      </c>
      <c r="D381" s="18" t="s">
        <v>7866</v>
      </c>
      <c r="E381" s="18" t="s">
        <v>7867</v>
      </c>
      <c r="F381" s="29" t="s">
        <v>7868</v>
      </c>
      <c r="G381" s="17" t="s">
        <v>7869</v>
      </c>
      <c r="H381" s="28" t="s">
        <v>10209</v>
      </c>
      <c r="I381" s="28" t="s">
        <v>6709</v>
      </c>
      <c r="J381" s="30" t="s">
        <v>6709</v>
      </c>
      <c r="K381" s="31" t="s">
        <v>5324</v>
      </c>
      <c r="L381" s="13" t="s">
        <v>1913</v>
      </c>
      <c r="M381" s="13" t="s">
        <v>1947</v>
      </c>
      <c r="N381" s="14" t="s">
        <v>5734</v>
      </c>
      <c r="AJ381" s="12"/>
      <c r="AM381" s="12"/>
      <c r="AP381" s="12"/>
      <c r="AS381" s="12"/>
      <c r="AV381" s="12"/>
      <c r="AY381" s="12"/>
      <c r="BB381" s="12"/>
      <c r="BE381" s="12"/>
      <c r="BH381" s="12"/>
      <c r="BK381" s="12"/>
      <c r="BN381" s="12"/>
      <c r="BQ381" s="12"/>
    </row>
    <row r="382" spans="1:89" ht="15.75" customHeight="1" x14ac:dyDescent="0.25">
      <c r="A382" s="12" t="s">
        <v>6092</v>
      </c>
      <c r="B382" s="13" t="s">
        <v>6093</v>
      </c>
      <c r="C382" s="13" t="s">
        <v>6225</v>
      </c>
      <c r="D382" s="13" t="s">
        <v>6226</v>
      </c>
      <c r="E382" s="13" t="s">
        <v>6096</v>
      </c>
      <c r="F382" s="14" t="s">
        <v>6227</v>
      </c>
      <c r="G382" s="12" t="s">
        <v>6228</v>
      </c>
      <c r="H382" s="15" t="s">
        <v>6229</v>
      </c>
      <c r="I382" s="13" t="s">
        <v>6709</v>
      </c>
      <c r="J382" s="16" t="s">
        <v>6709</v>
      </c>
      <c r="K382" s="11" t="s">
        <v>5324</v>
      </c>
      <c r="L382" s="13" t="s">
        <v>1911</v>
      </c>
      <c r="M382" s="13" t="s">
        <v>6100</v>
      </c>
      <c r="N382" s="14" t="s">
        <v>6101</v>
      </c>
      <c r="AJ382" s="12"/>
      <c r="AM382" s="12"/>
      <c r="AP382" s="12"/>
      <c r="AS382" s="12"/>
      <c r="AV382" s="12"/>
      <c r="AY382" s="12"/>
      <c r="BB382" s="12"/>
      <c r="BE382" s="12"/>
      <c r="BH382" s="12"/>
      <c r="BK382" s="12"/>
      <c r="BN382" s="12"/>
      <c r="BQ382" s="12"/>
    </row>
    <row r="383" spans="1:89" ht="15.75" customHeight="1" x14ac:dyDescent="0.25">
      <c r="A383" s="12" t="s">
        <v>5339</v>
      </c>
      <c r="B383" s="13" t="s">
        <v>5340</v>
      </c>
      <c r="C383" s="13" t="s">
        <v>5341</v>
      </c>
      <c r="D383" s="13" t="s">
        <v>5342</v>
      </c>
      <c r="E383" s="13" t="s">
        <v>5634</v>
      </c>
      <c r="F383" s="14" t="s">
        <v>5635</v>
      </c>
      <c r="G383" s="12" t="s">
        <v>5636</v>
      </c>
      <c r="H383" s="15" t="s">
        <v>5343</v>
      </c>
      <c r="I383" s="13" t="s">
        <v>6709</v>
      </c>
      <c r="J383" s="16" t="s">
        <v>6709</v>
      </c>
      <c r="K383" s="11" t="s">
        <v>5324</v>
      </c>
      <c r="L383" s="13" t="s">
        <v>1918</v>
      </c>
      <c r="M383" s="13" t="s">
        <v>2159</v>
      </c>
      <c r="N383" s="14" t="s">
        <v>5637</v>
      </c>
      <c r="O383" s="12" t="s">
        <v>1918</v>
      </c>
      <c r="P383" s="13" t="s">
        <v>2159</v>
      </c>
      <c r="Q383" s="14" t="s">
        <v>5638</v>
      </c>
      <c r="R383" s="12" t="s">
        <v>1918</v>
      </c>
      <c r="S383" s="13" t="s">
        <v>2159</v>
      </c>
      <c r="T383" s="14" t="s">
        <v>5639</v>
      </c>
      <c r="U383" s="12" t="s">
        <v>1918</v>
      </c>
      <c r="V383" s="13" t="s">
        <v>2159</v>
      </c>
      <c r="W383" s="14" t="s">
        <v>5640</v>
      </c>
      <c r="X383" s="12" t="s">
        <v>1918</v>
      </c>
      <c r="Y383" s="13" t="s">
        <v>2159</v>
      </c>
      <c r="Z383" s="14" t="s">
        <v>5641</v>
      </c>
      <c r="AA383" s="12" t="s">
        <v>1918</v>
      </c>
      <c r="AB383" s="13" t="s">
        <v>2159</v>
      </c>
      <c r="AC383" s="14" t="s">
        <v>5642</v>
      </c>
      <c r="AD383" s="12" t="s">
        <v>1918</v>
      </c>
      <c r="AE383" s="13" t="s">
        <v>2159</v>
      </c>
      <c r="AF383" s="14" t="s">
        <v>5643</v>
      </c>
      <c r="AG383" s="12" t="s">
        <v>1918</v>
      </c>
      <c r="AH383" s="13" t="s">
        <v>2159</v>
      </c>
      <c r="AI383" s="14" t="s">
        <v>5644</v>
      </c>
      <c r="AJ383" s="12" t="s">
        <v>1918</v>
      </c>
      <c r="AK383" s="13" t="s">
        <v>2159</v>
      </c>
      <c r="AL383" s="14" t="s">
        <v>5645</v>
      </c>
      <c r="AM383" s="12" t="s">
        <v>1918</v>
      </c>
      <c r="AN383" s="13" t="s">
        <v>2159</v>
      </c>
      <c r="AO383" s="14" t="s">
        <v>5646</v>
      </c>
      <c r="AP383" s="12" t="s">
        <v>1918</v>
      </c>
      <c r="AQ383" s="13" t="s">
        <v>2159</v>
      </c>
      <c r="AR383" s="14" t="s">
        <v>5647</v>
      </c>
      <c r="AS383" s="12" t="s">
        <v>1918</v>
      </c>
      <c r="AT383" s="13" t="s">
        <v>2159</v>
      </c>
      <c r="AU383" s="14" t="s">
        <v>5648</v>
      </c>
      <c r="AV383" s="12" t="s">
        <v>1918</v>
      </c>
      <c r="AW383" s="13" t="s">
        <v>2159</v>
      </c>
      <c r="AX383" s="14" t="s">
        <v>5649</v>
      </c>
      <c r="AY383" s="12" t="s">
        <v>1918</v>
      </c>
      <c r="AZ383" s="13" t="s">
        <v>2159</v>
      </c>
      <c r="BA383" s="14" t="s">
        <v>5650</v>
      </c>
      <c r="BB383" s="12" t="s">
        <v>1918</v>
      </c>
      <c r="BC383" s="13" t="s">
        <v>2159</v>
      </c>
      <c r="BD383" s="14" t="s">
        <v>5651</v>
      </c>
      <c r="BE383" s="12" t="s">
        <v>1918</v>
      </c>
      <c r="BF383" s="13" t="s">
        <v>2159</v>
      </c>
      <c r="BG383" s="14" t="s">
        <v>5652</v>
      </c>
      <c r="BH383" s="12" t="s">
        <v>1918</v>
      </c>
      <c r="BI383" s="13" t="s">
        <v>2159</v>
      </c>
      <c r="BJ383" s="14" t="s">
        <v>5653</v>
      </c>
      <c r="BK383" s="12" t="s">
        <v>1918</v>
      </c>
      <c r="BL383" s="13" t="s">
        <v>2159</v>
      </c>
      <c r="BM383" s="14" t="s">
        <v>5654</v>
      </c>
      <c r="BN383" s="12" t="s">
        <v>1918</v>
      </c>
      <c r="BO383" s="13" t="s">
        <v>2159</v>
      </c>
      <c r="BP383" s="14" t="s">
        <v>5655</v>
      </c>
      <c r="BQ383" s="12" t="s">
        <v>1918</v>
      </c>
      <c r="BR383" s="13" t="s">
        <v>2159</v>
      </c>
      <c r="BS383" s="14" t="s">
        <v>5649</v>
      </c>
    </row>
    <row r="384" spans="1:89" ht="15.75" customHeight="1" x14ac:dyDescent="0.35">
      <c r="A384" s="17" t="s">
        <v>5463</v>
      </c>
      <c r="B384" s="18" t="s">
        <v>5464</v>
      </c>
      <c r="C384" s="18" t="s">
        <v>9993</v>
      </c>
      <c r="D384" s="13" t="s">
        <v>9994</v>
      </c>
      <c r="E384" s="13" t="s">
        <v>8332</v>
      </c>
      <c r="F384" s="24" t="s">
        <v>8333</v>
      </c>
      <c r="G384" s="34" t="s">
        <v>8334</v>
      </c>
      <c r="H384" s="32" t="s">
        <v>8335</v>
      </c>
      <c r="I384" s="23" t="s">
        <v>6709</v>
      </c>
      <c r="J384" s="33" t="s">
        <v>6709</v>
      </c>
      <c r="K384" s="31" t="s">
        <v>6805</v>
      </c>
      <c r="L384" s="13" t="s">
        <v>1921</v>
      </c>
      <c r="M384" s="13" t="s">
        <v>1990</v>
      </c>
      <c r="N384" s="14" t="s">
        <v>5657</v>
      </c>
      <c r="O384" s="12" t="s">
        <v>1921</v>
      </c>
      <c r="P384" s="13" t="s">
        <v>1990</v>
      </c>
      <c r="Q384" s="14" t="s">
        <v>5726</v>
      </c>
      <c r="R384" s="12" t="s">
        <v>9283</v>
      </c>
      <c r="S384" s="13" t="s">
        <v>1990</v>
      </c>
      <c r="T384" s="14" t="s">
        <v>5732</v>
      </c>
      <c r="AJ384" s="12"/>
      <c r="AM384" s="12"/>
      <c r="AP384" s="12"/>
      <c r="AS384" s="12"/>
      <c r="AV384" s="12"/>
      <c r="AY384" s="12"/>
      <c r="BB384" s="12"/>
      <c r="BE384" s="12"/>
      <c r="BH384" s="12"/>
      <c r="BK384" s="12"/>
      <c r="BN384" s="12"/>
      <c r="BQ384" s="12"/>
      <c r="BT384" s="23"/>
      <c r="BU384" s="23"/>
      <c r="BV384" s="23"/>
      <c r="BW384" s="23"/>
      <c r="BX384" s="23"/>
      <c r="BY384" s="23"/>
      <c r="BZ384" s="23"/>
      <c r="CA384" s="23"/>
      <c r="CB384" s="23"/>
      <c r="CC384" s="23"/>
      <c r="CD384" s="23"/>
      <c r="CE384" s="23"/>
      <c r="CF384" s="23"/>
      <c r="CG384" s="23"/>
      <c r="CH384" s="23"/>
      <c r="CI384" s="23"/>
      <c r="CJ384" s="23"/>
      <c r="CK384" s="23"/>
    </row>
    <row r="385" spans="1:83" ht="15.75" customHeight="1" x14ac:dyDescent="0.25">
      <c r="A385" s="12" t="s">
        <v>6564</v>
      </c>
      <c r="B385" s="13" t="s">
        <v>6565</v>
      </c>
      <c r="C385" s="13" t="s">
        <v>6686</v>
      </c>
      <c r="D385" s="13" t="s">
        <v>6687</v>
      </c>
      <c r="E385" s="13" t="s">
        <v>6581</v>
      </c>
      <c r="F385" s="14" t="s">
        <v>6666</v>
      </c>
      <c r="G385" s="12" t="s">
        <v>9770</v>
      </c>
      <c r="H385" s="15" t="s">
        <v>9771</v>
      </c>
      <c r="I385" s="13" t="s">
        <v>9769</v>
      </c>
      <c r="J385" s="16" t="s">
        <v>9769</v>
      </c>
      <c r="K385" s="11" t="s">
        <v>5324</v>
      </c>
      <c r="L385" s="13" t="s">
        <v>1911</v>
      </c>
      <c r="M385" s="13" t="s">
        <v>6384</v>
      </c>
      <c r="N385" s="14" t="s">
        <v>9759</v>
      </c>
      <c r="O385" s="12" t="s">
        <v>1911</v>
      </c>
      <c r="P385" s="13" t="s">
        <v>6384</v>
      </c>
      <c r="Q385" s="14" t="s">
        <v>9760</v>
      </c>
      <c r="R385" s="12" t="s">
        <v>1911</v>
      </c>
      <c r="S385" s="13" t="s">
        <v>6384</v>
      </c>
      <c r="T385" s="14" t="s">
        <v>9761</v>
      </c>
      <c r="U385" s="12" t="s">
        <v>1911</v>
      </c>
      <c r="V385" s="13" t="s">
        <v>6384</v>
      </c>
      <c r="W385" s="14" t="s">
        <v>9762</v>
      </c>
      <c r="X385" s="12" t="s">
        <v>1911</v>
      </c>
      <c r="Y385" s="13" t="s">
        <v>6384</v>
      </c>
      <c r="Z385" s="14" t="s">
        <v>9763</v>
      </c>
      <c r="AA385" s="12" t="s">
        <v>1911</v>
      </c>
      <c r="AB385" s="13" t="s">
        <v>6384</v>
      </c>
      <c r="AC385" s="14" t="s">
        <v>9764</v>
      </c>
      <c r="AD385" s="12" t="s">
        <v>1911</v>
      </c>
      <c r="AE385" s="13" t="s">
        <v>6384</v>
      </c>
      <c r="AF385" s="14" t="s">
        <v>9765</v>
      </c>
      <c r="AG385" s="12" t="s">
        <v>1911</v>
      </c>
      <c r="AH385" s="13" t="s">
        <v>6384</v>
      </c>
      <c r="AI385" s="14" t="s">
        <v>9766</v>
      </c>
      <c r="AJ385" s="12"/>
      <c r="AM385" s="12"/>
      <c r="AP385" s="12"/>
      <c r="AS385" s="12"/>
      <c r="AV385" s="12"/>
      <c r="AY385" s="12"/>
      <c r="BB385" s="12"/>
      <c r="BE385" s="12"/>
      <c r="BH385" s="12"/>
      <c r="BK385" s="12"/>
      <c r="BN385" s="12"/>
      <c r="BQ385" s="12"/>
    </row>
    <row r="386" spans="1:83" ht="15.75" customHeight="1" x14ac:dyDescent="0.25">
      <c r="A386" s="12" t="s">
        <v>6376</v>
      </c>
      <c r="B386" s="13" t="s">
        <v>6377</v>
      </c>
      <c r="C386" s="13" t="s">
        <v>6378</v>
      </c>
      <c r="D386" s="13" t="s">
        <v>6379</v>
      </c>
      <c r="E386" s="13" t="s">
        <v>6380</v>
      </c>
      <c r="F386" s="14" t="s">
        <v>6381</v>
      </c>
      <c r="G386" s="12" t="s">
        <v>6382</v>
      </c>
      <c r="H386" s="15" t="s">
        <v>6383</v>
      </c>
      <c r="I386" s="13" t="s">
        <v>6709</v>
      </c>
      <c r="J386" s="16" t="s">
        <v>6709</v>
      </c>
      <c r="K386" s="11" t="s">
        <v>5324</v>
      </c>
      <c r="L386" s="13" t="s">
        <v>1911</v>
      </c>
      <c r="M386" s="13" t="s">
        <v>2044</v>
      </c>
      <c r="N386" s="14" t="s">
        <v>5734</v>
      </c>
      <c r="AJ386" s="12"/>
      <c r="AM386" s="12"/>
      <c r="AP386" s="12"/>
      <c r="AS386" s="12"/>
      <c r="AV386" s="12"/>
      <c r="AY386" s="12"/>
      <c r="BB386" s="12"/>
      <c r="BE386" s="12"/>
      <c r="BH386" s="12"/>
      <c r="BK386" s="12"/>
      <c r="BN386" s="12"/>
      <c r="BQ386" s="12"/>
    </row>
    <row r="387" spans="1:83" ht="15.75" customHeight="1" x14ac:dyDescent="0.25">
      <c r="A387" s="12" t="s">
        <v>6783</v>
      </c>
      <c r="B387" s="13" t="s">
        <v>6784</v>
      </c>
      <c r="C387" s="13" t="s">
        <v>6785</v>
      </c>
      <c r="D387" s="13" t="s">
        <v>6786</v>
      </c>
      <c r="E387" s="13" t="s">
        <v>6787</v>
      </c>
      <c r="F387" s="14" t="s">
        <v>6709</v>
      </c>
      <c r="G387" s="12" t="s">
        <v>6788</v>
      </c>
      <c r="H387" s="15" t="s">
        <v>6789</v>
      </c>
      <c r="I387" s="13" t="s">
        <v>6709</v>
      </c>
      <c r="J387" s="16" t="s">
        <v>6709</v>
      </c>
      <c r="K387" s="11" t="s">
        <v>5324</v>
      </c>
      <c r="L387" s="13" t="s">
        <v>1926</v>
      </c>
      <c r="M387" s="13" t="s">
        <v>2017</v>
      </c>
      <c r="N387" s="14" t="s">
        <v>5734</v>
      </c>
      <c r="AJ387" s="12"/>
      <c r="AM387" s="12"/>
      <c r="AP387" s="12"/>
      <c r="AS387" s="12"/>
      <c r="AV387" s="12"/>
      <c r="AY387" s="12"/>
      <c r="BB387" s="12"/>
      <c r="BE387" s="12"/>
      <c r="BH387" s="12"/>
      <c r="BK387" s="12"/>
      <c r="BN387" s="12"/>
      <c r="BQ387" s="12"/>
    </row>
    <row r="388" spans="1:83" ht="15.75" customHeight="1" x14ac:dyDescent="0.25">
      <c r="A388" s="12" t="s">
        <v>6230</v>
      </c>
      <c r="B388" s="13" t="s">
        <v>6231</v>
      </c>
      <c r="C388" s="13" t="s">
        <v>6232</v>
      </c>
      <c r="D388" s="13" t="s">
        <v>6233</v>
      </c>
      <c r="E388" s="13" t="s">
        <v>5999</v>
      </c>
      <c r="F388" s="14" t="s">
        <v>6234</v>
      </c>
      <c r="G388" s="12" t="s">
        <v>6235</v>
      </c>
      <c r="H388" s="15" t="s">
        <v>6236</v>
      </c>
      <c r="I388" s="13" t="s">
        <v>6709</v>
      </c>
      <c r="J388" s="16" t="s">
        <v>6709</v>
      </c>
      <c r="K388" s="11" t="s">
        <v>5324</v>
      </c>
      <c r="L388" s="13" t="s">
        <v>1911</v>
      </c>
      <c r="M388" s="13" t="s">
        <v>6001</v>
      </c>
      <c r="N388" s="14" t="s">
        <v>6237</v>
      </c>
      <c r="AJ388" s="12"/>
      <c r="AM388" s="12"/>
      <c r="AP388" s="12"/>
      <c r="AS388" s="12"/>
      <c r="AV388" s="12"/>
      <c r="AY388" s="12"/>
      <c r="BB388" s="12"/>
      <c r="BE388" s="12"/>
      <c r="BH388" s="12"/>
      <c r="BK388" s="12"/>
      <c r="BN388" s="12"/>
      <c r="BQ388" s="12"/>
    </row>
    <row r="389" spans="1:83" ht="15.75" customHeight="1" x14ac:dyDescent="0.25">
      <c r="A389" s="12" t="s">
        <v>6564</v>
      </c>
      <c r="B389" s="13" t="s">
        <v>6565</v>
      </c>
      <c r="C389" s="13" t="s">
        <v>6689</v>
      </c>
      <c r="D389" s="13" t="s">
        <v>6690</v>
      </c>
      <c r="E389" s="13" t="s">
        <v>6603</v>
      </c>
      <c r="F389" s="14" t="s">
        <v>6691</v>
      </c>
      <c r="G389" s="12" t="s">
        <v>6570</v>
      </c>
      <c r="H389" s="15" t="s">
        <v>6571</v>
      </c>
      <c r="I389" s="13" t="s">
        <v>6570</v>
      </c>
      <c r="J389" s="16" t="s">
        <v>6571</v>
      </c>
      <c r="K389" s="11" t="s">
        <v>5324</v>
      </c>
      <c r="L389" s="13" t="s">
        <v>1911</v>
      </c>
      <c r="M389" s="13" t="s">
        <v>6598</v>
      </c>
      <c r="N389" s="14" t="s">
        <v>6599</v>
      </c>
      <c r="O389" s="12" t="s">
        <v>1911</v>
      </c>
      <c r="P389" s="13" t="s">
        <v>6598</v>
      </c>
      <c r="Q389" s="14" t="s">
        <v>6600</v>
      </c>
      <c r="R389" s="12" t="s">
        <v>1911</v>
      </c>
      <c r="S389" s="13" t="s">
        <v>6598</v>
      </c>
      <c r="T389" s="14" t="s">
        <v>5695</v>
      </c>
      <c r="U389" s="12" t="s">
        <v>1911</v>
      </c>
      <c r="V389" s="13" t="s">
        <v>6598</v>
      </c>
      <c r="W389" s="14" t="s">
        <v>6601</v>
      </c>
      <c r="AJ389" s="12"/>
      <c r="AM389" s="12"/>
      <c r="AP389" s="12"/>
      <c r="AS389" s="12"/>
      <c r="AV389" s="12"/>
      <c r="AY389" s="12"/>
      <c r="BB389" s="12"/>
      <c r="BE389" s="12"/>
      <c r="BH389" s="12"/>
      <c r="BK389" s="12"/>
      <c r="BN389" s="12"/>
      <c r="BQ389" s="12"/>
    </row>
    <row r="390" spans="1:83" ht="15.75" customHeight="1" x14ac:dyDescent="0.25">
      <c r="A390" s="12" t="s">
        <v>7558</v>
      </c>
      <c r="B390" s="13" t="s">
        <v>7559</v>
      </c>
      <c r="C390" s="13" t="s">
        <v>7571</v>
      </c>
      <c r="D390" s="13" t="s">
        <v>7572</v>
      </c>
      <c r="E390" s="13" t="s">
        <v>6709</v>
      </c>
      <c r="F390" s="14" t="s">
        <v>6709</v>
      </c>
      <c r="G390" s="12" t="s">
        <v>7773</v>
      </c>
      <c r="H390" s="15" t="s">
        <v>7773</v>
      </c>
      <c r="I390" s="13" t="s">
        <v>6709</v>
      </c>
      <c r="J390" s="16" t="s">
        <v>6709</v>
      </c>
      <c r="K390" s="11" t="s">
        <v>5331</v>
      </c>
      <c r="L390" s="13" t="s">
        <v>1922</v>
      </c>
      <c r="M390" s="13" t="s">
        <v>1979</v>
      </c>
      <c r="N390" s="14" t="s">
        <v>5734</v>
      </c>
      <c r="AJ390" s="12"/>
      <c r="AM390" s="12"/>
      <c r="AP390" s="12"/>
      <c r="AS390" s="12"/>
      <c r="AV390" s="12"/>
      <c r="AY390" s="12"/>
      <c r="BB390" s="12"/>
      <c r="BE390" s="12"/>
      <c r="BH390" s="12"/>
      <c r="BK390" s="12"/>
      <c r="BN390" s="12"/>
      <c r="BQ390" s="12"/>
    </row>
    <row r="391" spans="1:83" ht="15.75" customHeight="1" x14ac:dyDescent="0.25">
      <c r="A391" s="12" t="s">
        <v>9987</v>
      </c>
      <c r="B391" s="13" t="s">
        <v>9988</v>
      </c>
      <c r="C391" s="13" t="s">
        <v>9995</v>
      </c>
      <c r="D391" s="13" t="s">
        <v>9996</v>
      </c>
      <c r="E391" s="13" t="s">
        <v>8500</v>
      </c>
      <c r="F391" s="14" t="s">
        <v>8501</v>
      </c>
      <c r="G391" s="12" t="s">
        <v>8502</v>
      </c>
      <c r="H391" s="15" t="s">
        <v>8503</v>
      </c>
      <c r="I391" s="13" t="s">
        <v>6709</v>
      </c>
      <c r="J391" s="16" t="s">
        <v>6709</v>
      </c>
      <c r="K391" s="11" t="s">
        <v>6805</v>
      </c>
      <c r="L391" s="13" t="s">
        <v>1918</v>
      </c>
      <c r="M391" s="13" t="s">
        <v>2013</v>
      </c>
      <c r="N391" s="14" t="s">
        <v>9598</v>
      </c>
      <c r="AJ391" s="12"/>
      <c r="AM391" s="12"/>
      <c r="AP391" s="12"/>
      <c r="AS391" s="12"/>
      <c r="AV391" s="12"/>
      <c r="AY391" s="12"/>
      <c r="BB391" s="12"/>
      <c r="BE391" s="12"/>
      <c r="BH391" s="12"/>
      <c r="BK391" s="12"/>
      <c r="BN391" s="12"/>
      <c r="BQ391" s="12"/>
    </row>
    <row r="392" spans="1:83" ht="15.75" customHeight="1" x14ac:dyDescent="0.25">
      <c r="A392" s="12" t="s">
        <v>6149</v>
      </c>
      <c r="B392" s="13" t="s">
        <v>6150</v>
      </c>
      <c r="C392" s="13" t="s">
        <v>6238</v>
      </c>
      <c r="D392" s="13" t="s">
        <v>6239</v>
      </c>
      <c r="E392" s="13" t="s">
        <v>5954</v>
      </c>
      <c r="F392" s="14" t="s">
        <v>6240</v>
      </c>
      <c r="G392" s="12" t="s">
        <v>6241</v>
      </c>
      <c r="H392" s="15" t="s">
        <v>6242</v>
      </c>
      <c r="I392" s="13" t="s">
        <v>6709</v>
      </c>
      <c r="J392" s="16" t="s">
        <v>6709</v>
      </c>
      <c r="K392" s="11" t="s">
        <v>5324</v>
      </c>
      <c r="L392" s="13" t="s">
        <v>1911</v>
      </c>
      <c r="M392" s="13" t="s">
        <v>5955</v>
      </c>
      <c r="N392" s="14" t="s">
        <v>5972</v>
      </c>
      <c r="AJ392" s="12"/>
      <c r="AM392" s="12"/>
      <c r="AP392" s="12"/>
      <c r="AS392" s="12"/>
      <c r="AV392" s="12"/>
      <c r="AY392" s="12"/>
      <c r="BB392" s="12"/>
      <c r="BE392" s="12"/>
      <c r="BH392" s="12"/>
      <c r="BK392" s="12"/>
      <c r="BN392" s="12"/>
      <c r="BQ392" s="12"/>
    </row>
    <row r="393" spans="1:83" ht="15.75" customHeight="1" x14ac:dyDescent="0.25">
      <c r="A393" s="12" t="s">
        <v>5541</v>
      </c>
      <c r="B393" s="13" t="s">
        <v>5542</v>
      </c>
      <c r="C393" s="13" t="s">
        <v>5549</v>
      </c>
      <c r="D393" s="13" t="s">
        <v>9997</v>
      </c>
      <c r="E393" s="13" t="s">
        <v>8949</v>
      </c>
      <c r="F393" s="14" t="s">
        <v>8238</v>
      </c>
      <c r="G393" s="12" t="s">
        <v>8950</v>
      </c>
      <c r="H393" s="15" t="s">
        <v>8951</v>
      </c>
      <c r="I393" s="13" t="s">
        <v>6709</v>
      </c>
      <c r="J393" s="16" t="s">
        <v>6709</v>
      </c>
      <c r="K393" s="11" t="s">
        <v>5324</v>
      </c>
      <c r="L393" s="13" t="s">
        <v>1924</v>
      </c>
      <c r="M393" s="13" t="s">
        <v>1955</v>
      </c>
      <c r="N393" s="14" t="s">
        <v>5905</v>
      </c>
      <c r="O393" s="12" t="s">
        <v>1924</v>
      </c>
      <c r="P393" s="13" t="s">
        <v>1955</v>
      </c>
      <c r="Q393" s="14" t="s">
        <v>5906</v>
      </c>
      <c r="R393" s="12" t="s">
        <v>1924</v>
      </c>
      <c r="S393" s="13" t="s">
        <v>1955</v>
      </c>
      <c r="T393" s="14" t="s">
        <v>5907</v>
      </c>
      <c r="U393" s="12" t="s">
        <v>1924</v>
      </c>
      <c r="V393" s="13" t="s">
        <v>1955</v>
      </c>
      <c r="W393" s="14" t="s">
        <v>5908</v>
      </c>
      <c r="AJ393" s="12"/>
      <c r="AM393" s="12"/>
      <c r="AP393" s="12"/>
      <c r="AS393" s="12"/>
      <c r="AV393" s="12"/>
      <c r="AY393" s="12"/>
      <c r="BB393" s="12"/>
      <c r="BE393" s="12"/>
      <c r="BH393" s="12"/>
      <c r="BK393" s="12"/>
      <c r="BN393" s="12"/>
      <c r="BQ393" s="12"/>
    </row>
    <row r="394" spans="1:83" ht="15.75" customHeight="1" x14ac:dyDescent="0.25">
      <c r="A394" s="12" t="s">
        <v>6027</v>
      </c>
      <c r="B394" s="13" t="s">
        <v>6028</v>
      </c>
      <c r="C394" s="13" t="s">
        <v>6243</v>
      </c>
      <c r="D394" s="13" t="s">
        <v>6244</v>
      </c>
      <c r="E394" s="13" t="s">
        <v>6181</v>
      </c>
      <c r="F394" s="14" t="s">
        <v>6182</v>
      </c>
      <c r="G394" s="12" t="s">
        <v>6183</v>
      </c>
      <c r="H394" s="15" t="s">
        <v>6184</v>
      </c>
      <c r="I394" s="13" t="s">
        <v>6709</v>
      </c>
      <c r="J394" s="16" t="s">
        <v>6709</v>
      </c>
      <c r="K394" s="11" t="s">
        <v>5324</v>
      </c>
      <c r="L394" s="13" t="s">
        <v>1911</v>
      </c>
      <c r="M394" s="13" t="s">
        <v>6185</v>
      </c>
      <c r="N394" s="14" t="s">
        <v>5734</v>
      </c>
      <c r="AJ394" s="12"/>
      <c r="AM394" s="12"/>
      <c r="AP394" s="12"/>
      <c r="AS394" s="12"/>
      <c r="AV394" s="12"/>
      <c r="AY394" s="12"/>
      <c r="BB394" s="12"/>
      <c r="BE394" s="12"/>
      <c r="BH394" s="12"/>
      <c r="BK394" s="12"/>
      <c r="BN394" s="12"/>
      <c r="BQ394" s="12"/>
    </row>
    <row r="395" spans="1:83" ht="15.75" customHeight="1" x14ac:dyDescent="0.25">
      <c r="A395" s="12" t="s">
        <v>6130</v>
      </c>
      <c r="B395" s="13" t="s">
        <v>6131</v>
      </c>
      <c r="C395" s="13" t="s">
        <v>6245</v>
      </c>
      <c r="D395" s="13" t="s">
        <v>6246</v>
      </c>
      <c r="E395" s="13" t="s">
        <v>5954</v>
      </c>
      <c r="F395" s="14" t="s">
        <v>6134</v>
      </c>
      <c r="G395" s="12" t="s">
        <v>6247</v>
      </c>
      <c r="H395" s="15" t="s">
        <v>6248</v>
      </c>
      <c r="I395" s="13" t="s">
        <v>6709</v>
      </c>
      <c r="J395" s="16" t="s">
        <v>6709</v>
      </c>
      <c r="K395" s="11" t="s">
        <v>5324</v>
      </c>
      <c r="L395" s="13" t="s">
        <v>1911</v>
      </c>
      <c r="M395" s="13" t="s">
        <v>5955</v>
      </c>
      <c r="N395" s="14" t="s">
        <v>6137</v>
      </c>
      <c r="O395" s="12" t="s">
        <v>1911</v>
      </c>
      <c r="P395" s="13" t="s">
        <v>5955</v>
      </c>
      <c r="Q395" s="14" t="s">
        <v>6138</v>
      </c>
      <c r="AJ395" s="12"/>
      <c r="AM395" s="12"/>
      <c r="AP395" s="12"/>
      <c r="AS395" s="12"/>
      <c r="AV395" s="12"/>
      <c r="AY395" s="12"/>
      <c r="BB395" s="12"/>
      <c r="BE395" s="12"/>
      <c r="BH395" s="12"/>
      <c r="BK395" s="12"/>
      <c r="BN395" s="12"/>
      <c r="BQ395" s="12"/>
      <c r="BV395" s="14"/>
      <c r="BW395" s="12"/>
      <c r="BY395" s="14"/>
      <c r="BZ395" s="12"/>
      <c r="CB395" s="14"/>
      <c r="CC395" s="12"/>
      <c r="CE395" s="14"/>
    </row>
    <row r="396" spans="1:83" ht="15.75" customHeight="1" x14ac:dyDescent="0.25">
      <c r="A396" s="12" t="s">
        <v>7022</v>
      </c>
      <c r="B396" s="13" t="s">
        <v>7023</v>
      </c>
      <c r="C396" s="13" t="s">
        <v>7024</v>
      </c>
      <c r="D396" s="13" t="s">
        <v>7025</v>
      </c>
      <c r="E396" s="13" t="s">
        <v>6709</v>
      </c>
      <c r="F396" s="14" t="s">
        <v>6709</v>
      </c>
      <c r="G396" s="12" t="s">
        <v>7026</v>
      </c>
      <c r="H396" s="15" t="s">
        <v>7027</v>
      </c>
      <c r="I396" s="13" t="s">
        <v>6709</v>
      </c>
      <c r="J396" s="16" t="s">
        <v>6709</v>
      </c>
      <c r="K396" s="11" t="s">
        <v>5324</v>
      </c>
      <c r="L396" s="13" t="s">
        <v>1912</v>
      </c>
      <c r="M396" s="13" t="s">
        <v>1946</v>
      </c>
      <c r="N396" s="14" t="s">
        <v>5734</v>
      </c>
      <c r="AJ396" s="12"/>
      <c r="AM396" s="12"/>
      <c r="AP396" s="12"/>
      <c r="AS396" s="12"/>
      <c r="AV396" s="12"/>
      <c r="AY396" s="12"/>
      <c r="BB396" s="12"/>
      <c r="BE396" s="12"/>
      <c r="BH396" s="12"/>
      <c r="BK396" s="12"/>
      <c r="BN396" s="12"/>
      <c r="BQ396" s="12"/>
      <c r="BV396" s="14"/>
      <c r="BW396" s="12"/>
      <c r="BY396" s="14"/>
      <c r="BZ396" s="12"/>
      <c r="CB396" s="14"/>
      <c r="CC396" s="12"/>
      <c r="CE396" s="14"/>
    </row>
    <row r="397" spans="1:83" ht="15.75" customHeight="1" x14ac:dyDescent="0.25">
      <c r="A397" s="12" t="s">
        <v>7327</v>
      </c>
      <c r="B397" s="13" t="s">
        <v>7328</v>
      </c>
      <c r="C397" s="13" t="s">
        <v>7573</v>
      </c>
      <c r="D397" s="13" t="s">
        <v>7574</v>
      </c>
      <c r="E397" s="13" t="s">
        <v>6709</v>
      </c>
      <c r="F397" s="14" t="s">
        <v>6709</v>
      </c>
      <c r="G397" s="12" t="s">
        <v>7773</v>
      </c>
      <c r="H397" s="15" t="s">
        <v>7773</v>
      </c>
      <c r="I397" s="13" t="s">
        <v>6709</v>
      </c>
      <c r="J397" s="16" t="s">
        <v>6709</v>
      </c>
      <c r="K397" s="11" t="s">
        <v>5331</v>
      </c>
      <c r="L397" s="13" t="s">
        <v>1922</v>
      </c>
      <c r="M397" s="13" t="s">
        <v>2026</v>
      </c>
      <c r="N397" s="14" t="s">
        <v>5734</v>
      </c>
      <c r="AJ397" s="12"/>
      <c r="AM397" s="12"/>
      <c r="AP397" s="12"/>
      <c r="AS397" s="12"/>
      <c r="AV397" s="12"/>
      <c r="AY397" s="12"/>
      <c r="BB397" s="12"/>
      <c r="BE397" s="12"/>
      <c r="BH397" s="12"/>
      <c r="BK397" s="12"/>
      <c r="BN397" s="12"/>
      <c r="BQ397" s="12"/>
    </row>
    <row r="398" spans="1:83" ht="15.75" customHeight="1" x14ac:dyDescent="0.25">
      <c r="A398" s="12" t="s">
        <v>7327</v>
      </c>
      <c r="B398" s="13" t="s">
        <v>7328</v>
      </c>
      <c r="C398" s="13" t="s">
        <v>7581</v>
      </c>
      <c r="D398" s="13" t="s">
        <v>7582</v>
      </c>
      <c r="E398" s="13" t="s">
        <v>6709</v>
      </c>
      <c r="F398" s="14" t="s">
        <v>6709</v>
      </c>
      <c r="G398" s="12" t="s">
        <v>7773</v>
      </c>
      <c r="H398" s="15" t="s">
        <v>7773</v>
      </c>
      <c r="I398" s="13" t="s">
        <v>6709</v>
      </c>
      <c r="J398" s="16" t="s">
        <v>6709</v>
      </c>
      <c r="K398" s="11" t="s">
        <v>5331</v>
      </c>
      <c r="L398" s="13" t="s">
        <v>1922</v>
      </c>
      <c r="M398" s="13" t="s">
        <v>2026</v>
      </c>
      <c r="N398" s="14" t="s">
        <v>5734</v>
      </c>
      <c r="AJ398" s="12"/>
      <c r="AM398" s="12"/>
      <c r="AP398" s="12"/>
      <c r="AS398" s="12"/>
      <c r="AV398" s="12"/>
      <c r="AY398" s="12"/>
      <c r="BB398" s="12"/>
      <c r="BE398" s="12"/>
      <c r="BH398" s="12"/>
      <c r="BK398" s="12"/>
      <c r="BN398" s="12"/>
      <c r="BQ398" s="12"/>
    </row>
    <row r="399" spans="1:83" ht="15.75" customHeight="1" x14ac:dyDescent="0.25">
      <c r="A399" s="12" t="s">
        <v>7327</v>
      </c>
      <c r="B399" s="13" t="s">
        <v>7328</v>
      </c>
      <c r="C399" s="13" t="s">
        <v>7583</v>
      </c>
      <c r="D399" s="13" t="s">
        <v>7584</v>
      </c>
      <c r="E399" s="13" t="s">
        <v>6709</v>
      </c>
      <c r="F399" s="14" t="s">
        <v>6709</v>
      </c>
      <c r="G399" s="12" t="s">
        <v>7773</v>
      </c>
      <c r="H399" s="15" t="s">
        <v>7773</v>
      </c>
      <c r="I399" s="13" t="s">
        <v>6709</v>
      </c>
      <c r="J399" s="16" t="s">
        <v>6709</v>
      </c>
      <c r="K399" s="11" t="s">
        <v>5331</v>
      </c>
      <c r="L399" s="13" t="s">
        <v>1922</v>
      </c>
      <c r="M399" s="13" t="s">
        <v>2026</v>
      </c>
      <c r="N399" s="14" t="s">
        <v>5734</v>
      </c>
      <c r="AJ399" s="12"/>
      <c r="AM399" s="12"/>
      <c r="AP399" s="12"/>
      <c r="AS399" s="12"/>
      <c r="AV399" s="12"/>
      <c r="AY399" s="12"/>
      <c r="BB399" s="12"/>
      <c r="BE399" s="12"/>
      <c r="BH399" s="12"/>
      <c r="BK399" s="12"/>
      <c r="BN399" s="12"/>
      <c r="BQ399" s="12"/>
    </row>
    <row r="400" spans="1:83" ht="15.75" customHeight="1" x14ac:dyDescent="0.25">
      <c r="A400" s="12" t="s">
        <v>7028</v>
      </c>
      <c r="B400" s="13" t="s">
        <v>7029</v>
      </c>
      <c r="C400" s="13" t="s">
        <v>7135</v>
      </c>
      <c r="D400" s="13" t="s">
        <v>9501</v>
      </c>
      <c r="E400" s="13" t="s">
        <v>6709</v>
      </c>
      <c r="F400" s="14" t="s">
        <v>6709</v>
      </c>
      <c r="G400" s="12" t="s">
        <v>7032</v>
      </c>
      <c r="H400" s="15" t="s">
        <v>7033</v>
      </c>
      <c r="I400" s="13" t="s">
        <v>6709</v>
      </c>
      <c r="J400" s="16" t="s">
        <v>6709</v>
      </c>
      <c r="K400" s="11" t="s">
        <v>5324</v>
      </c>
      <c r="L400" s="13" t="s">
        <v>1912</v>
      </c>
      <c r="M400" s="13" t="s">
        <v>7081</v>
      </c>
      <c r="N400" s="14" t="s">
        <v>5734</v>
      </c>
      <c r="AJ400" s="12"/>
      <c r="AM400" s="12"/>
      <c r="AP400" s="12"/>
      <c r="AS400" s="12"/>
      <c r="AV400" s="12"/>
      <c r="AY400" s="12"/>
      <c r="BB400" s="12"/>
      <c r="BE400" s="12"/>
      <c r="BH400" s="12"/>
      <c r="BK400" s="12"/>
      <c r="BN400" s="12"/>
      <c r="BQ400" s="12"/>
    </row>
    <row r="401" spans="1:113" s="18" customFormat="1" ht="15.75" customHeight="1" x14ac:dyDescent="0.25">
      <c r="A401" s="12" t="s">
        <v>7028</v>
      </c>
      <c r="B401" s="13" t="s">
        <v>7029</v>
      </c>
      <c r="C401" s="13" t="s">
        <v>7030</v>
      </c>
      <c r="D401" s="13" t="s">
        <v>7031</v>
      </c>
      <c r="E401" s="13" t="s">
        <v>6709</v>
      </c>
      <c r="F401" s="14" t="s">
        <v>6709</v>
      </c>
      <c r="G401" s="12" t="s">
        <v>7032</v>
      </c>
      <c r="H401" s="15" t="s">
        <v>7033</v>
      </c>
      <c r="I401" s="13" t="s">
        <v>6709</v>
      </c>
      <c r="J401" s="16" t="s">
        <v>6709</v>
      </c>
      <c r="K401" s="11" t="s">
        <v>5324</v>
      </c>
      <c r="L401" s="13" t="s">
        <v>1912</v>
      </c>
      <c r="M401" s="13" t="s">
        <v>2140</v>
      </c>
      <c r="N401" s="14" t="s">
        <v>5734</v>
      </c>
      <c r="O401" s="12"/>
      <c r="P401" s="13"/>
      <c r="Q401" s="14"/>
      <c r="R401" s="12"/>
      <c r="S401" s="13"/>
      <c r="T401" s="14"/>
      <c r="U401" s="12"/>
      <c r="V401" s="13"/>
      <c r="W401" s="14"/>
      <c r="X401" s="12"/>
      <c r="Y401" s="13"/>
      <c r="Z401" s="14"/>
      <c r="AA401" s="12"/>
      <c r="AB401" s="13"/>
      <c r="AC401" s="14"/>
      <c r="AD401" s="12"/>
      <c r="AE401" s="13"/>
      <c r="AF401" s="14"/>
      <c r="AG401" s="12"/>
      <c r="AH401" s="13"/>
      <c r="AI401" s="14"/>
      <c r="AJ401" s="12"/>
      <c r="AK401" s="13"/>
      <c r="AL401" s="14"/>
      <c r="AM401" s="12"/>
      <c r="AN401" s="13"/>
      <c r="AO401" s="14"/>
      <c r="AP401" s="12"/>
      <c r="AQ401" s="13"/>
      <c r="AR401" s="14"/>
      <c r="AS401" s="12"/>
      <c r="AT401" s="13"/>
      <c r="AU401" s="14"/>
      <c r="AV401" s="12"/>
      <c r="AW401" s="13"/>
      <c r="AX401" s="14"/>
      <c r="AY401" s="12"/>
      <c r="AZ401" s="13"/>
      <c r="BA401" s="14"/>
      <c r="BB401" s="12"/>
      <c r="BC401" s="13"/>
      <c r="BD401" s="14"/>
      <c r="BE401" s="12"/>
      <c r="BF401" s="13"/>
      <c r="BG401" s="14"/>
      <c r="BH401" s="12"/>
      <c r="BI401" s="13"/>
      <c r="BJ401" s="14"/>
      <c r="BK401" s="12"/>
      <c r="BL401" s="13"/>
      <c r="BM401" s="14"/>
      <c r="BN401" s="12"/>
      <c r="BO401" s="13"/>
      <c r="BP401" s="14"/>
      <c r="BQ401" s="12"/>
      <c r="BR401" s="13"/>
      <c r="BS401" s="14"/>
      <c r="BT401" s="13"/>
      <c r="BU401" s="13"/>
      <c r="BV401" s="13"/>
      <c r="BW401" s="13"/>
      <c r="BX401" s="13"/>
      <c r="BY401" s="13"/>
      <c r="BZ401" s="13"/>
      <c r="CA401" s="13"/>
      <c r="CB401" s="13"/>
      <c r="CC401" s="13"/>
      <c r="CD401" s="13"/>
      <c r="CE401" s="13"/>
      <c r="CF401" s="13"/>
      <c r="CG401" s="13"/>
      <c r="CH401" s="13"/>
      <c r="CI401" s="13"/>
      <c r="CJ401" s="13"/>
      <c r="CK401" s="13"/>
      <c r="CL401" s="13"/>
      <c r="CM401" s="13"/>
      <c r="CN401" s="13"/>
      <c r="CO401" s="13"/>
      <c r="CP401" s="13"/>
      <c r="CQ401" s="13"/>
      <c r="CR401" s="13"/>
      <c r="CS401" s="13"/>
      <c r="CT401" s="13"/>
      <c r="CU401" s="13"/>
      <c r="CV401" s="13"/>
      <c r="CW401" s="13"/>
      <c r="CX401" s="13"/>
      <c r="CY401" s="13"/>
      <c r="CZ401" s="13"/>
      <c r="DA401" s="13"/>
      <c r="DB401" s="13"/>
      <c r="DC401" s="13"/>
      <c r="DD401" s="13"/>
      <c r="DE401" s="13"/>
      <c r="DF401" s="13"/>
      <c r="DG401" s="13"/>
      <c r="DH401" s="13"/>
      <c r="DI401" s="13"/>
    </row>
    <row r="402" spans="1:113" s="18" customFormat="1" ht="15.75" customHeight="1" x14ac:dyDescent="0.25">
      <c r="A402" s="12" t="s">
        <v>5415</v>
      </c>
      <c r="B402" s="13" t="s">
        <v>5416</v>
      </c>
      <c r="C402" s="13" t="s">
        <v>5494</v>
      </c>
      <c r="D402" s="13" t="s">
        <v>10385</v>
      </c>
      <c r="E402" s="13" t="s">
        <v>5841</v>
      </c>
      <c r="F402" s="14" t="s">
        <v>7773</v>
      </c>
      <c r="G402" s="12" t="s">
        <v>5842</v>
      </c>
      <c r="H402" s="15" t="s">
        <v>5843</v>
      </c>
      <c r="I402" s="13" t="s">
        <v>6709</v>
      </c>
      <c r="J402" s="16" t="s">
        <v>6709</v>
      </c>
      <c r="K402" s="11" t="s">
        <v>5324</v>
      </c>
      <c r="L402" s="13" t="s">
        <v>1918</v>
      </c>
      <c r="M402" s="13" t="s">
        <v>1988</v>
      </c>
      <c r="N402" s="14" t="s">
        <v>5844</v>
      </c>
      <c r="O402" s="12" t="s">
        <v>1918</v>
      </c>
      <c r="P402" s="13" t="s">
        <v>1988</v>
      </c>
      <c r="Q402" s="14" t="s">
        <v>5749</v>
      </c>
      <c r="R402" s="12" t="s">
        <v>1918</v>
      </c>
      <c r="S402" s="13" t="s">
        <v>2115</v>
      </c>
      <c r="T402" s="14" t="s">
        <v>5752</v>
      </c>
      <c r="U402" s="12" t="s">
        <v>1918</v>
      </c>
      <c r="V402" s="13" t="s">
        <v>1988</v>
      </c>
      <c r="W402" s="14" t="s">
        <v>5845</v>
      </c>
      <c r="X402" s="12" t="s">
        <v>1918</v>
      </c>
      <c r="Y402" s="13" t="s">
        <v>2159</v>
      </c>
      <c r="Z402" s="14" t="s">
        <v>5846</v>
      </c>
      <c r="AA402" s="12" t="s">
        <v>1918</v>
      </c>
      <c r="AB402" s="13" t="s">
        <v>2115</v>
      </c>
      <c r="AC402" s="14" t="s">
        <v>5844</v>
      </c>
      <c r="AD402" s="12"/>
      <c r="AE402" s="13"/>
      <c r="AF402" s="14"/>
      <c r="AG402" s="12"/>
      <c r="AH402" s="13"/>
      <c r="AI402" s="14"/>
      <c r="AJ402" s="12"/>
      <c r="AK402" s="13"/>
      <c r="AL402" s="14"/>
      <c r="AM402" s="12"/>
      <c r="AN402" s="13"/>
      <c r="AO402" s="14"/>
      <c r="AP402" s="12"/>
      <c r="AQ402" s="13"/>
      <c r="AR402" s="14"/>
      <c r="AS402" s="12"/>
      <c r="AT402" s="13"/>
      <c r="AU402" s="14"/>
      <c r="AV402" s="12"/>
      <c r="AW402" s="13"/>
      <c r="AX402" s="14"/>
      <c r="AY402" s="12"/>
      <c r="AZ402" s="13"/>
      <c r="BA402" s="14"/>
      <c r="BB402" s="12"/>
      <c r="BC402" s="13"/>
      <c r="BD402" s="14"/>
      <c r="BE402" s="12"/>
      <c r="BF402" s="13"/>
      <c r="BG402" s="14"/>
      <c r="BH402" s="12"/>
      <c r="BI402" s="13"/>
      <c r="BJ402" s="14"/>
      <c r="BK402" s="12"/>
      <c r="BL402" s="13"/>
      <c r="BM402" s="14"/>
      <c r="BN402" s="12"/>
      <c r="BO402" s="13"/>
      <c r="BP402" s="14"/>
      <c r="BQ402" s="12"/>
      <c r="BR402" s="13"/>
      <c r="BS402" s="14"/>
      <c r="BT402" s="13"/>
      <c r="BU402" s="13"/>
      <c r="BV402" s="13"/>
      <c r="BW402" s="13"/>
      <c r="BX402" s="13"/>
      <c r="BY402" s="13"/>
      <c r="BZ402" s="13"/>
      <c r="CA402" s="13"/>
      <c r="CB402" s="13"/>
      <c r="CC402" s="13"/>
      <c r="CD402" s="13"/>
      <c r="CE402" s="13"/>
      <c r="CF402" s="13"/>
      <c r="CG402" s="13"/>
      <c r="CH402" s="13"/>
      <c r="CI402" s="13"/>
      <c r="CJ402" s="13"/>
      <c r="CK402" s="13"/>
      <c r="CL402" s="13"/>
      <c r="CM402" s="13"/>
      <c r="CN402" s="13"/>
      <c r="CO402" s="13"/>
      <c r="CP402" s="13"/>
      <c r="CQ402" s="13"/>
      <c r="CR402" s="13"/>
      <c r="CS402" s="13"/>
      <c r="CT402" s="13"/>
      <c r="CU402" s="13"/>
      <c r="CV402" s="13"/>
      <c r="CW402" s="13"/>
      <c r="CX402" s="13"/>
      <c r="CY402" s="13"/>
      <c r="CZ402" s="13"/>
      <c r="DA402" s="13"/>
      <c r="DB402" s="13"/>
      <c r="DC402" s="13"/>
      <c r="DD402" s="13"/>
      <c r="DE402" s="13"/>
      <c r="DF402" s="13"/>
      <c r="DG402" s="13"/>
      <c r="DH402" s="13"/>
      <c r="DI402" s="13"/>
    </row>
    <row r="403" spans="1:113" s="18" customFormat="1" ht="15.75" customHeight="1" x14ac:dyDescent="0.25">
      <c r="A403" s="12" t="s">
        <v>5507</v>
      </c>
      <c r="B403" s="13" t="s">
        <v>5508</v>
      </c>
      <c r="C403" s="13" t="s">
        <v>5613</v>
      </c>
      <c r="D403" s="13" t="s">
        <v>5614</v>
      </c>
      <c r="E403" s="13" t="s">
        <v>5511</v>
      </c>
      <c r="F403" s="14" t="s">
        <v>5615</v>
      </c>
      <c r="G403" s="12" t="s">
        <v>5616</v>
      </c>
      <c r="H403" s="15" t="s">
        <v>5617</v>
      </c>
      <c r="I403" s="13" t="s">
        <v>6709</v>
      </c>
      <c r="J403" s="16" t="s">
        <v>6709</v>
      </c>
      <c r="K403" s="11" t="s">
        <v>5324</v>
      </c>
      <c r="L403" s="13" t="s">
        <v>1918</v>
      </c>
      <c r="M403" s="13" t="s">
        <v>1988</v>
      </c>
      <c r="N403" s="14" t="s">
        <v>5867</v>
      </c>
      <c r="O403" s="12" t="s">
        <v>1918</v>
      </c>
      <c r="P403" s="13" t="s">
        <v>1988</v>
      </c>
      <c r="Q403" s="14" t="s">
        <v>5866</v>
      </c>
      <c r="R403" s="12" t="s">
        <v>1918</v>
      </c>
      <c r="S403" s="13" t="s">
        <v>1988</v>
      </c>
      <c r="T403" s="14" t="s">
        <v>5929</v>
      </c>
      <c r="U403" s="12" t="s">
        <v>1918</v>
      </c>
      <c r="V403" s="13" t="s">
        <v>1988</v>
      </c>
      <c r="W403" s="14" t="s">
        <v>5930</v>
      </c>
      <c r="X403" s="12" t="s">
        <v>1918</v>
      </c>
      <c r="Y403" s="13" t="s">
        <v>1988</v>
      </c>
      <c r="Z403" s="14" t="s">
        <v>5880</v>
      </c>
      <c r="AA403" s="12" t="s">
        <v>1918</v>
      </c>
      <c r="AB403" s="13" t="s">
        <v>1988</v>
      </c>
      <c r="AC403" s="14" t="s">
        <v>5881</v>
      </c>
      <c r="AD403" s="12" t="s">
        <v>1918</v>
      </c>
      <c r="AE403" s="13" t="s">
        <v>1988</v>
      </c>
      <c r="AF403" s="14" t="s">
        <v>5868</v>
      </c>
      <c r="AG403" s="12" t="s">
        <v>1918</v>
      </c>
      <c r="AH403" s="13" t="s">
        <v>1988</v>
      </c>
      <c r="AI403" s="14" t="s">
        <v>5931</v>
      </c>
      <c r="AJ403" s="12" t="s">
        <v>1918</v>
      </c>
      <c r="AK403" s="13" t="s">
        <v>1988</v>
      </c>
      <c r="AL403" s="14" t="s">
        <v>5932</v>
      </c>
      <c r="AM403" s="12" t="s">
        <v>1918</v>
      </c>
      <c r="AN403" s="13" t="s">
        <v>1988</v>
      </c>
      <c r="AO403" s="14" t="s">
        <v>5933</v>
      </c>
      <c r="AP403" s="12" t="s">
        <v>1918</v>
      </c>
      <c r="AQ403" s="13" t="s">
        <v>1988</v>
      </c>
      <c r="AR403" s="14" t="s">
        <v>5879</v>
      </c>
      <c r="AS403" s="12" t="s">
        <v>1918</v>
      </c>
      <c r="AT403" s="13" t="s">
        <v>1988</v>
      </c>
      <c r="AU403" s="14" t="s">
        <v>5878</v>
      </c>
      <c r="AV403" s="12" t="s">
        <v>1918</v>
      </c>
      <c r="AW403" s="13" t="s">
        <v>1988</v>
      </c>
      <c r="AX403" s="14" t="s">
        <v>5934</v>
      </c>
      <c r="AY403" s="12" t="s">
        <v>1918</v>
      </c>
      <c r="AZ403" s="13" t="s">
        <v>1988</v>
      </c>
      <c r="BA403" s="14" t="s">
        <v>5935</v>
      </c>
      <c r="BB403" s="12" t="s">
        <v>1918</v>
      </c>
      <c r="BC403" s="13" t="s">
        <v>1988</v>
      </c>
      <c r="BD403" s="14" t="s">
        <v>5936</v>
      </c>
      <c r="BE403" s="12" t="s">
        <v>1918</v>
      </c>
      <c r="BF403" s="13" t="s">
        <v>1988</v>
      </c>
      <c r="BG403" s="14" t="s">
        <v>5937</v>
      </c>
      <c r="BH403" s="12" t="s">
        <v>1918</v>
      </c>
      <c r="BI403" s="13" t="s">
        <v>1988</v>
      </c>
      <c r="BJ403" s="14" t="s">
        <v>5938</v>
      </c>
      <c r="BK403" s="12" t="s">
        <v>1918</v>
      </c>
      <c r="BL403" s="13" t="s">
        <v>1988</v>
      </c>
      <c r="BM403" s="14" t="s">
        <v>5939</v>
      </c>
      <c r="BN403" s="12" t="s">
        <v>1918</v>
      </c>
      <c r="BO403" s="13" t="s">
        <v>1988</v>
      </c>
      <c r="BP403" s="14" t="s">
        <v>5940</v>
      </c>
      <c r="BQ403" s="12" t="s">
        <v>1918</v>
      </c>
      <c r="BR403" s="13" t="s">
        <v>1988</v>
      </c>
      <c r="BS403" s="14" t="s">
        <v>5941</v>
      </c>
      <c r="BT403" s="13" t="s">
        <v>1918</v>
      </c>
      <c r="BU403" s="13" t="s">
        <v>1988</v>
      </c>
      <c r="BV403" s="13" t="s">
        <v>5942</v>
      </c>
      <c r="BW403" s="13" t="s">
        <v>1918</v>
      </c>
      <c r="BX403" s="13" t="s">
        <v>1988</v>
      </c>
      <c r="BY403" s="13" t="s">
        <v>5878</v>
      </c>
      <c r="BZ403" s="13" t="s">
        <v>1918</v>
      </c>
      <c r="CA403" s="13" t="s">
        <v>1988</v>
      </c>
      <c r="CB403" s="13" t="s">
        <v>5943</v>
      </c>
      <c r="CC403" s="13" t="s">
        <v>1918</v>
      </c>
      <c r="CD403" s="13" t="s">
        <v>1988</v>
      </c>
      <c r="CE403" s="13" t="s">
        <v>5872</v>
      </c>
      <c r="CF403" s="13" t="s">
        <v>1918</v>
      </c>
      <c r="CG403" s="13" t="s">
        <v>1988</v>
      </c>
      <c r="CH403" s="13" t="s">
        <v>5871</v>
      </c>
      <c r="CI403" s="13" t="s">
        <v>1918</v>
      </c>
      <c r="CJ403" s="13" t="s">
        <v>1988</v>
      </c>
      <c r="CK403" s="13" t="s">
        <v>5870</v>
      </c>
      <c r="CL403" s="13"/>
      <c r="CM403" s="13"/>
      <c r="CN403" s="13"/>
      <c r="CO403" s="13"/>
      <c r="CP403" s="13"/>
      <c r="CQ403" s="13"/>
      <c r="CR403" s="13"/>
      <c r="CS403" s="13"/>
      <c r="CT403" s="13"/>
      <c r="CU403" s="13"/>
      <c r="CV403" s="13"/>
      <c r="CW403" s="13"/>
      <c r="CX403" s="13"/>
      <c r="CY403" s="13"/>
      <c r="CZ403" s="13"/>
      <c r="DA403" s="13"/>
      <c r="DB403" s="13"/>
      <c r="DC403" s="13"/>
      <c r="DD403" s="13"/>
      <c r="DE403" s="13"/>
      <c r="DF403" s="13"/>
      <c r="DG403" s="13"/>
      <c r="DH403" s="13"/>
      <c r="DI403" s="13"/>
    </row>
    <row r="404" spans="1:113" s="18" customFormat="1" ht="15.75" customHeight="1" x14ac:dyDescent="0.25">
      <c r="A404" s="12" t="s">
        <v>5995</v>
      </c>
      <c r="B404" s="13" t="s">
        <v>5996</v>
      </c>
      <c r="C404" s="13" t="s">
        <v>6249</v>
      </c>
      <c r="D404" s="13" t="s">
        <v>6250</v>
      </c>
      <c r="E404" s="13" t="s">
        <v>6013</v>
      </c>
      <c r="F404" s="14" t="s">
        <v>6014</v>
      </c>
      <c r="G404" s="12" t="s">
        <v>6015</v>
      </c>
      <c r="H404" s="15" t="s">
        <v>6016</v>
      </c>
      <c r="I404" s="13" t="s">
        <v>6709</v>
      </c>
      <c r="J404" s="16" t="s">
        <v>6709</v>
      </c>
      <c r="K404" s="11" t="s">
        <v>5324</v>
      </c>
      <c r="L404" s="13" t="s">
        <v>1911</v>
      </c>
      <c r="M404" s="13" t="s">
        <v>2008</v>
      </c>
      <c r="N404" s="14" t="s">
        <v>5734</v>
      </c>
      <c r="O404" s="12"/>
      <c r="P404" s="13"/>
      <c r="Q404" s="14"/>
      <c r="R404" s="12"/>
      <c r="S404" s="13"/>
      <c r="T404" s="14"/>
      <c r="U404" s="12"/>
      <c r="V404" s="13"/>
      <c r="W404" s="14"/>
      <c r="X404" s="12"/>
      <c r="Y404" s="13"/>
      <c r="Z404" s="14"/>
      <c r="AA404" s="12"/>
      <c r="AB404" s="13"/>
      <c r="AC404" s="14"/>
      <c r="AD404" s="12"/>
      <c r="AE404" s="13"/>
      <c r="AF404" s="14"/>
      <c r="AG404" s="12"/>
      <c r="AH404" s="13"/>
      <c r="AI404" s="14"/>
      <c r="AJ404" s="12"/>
      <c r="AK404" s="13"/>
      <c r="AL404" s="14"/>
      <c r="AM404" s="12"/>
      <c r="AN404" s="13"/>
      <c r="AO404" s="14"/>
      <c r="AP404" s="12"/>
      <c r="AQ404" s="13"/>
      <c r="AR404" s="14"/>
      <c r="AS404" s="12"/>
      <c r="AT404" s="13"/>
      <c r="AU404" s="14"/>
      <c r="AV404" s="12"/>
      <c r="AW404" s="13"/>
      <c r="AX404" s="14"/>
      <c r="AY404" s="12"/>
      <c r="AZ404" s="13"/>
      <c r="BA404" s="14"/>
      <c r="BB404" s="12"/>
      <c r="BC404" s="13"/>
      <c r="BD404" s="14"/>
      <c r="BE404" s="12"/>
      <c r="BF404" s="13"/>
      <c r="BG404" s="14"/>
      <c r="BH404" s="12"/>
      <c r="BI404" s="13"/>
      <c r="BJ404" s="14"/>
      <c r="BK404" s="12"/>
      <c r="BL404" s="13"/>
      <c r="BM404" s="14"/>
      <c r="BN404" s="12"/>
      <c r="BO404" s="13"/>
      <c r="BP404" s="14"/>
      <c r="BQ404" s="12"/>
      <c r="BR404" s="13"/>
      <c r="BS404" s="14"/>
      <c r="BT404" s="13"/>
      <c r="BU404" s="13"/>
      <c r="BV404" s="13"/>
      <c r="BW404" s="13"/>
      <c r="BX404" s="13"/>
      <c r="BY404" s="13"/>
      <c r="BZ404" s="13"/>
      <c r="CA404" s="13"/>
      <c r="CB404" s="13"/>
      <c r="CC404" s="13"/>
      <c r="CD404" s="13"/>
      <c r="CE404" s="13"/>
      <c r="CF404" s="13"/>
      <c r="CG404" s="13"/>
      <c r="CH404" s="13"/>
      <c r="CI404" s="13"/>
      <c r="CJ404" s="13"/>
      <c r="CK404" s="13"/>
      <c r="CL404" s="13"/>
      <c r="CM404" s="13"/>
      <c r="CN404" s="13"/>
      <c r="CO404" s="13"/>
      <c r="CP404" s="13"/>
      <c r="CQ404" s="13"/>
      <c r="CR404" s="13"/>
      <c r="CS404" s="13"/>
      <c r="CT404" s="13"/>
      <c r="CU404" s="13"/>
      <c r="CV404" s="13"/>
      <c r="CW404" s="13"/>
      <c r="CX404" s="13"/>
      <c r="CY404" s="13"/>
      <c r="CZ404" s="13"/>
      <c r="DA404" s="13"/>
      <c r="DB404" s="13"/>
      <c r="DC404" s="13"/>
      <c r="DD404" s="13"/>
      <c r="DE404" s="13"/>
      <c r="DF404" s="13"/>
      <c r="DG404" s="13"/>
      <c r="DH404" s="13"/>
      <c r="DI404" s="13"/>
    </row>
    <row r="405" spans="1:113" s="18" customFormat="1" ht="15.75" customHeight="1" x14ac:dyDescent="0.25">
      <c r="A405" s="12" t="s">
        <v>7342</v>
      </c>
      <c r="B405" s="13" t="s">
        <v>7343</v>
      </c>
      <c r="C405" s="13" t="s">
        <v>7647</v>
      </c>
      <c r="D405" s="13" t="s">
        <v>7648</v>
      </c>
      <c r="E405" s="13" t="s">
        <v>6709</v>
      </c>
      <c r="F405" s="14" t="s">
        <v>6709</v>
      </c>
      <c r="G405" s="12" t="s">
        <v>7773</v>
      </c>
      <c r="H405" s="15" t="s">
        <v>7773</v>
      </c>
      <c r="I405" s="13" t="s">
        <v>6709</v>
      </c>
      <c r="J405" s="16" t="s">
        <v>6709</v>
      </c>
      <c r="K405" s="11" t="s">
        <v>5331</v>
      </c>
      <c r="L405" s="13" t="s">
        <v>1923</v>
      </c>
      <c r="M405" s="13" t="s">
        <v>9234</v>
      </c>
      <c r="N405" s="14" t="s">
        <v>5734</v>
      </c>
      <c r="O405" s="12" t="s">
        <v>1923</v>
      </c>
      <c r="P405" s="13" t="s">
        <v>7348</v>
      </c>
      <c r="Q405" s="14" t="s">
        <v>5734</v>
      </c>
      <c r="R405" s="12"/>
      <c r="S405" s="13"/>
      <c r="T405" s="14"/>
      <c r="U405" s="12"/>
      <c r="V405" s="13"/>
      <c r="W405" s="14"/>
      <c r="X405" s="12"/>
      <c r="Y405" s="13"/>
      <c r="Z405" s="14"/>
      <c r="AA405" s="12"/>
      <c r="AB405" s="13"/>
      <c r="AC405" s="14"/>
      <c r="AD405" s="12"/>
      <c r="AE405" s="13"/>
      <c r="AF405" s="14"/>
      <c r="AG405" s="12"/>
      <c r="AH405" s="13"/>
      <c r="AI405" s="14"/>
      <c r="AJ405" s="12"/>
      <c r="AK405" s="13"/>
      <c r="AL405" s="14"/>
      <c r="AM405" s="12"/>
      <c r="AN405" s="13"/>
      <c r="AO405" s="14"/>
      <c r="AP405" s="12"/>
      <c r="AQ405" s="13"/>
      <c r="AR405" s="14"/>
      <c r="AS405" s="12"/>
      <c r="AT405" s="13"/>
      <c r="AU405" s="14"/>
      <c r="AV405" s="12"/>
      <c r="AW405" s="13"/>
      <c r="AX405" s="14"/>
      <c r="AY405" s="12"/>
      <c r="AZ405" s="13"/>
      <c r="BA405" s="14"/>
      <c r="BB405" s="12"/>
      <c r="BC405" s="13"/>
      <c r="BD405" s="14"/>
      <c r="BE405" s="12"/>
      <c r="BF405" s="13"/>
      <c r="BG405" s="14"/>
      <c r="BH405" s="12"/>
      <c r="BI405" s="13"/>
      <c r="BJ405" s="14"/>
      <c r="BK405" s="12"/>
      <c r="BL405" s="13"/>
      <c r="BM405" s="14"/>
      <c r="BN405" s="12"/>
      <c r="BO405" s="13"/>
      <c r="BP405" s="14"/>
      <c r="BQ405" s="12"/>
      <c r="BR405" s="13"/>
      <c r="BS405" s="14"/>
      <c r="BT405" s="13"/>
      <c r="BU405" s="13"/>
      <c r="BV405" s="13"/>
      <c r="BW405" s="13"/>
      <c r="BX405" s="13"/>
      <c r="BY405" s="13"/>
      <c r="BZ405" s="13"/>
      <c r="CA405" s="13"/>
      <c r="CB405" s="13"/>
      <c r="CC405" s="13"/>
      <c r="CD405" s="13"/>
      <c r="CE405" s="13"/>
      <c r="CF405" s="13"/>
      <c r="CG405" s="13"/>
      <c r="CH405" s="13"/>
      <c r="CI405" s="13"/>
      <c r="CJ405" s="13"/>
      <c r="CK405" s="13"/>
      <c r="CL405" s="13"/>
      <c r="CM405" s="13"/>
      <c r="CN405" s="13"/>
      <c r="CO405" s="13"/>
      <c r="CP405" s="13"/>
      <c r="CQ405" s="13"/>
      <c r="CR405" s="13"/>
      <c r="CS405" s="13"/>
      <c r="CT405" s="13"/>
      <c r="CU405" s="13"/>
      <c r="CV405" s="13"/>
      <c r="CW405" s="13"/>
      <c r="CX405" s="13"/>
      <c r="CY405" s="13"/>
      <c r="CZ405" s="13"/>
      <c r="DA405" s="13"/>
      <c r="DB405" s="13"/>
      <c r="DC405" s="13"/>
      <c r="DD405" s="13"/>
      <c r="DE405" s="13"/>
      <c r="DF405" s="13"/>
      <c r="DG405" s="13"/>
      <c r="DH405" s="13"/>
      <c r="DI405" s="13"/>
    </row>
    <row r="406" spans="1:113" s="18" customFormat="1" ht="15.75" customHeight="1" x14ac:dyDescent="0.25">
      <c r="A406" s="12" t="s">
        <v>5467</v>
      </c>
      <c r="B406" s="13" t="s">
        <v>8111</v>
      </c>
      <c r="C406" s="13" t="s">
        <v>5470</v>
      </c>
      <c r="D406" s="13" t="s">
        <v>5471</v>
      </c>
      <c r="E406" s="13" t="s">
        <v>6709</v>
      </c>
      <c r="F406" s="14" t="s">
        <v>6709</v>
      </c>
      <c r="G406" s="12" t="s">
        <v>5733</v>
      </c>
      <c r="H406" s="15" t="s">
        <v>7822</v>
      </c>
      <c r="I406" s="13" t="s">
        <v>5818</v>
      </c>
      <c r="J406" s="16" t="s">
        <v>8777</v>
      </c>
      <c r="K406" s="11" t="s">
        <v>5324</v>
      </c>
      <c r="L406" s="13" t="s">
        <v>1921</v>
      </c>
      <c r="M406" s="13" t="s">
        <v>2001</v>
      </c>
      <c r="N406" s="14" t="s">
        <v>5734</v>
      </c>
      <c r="O406" s="12"/>
      <c r="P406" s="13"/>
      <c r="Q406" s="14"/>
      <c r="R406" s="12"/>
      <c r="S406" s="13"/>
      <c r="T406" s="14"/>
      <c r="U406" s="12"/>
      <c r="V406" s="13"/>
      <c r="W406" s="14"/>
      <c r="X406" s="12"/>
      <c r="Y406" s="13"/>
      <c r="Z406" s="14"/>
      <c r="AA406" s="12"/>
      <c r="AB406" s="13"/>
      <c r="AC406" s="14"/>
      <c r="AD406" s="12"/>
      <c r="AE406" s="13"/>
      <c r="AF406" s="14"/>
      <c r="AG406" s="12"/>
      <c r="AH406" s="13"/>
      <c r="AI406" s="14"/>
      <c r="AJ406" s="12"/>
      <c r="AK406" s="13"/>
      <c r="AL406" s="14"/>
      <c r="AM406" s="12"/>
      <c r="AN406" s="13"/>
      <c r="AO406" s="14"/>
      <c r="AP406" s="12"/>
      <c r="AQ406" s="13"/>
      <c r="AR406" s="14"/>
      <c r="AS406" s="12"/>
      <c r="AT406" s="13"/>
      <c r="AU406" s="14"/>
      <c r="AV406" s="12"/>
      <c r="AW406" s="13"/>
      <c r="AX406" s="14"/>
      <c r="AY406" s="12"/>
      <c r="AZ406" s="13"/>
      <c r="BA406" s="14"/>
      <c r="BB406" s="12"/>
      <c r="BC406" s="13"/>
      <c r="BD406" s="14"/>
      <c r="BE406" s="12"/>
      <c r="BF406" s="13"/>
      <c r="BG406" s="14"/>
      <c r="BH406" s="12"/>
      <c r="BI406" s="13"/>
      <c r="BJ406" s="14"/>
      <c r="BK406" s="12"/>
      <c r="BL406" s="13"/>
      <c r="BM406" s="14"/>
      <c r="BN406" s="12"/>
      <c r="BO406" s="13"/>
      <c r="BP406" s="14"/>
      <c r="BQ406" s="12"/>
      <c r="BR406" s="13"/>
      <c r="BS406" s="14"/>
      <c r="BT406" s="13"/>
      <c r="BU406" s="13"/>
      <c r="BV406" s="13"/>
      <c r="BW406" s="13"/>
      <c r="BX406" s="13"/>
      <c r="BY406" s="13"/>
      <c r="BZ406" s="13"/>
      <c r="CA406" s="13"/>
      <c r="CB406" s="13"/>
      <c r="CC406" s="13"/>
      <c r="CD406" s="13"/>
      <c r="CE406" s="13"/>
      <c r="CF406" s="13"/>
      <c r="CG406" s="13"/>
      <c r="CH406" s="13"/>
      <c r="CI406" s="13"/>
      <c r="CJ406" s="13"/>
      <c r="CK406" s="13"/>
      <c r="CL406" s="13"/>
      <c r="CM406" s="13"/>
      <c r="CN406" s="13"/>
      <c r="CO406" s="13"/>
      <c r="CP406" s="13"/>
      <c r="CQ406" s="13"/>
      <c r="CR406" s="13"/>
      <c r="CS406" s="13"/>
      <c r="CT406" s="13"/>
      <c r="CU406" s="13"/>
      <c r="CV406" s="13"/>
      <c r="CW406" s="13"/>
      <c r="CX406" s="13"/>
      <c r="CY406" s="13"/>
      <c r="CZ406" s="13"/>
      <c r="DA406" s="13"/>
      <c r="DB406" s="13"/>
      <c r="DC406" s="13"/>
      <c r="DD406" s="13"/>
      <c r="DE406" s="13"/>
      <c r="DF406" s="13"/>
      <c r="DG406" s="13"/>
      <c r="DH406" s="13"/>
      <c r="DI406" s="13"/>
    </row>
    <row r="407" spans="1:113" ht="15.75" customHeight="1" x14ac:dyDescent="0.25">
      <c r="A407" s="12" t="s">
        <v>6983</v>
      </c>
      <c r="B407" s="13" t="s">
        <v>6984</v>
      </c>
      <c r="C407" s="13" t="s">
        <v>6985</v>
      </c>
      <c r="D407" s="13" t="s">
        <v>6986</v>
      </c>
      <c r="E407" s="13" t="s">
        <v>6987</v>
      </c>
      <c r="F407" s="14" t="s">
        <v>6709</v>
      </c>
      <c r="G407" s="12" t="s">
        <v>6988</v>
      </c>
      <c r="H407" s="15" t="s">
        <v>6989</v>
      </c>
      <c r="I407" s="13" t="s">
        <v>6709</v>
      </c>
      <c r="J407" s="16" t="s">
        <v>6709</v>
      </c>
      <c r="K407" s="11" t="s">
        <v>5324</v>
      </c>
      <c r="L407" s="13" t="s">
        <v>1912</v>
      </c>
      <c r="M407" s="13" t="s">
        <v>2033</v>
      </c>
      <c r="N407" s="14" t="s">
        <v>6990</v>
      </c>
      <c r="O407" s="12" t="s">
        <v>1912</v>
      </c>
      <c r="P407" s="13" t="s">
        <v>2033</v>
      </c>
      <c r="Q407" s="14" t="s">
        <v>6991</v>
      </c>
      <c r="R407" s="12" t="s">
        <v>1912</v>
      </c>
      <c r="S407" s="13" t="s">
        <v>2033</v>
      </c>
      <c r="T407" s="14" t="s">
        <v>6992</v>
      </c>
      <c r="U407" s="12" t="s">
        <v>1912</v>
      </c>
      <c r="V407" s="13" t="s">
        <v>2033</v>
      </c>
      <c r="W407" s="14" t="s">
        <v>6993</v>
      </c>
      <c r="X407" s="12" t="s">
        <v>1912</v>
      </c>
      <c r="Y407" s="13" t="s">
        <v>2033</v>
      </c>
      <c r="Z407" s="14" t="s">
        <v>6994</v>
      </c>
      <c r="AA407" s="12" t="s">
        <v>1912</v>
      </c>
      <c r="AB407" s="13" t="s">
        <v>2033</v>
      </c>
      <c r="AC407" s="14" t="s">
        <v>6995</v>
      </c>
      <c r="AD407" s="12" t="s">
        <v>1912</v>
      </c>
      <c r="AE407" s="13" t="s">
        <v>2033</v>
      </c>
      <c r="AF407" s="14" t="s">
        <v>5824</v>
      </c>
      <c r="AJ407" s="12"/>
      <c r="AM407" s="12"/>
      <c r="AP407" s="12"/>
      <c r="AS407" s="12"/>
      <c r="AV407" s="12"/>
      <c r="AY407" s="12"/>
      <c r="BB407" s="12"/>
      <c r="BE407" s="12"/>
      <c r="BH407" s="12"/>
      <c r="BK407" s="12"/>
      <c r="BN407" s="12"/>
      <c r="BQ407" s="12"/>
    </row>
    <row r="408" spans="1:113" ht="15.75" customHeight="1" x14ac:dyDescent="0.25">
      <c r="A408" s="12" t="s">
        <v>7028</v>
      </c>
      <c r="B408" s="13" t="s">
        <v>7029</v>
      </c>
      <c r="C408" s="13" t="s">
        <v>7139</v>
      </c>
      <c r="D408" s="13" t="s">
        <v>7140</v>
      </c>
      <c r="E408" s="13" t="s">
        <v>6709</v>
      </c>
      <c r="F408" s="14" t="s">
        <v>6709</v>
      </c>
      <c r="G408" s="12" t="s">
        <v>7032</v>
      </c>
      <c r="H408" s="15" t="s">
        <v>7033</v>
      </c>
      <c r="I408" s="13" t="s">
        <v>6709</v>
      </c>
      <c r="J408" s="16" t="s">
        <v>6709</v>
      </c>
      <c r="K408" s="11" t="s">
        <v>5324</v>
      </c>
      <c r="L408" s="13" t="s">
        <v>1912</v>
      </c>
      <c r="M408" s="13" t="s">
        <v>7081</v>
      </c>
      <c r="N408" s="14" t="s">
        <v>5734</v>
      </c>
      <c r="AJ408" s="12"/>
      <c r="AM408" s="12"/>
      <c r="AP408" s="12"/>
      <c r="AS408" s="12"/>
      <c r="AV408" s="12"/>
      <c r="AY408" s="12"/>
      <c r="BB408" s="12"/>
      <c r="BE408" s="12"/>
      <c r="BH408" s="12"/>
      <c r="BK408" s="12"/>
      <c r="BN408" s="12"/>
      <c r="BQ408" s="12"/>
    </row>
    <row r="409" spans="1:113" ht="15.75" customHeight="1" x14ac:dyDescent="0.25">
      <c r="A409" s="12" t="s">
        <v>8251</v>
      </c>
      <c r="B409" s="13" t="s">
        <v>8252</v>
      </c>
      <c r="C409" s="13" t="s">
        <v>6870</v>
      </c>
      <c r="D409" s="13" t="s">
        <v>9502</v>
      </c>
      <c r="E409" s="13" t="s">
        <v>6871</v>
      </c>
      <c r="F409" s="14" t="s">
        <v>6709</v>
      </c>
      <c r="G409" s="12" t="s">
        <v>6872</v>
      </c>
      <c r="H409" s="15" t="s">
        <v>6873</v>
      </c>
      <c r="I409" s="13" t="s">
        <v>6709</v>
      </c>
      <c r="J409" s="16" t="s">
        <v>6709</v>
      </c>
      <c r="K409" s="11" t="s">
        <v>5324</v>
      </c>
      <c r="L409" s="13" t="s">
        <v>1925</v>
      </c>
      <c r="M409" s="13" t="s">
        <v>6874</v>
      </c>
      <c r="N409" s="14" t="s">
        <v>6875</v>
      </c>
      <c r="AJ409" s="12"/>
      <c r="AM409" s="12"/>
      <c r="AP409" s="12"/>
      <c r="AS409" s="12"/>
      <c r="AV409" s="12"/>
      <c r="AY409" s="12"/>
      <c r="BB409" s="12"/>
      <c r="BE409" s="12"/>
      <c r="BH409" s="12"/>
      <c r="BK409" s="12"/>
      <c r="BN409" s="12"/>
      <c r="BQ409" s="12"/>
    </row>
    <row r="410" spans="1:113" ht="15.75" customHeight="1" x14ac:dyDescent="0.25">
      <c r="A410" s="12" t="s">
        <v>7106</v>
      </c>
      <c r="B410" s="13" t="s">
        <v>7107</v>
      </c>
      <c r="C410" s="13" t="s">
        <v>7108</v>
      </c>
      <c r="D410" s="13" t="s">
        <v>7109</v>
      </c>
      <c r="E410" s="13" t="s">
        <v>6709</v>
      </c>
      <c r="F410" s="14" t="s">
        <v>6709</v>
      </c>
      <c r="G410" s="12" t="s">
        <v>7110</v>
      </c>
      <c r="H410" s="15" t="s">
        <v>7111</v>
      </c>
      <c r="I410" s="13" t="s">
        <v>6709</v>
      </c>
      <c r="J410" s="16" t="s">
        <v>6709</v>
      </c>
      <c r="K410" s="11" t="s">
        <v>5324</v>
      </c>
      <c r="L410" s="13" t="s">
        <v>1920</v>
      </c>
      <c r="M410" s="13" t="s">
        <v>1978</v>
      </c>
      <c r="N410" s="14" t="s">
        <v>7112</v>
      </c>
      <c r="O410" s="12" t="s">
        <v>1920</v>
      </c>
      <c r="P410" s="13" t="s">
        <v>1978</v>
      </c>
      <c r="Q410" s="14" t="s">
        <v>7113</v>
      </c>
      <c r="R410" s="12" t="s">
        <v>1920</v>
      </c>
      <c r="S410" s="13" t="s">
        <v>1978</v>
      </c>
      <c r="T410" s="14" t="s">
        <v>7114</v>
      </c>
      <c r="AJ410" s="12"/>
      <c r="AM410" s="12"/>
      <c r="AP410" s="12"/>
      <c r="AS410" s="12"/>
      <c r="AV410" s="12"/>
      <c r="AY410" s="12"/>
      <c r="BB410" s="12"/>
      <c r="BE410" s="12"/>
      <c r="BH410" s="12"/>
      <c r="BK410" s="12"/>
      <c r="BN410" s="12"/>
      <c r="BQ410" s="12"/>
    </row>
    <row r="411" spans="1:113" ht="15.75" customHeight="1" x14ac:dyDescent="0.25">
      <c r="A411" s="12" t="s">
        <v>6564</v>
      </c>
      <c r="B411" s="13" t="s">
        <v>6565</v>
      </c>
      <c r="C411" s="13" t="s">
        <v>6692</v>
      </c>
      <c r="D411" s="13" t="s">
        <v>6693</v>
      </c>
      <c r="E411" s="13" t="s">
        <v>6575</v>
      </c>
      <c r="F411" s="14" t="s">
        <v>6659</v>
      </c>
      <c r="G411" s="12" t="s">
        <v>6570</v>
      </c>
      <c r="H411" s="15" t="s">
        <v>6571</v>
      </c>
      <c r="I411" s="13" t="s">
        <v>6570</v>
      </c>
      <c r="J411" s="16" t="s">
        <v>6571</v>
      </c>
      <c r="K411" s="11" t="s">
        <v>5324</v>
      </c>
      <c r="L411" s="13" t="s">
        <v>1911</v>
      </c>
      <c r="M411" s="13" t="s">
        <v>6577</v>
      </c>
      <c r="N411" s="14" t="s">
        <v>5734</v>
      </c>
      <c r="AJ411" s="12"/>
      <c r="AM411" s="12"/>
      <c r="AP411" s="12"/>
      <c r="AS411" s="12"/>
      <c r="AV411" s="12"/>
      <c r="AY411" s="12"/>
      <c r="BB411" s="12"/>
      <c r="BE411" s="12"/>
      <c r="BH411" s="12"/>
      <c r="BK411" s="12"/>
      <c r="BN411" s="12"/>
      <c r="BQ411" s="12"/>
    </row>
    <row r="412" spans="1:113" ht="15.75" customHeight="1" x14ac:dyDescent="0.25">
      <c r="A412" s="12" t="s">
        <v>6806</v>
      </c>
      <c r="B412" s="13" t="s">
        <v>6807</v>
      </c>
      <c r="C412" s="13" t="s">
        <v>6830</v>
      </c>
      <c r="D412" s="13" t="s">
        <v>6831</v>
      </c>
      <c r="E412" s="13" t="s">
        <v>6832</v>
      </c>
      <c r="F412" s="14" t="s">
        <v>6709</v>
      </c>
      <c r="G412" s="12" t="s">
        <v>6833</v>
      </c>
      <c r="H412" s="15" t="s">
        <v>6834</v>
      </c>
      <c r="I412" s="13" t="s">
        <v>6709</v>
      </c>
      <c r="J412" s="16" t="s">
        <v>6709</v>
      </c>
      <c r="K412" s="11" t="s">
        <v>5324</v>
      </c>
      <c r="L412" s="13" t="s">
        <v>1925</v>
      </c>
      <c r="M412" s="13" t="s">
        <v>6822</v>
      </c>
      <c r="N412" s="14" t="s">
        <v>6835</v>
      </c>
      <c r="O412" s="12" t="s">
        <v>1925</v>
      </c>
      <c r="P412" s="13" t="s">
        <v>6822</v>
      </c>
      <c r="Q412" s="14" t="s">
        <v>6836</v>
      </c>
      <c r="AJ412" s="12"/>
      <c r="AM412" s="12"/>
      <c r="AP412" s="12"/>
      <c r="AS412" s="12"/>
      <c r="AV412" s="12"/>
      <c r="AY412" s="12"/>
      <c r="BB412" s="12"/>
      <c r="BE412" s="12"/>
      <c r="BH412" s="12"/>
      <c r="BK412" s="12"/>
      <c r="BN412" s="12"/>
      <c r="BQ412" s="12"/>
    </row>
    <row r="413" spans="1:113" ht="15.75" customHeight="1" x14ac:dyDescent="0.25">
      <c r="A413" s="12" t="s">
        <v>5370</v>
      </c>
      <c r="B413" s="13" t="s">
        <v>5371</v>
      </c>
      <c r="C413" s="13" t="s">
        <v>5568</v>
      </c>
      <c r="D413" s="13" t="s">
        <v>5569</v>
      </c>
      <c r="E413" s="13" t="s">
        <v>6709</v>
      </c>
      <c r="F413" s="14" t="s">
        <v>6709</v>
      </c>
      <c r="G413" s="12" t="s">
        <v>5953</v>
      </c>
      <c r="H413" s="15" t="s">
        <v>6709</v>
      </c>
      <c r="I413" s="13" t="s">
        <v>6709</v>
      </c>
      <c r="J413" s="16" t="s">
        <v>6709</v>
      </c>
      <c r="K413" s="11" t="s">
        <v>5952</v>
      </c>
      <c r="L413" s="13" t="s">
        <v>1918</v>
      </c>
      <c r="M413" s="13" t="s">
        <v>2148</v>
      </c>
      <c r="N413" s="14" t="s">
        <v>5919</v>
      </c>
      <c r="AJ413" s="12"/>
      <c r="AM413" s="12"/>
      <c r="AP413" s="12"/>
      <c r="AS413" s="12"/>
      <c r="AV413" s="12"/>
      <c r="AY413" s="12"/>
      <c r="BB413" s="12"/>
      <c r="BE413" s="12"/>
      <c r="BH413" s="12"/>
      <c r="BK413" s="12"/>
      <c r="BN413" s="12"/>
      <c r="BQ413" s="12"/>
    </row>
    <row r="414" spans="1:113" ht="15.75" customHeight="1" x14ac:dyDescent="0.25">
      <c r="A414" s="12" t="s">
        <v>7293</v>
      </c>
      <c r="B414" s="13" t="s">
        <v>7294</v>
      </c>
      <c r="C414" s="13" t="s">
        <v>7301</v>
      </c>
      <c r="D414" s="13" t="s">
        <v>7302</v>
      </c>
      <c r="E414" s="13" t="s">
        <v>7303</v>
      </c>
      <c r="F414" s="14" t="s">
        <v>7304</v>
      </c>
      <c r="G414" s="12" t="s">
        <v>7298</v>
      </c>
      <c r="H414" s="15" t="s">
        <v>7299</v>
      </c>
      <c r="I414" s="13" t="s">
        <v>6709</v>
      </c>
      <c r="J414" s="16" t="s">
        <v>6709</v>
      </c>
      <c r="K414" s="11" t="s">
        <v>5324</v>
      </c>
      <c r="L414" s="13" t="s">
        <v>1913</v>
      </c>
      <c r="M414" s="13" t="s">
        <v>7305</v>
      </c>
      <c r="N414" s="14" t="s">
        <v>5734</v>
      </c>
      <c r="AJ414" s="12"/>
      <c r="AM414" s="12"/>
      <c r="AP414" s="12"/>
      <c r="AS414" s="12"/>
      <c r="AV414" s="12"/>
      <c r="AY414" s="12"/>
      <c r="BB414" s="12"/>
      <c r="BE414" s="12"/>
      <c r="BH414" s="12"/>
      <c r="BK414" s="12"/>
      <c r="BN414" s="12"/>
      <c r="BQ414" s="12"/>
    </row>
    <row r="415" spans="1:113" ht="15.75" customHeight="1" x14ac:dyDescent="0.25">
      <c r="A415" s="12" t="s">
        <v>5446</v>
      </c>
      <c r="B415" s="13" t="s">
        <v>5447</v>
      </c>
      <c r="C415" s="13" t="s">
        <v>5453</v>
      </c>
      <c r="D415" s="13" t="s">
        <v>9597</v>
      </c>
      <c r="E415" s="13" t="s">
        <v>5800</v>
      </c>
      <c r="F415" s="14" t="s">
        <v>5635</v>
      </c>
      <c r="G415" s="12" t="s">
        <v>5801</v>
      </c>
      <c r="H415" s="15" t="s">
        <v>5451</v>
      </c>
      <c r="I415" s="13" t="s">
        <v>5802</v>
      </c>
      <c r="J415" s="16" t="s">
        <v>5452</v>
      </c>
      <c r="K415" s="11" t="s">
        <v>5324</v>
      </c>
      <c r="L415" s="13" t="s">
        <v>1918</v>
      </c>
      <c r="M415" s="13" t="s">
        <v>2154</v>
      </c>
      <c r="N415" s="14" t="s">
        <v>5790</v>
      </c>
      <c r="O415" s="13" t="s">
        <v>1918</v>
      </c>
      <c r="P415" s="13" t="s">
        <v>2154</v>
      </c>
      <c r="Q415" s="14" t="s">
        <v>5789</v>
      </c>
      <c r="R415" s="12" t="s">
        <v>1918</v>
      </c>
      <c r="S415" s="13" t="s">
        <v>2154</v>
      </c>
      <c r="T415" s="14" t="s">
        <v>5788</v>
      </c>
      <c r="U415" s="12" t="s">
        <v>1918</v>
      </c>
      <c r="V415" s="13" t="s">
        <v>2154</v>
      </c>
      <c r="W415" s="14" t="s">
        <v>5793</v>
      </c>
      <c r="X415" s="12" t="s">
        <v>1918</v>
      </c>
      <c r="Y415" s="13" t="s">
        <v>2154</v>
      </c>
      <c r="Z415" s="14" t="s">
        <v>5791</v>
      </c>
      <c r="AA415" s="12" t="s">
        <v>1918</v>
      </c>
      <c r="AB415" s="13" t="s">
        <v>2154</v>
      </c>
      <c r="AC415" s="14" t="s">
        <v>5794</v>
      </c>
      <c r="AD415" s="12" t="s">
        <v>1918</v>
      </c>
      <c r="AE415" s="13" t="s">
        <v>2154</v>
      </c>
      <c r="AF415" s="14" t="s">
        <v>5795</v>
      </c>
      <c r="AG415" s="12" t="s">
        <v>1918</v>
      </c>
      <c r="AH415" s="13" t="s">
        <v>2154</v>
      </c>
      <c r="AI415" s="14" t="s">
        <v>5792</v>
      </c>
      <c r="AJ415" s="12"/>
      <c r="AM415" s="12"/>
      <c r="AP415" s="12"/>
      <c r="AS415" s="12"/>
      <c r="AV415" s="12"/>
      <c r="AY415" s="12"/>
      <c r="BB415" s="12"/>
      <c r="BE415" s="12"/>
      <c r="BH415" s="12"/>
      <c r="BK415" s="12"/>
      <c r="BN415" s="12"/>
      <c r="BQ415" s="12"/>
    </row>
    <row r="416" spans="1:113" ht="15.75" customHeight="1" x14ac:dyDescent="0.25">
      <c r="A416" s="12" t="s">
        <v>7028</v>
      </c>
      <c r="B416" s="13" t="s">
        <v>7029</v>
      </c>
      <c r="C416" s="13" t="s">
        <v>7125</v>
      </c>
      <c r="D416" s="13" t="s">
        <v>7126</v>
      </c>
      <c r="E416" s="13" t="s">
        <v>6709</v>
      </c>
      <c r="F416" s="14" t="s">
        <v>6709</v>
      </c>
      <c r="G416" s="12" t="s">
        <v>7032</v>
      </c>
      <c r="H416" s="15" t="s">
        <v>7033</v>
      </c>
      <c r="I416" s="13" t="s">
        <v>6709</v>
      </c>
      <c r="J416" s="16" t="s">
        <v>6709</v>
      </c>
      <c r="K416" s="11" t="s">
        <v>5324</v>
      </c>
      <c r="L416" s="13" t="s">
        <v>1912</v>
      </c>
      <c r="M416" s="13" t="s">
        <v>7124</v>
      </c>
      <c r="N416" s="14" t="s">
        <v>5734</v>
      </c>
      <c r="AJ416" s="12"/>
      <c r="AM416" s="12"/>
      <c r="AP416" s="12"/>
      <c r="AS416" s="12"/>
      <c r="AV416" s="12"/>
      <c r="AY416" s="12"/>
      <c r="BB416" s="12"/>
      <c r="BE416" s="12"/>
      <c r="BH416" s="12"/>
      <c r="BK416" s="12"/>
      <c r="BN416" s="12"/>
      <c r="BQ416" s="12"/>
    </row>
    <row r="417" spans="1:69" ht="15.75" customHeight="1" x14ac:dyDescent="0.25">
      <c r="A417" s="12" t="s">
        <v>5981</v>
      </c>
      <c r="B417" s="13" t="s">
        <v>5982</v>
      </c>
      <c r="C417" s="13" t="s">
        <v>6251</v>
      </c>
      <c r="D417" s="13" t="s">
        <v>6252</v>
      </c>
      <c r="E417" s="13" t="s">
        <v>5985</v>
      </c>
      <c r="F417" s="14" t="s">
        <v>6253</v>
      </c>
      <c r="G417" s="12" t="s">
        <v>8782</v>
      </c>
      <c r="H417" s="15" t="s">
        <v>8783</v>
      </c>
      <c r="I417" s="13" t="s">
        <v>6709</v>
      </c>
      <c r="J417" s="16" t="s">
        <v>6709</v>
      </c>
      <c r="K417" s="11" t="s">
        <v>5324</v>
      </c>
      <c r="L417" s="13" t="s">
        <v>1911</v>
      </c>
      <c r="M417" s="13" t="s">
        <v>2021</v>
      </c>
      <c r="N417" s="14" t="s">
        <v>5989</v>
      </c>
      <c r="O417" s="13" t="s">
        <v>1911</v>
      </c>
      <c r="P417" s="13" t="s">
        <v>2021</v>
      </c>
      <c r="Q417" s="14" t="s">
        <v>5990</v>
      </c>
      <c r="R417" s="13" t="s">
        <v>1911</v>
      </c>
      <c r="S417" s="13" t="s">
        <v>2021</v>
      </c>
      <c r="T417" s="14" t="s">
        <v>5991</v>
      </c>
      <c r="U417" s="12" t="s">
        <v>1911</v>
      </c>
      <c r="V417" s="13" t="s">
        <v>2021</v>
      </c>
      <c r="W417" s="14" t="s">
        <v>5992</v>
      </c>
      <c r="X417" s="12" t="s">
        <v>1911</v>
      </c>
      <c r="Y417" s="13" t="s">
        <v>2021</v>
      </c>
      <c r="Z417" s="14" t="s">
        <v>5993</v>
      </c>
      <c r="AA417" s="12" t="s">
        <v>1911</v>
      </c>
      <c r="AB417" s="13" t="s">
        <v>2021</v>
      </c>
      <c r="AC417" s="14" t="s">
        <v>5994</v>
      </c>
      <c r="AJ417" s="12"/>
      <c r="AM417" s="12"/>
      <c r="AP417" s="12"/>
      <c r="AS417" s="12"/>
      <c r="AV417" s="12"/>
      <c r="AY417" s="12"/>
      <c r="BB417" s="12"/>
      <c r="BE417" s="12"/>
      <c r="BH417" s="12"/>
      <c r="BK417" s="12"/>
      <c r="BN417" s="12"/>
      <c r="BQ417" s="12"/>
    </row>
    <row r="418" spans="1:69" ht="15.75" customHeight="1" x14ac:dyDescent="0.25">
      <c r="A418" s="12" t="s">
        <v>7028</v>
      </c>
      <c r="B418" s="13" t="s">
        <v>7029</v>
      </c>
      <c r="C418" s="13" t="s">
        <v>7129</v>
      </c>
      <c r="D418" s="13" t="s">
        <v>7130</v>
      </c>
      <c r="E418" s="13" t="s">
        <v>6709</v>
      </c>
      <c r="F418" s="14" t="s">
        <v>6709</v>
      </c>
      <c r="G418" s="12" t="s">
        <v>7032</v>
      </c>
      <c r="H418" s="15" t="s">
        <v>7033</v>
      </c>
      <c r="I418" s="13" t="s">
        <v>6709</v>
      </c>
      <c r="J418" s="16" t="s">
        <v>6709</v>
      </c>
      <c r="K418" s="11" t="s">
        <v>5324</v>
      </c>
      <c r="L418" s="13" t="s">
        <v>1912</v>
      </c>
      <c r="M418" s="13" t="s">
        <v>7124</v>
      </c>
      <c r="N418" s="14" t="s">
        <v>5734</v>
      </c>
      <c r="AJ418" s="12"/>
      <c r="AM418" s="12"/>
      <c r="AP418" s="12"/>
      <c r="AS418" s="12"/>
      <c r="AV418" s="12"/>
      <c r="AY418" s="12"/>
      <c r="BB418" s="12"/>
      <c r="BE418" s="12"/>
      <c r="BH418" s="12"/>
      <c r="BK418" s="12"/>
      <c r="BN418" s="12"/>
      <c r="BQ418" s="12"/>
    </row>
    <row r="419" spans="1:69" ht="15.75" customHeight="1" x14ac:dyDescent="0.25">
      <c r="A419" s="12" t="s">
        <v>6770</v>
      </c>
      <c r="B419" s="13" t="s">
        <v>6771</v>
      </c>
      <c r="C419" s="13" t="s">
        <v>6772</v>
      </c>
      <c r="D419" s="13" t="s">
        <v>6773</v>
      </c>
      <c r="E419" s="13" t="s">
        <v>6774</v>
      </c>
      <c r="F419" s="14" t="s">
        <v>6709</v>
      </c>
      <c r="G419" s="12" t="s">
        <v>6730</v>
      </c>
      <c r="H419" s="15" t="s">
        <v>6731</v>
      </c>
      <c r="I419" s="13" t="s">
        <v>6709</v>
      </c>
      <c r="J419" s="16" t="s">
        <v>6709</v>
      </c>
      <c r="K419" s="11" t="s">
        <v>5324</v>
      </c>
      <c r="L419" s="13" t="s">
        <v>1926</v>
      </c>
      <c r="M419" s="13" t="s">
        <v>6752</v>
      </c>
      <c r="N419" s="14" t="s">
        <v>5641</v>
      </c>
      <c r="O419" s="12" t="s">
        <v>1926</v>
      </c>
      <c r="P419" s="13" t="s">
        <v>6752</v>
      </c>
      <c r="Q419" s="14" t="s">
        <v>6775</v>
      </c>
      <c r="R419" s="12" t="s">
        <v>1926</v>
      </c>
      <c r="S419" s="13" t="s">
        <v>6752</v>
      </c>
      <c r="T419" s="14" t="s">
        <v>6776</v>
      </c>
      <c r="U419" s="12" t="s">
        <v>1926</v>
      </c>
      <c r="V419" s="13" t="s">
        <v>6752</v>
      </c>
      <c r="W419" s="14" t="s">
        <v>6777</v>
      </c>
      <c r="X419" s="12" t="s">
        <v>1926</v>
      </c>
      <c r="Y419" s="13" t="s">
        <v>6752</v>
      </c>
      <c r="Z419" s="14" t="s">
        <v>6778</v>
      </c>
      <c r="AA419" s="12" t="s">
        <v>1926</v>
      </c>
      <c r="AB419" s="13" t="s">
        <v>6752</v>
      </c>
      <c r="AC419" s="14" t="s">
        <v>6779</v>
      </c>
      <c r="AJ419" s="12"/>
      <c r="AM419" s="12"/>
      <c r="AP419" s="12"/>
      <c r="AS419" s="12"/>
      <c r="AV419" s="12"/>
      <c r="AY419" s="12"/>
      <c r="BB419" s="12"/>
      <c r="BE419" s="12"/>
      <c r="BH419" s="12"/>
      <c r="BK419" s="12"/>
      <c r="BN419" s="12"/>
      <c r="BQ419" s="12"/>
    </row>
    <row r="420" spans="1:69" ht="15.75" customHeight="1" x14ac:dyDescent="0.25">
      <c r="A420" s="12" t="s">
        <v>8966</v>
      </c>
      <c r="B420" s="13" t="s">
        <v>8967</v>
      </c>
      <c r="C420" s="13" t="s">
        <v>5431</v>
      </c>
      <c r="D420" s="13" t="s">
        <v>5432</v>
      </c>
      <c r="E420" s="13" t="s">
        <v>5770</v>
      </c>
      <c r="F420" s="14" t="s">
        <v>5771</v>
      </c>
      <c r="G420" s="12" t="s">
        <v>5772</v>
      </c>
      <c r="H420" s="15" t="s">
        <v>5433</v>
      </c>
      <c r="I420" s="13" t="s">
        <v>6709</v>
      </c>
      <c r="J420" s="16" t="s">
        <v>6709</v>
      </c>
      <c r="K420" s="11" t="s">
        <v>5324</v>
      </c>
      <c r="L420" s="13" t="s">
        <v>1918</v>
      </c>
      <c r="M420" s="13" t="s">
        <v>2086</v>
      </c>
      <c r="N420" s="14" t="s">
        <v>5659</v>
      </c>
      <c r="O420" s="13" t="s">
        <v>1918</v>
      </c>
      <c r="P420" s="13" t="s">
        <v>2086</v>
      </c>
      <c r="Q420" s="14" t="s">
        <v>5667</v>
      </c>
      <c r="R420" s="13" t="s">
        <v>1918</v>
      </c>
      <c r="S420" s="13" t="s">
        <v>2086</v>
      </c>
      <c r="T420" s="14" t="s">
        <v>5657</v>
      </c>
      <c r="U420" s="12" t="s">
        <v>1918</v>
      </c>
      <c r="V420" s="13" t="s">
        <v>2086</v>
      </c>
      <c r="W420" s="14" t="s">
        <v>5773</v>
      </c>
      <c r="X420" s="12" t="s">
        <v>1918</v>
      </c>
      <c r="Y420" s="13" t="s">
        <v>2086</v>
      </c>
      <c r="Z420" s="14" t="s">
        <v>5774</v>
      </c>
      <c r="AA420" s="12" t="s">
        <v>1918</v>
      </c>
      <c r="AB420" s="13" t="s">
        <v>2148</v>
      </c>
      <c r="AC420" s="14" t="s">
        <v>5775</v>
      </c>
      <c r="AD420" s="12" t="s">
        <v>1918</v>
      </c>
      <c r="AE420" s="13" t="s">
        <v>2086</v>
      </c>
      <c r="AF420" s="14" t="s">
        <v>5656</v>
      </c>
      <c r="AG420" s="12" t="s">
        <v>1918</v>
      </c>
      <c r="AH420" s="13" t="s">
        <v>2148</v>
      </c>
      <c r="AI420" s="14" t="s">
        <v>5712</v>
      </c>
      <c r="AJ420" s="12" t="s">
        <v>1918</v>
      </c>
      <c r="AK420" s="13" t="s">
        <v>2148</v>
      </c>
      <c r="AL420" s="14" t="s">
        <v>5724</v>
      </c>
      <c r="AM420" s="12"/>
      <c r="AP420" s="12"/>
      <c r="AS420" s="12"/>
      <c r="AV420" s="12"/>
      <c r="AY420" s="12"/>
      <c r="BB420" s="12"/>
      <c r="BE420" s="12"/>
      <c r="BH420" s="12"/>
      <c r="BK420" s="12"/>
      <c r="BN420" s="12"/>
      <c r="BQ420" s="12"/>
    </row>
    <row r="421" spans="1:69" ht="15.75" customHeight="1" x14ac:dyDescent="0.25">
      <c r="A421" s="17" t="s">
        <v>7759</v>
      </c>
      <c r="B421" s="18" t="s">
        <v>7760</v>
      </c>
      <c r="C421" s="13" t="s">
        <v>9998</v>
      </c>
      <c r="D421" s="13" t="s">
        <v>9999</v>
      </c>
      <c r="E421" s="13" t="s">
        <v>8229</v>
      </c>
      <c r="F421" s="14" t="s">
        <v>7773</v>
      </c>
      <c r="G421" s="12" t="s">
        <v>7781</v>
      </c>
      <c r="H421" s="19" t="s">
        <v>7782</v>
      </c>
      <c r="I421" s="13" t="s">
        <v>6709</v>
      </c>
      <c r="J421" s="16" t="s">
        <v>6709</v>
      </c>
      <c r="K421" s="11" t="s">
        <v>5324</v>
      </c>
      <c r="L421" s="13" t="s">
        <v>1918</v>
      </c>
      <c r="M421" s="13" t="s">
        <v>1989</v>
      </c>
      <c r="N421" s="14" t="s">
        <v>8226</v>
      </c>
      <c r="O421" s="12" t="s">
        <v>1918</v>
      </c>
      <c r="P421" s="13" t="s">
        <v>1989</v>
      </c>
      <c r="Q421" s="14" t="s">
        <v>8225</v>
      </c>
      <c r="R421" s="12" t="s">
        <v>1918</v>
      </c>
      <c r="S421" s="13" t="s">
        <v>2074</v>
      </c>
      <c r="T421" s="14" t="s">
        <v>9255</v>
      </c>
      <c r="AJ421" s="12"/>
      <c r="AM421" s="12"/>
      <c r="AP421" s="12"/>
      <c r="AS421" s="12"/>
      <c r="AV421" s="12"/>
      <c r="AY421" s="12"/>
      <c r="BB421" s="12"/>
      <c r="BE421" s="12"/>
      <c r="BH421" s="12"/>
      <c r="BK421" s="12"/>
      <c r="BN421" s="12"/>
      <c r="BQ421" s="12"/>
    </row>
    <row r="422" spans="1:69" ht="15.75" customHeight="1" x14ac:dyDescent="0.25">
      <c r="A422" s="12" t="s">
        <v>6419</v>
      </c>
      <c r="B422" s="13" t="s">
        <v>6420</v>
      </c>
      <c r="C422" s="13" t="s">
        <v>6535</v>
      </c>
      <c r="D422" s="13" t="s">
        <v>6536</v>
      </c>
      <c r="E422" s="13" t="s">
        <v>6709</v>
      </c>
      <c r="F422" s="14" t="s">
        <v>6709</v>
      </c>
      <c r="G422" s="12" t="s">
        <v>6533</v>
      </c>
      <c r="H422" s="15" t="s">
        <v>6534</v>
      </c>
      <c r="I422" s="13" t="s">
        <v>6709</v>
      </c>
      <c r="J422" s="16" t="s">
        <v>6709</v>
      </c>
      <c r="K422" s="11" t="s">
        <v>5324</v>
      </c>
      <c r="L422" s="13" t="s">
        <v>1910</v>
      </c>
      <c r="M422" s="13" t="s">
        <v>2091</v>
      </c>
      <c r="N422" s="14" t="s">
        <v>5734</v>
      </c>
      <c r="O422" s="13"/>
      <c r="R422" s="13"/>
      <c r="U422" s="13"/>
      <c r="X422" s="13"/>
      <c r="AA422" s="13"/>
      <c r="AD422" s="13"/>
      <c r="AG422" s="13"/>
    </row>
    <row r="423" spans="1:69" ht="15.75" customHeight="1" x14ac:dyDescent="0.25">
      <c r="A423" s="12" t="s">
        <v>6395</v>
      </c>
      <c r="B423" s="13" t="s">
        <v>6396</v>
      </c>
      <c r="C423" s="13" t="s">
        <v>6537</v>
      </c>
      <c r="D423" s="13" t="s">
        <v>6538</v>
      </c>
      <c r="E423" s="13" t="s">
        <v>6709</v>
      </c>
      <c r="F423" s="14" t="s">
        <v>6709</v>
      </c>
      <c r="G423" s="12" t="s">
        <v>6399</v>
      </c>
      <c r="H423" s="15" t="s">
        <v>6400</v>
      </c>
      <c r="I423" s="13" t="s">
        <v>6709</v>
      </c>
      <c r="J423" s="16" t="s">
        <v>6709</v>
      </c>
      <c r="K423" s="11" t="s">
        <v>5324</v>
      </c>
      <c r="L423" s="13" t="s">
        <v>1910</v>
      </c>
      <c r="M423" s="13" t="s">
        <v>2081</v>
      </c>
      <c r="N423" s="14" t="s">
        <v>5734</v>
      </c>
      <c r="R423" s="13"/>
      <c r="AJ423" s="12"/>
      <c r="AM423" s="12"/>
      <c r="AP423" s="12"/>
      <c r="AS423" s="12"/>
      <c r="AV423" s="12"/>
      <c r="AY423" s="12"/>
      <c r="BB423" s="12"/>
      <c r="BE423" s="12"/>
      <c r="BH423" s="12"/>
      <c r="BK423" s="12"/>
      <c r="BN423" s="12"/>
      <c r="BQ423" s="12"/>
    </row>
    <row r="424" spans="1:69" ht="15.75" customHeight="1" x14ac:dyDescent="0.25">
      <c r="A424" s="12" t="s">
        <v>6454</v>
      </c>
      <c r="B424" s="13" t="s">
        <v>6455</v>
      </c>
      <c r="C424" s="13" t="s">
        <v>6539</v>
      </c>
      <c r="D424" s="13" t="s">
        <v>6540</v>
      </c>
      <c r="E424" s="13" t="s">
        <v>6709</v>
      </c>
      <c r="F424" s="14" t="s">
        <v>6709</v>
      </c>
      <c r="G424" s="12" t="s">
        <v>6541</v>
      </c>
      <c r="H424" s="15" t="s">
        <v>6542</v>
      </c>
      <c r="I424" s="13" t="s">
        <v>6709</v>
      </c>
      <c r="J424" s="16" t="s">
        <v>6709</v>
      </c>
      <c r="K424" s="11" t="s">
        <v>5324</v>
      </c>
      <c r="L424" s="13" t="s">
        <v>1910</v>
      </c>
      <c r="M424" s="13" t="s">
        <v>2119</v>
      </c>
      <c r="N424" s="14" t="s">
        <v>5734</v>
      </c>
      <c r="AJ424" s="12"/>
      <c r="AM424" s="12"/>
      <c r="AP424" s="12"/>
      <c r="AS424" s="12"/>
      <c r="AV424" s="12"/>
      <c r="AY424" s="12"/>
      <c r="BB424" s="12"/>
      <c r="BE424" s="12"/>
      <c r="BH424" s="12"/>
      <c r="BK424" s="12"/>
      <c r="BN424" s="12"/>
      <c r="BQ424" s="12"/>
    </row>
    <row r="425" spans="1:69" ht="15.75" customHeight="1" x14ac:dyDescent="0.25">
      <c r="A425" s="12" t="s">
        <v>7349</v>
      </c>
      <c r="B425" s="13" t="s">
        <v>7350</v>
      </c>
      <c r="C425" s="13" t="s">
        <v>7385</v>
      </c>
      <c r="D425" s="13" t="s">
        <v>7386</v>
      </c>
      <c r="E425" s="13" t="s">
        <v>6709</v>
      </c>
      <c r="F425" s="14" t="s">
        <v>6709</v>
      </c>
      <c r="G425" s="12" t="s">
        <v>7773</v>
      </c>
      <c r="H425" s="15" t="s">
        <v>7773</v>
      </c>
      <c r="I425" s="13" t="s">
        <v>6709</v>
      </c>
      <c r="J425" s="16" t="s">
        <v>6709</v>
      </c>
      <c r="K425" s="11" t="s">
        <v>5331</v>
      </c>
      <c r="L425" s="13" t="s">
        <v>1914</v>
      </c>
      <c r="M425" s="13" t="s">
        <v>1966</v>
      </c>
      <c r="N425" s="14" t="s">
        <v>5734</v>
      </c>
      <c r="AJ425" s="12"/>
      <c r="AM425" s="12"/>
      <c r="AP425" s="12"/>
      <c r="AS425" s="12"/>
      <c r="AV425" s="12"/>
      <c r="AY425" s="12"/>
      <c r="BB425" s="12"/>
      <c r="BE425" s="12"/>
      <c r="BH425" s="12"/>
      <c r="BK425" s="12"/>
      <c r="BN425" s="12"/>
      <c r="BQ425" s="12"/>
    </row>
    <row r="426" spans="1:69" ht="15.75" customHeight="1" x14ac:dyDescent="0.25">
      <c r="A426" s="12" t="s">
        <v>6311</v>
      </c>
      <c r="B426" s="13" t="s">
        <v>6312</v>
      </c>
      <c r="C426" s="13" t="s">
        <v>10000</v>
      </c>
      <c r="D426" s="13" t="s">
        <v>10001</v>
      </c>
      <c r="E426" s="13" t="s">
        <v>8762</v>
      </c>
      <c r="F426" s="14" t="s">
        <v>8763</v>
      </c>
      <c r="G426" s="12" t="s">
        <v>10056</v>
      </c>
      <c r="H426" s="15" t="s">
        <v>10058</v>
      </c>
      <c r="I426" s="13" t="s">
        <v>10057</v>
      </c>
      <c r="J426" s="16" t="s">
        <v>10059</v>
      </c>
      <c r="K426" s="11" t="s">
        <v>6805</v>
      </c>
      <c r="L426" s="13" t="s">
        <v>1911</v>
      </c>
      <c r="M426" s="13" t="s">
        <v>9237</v>
      </c>
      <c r="N426" s="14" t="s">
        <v>9238</v>
      </c>
      <c r="O426" s="12" t="s">
        <v>1911</v>
      </c>
      <c r="P426" s="13" t="s">
        <v>9237</v>
      </c>
      <c r="Q426" s="14" t="s">
        <v>9239</v>
      </c>
      <c r="R426" s="12" t="s">
        <v>1911</v>
      </c>
      <c r="S426" s="13" t="s">
        <v>9237</v>
      </c>
      <c r="T426" s="14" t="s">
        <v>9284</v>
      </c>
      <c r="U426" s="12" t="s">
        <v>1911</v>
      </c>
      <c r="V426" s="13" t="s">
        <v>6320</v>
      </c>
      <c r="W426" s="14" t="s">
        <v>6345</v>
      </c>
      <c r="X426" s="12" t="s">
        <v>1911</v>
      </c>
      <c r="Y426" s="13" t="s">
        <v>6320</v>
      </c>
      <c r="Z426" s="14" t="s">
        <v>9285</v>
      </c>
      <c r="AJ426" s="12"/>
      <c r="AM426" s="12"/>
      <c r="AP426" s="12"/>
      <c r="AS426" s="12"/>
      <c r="AV426" s="12"/>
      <c r="AY426" s="12"/>
      <c r="BB426" s="12"/>
      <c r="BE426" s="12"/>
      <c r="BH426" s="12"/>
      <c r="BK426" s="12"/>
      <c r="BN426" s="12"/>
      <c r="BQ426" s="12"/>
    </row>
    <row r="427" spans="1:69" ht="15.75" customHeight="1" x14ac:dyDescent="0.25">
      <c r="A427" s="12" t="s">
        <v>5981</v>
      </c>
      <c r="B427" s="13" t="s">
        <v>5982</v>
      </c>
      <c r="C427" s="13" t="s">
        <v>6254</v>
      </c>
      <c r="D427" s="13" t="s">
        <v>6255</v>
      </c>
      <c r="E427" s="13" t="s">
        <v>5985</v>
      </c>
      <c r="F427" s="14" t="s">
        <v>6256</v>
      </c>
      <c r="G427" s="12" t="s">
        <v>8782</v>
      </c>
      <c r="H427" s="15" t="s">
        <v>8783</v>
      </c>
      <c r="I427" s="13" t="s">
        <v>6709</v>
      </c>
      <c r="J427" s="16" t="s">
        <v>6709</v>
      </c>
      <c r="K427" s="11" t="s">
        <v>5324</v>
      </c>
      <c r="L427" s="13" t="s">
        <v>1911</v>
      </c>
      <c r="M427" s="13" t="s">
        <v>2021</v>
      </c>
      <c r="N427" s="14" t="s">
        <v>5989</v>
      </c>
      <c r="O427" s="12" t="s">
        <v>1911</v>
      </c>
      <c r="P427" s="13" t="s">
        <v>2021</v>
      </c>
      <c r="Q427" s="14" t="s">
        <v>5990</v>
      </c>
      <c r="R427" s="12" t="s">
        <v>1911</v>
      </c>
      <c r="S427" s="13" t="s">
        <v>2021</v>
      </c>
      <c r="T427" s="14" t="s">
        <v>5991</v>
      </c>
      <c r="U427" s="12" t="s">
        <v>1911</v>
      </c>
      <c r="V427" s="13" t="s">
        <v>2021</v>
      </c>
      <c r="W427" s="14" t="s">
        <v>5992</v>
      </c>
      <c r="X427" s="12" t="s">
        <v>1911</v>
      </c>
      <c r="Y427" s="13" t="s">
        <v>2021</v>
      </c>
      <c r="Z427" s="14" t="s">
        <v>5993</v>
      </c>
      <c r="AA427" s="12" t="s">
        <v>1911</v>
      </c>
      <c r="AB427" s="13" t="s">
        <v>2021</v>
      </c>
      <c r="AC427" s="14" t="s">
        <v>5994</v>
      </c>
      <c r="AJ427" s="12"/>
      <c r="AM427" s="12"/>
      <c r="AP427" s="12"/>
      <c r="AS427" s="12"/>
      <c r="AV427" s="12"/>
      <c r="AY427" s="12"/>
      <c r="BB427" s="12"/>
      <c r="BE427" s="12"/>
      <c r="BH427" s="12"/>
      <c r="BK427" s="12"/>
      <c r="BN427" s="12"/>
      <c r="BQ427" s="12"/>
    </row>
    <row r="428" spans="1:69" ht="15.75" customHeight="1" x14ac:dyDescent="0.25">
      <c r="A428" s="17" t="s">
        <v>8968</v>
      </c>
      <c r="B428" s="18" t="s">
        <v>8969</v>
      </c>
      <c r="C428" s="18" t="s">
        <v>7755</v>
      </c>
      <c r="D428" s="18" t="s">
        <v>9504</v>
      </c>
      <c r="E428" s="13" t="s">
        <v>7756</v>
      </c>
      <c r="F428" s="14" t="s">
        <v>8240</v>
      </c>
      <c r="G428" s="12" t="s">
        <v>7757</v>
      </c>
      <c r="H428" s="15" t="s">
        <v>7758</v>
      </c>
      <c r="I428" s="13" t="s">
        <v>6709</v>
      </c>
      <c r="J428" s="16" t="s">
        <v>6709</v>
      </c>
      <c r="K428" s="11" t="s">
        <v>5324</v>
      </c>
      <c r="L428" s="13" t="s">
        <v>1918</v>
      </c>
      <c r="M428" s="13" t="s">
        <v>1935</v>
      </c>
      <c r="N428" s="14" t="s">
        <v>9241</v>
      </c>
      <c r="O428" s="12" t="s">
        <v>1918</v>
      </c>
      <c r="P428" s="13" t="s">
        <v>1935</v>
      </c>
      <c r="Q428" s="14" t="s">
        <v>9280</v>
      </c>
      <c r="R428" s="12" t="s">
        <v>1918</v>
      </c>
      <c r="S428" s="13" t="s">
        <v>1935</v>
      </c>
      <c r="T428" s="14" t="s">
        <v>9235</v>
      </c>
      <c r="AJ428" s="12"/>
      <c r="AM428" s="12"/>
      <c r="AP428" s="12"/>
      <c r="AS428" s="12"/>
      <c r="AV428" s="12"/>
      <c r="AY428" s="12"/>
      <c r="BB428" s="12"/>
      <c r="BE428" s="12"/>
      <c r="BH428" s="12"/>
      <c r="BK428" s="12"/>
      <c r="BN428" s="12"/>
      <c r="BQ428" s="12"/>
    </row>
    <row r="429" spans="1:69" ht="15.75" customHeight="1" x14ac:dyDescent="0.25">
      <c r="A429" s="12" t="s">
        <v>5541</v>
      </c>
      <c r="B429" s="13" t="s">
        <v>5542</v>
      </c>
      <c r="C429" s="13" t="s">
        <v>5570</v>
      </c>
      <c r="D429" s="13" t="s">
        <v>5571</v>
      </c>
      <c r="E429" s="13" t="s">
        <v>5545</v>
      </c>
      <c r="F429" s="14" t="s">
        <v>8778</v>
      </c>
      <c r="G429" s="12" t="s">
        <v>8324</v>
      </c>
      <c r="H429" s="15" t="s">
        <v>8325</v>
      </c>
      <c r="I429" s="13" t="s">
        <v>6709</v>
      </c>
      <c r="J429" s="16" t="s">
        <v>6709</v>
      </c>
      <c r="K429" s="11" t="s">
        <v>5324</v>
      </c>
      <c r="L429" s="13" t="s">
        <v>1924</v>
      </c>
      <c r="M429" s="13" t="s">
        <v>1955</v>
      </c>
      <c r="N429" s="14" t="s">
        <v>5916</v>
      </c>
      <c r="AJ429" s="12"/>
      <c r="AM429" s="12"/>
      <c r="AP429" s="12"/>
      <c r="AS429" s="12"/>
      <c r="AV429" s="12"/>
      <c r="AY429" s="12"/>
      <c r="BB429" s="12"/>
      <c r="BE429" s="12"/>
      <c r="BH429" s="12"/>
      <c r="BK429" s="12"/>
      <c r="BN429" s="12"/>
      <c r="BQ429" s="12"/>
    </row>
    <row r="430" spans="1:69" ht="15.75" customHeight="1" x14ac:dyDescent="0.25">
      <c r="A430" s="12" t="s">
        <v>6460</v>
      </c>
      <c r="B430" s="13" t="s">
        <v>6461</v>
      </c>
      <c r="C430" s="13" t="s">
        <v>6543</v>
      </c>
      <c r="D430" s="13" t="s">
        <v>6544</v>
      </c>
      <c r="E430" s="13" t="s">
        <v>6709</v>
      </c>
      <c r="F430" s="14" t="s">
        <v>6709</v>
      </c>
      <c r="G430" s="12" t="s">
        <v>6545</v>
      </c>
      <c r="H430" s="15" t="s">
        <v>6546</v>
      </c>
      <c r="I430" s="13" t="s">
        <v>6709</v>
      </c>
      <c r="J430" s="16" t="s">
        <v>6709</v>
      </c>
      <c r="K430" s="11" t="s">
        <v>5324</v>
      </c>
      <c r="L430" s="13" t="s">
        <v>1911</v>
      </c>
      <c r="M430" s="13" t="s">
        <v>5622</v>
      </c>
      <c r="N430" s="14" t="s">
        <v>6466</v>
      </c>
      <c r="O430" s="12" t="s">
        <v>1911</v>
      </c>
      <c r="P430" s="13" t="s">
        <v>5622</v>
      </c>
      <c r="Q430" s="14" t="s">
        <v>6467</v>
      </c>
      <c r="R430" s="12" t="s">
        <v>1911</v>
      </c>
      <c r="S430" s="13" t="s">
        <v>5622</v>
      </c>
      <c r="T430" s="14" t="s">
        <v>6468</v>
      </c>
      <c r="U430" s="12" t="s">
        <v>1911</v>
      </c>
      <c r="V430" s="13" t="s">
        <v>5622</v>
      </c>
      <c r="W430" s="14" t="s">
        <v>6469</v>
      </c>
      <c r="X430" s="12" t="s">
        <v>1911</v>
      </c>
      <c r="Y430" s="13" t="s">
        <v>5622</v>
      </c>
      <c r="Z430" s="14" t="s">
        <v>6470</v>
      </c>
      <c r="AA430" s="12" t="s">
        <v>1911</v>
      </c>
      <c r="AB430" s="13" t="s">
        <v>5622</v>
      </c>
      <c r="AC430" s="14" t="s">
        <v>6471</v>
      </c>
      <c r="AJ430" s="12"/>
      <c r="AM430" s="12"/>
      <c r="AP430" s="12"/>
      <c r="AS430" s="12"/>
      <c r="AV430" s="12"/>
      <c r="AY430" s="12"/>
      <c r="BB430" s="12"/>
      <c r="BE430" s="12"/>
      <c r="BH430" s="12"/>
      <c r="BK430" s="12"/>
      <c r="BN430" s="12"/>
      <c r="BQ430" s="12"/>
    </row>
    <row r="431" spans="1:69" ht="15.75" customHeight="1" x14ac:dyDescent="0.25">
      <c r="A431" s="12" t="s">
        <v>7859</v>
      </c>
      <c r="B431" s="13" t="s">
        <v>7860</v>
      </c>
      <c r="C431" s="13" t="s">
        <v>7271</v>
      </c>
      <c r="D431" s="13" t="s">
        <v>7272</v>
      </c>
      <c r="E431" s="13" t="s">
        <v>7273</v>
      </c>
      <c r="F431" s="14" t="s">
        <v>5626</v>
      </c>
      <c r="G431" s="12" t="s">
        <v>6015</v>
      </c>
      <c r="H431" s="15" t="s">
        <v>7274</v>
      </c>
      <c r="I431" s="13" t="s">
        <v>6709</v>
      </c>
      <c r="J431" s="16" t="s">
        <v>6709</v>
      </c>
      <c r="K431" s="11" t="s">
        <v>5324</v>
      </c>
      <c r="L431" s="13" t="s">
        <v>1915</v>
      </c>
      <c r="M431" s="13" t="s">
        <v>1948</v>
      </c>
      <c r="N431" s="14" t="s">
        <v>9286</v>
      </c>
      <c r="O431" s="13" t="s">
        <v>1915</v>
      </c>
      <c r="P431" s="13" t="s">
        <v>1948</v>
      </c>
      <c r="Q431" s="14" t="s">
        <v>9287</v>
      </c>
      <c r="R431" s="13" t="s">
        <v>1915</v>
      </c>
      <c r="S431" s="13" t="s">
        <v>1948</v>
      </c>
      <c r="T431" s="14" t="s">
        <v>5748</v>
      </c>
      <c r="U431" s="13" t="s">
        <v>1915</v>
      </c>
      <c r="V431" s="13" t="s">
        <v>1948</v>
      </c>
      <c r="W431" s="14" t="s">
        <v>6606</v>
      </c>
      <c r="X431" s="12" t="s">
        <v>1915</v>
      </c>
      <c r="Y431" s="13" t="s">
        <v>1948</v>
      </c>
      <c r="Z431" s="14" t="s">
        <v>9288</v>
      </c>
      <c r="AJ431" s="12"/>
      <c r="AM431" s="12"/>
      <c r="AP431" s="12"/>
      <c r="AS431" s="12"/>
      <c r="AV431" s="12"/>
      <c r="AY431" s="12"/>
      <c r="BB431" s="12"/>
      <c r="BE431" s="12"/>
      <c r="BH431" s="12"/>
      <c r="BK431" s="12"/>
      <c r="BN431" s="12"/>
      <c r="BQ431" s="12"/>
    </row>
    <row r="432" spans="1:69" ht="15.75" customHeight="1" x14ac:dyDescent="0.25">
      <c r="A432" s="12" t="s">
        <v>6387</v>
      </c>
      <c r="B432" s="13" t="s">
        <v>6388</v>
      </c>
      <c r="C432" s="13" t="s">
        <v>6547</v>
      </c>
      <c r="D432" s="13" t="s">
        <v>6548</v>
      </c>
      <c r="E432" s="13" t="s">
        <v>6709</v>
      </c>
      <c r="F432" s="14" t="s">
        <v>6709</v>
      </c>
      <c r="G432" s="12" t="s">
        <v>6391</v>
      </c>
      <c r="H432" s="15" t="s">
        <v>6392</v>
      </c>
      <c r="I432" s="13" t="s">
        <v>6709</v>
      </c>
      <c r="J432" s="16" t="s">
        <v>6709</v>
      </c>
      <c r="K432" s="11" t="s">
        <v>5324</v>
      </c>
      <c r="L432" s="13" t="s">
        <v>1911</v>
      </c>
      <c r="M432" s="13" t="s">
        <v>6411</v>
      </c>
      <c r="N432" s="14" t="s">
        <v>6549</v>
      </c>
      <c r="O432" s="12" t="s">
        <v>1911</v>
      </c>
      <c r="P432" s="13" t="s">
        <v>6411</v>
      </c>
      <c r="Q432" s="14" t="s">
        <v>5734</v>
      </c>
      <c r="R432" s="12" t="s">
        <v>1911</v>
      </c>
      <c r="S432" s="13" t="s">
        <v>6411</v>
      </c>
      <c r="T432" s="14" t="s">
        <v>6414</v>
      </c>
      <c r="U432" s="12" t="s">
        <v>1911</v>
      </c>
      <c r="V432" s="13" t="s">
        <v>6411</v>
      </c>
      <c r="W432" s="14" t="s">
        <v>6550</v>
      </c>
      <c r="X432" s="12" t="s">
        <v>1911</v>
      </c>
      <c r="Y432" s="13" t="s">
        <v>6411</v>
      </c>
      <c r="Z432" s="14" t="s">
        <v>6551</v>
      </c>
      <c r="AA432" s="12" t="s">
        <v>1911</v>
      </c>
      <c r="AB432" s="13" t="s">
        <v>6411</v>
      </c>
      <c r="AC432" s="14" t="s">
        <v>6552</v>
      </c>
      <c r="AJ432" s="12"/>
      <c r="AM432" s="12"/>
      <c r="AP432" s="12"/>
      <c r="AS432" s="12"/>
      <c r="AV432" s="12"/>
      <c r="AY432" s="12"/>
      <c r="BB432" s="12"/>
      <c r="BE432" s="12"/>
      <c r="BH432" s="12"/>
      <c r="BK432" s="12"/>
      <c r="BN432" s="12"/>
      <c r="BQ432" s="12"/>
    </row>
    <row r="433" spans="1:113" ht="15.75" customHeight="1" x14ac:dyDescent="0.25">
      <c r="A433" s="12" t="s">
        <v>7028</v>
      </c>
      <c r="B433" s="13" t="s">
        <v>7029</v>
      </c>
      <c r="C433" s="13" t="s">
        <v>7144</v>
      </c>
      <c r="D433" s="13" t="s">
        <v>9505</v>
      </c>
      <c r="E433" s="13" t="s">
        <v>6709</v>
      </c>
      <c r="F433" s="14" t="s">
        <v>6709</v>
      </c>
      <c r="G433" s="12" t="s">
        <v>7032</v>
      </c>
      <c r="H433" s="15" t="s">
        <v>7033</v>
      </c>
      <c r="I433" s="13" t="s">
        <v>6709</v>
      </c>
      <c r="J433" s="16" t="s">
        <v>6709</v>
      </c>
      <c r="K433" s="11" t="s">
        <v>5324</v>
      </c>
      <c r="L433" s="13" t="s">
        <v>1912</v>
      </c>
      <c r="M433" s="13" t="s">
        <v>7081</v>
      </c>
      <c r="N433" s="14" t="s">
        <v>5734</v>
      </c>
      <c r="AJ433" s="12"/>
      <c r="AM433" s="12"/>
      <c r="AP433" s="12"/>
      <c r="AS433" s="12"/>
      <c r="AV433" s="12"/>
      <c r="AY433" s="12"/>
      <c r="BB433" s="12"/>
      <c r="BE433" s="12"/>
      <c r="BH433" s="12"/>
      <c r="BK433" s="12"/>
      <c r="BN433" s="12"/>
      <c r="BQ433" s="12"/>
    </row>
    <row r="434" spans="1:113" ht="15.75" customHeight="1" x14ac:dyDescent="0.25">
      <c r="A434" s="12" t="s">
        <v>6748</v>
      </c>
      <c r="B434" s="13" t="s">
        <v>6749</v>
      </c>
      <c r="C434" s="13" t="s">
        <v>6753</v>
      </c>
      <c r="D434" s="13" t="s">
        <v>9506</v>
      </c>
      <c r="E434" s="13" t="s">
        <v>6754</v>
      </c>
      <c r="F434" s="14" t="s">
        <v>6709</v>
      </c>
      <c r="G434" s="12" t="s">
        <v>6750</v>
      </c>
      <c r="H434" s="15" t="s">
        <v>6751</v>
      </c>
      <c r="I434" s="13" t="s">
        <v>6709</v>
      </c>
      <c r="J434" s="16" t="s">
        <v>6709</v>
      </c>
      <c r="K434" s="11" t="s">
        <v>5324</v>
      </c>
      <c r="L434" s="13" t="s">
        <v>1926</v>
      </c>
      <c r="M434" s="13" t="s">
        <v>6755</v>
      </c>
      <c r="N434" s="14" t="s">
        <v>9289</v>
      </c>
      <c r="O434" s="12" t="s">
        <v>1926</v>
      </c>
      <c r="P434" s="13" t="s">
        <v>6755</v>
      </c>
      <c r="Q434" s="14" t="s">
        <v>9290</v>
      </c>
      <c r="R434" s="12" t="s">
        <v>1926</v>
      </c>
      <c r="S434" s="13" t="s">
        <v>6755</v>
      </c>
      <c r="T434" s="14" t="s">
        <v>9291</v>
      </c>
      <c r="U434" s="12" t="s">
        <v>1926</v>
      </c>
      <c r="V434" s="13" t="s">
        <v>6755</v>
      </c>
      <c r="W434" s="14" t="s">
        <v>9292</v>
      </c>
      <c r="X434" s="12" t="s">
        <v>1926</v>
      </c>
      <c r="Y434" s="13" t="s">
        <v>6755</v>
      </c>
      <c r="Z434" s="14" t="s">
        <v>9293</v>
      </c>
      <c r="AA434" s="12" t="s">
        <v>1926</v>
      </c>
      <c r="AB434" s="13" t="s">
        <v>6755</v>
      </c>
      <c r="AC434" s="14" t="s">
        <v>7097</v>
      </c>
      <c r="AD434" s="12" t="s">
        <v>1926</v>
      </c>
      <c r="AE434" s="13" t="s">
        <v>6755</v>
      </c>
      <c r="AF434" s="14" t="s">
        <v>7443</v>
      </c>
      <c r="AG434" s="12" t="s">
        <v>1926</v>
      </c>
      <c r="AH434" s="13" t="s">
        <v>6755</v>
      </c>
      <c r="AI434" s="14" t="s">
        <v>9294</v>
      </c>
      <c r="AJ434" s="12" t="s">
        <v>1926</v>
      </c>
      <c r="AK434" s="13" t="s">
        <v>6755</v>
      </c>
      <c r="AL434" s="14" t="s">
        <v>9295</v>
      </c>
      <c r="AM434" s="12" t="s">
        <v>1926</v>
      </c>
      <c r="AN434" s="13" t="s">
        <v>6755</v>
      </c>
      <c r="AO434" s="14" t="s">
        <v>9296</v>
      </c>
      <c r="AP434" s="12" t="s">
        <v>1926</v>
      </c>
      <c r="AQ434" s="13" t="s">
        <v>6755</v>
      </c>
      <c r="AR434" s="14" t="s">
        <v>9297</v>
      </c>
      <c r="AS434" s="12" t="s">
        <v>1926</v>
      </c>
      <c r="AT434" s="13" t="s">
        <v>6755</v>
      </c>
      <c r="AU434" s="14" t="s">
        <v>9298</v>
      </c>
      <c r="AV434" s="12" t="s">
        <v>1926</v>
      </c>
      <c r="AW434" s="13" t="s">
        <v>6755</v>
      </c>
      <c r="AX434" s="14" t="s">
        <v>9299</v>
      </c>
      <c r="AY434" s="12" t="s">
        <v>1926</v>
      </c>
      <c r="AZ434" s="13" t="s">
        <v>6755</v>
      </c>
      <c r="BA434" s="14" t="s">
        <v>9300</v>
      </c>
      <c r="BB434" s="12"/>
      <c r="BE434" s="12"/>
      <c r="BH434" s="12"/>
      <c r="BK434" s="12"/>
      <c r="BN434" s="12"/>
      <c r="BQ434" s="12"/>
    </row>
    <row r="435" spans="1:113" ht="15.75" customHeight="1" x14ac:dyDescent="0.25">
      <c r="A435" s="12" t="s">
        <v>7340</v>
      </c>
      <c r="B435" s="13" t="s">
        <v>7341</v>
      </c>
      <c r="C435" s="13" t="s">
        <v>7463</v>
      </c>
      <c r="D435" s="13" t="s">
        <v>7464</v>
      </c>
      <c r="E435" s="13" t="s">
        <v>7465</v>
      </c>
      <c r="F435" s="14" t="s">
        <v>6709</v>
      </c>
      <c r="G435" s="12" t="s">
        <v>7466</v>
      </c>
      <c r="H435" s="15" t="s">
        <v>7467</v>
      </c>
      <c r="I435" s="13" t="s">
        <v>7468</v>
      </c>
      <c r="J435" s="16" t="s">
        <v>7469</v>
      </c>
      <c r="K435" s="11" t="s">
        <v>5324</v>
      </c>
      <c r="L435" s="13" t="s">
        <v>1916</v>
      </c>
      <c r="M435" s="13" t="s">
        <v>1963</v>
      </c>
      <c r="N435" s="14" t="s">
        <v>7470</v>
      </c>
      <c r="O435" s="13" t="s">
        <v>1916</v>
      </c>
      <c r="P435" s="13" t="s">
        <v>1963</v>
      </c>
      <c r="Q435" s="14" t="s">
        <v>7471</v>
      </c>
      <c r="R435" s="12" t="s">
        <v>1916</v>
      </c>
      <c r="S435" s="13" t="s">
        <v>1963</v>
      </c>
      <c r="T435" s="14" t="s">
        <v>7472</v>
      </c>
      <c r="AJ435" s="12"/>
      <c r="AM435" s="12"/>
      <c r="AP435" s="12"/>
      <c r="AS435" s="12"/>
      <c r="AV435" s="12"/>
      <c r="AY435" s="12"/>
      <c r="BB435" s="12"/>
      <c r="BE435" s="12"/>
      <c r="BH435" s="12"/>
      <c r="BK435" s="12"/>
      <c r="BN435" s="12"/>
      <c r="BQ435" s="12"/>
    </row>
    <row r="436" spans="1:113" ht="15.75" customHeight="1" x14ac:dyDescent="0.25">
      <c r="A436" s="12" t="s">
        <v>7028</v>
      </c>
      <c r="B436" s="13" t="s">
        <v>7029</v>
      </c>
      <c r="C436" s="13" t="s">
        <v>7034</v>
      </c>
      <c r="D436" s="13" t="s">
        <v>7035</v>
      </c>
      <c r="E436" s="13" t="s">
        <v>6709</v>
      </c>
      <c r="F436" s="14" t="s">
        <v>6709</v>
      </c>
      <c r="G436" s="12" t="s">
        <v>7032</v>
      </c>
      <c r="H436" s="15" t="s">
        <v>7033</v>
      </c>
      <c r="I436" s="13" t="s">
        <v>6709</v>
      </c>
      <c r="J436" s="16" t="s">
        <v>6709</v>
      </c>
      <c r="K436" s="11" t="s">
        <v>5324</v>
      </c>
      <c r="L436" s="13" t="s">
        <v>1912</v>
      </c>
      <c r="M436" s="13" t="s">
        <v>2140</v>
      </c>
      <c r="N436" s="14" t="s">
        <v>5734</v>
      </c>
      <c r="AJ436" s="12"/>
      <c r="AM436" s="12"/>
      <c r="AP436" s="12"/>
      <c r="AS436" s="12"/>
      <c r="AV436" s="12"/>
      <c r="AY436" s="12"/>
      <c r="BB436" s="12"/>
      <c r="BE436" s="12"/>
      <c r="BH436" s="12"/>
      <c r="BK436" s="12"/>
      <c r="BN436" s="12"/>
      <c r="BQ436" s="12"/>
    </row>
    <row r="437" spans="1:113" ht="15.75" customHeight="1" x14ac:dyDescent="0.25">
      <c r="A437" s="12" t="s">
        <v>7327</v>
      </c>
      <c r="B437" s="13" t="s">
        <v>7328</v>
      </c>
      <c r="C437" s="13" t="s">
        <v>7329</v>
      </c>
      <c r="D437" s="13" t="s">
        <v>7330</v>
      </c>
      <c r="E437" s="13" t="s">
        <v>6709</v>
      </c>
      <c r="F437" s="14" t="s">
        <v>6709</v>
      </c>
      <c r="G437" s="12" t="s">
        <v>6709</v>
      </c>
      <c r="H437" s="15" t="s">
        <v>7773</v>
      </c>
      <c r="I437" s="13" t="s">
        <v>6709</v>
      </c>
      <c r="J437" s="16" t="s">
        <v>6709</v>
      </c>
      <c r="K437" s="11" t="s">
        <v>5331</v>
      </c>
      <c r="L437" s="13" t="s">
        <v>1922</v>
      </c>
      <c r="M437" s="13" t="s">
        <v>2026</v>
      </c>
      <c r="N437" s="14" t="s">
        <v>5734</v>
      </c>
      <c r="AJ437" s="12"/>
      <c r="AM437" s="12"/>
      <c r="AP437" s="12"/>
      <c r="AS437" s="12"/>
      <c r="AV437" s="12"/>
      <c r="AY437" s="12"/>
      <c r="BB437" s="12"/>
      <c r="BE437" s="12"/>
      <c r="BH437" s="12"/>
      <c r="BK437" s="12"/>
      <c r="BN437" s="12"/>
      <c r="BQ437" s="12"/>
    </row>
    <row r="438" spans="1:113" ht="15.75" customHeight="1" x14ac:dyDescent="0.25">
      <c r="A438" s="12" t="s">
        <v>7028</v>
      </c>
      <c r="B438" s="13" t="s">
        <v>7029</v>
      </c>
      <c r="C438" s="13" t="s">
        <v>7137</v>
      </c>
      <c r="D438" s="13" t="s">
        <v>7138</v>
      </c>
      <c r="E438" s="13" t="s">
        <v>6709</v>
      </c>
      <c r="F438" s="14" t="s">
        <v>6709</v>
      </c>
      <c r="G438" s="12" t="s">
        <v>7032</v>
      </c>
      <c r="H438" s="15" t="s">
        <v>7033</v>
      </c>
      <c r="I438" s="13" t="s">
        <v>6709</v>
      </c>
      <c r="J438" s="16" t="s">
        <v>6709</v>
      </c>
      <c r="K438" s="11" t="s">
        <v>5324</v>
      </c>
      <c r="L438" s="13" t="s">
        <v>1912</v>
      </c>
      <c r="M438" s="13" t="s">
        <v>7081</v>
      </c>
      <c r="N438" s="14" t="s">
        <v>5734</v>
      </c>
      <c r="AJ438" s="12"/>
      <c r="AM438" s="12"/>
      <c r="AP438" s="12"/>
      <c r="AS438" s="12"/>
      <c r="AV438" s="12"/>
      <c r="AY438" s="12"/>
      <c r="BB438" s="12"/>
      <c r="BE438" s="12"/>
      <c r="BH438" s="12"/>
      <c r="BK438" s="12"/>
      <c r="BN438" s="12"/>
      <c r="BQ438" s="12"/>
    </row>
    <row r="439" spans="1:113" ht="15.75" customHeight="1" x14ac:dyDescent="0.25">
      <c r="A439" s="12" t="s">
        <v>7340</v>
      </c>
      <c r="B439" s="13" t="s">
        <v>7341</v>
      </c>
      <c r="C439" s="13" t="s">
        <v>7428</v>
      </c>
      <c r="D439" s="13" t="s">
        <v>7429</v>
      </c>
      <c r="E439" s="13" t="s">
        <v>7430</v>
      </c>
      <c r="F439" s="14" t="s">
        <v>6709</v>
      </c>
      <c r="G439" s="12" t="s">
        <v>7431</v>
      </c>
      <c r="H439" s="15" t="s">
        <v>7432</v>
      </c>
      <c r="I439" s="13" t="s">
        <v>6709</v>
      </c>
      <c r="J439" s="16" t="s">
        <v>6709</v>
      </c>
      <c r="K439" s="11" t="s">
        <v>5324</v>
      </c>
      <c r="L439" s="13" t="s">
        <v>1916</v>
      </c>
      <c r="M439" s="13" t="s">
        <v>1949</v>
      </c>
      <c r="N439" s="14" t="s">
        <v>5661</v>
      </c>
      <c r="O439" s="12" t="s">
        <v>1916</v>
      </c>
      <c r="P439" s="13" t="s">
        <v>1949</v>
      </c>
      <c r="Q439" s="14" t="s">
        <v>7433</v>
      </c>
      <c r="R439" s="12" t="s">
        <v>1916</v>
      </c>
      <c r="S439" s="13" t="s">
        <v>1949</v>
      </c>
      <c r="T439" s="14" t="s">
        <v>7434</v>
      </c>
      <c r="AJ439" s="12"/>
      <c r="AM439" s="12"/>
      <c r="AP439" s="12"/>
      <c r="AS439" s="12"/>
      <c r="AV439" s="12"/>
      <c r="AY439" s="12"/>
      <c r="BB439" s="12"/>
      <c r="BE439" s="12"/>
      <c r="BH439" s="12"/>
      <c r="BK439" s="12"/>
      <c r="BN439" s="12"/>
      <c r="BQ439" s="12"/>
    </row>
    <row r="440" spans="1:113" s="18" customFormat="1" ht="15.75" customHeight="1" x14ac:dyDescent="0.25">
      <c r="A440" s="12" t="s">
        <v>5489</v>
      </c>
      <c r="B440" s="13" t="s">
        <v>5490</v>
      </c>
      <c r="C440" s="13" t="s">
        <v>5360</v>
      </c>
      <c r="D440" s="13" t="s">
        <v>5361</v>
      </c>
      <c r="E440" s="13" t="s">
        <v>5686</v>
      </c>
      <c r="F440" s="14" t="s">
        <v>7773</v>
      </c>
      <c r="G440" s="12" t="s">
        <v>5687</v>
      </c>
      <c r="H440" s="15" t="s">
        <v>5688</v>
      </c>
      <c r="I440" s="13" t="s">
        <v>7849</v>
      </c>
      <c r="J440" s="16" t="s">
        <v>7850</v>
      </c>
      <c r="K440" s="11" t="s">
        <v>5324</v>
      </c>
      <c r="L440" s="13" t="s">
        <v>1918</v>
      </c>
      <c r="M440" s="13" t="s">
        <v>2061</v>
      </c>
      <c r="N440" s="14" t="s">
        <v>5678</v>
      </c>
      <c r="O440" s="12" t="s">
        <v>1918</v>
      </c>
      <c r="P440" s="13" t="s">
        <v>2061</v>
      </c>
      <c r="Q440" s="14" t="s">
        <v>5682</v>
      </c>
      <c r="R440" s="12" t="s">
        <v>1918</v>
      </c>
      <c r="S440" s="13" t="s">
        <v>2061</v>
      </c>
      <c r="T440" s="14" t="s">
        <v>5679</v>
      </c>
      <c r="U440" s="12" t="s">
        <v>1918</v>
      </c>
      <c r="V440" s="13" t="s">
        <v>2061</v>
      </c>
      <c r="W440" s="14" t="s">
        <v>5680</v>
      </c>
      <c r="X440" s="12" t="s">
        <v>1918</v>
      </c>
      <c r="Y440" s="13" t="s">
        <v>2061</v>
      </c>
      <c r="Z440" s="14" t="s">
        <v>5675</v>
      </c>
      <c r="AA440" s="12" t="s">
        <v>1918</v>
      </c>
      <c r="AB440" s="13" t="s">
        <v>2061</v>
      </c>
      <c r="AC440" s="14" t="s">
        <v>5681</v>
      </c>
      <c r="AD440" s="12"/>
      <c r="AE440" s="13"/>
      <c r="AF440" s="14"/>
      <c r="AG440" s="12"/>
      <c r="AH440" s="13"/>
      <c r="AI440" s="14"/>
      <c r="AJ440" s="12"/>
      <c r="AK440" s="13"/>
      <c r="AL440" s="14"/>
      <c r="AM440" s="12"/>
      <c r="AN440" s="13"/>
      <c r="AO440" s="14"/>
      <c r="AP440" s="12"/>
      <c r="AQ440" s="13"/>
      <c r="AR440" s="14"/>
      <c r="AS440" s="12"/>
      <c r="AT440" s="13"/>
      <c r="AU440" s="14"/>
      <c r="AV440" s="12"/>
      <c r="AW440" s="13"/>
      <c r="AX440" s="14"/>
      <c r="AY440" s="12"/>
      <c r="AZ440" s="13"/>
      <c r="BA440" s="14"/>
      <c r="BB440" s="12"/>
      <c r="BC440" s="13"/>
      <c r="BD440" s="14"/>
      <c r="BE440" s="12"/>
      <c r="BF440" s="13"/>
      <c r="BG440" s="14"/>
      <c r="BH440" s="12"/>
      <c r="BI440" s="13"/>
      <c r="BJ440" s="14"/>
      <c r="BK440" s="12"/>
      <c r="BL440" s="13"/>
      <c r="BM440" s="14"/>
      <c r="BN440" s="12"/>
      <c r="BO440" s="13"/>
      <c r="BP440" s="14"/>
      <c r="BQ440" s="12"/>
      <c r="BR440" s="13"/>
      <c r="BS440" s="14"/>
      <c r="BT440" s="13"/>
      <c r="BU440" s="13"/>
      <c r="BV440" s="13"/>
      <c r="BW440" s="13"/>
      <c r="BX440" s="13"/>
      <c r="BY440" s="13"/>
      <c r="BZ440" s="13"/>
      <c r="CA440" s="13"/>
      <c r="CB440" s="13"/>
      <c r="CC440" s="13"/>
      <c r="CD440" s="13"/>
      <c r="CE440" s="13"/>
      <c r="CF440" s="13"/>
      <c r="CG440" s="13"/>
      <c r="CH440" s="13"/>
      <c r="CI440" s="13"/>
      <c r="CJ440" s="13"/>
      <c r="CK440" s="13"/>
      <c r="CL440" s="13"/>
      <c r="CM440" s="13"/>
      <c r="CN440" s="13"/>
      <c r="CO440" s="13"/>
      <c r="CP440" s="13"/>
      <c r="CQ440" s="13"/>
      <c r="CR440" s="13"/>
      <c r="CS440" s="13"/>
      <c r="CT440" s="13"/>
      <c r="CU440" s="13"/>
      <c r="CV440" s="13"/>
      <c r="CW440" s="13"/>
      <c r="CX440" s="13"/>
      <c r="CY440" s="13"/>
      <c r="CZ440" s="13"/>
      <c r="DA440" s="13"/>
      <c r="DB440" s="13"/>
      <c r="DC440" s="13"/>
      <c r="DD440" s="13"/>
      <c r="DE440" s="13"/>
      <c r="DF440" s="13"/>
      <c r="DG440" s="13"/>
      <c r="DH440" s="13"/>
      <c r="DI440" s="13"/>
    </row>
    <row r="441" spans="1:113" s="18" customFormat="1" ht="15.75" customHeight="1" x14ac:dyDescent="0.25">
      <c r="A441" s="12" t="s">
        <v>6401</v>
      </c>
      <c r="B441" s="13" t="s">
        <v>6402</v>
      </c>
      <c r="C441" s="13" t="s">
        <v>6553</v>
      </c>
      <c r="D441" s="13" t="s">
        <v>6554</v>
      </c>
      <c r="E441" s="13" t="s">
        <v>6709</v>
      </c>
      <c r="F441" s="14" t="s">
        <v>6709</v>
      </c>
      <c r="G441" s="12" t="s">
        <v>6555</v>
      </c>
      <c r="H441" s="15" t="s">
        <v>6556</v>
      </c>
      <c r="I441" s="13" t="s">
        <v>6709</v>
      </c>
      <c r="J441" s="16" t="s">
        <v>6709</v>
      </c>
      <c r="K441" s="11" t="s">
        <v>5324</v>
      </c>
      <c r="L441" s="13" t="s">
        <v>1911</v>
      </c>
      <c r="M441" s="13" t="s">
        <v>5622</v>
      </c>
      <c r="N441" s="14" t="s">
        <v>6557</v>
      </c>
      <c r="O441" s="12" t="s">
        <v>1911</v>
      </c>
      <c r="P441" s="13" t="s">
        <v>5622</v>
      </c>
      <c r="Q441" s="14" t="s">
        <v>6558</v>
      </c>
      <c r="R441" s="12"/>
      <c r="S441" s="13"/>
      <c r="T441" s="14"/>
      <c r="U441" s="12"/>
      <c r="V441" s="13"/>
      <c r="W441" s="14"/>
      <c r="X441" s="12"/>
      <c r="Y441" s="13"/>
      <c r="Z441" s="14"/>
      <c r="AA441" s="12"/>
      <c r="AB441" s="13"/>
      <c r="AC441" s="14"/>
      <c r="AD441" s="12"/>
      <c r="AE441" s="13"/>
      <c r="AF441" s="14"/>
      <c r="AG441" s="12"/>
      <c r="AH441" s="13"/>
      <c r="AI441" s="14"/>
      <c r="AJ441" s="12"/>
      <c r="AK441" s="13"/>
      <c r="AL441" s="14"/>
      <c r="AM441" s="12"/>
      <c r="AN441" s="13"/>
      <c r="AO441" s="14"/>
      <c r="AP441" s="12"/>
      <c r="AQ441" s="13"/>
      <c r="AR441" s="14"/>
      <c r="AS441" s="12"/>
      <c r="AT441" s="13"/>
      <c r="AU441" s="14"/>
      <c r="AV441" s="12"/>
      <c r="AW441" s="13"/>
      <c r="AX441" s="14"/>
      <c r="AY441" s="12"/>
      <c r="AZ441" s="13"/>
      <c r="BA441" s="14"/>
      <c r="BB441" s="12"/>
      <c r="BC441" s="13"/>
      <c r="BD441" s="14"/>
      <c r="BE441" s="12"/>
      <c r="BF441" s="13"/>
      <c r="BG441" s="14"/>
      <c r="BH441" s="12"/>
      <c r="BI441" s="13"/>
      <c r="BJ441" s="14"/>
      <c r="BK441" s="12"/>
      <c r="BL441" s="13"/>
      <c r="BM441" s="14"/>
      <c r="BN441" s="12"/>
      <c r="BO441" s="13"/>
      <c r="BP441" s="14"/>
      <c r="BQ441" s="12"/>
      <c r="BR441" s="13"/>
      <c r="BS441" s="14"/>
      <c r="BT441" s="13"/>
      <c r="BU441" s="13"/>
      <c r="BV441" s="13"/>
      <c r="BW441" s="13"/>
      <c r="BX441" s="13"/>
      <c r="BY441" s="13"/>
      <c r="BZ441" s="13"/>
      <c r="CA441" s="13"/>
      <c r="CB441" s="13"/>
      <c r="CC441" s="13"/>
      <c r="CD441" s="13"/>
      <c r="CE441" s="13"/>
      <c r="CF441" s="13"/>
      <c r="CG441" s="13"/>
      <c r="CH441" s="13"/>
      <c r="CI441" s="13"/>
      <c r="CJ441" s="13"/>
      <c r="CK441" s="13"/>
      <c r="CL441" s="13"/>
      <c r="CM441" s="13"/>
      <c r="CN441" s="13"/>
      <c r="CO441" s="13"/>
      <c r="CP441" s="13"/>
      <c r="CQ441" s="13"/>
      <c r="CR441" s="13"/>
      <c r="CS441" s="13"/>
      <c r="CT441" s="13"/>
      <c r="CU441" s="13"/>
      <c r="CV441" s="13"/>
      <c r="CW441" s="13"/>
      <c r="CX441" s="13"/>
      <c r="CY441" s="13"/>
      <c r="CZ441" s="13"/>
      <c r="DA441" s="13"/>
      <c r="DB441" s="13"/>
      <c r="DC441" s="13"/>
      <c r="DD441" s="13"/>
      <c r="DE441" s="13"/>
      <c r="DF441" s="13"/>
      <c r="DG441" s="13"/>
      <c r="DH441" s="13"/>
      <c r="DI441" s="13"/>
    </row>
    <row r="442" spans="1:113" s="18" customFormat="1" ht="15.75" customHeight="1" x14ac:dyDescent="0.25">
      <c r="A442" s="17" t="s">
        <v>5478</v>
      </c>
      <c r="B442" s="18" t="s">
        <v>8970</v>
      </c>
      <c r="C442" s="18" t="s">
        <v>8082</v>
      </c>
      <c r="D442" s="18" t="s">
        <v>8083</v>
      </c>
      <c r="E442" s="18" t="s">
        <v>8084</v>
      </c>
      <c r="F442" s="29" t="s">
        <v>8085</v>
      </c>
      <c r="G442" s="18" t="s">
        <v>8086</v>
      </c>
      <c r="H442" s="28" t="s">
        <v>8087</v>
      </c>
      <c r="I442" s="28" t="s">
        <v>6709</v>
      </c>
      <c r="J442" s="30" t="s">
        <v>6709</v>
      </c>
      <c r="K442" s="31" t="s">
        <v>5331</v>
      </c>
      <c r="L442" s="13"/>
      <c r="M442" s="13"/>
      <c r="N442" s="14"/>
      <c r="O442" s="12"/>
      <c r="P442" s="13"/>
      <c r="Q442" s="14"/>
      <c r="R442" s="12"/>
      <c r="S442" s="13"/>
      <c r="T442" s="14"/>
      <c r="U442" s="12"/>
      <c r="V442" s="13"/>
      <c r="W442" s="14"/>
      <c r="X442" s="12"/>
      <c r="Y442" s="13"/>
      <c r="Z442" s="14"/>
      <c r="AA442" s="12"/>
      <c r="AB442" s="13"/>
      <c r="AC442" s="14"/>
      <c r="AD442" s="12"/>
      <c r="AE442" s="13"/>
      <c r="AF442" s="14"/>
      <c r="AG442" s="12"/>
      <c r="AH442" s="13"/>
      <c r="AI442" s="14"/>
      <c r="AJ442" s="12"/>
      <c r="AK442" s="13"/>
      <c r="AL442" s="14"/>
      <c r="AM442" s="12"/>
      <c r="AN442" s="13"/>
      <c r="AO442" s="14"/>
      <c r="AP442" s="12"/>
      <c r="AQ442" s="13"/>
      <c r="AR442" s="14"/>
      <c r="AS442" s="12"/>
      <c r="AT442" s="13"/>
      <c r="AU442" s="14"/>
      <c r="AV442" s="12"/>
      <c r="AW442" s="13"/>
      <c r="AX442" s="14"/>
      <c r="AY442" s="12"/>
      <c r="AZ442" s="13"/>
      <c r="BA442" s="14"/>
      <c r="BB442" s="12"/>
      <c r="BC442" s="13"/>
      <c r="BD442" s="14"/>
      <c r="BE442" s="12"/>
      <c r="BF442" s="13"/>
      <c r="BG442" s="14"/>
      <c r="BH442" s="12"/>
      <c r="BI442" s="13"/>
      <c r="BJ442" s="14"/>
      <c r="BK442" s="12"/>
      <c r="BL442" s="13"/>
      <c r="BM442" s="14"/>
      <c r="BN442" s="12"/>
      <c r="BO442" s="13"/>
      <c r="BP442" s="14"/>
      <c r="BQ442" s="12"/>
      <c r="BR442" s="13"/>
      <c r="BS442" s="14"/>
      <c r="BT442" s="13"/>
      <c r="BU442" s="13"/>
      <c r="BV442" s="13"/>
      <c r="BW442" s="13"/>
      <c r="BX442" s="13"/>
      <c r="BY442" s="13"/>
      <c r="BZ442" s="13"/>
      <c r="CA442" s="13"/>
      <c r="CB442" s="13"/>
      <c r="CC442" s="13"/>
      <c r="CD442" s="13"/>
      <c r="CE442" s="13"/>
      <c r="CF442" s="13"/>
      <c r="CG442" s="13"/>
      <c r="CH442" s="13"/>
      <c r="CI442" s="13"/>
      <c r="CJ442" s="13"/>
      <c r="CK442" s="13"/>
      <c r="CL442" s="13"/>
      <c r="CM442" s="13"/>
      <c r="CN442" s="13"/>
      <c r="CO442" s="13"/>
      <c r="CP442" s="13"/>
      <c r="CQ442" s="13"/>
      <c r="CR442" s="13"/>
      <c r="CS442" s="13"/>
      <c r="CT442" s="13"/>
      <c r="CU442" s="13"/>
      <c r="CV442" s="13"/>
      <c r="CW442" s="13"/>
      <c r="CX442" s="13"/>
      <c r="CY442" s="13"/>
      <c r="CZ442" s="13"/>
      <c r="DA442" s="13"/>
      <c r="DB442" s="13"/>
      <c r="DC442" s="13"/>
      <c r="DD442" s="13"/>
      <c r="DE442" s="13"/>
      <c r="DF442" s="13"/>
      <c r="DG442" s="13"/>
      <c r="DH442" s="13"/>
      <c r="DI442" s="13"/>
    </row>
    <row r="443" spans="1:113" s="18" customFormat="1" ht="15.75" customHeight="1" x14ac:dyDescent="0.25">
      <c r="A443" s="12" t="s">
        <v>5541</v>
      </c>
      <c r="B443" s="13" t="s">
        <v>5542</v>
      </c>
      <c r="C443" s="13" t="s">
        <v>5543</v>
      </c>
      <c r="D443" s="13" t="s">
        <v>5544</v>
      </c>
      <c r="E443" s="13" t="s">
        <v>5545</v>
      </c>
      <c r="F443" s="14" t="s">
        <v>5546</v>
      </c>
      <c r="G443" s="12" t="s">
        <v>5547</v>
      </c>
      <c r="H443" s="15" t="s">
        <v>5548</v>
      </c>
      <c r="I443" s="13" t="s">
        <v>6709</v>
      </c>
      <c r="J443" s="16" t="s">
        <v>6709</v>
      </c>
      <c r="K443" s="11" t="s">
        <v>5324</v>
      </c>
      <c r="L443" s="13" t="s">
        <v>1924</v>
      </c>
      <c r="M443" s="13" t="s">
        <v>1955</v>
      </c>
      <c r="N443" s="14" t="s">
        <v>5902</v>
      </c>
      <c r="O443" s="12" t="s">
        <v>1924</v>
      </c>
      <c r="P443" s="13" t="s">
        <v>1955</v>
      </c>
      <c r="Q443" s="14" t="s">
        <v>5903</v>
      </c>
      <c r="R443" s="12" t="s">
        <v>1924</v>
      </c>
      <c r="S443" s="13" t="s">
        <v>1955</v>
      </c>
      <c r="T443" s="14" t="s">
        <v>5904</v>
      </c>
      <c r="U443" s="12"/>
      <c r="V443" s="13"/>
      <c r="W443" s="14"/>
      <c r="X443" s="12"/>
      <c r="Y443" s="13"/>
      <c r="Z443" s="14"/>
      <c r="AA443" s="12"/>
      <c r="AB443" s="13"/>
      <c r="AC443" s="14"/>
      <c r="AD443" s="12"/>
      <c r="AE443" s="13"/>
      <c r="AF443" s="14"/>
      <c r="AG443" s="12"/>
      <c r="AH443" s="13"/>
      <c r="AI443" s="14"/>
      <c r="AJ443" s="12"/>
      <c r="AK443" s="13"/>
      <c r="AL443" s="14"/>
      <c r="AM443" s="12"/>
      <c r="AN443" s="13"/>
      <c r="AO443" s="14"/>
      <c r="AP443" s="12"/>
      <c r="AQ443" s="13"/>
      <c r="AR443" s="14"/>
      <c r="AS443" s="12"/>
      <c r="AT443" s="13"/>
      <c r="AU443" s="14"/>
      <c r="AV443" s="12"/>
      <c r="AW443" s="13"/>
      <c r="AX443" s="14"/>
      <c r="AY443" s="12"/>
      <c r="AZ443" s="13"/>
      <c r="BA443" s="14"/>
      <c r="BB443" s="12"/>
      <c r="BC443" s="13"/>
      <c r="BD443" s="14"/>
      <c r="BE443" s="12"/>
      <c r="BF443" s="13"/>
      <c r="BG443" s="14"/>
      <c r="BH443" s="12"/>
      <c r="BI443" s="13"/>
      <c r="BJ443" s="14"/>
      <c r="BK443" s="12"/>
      <c r="BL443" s="13"/>
      <c r="BM443" s="14"/>
      <c r="BN443" s="12"/>
      <c r="BO443" s="13"/>
      <c r="BP443" s="14"/>
      <c r="BQ443" s="12"/>
      <c r="BR443" s="13"/>
      <c r="BS443" s="14"/>
      <c r="BT443" s="13"/>
      <c r="BU443" s="13"/>
      <c r="BV443" s="13"/>
      <c r="BW443" s="13"/>
      <c r="BX443" s="13"/>
      <c r="BY443" s="13"/>
      <c r="BZ443" s="13"/>
      <c r="CA443" s="13"/>
      <c r="CB443" s="13"/>
      <c r="CC443" s="13"/>
      <c r="CD443" s="13"/>
      <c r="CE443" s="13"/>
      <c r="CF443" s="13"/>
      <c r="CG443" s="13"/>
      <c r="CH443" s="13"/>
      <c r="CI443" s="13"/>
      <c r="CJ443" s="13"/>
      <c r="CK443" s="13"/>
      <c r="CL443" s="13"/>
      <c r="CM443" s="13"/>
      <c r="CN443" s="13"/>
      <c r="CO443" s="13"/>
      <c r="CP443" s="13"/>
      <c r="CQ443" s="13"/>
      <c r="CR443" s="13"/>
      <c r="CS443" s="13"/>
      <c r="CT443" s="13"/>
      <c r="CU443" s="13"/>
      <c r="CV443" s="13"/>
      <c r="CW443" s="13"/>
      <c r="CX443" s="13"/>
      <c r="CY443" s="13"/>
      <c r="CZ443" s="13"/>
      <c r="DA443" s="13"/>
      <c r="DB443" s="13"/>
      <c r="DC443" s="13"/>
      <c r="DD443" s="13"/>
      <c r="DE443" s="13"/>
      <c r="DF443" s="13"/>
      <c r="DG443" s="13"/>
      <c r="DH443" s="13"/>
      <c r="DI443" s="13"/>
    </row>
    <row r="444" spans="1:113" s="18" customFormat="1" ht="15.75" customHeight="1" x14ac:dyDescent="0.25">
      <c r="A444" s="12" t="s">
        <v>6298</v>
      </c>
      <c r="B444" s="13" t="s">
        <v>6299</v>
      </c>
      <c r="C444" s="13" t="s">
        <v>6385</v>
      </c>
      <c r="D444" s="13" t="s">
        <v>6386</v>
      </c>
      <c r="E444" s="13" t="s">
        <v>6301</v>
      </c>
      <c r="F444" s="14" t="s">
        <v>6302</v>
      </c>
      <c r="G444" s="12" t="s">
        <v>6303</v>
      </c>
      <c r="H444" s="15" t="s">
        <v>6304</v>
      </c>
      <c r="I444" s="13" t="s">
        <v>6305</v>
      </c>
      <c r="J444" s="16" t="s">
        <v>6306</v>
      </c>
      <c r="K444" s="11" t="s">
        <v>5324</v>
      </c>
      <c r="L444" s="13" t="s">
        <v>1911</v>
      </c>
      <c r="M444" s="13" t="s">
        <v>6307</v>
      </c>
      <c r="N444" s="14" t="s">
        <v>6308</v>
      </c>
      <c r="O444" s="12" t="s">
        <v>1911</v>
      </c>
      <c r="P444" s="13" t="s">
        <v>6307</v>
      </c>
      <c r="Q444" s="14" t="s">
        <v>6309</v>
      </c>
      <c r="R444" s="12" t="s">
        <v>1911</v>
      </c>
      <c r="S444" s="13" t="s">
        <v>6307</v>
      </c>
      <c r="T444" s="14" t="s">
        <v>6310</v>
      </c>
      <c r="U444" s="12"/>
      <c r="V444" s="13"/>
      <c r="W444" s="14"/>
      <c r="X444" s="12"/>
      <c r="Y444" s="13"/>
      <c r="Z444" s="14"/>
      <c r="AA444" s="12"/>
      <c r="AB444" s="13"/>
      <c r="AC444" s="14"/>
      <c r="AD444" s="12"/>
      <c r="AE444" s="13"/>
      <c r="AF444" s="14"/>
      <c r="AG444" s="12"/>
      <c r="AH444" s="13"/>
      <c r="AI444" s="14"/>
      <c r="AJ444" s="12"/>
      <c r="AK444" s="13"/>
      <c r="AL444" s="14"/>
      <c r="AM444" s="12"/>
      <c r="AN444" s="13"/>
      <c r="AO444" s="14"/>
      <c r="AP444" s="12"/>
      <c r="AQ444" s="13"/>
      <c r="AR444" s="14"/>
      <c r="AS444" s="12"/>
      <c r="AT444" s="13"/>
      <c r="AU444" s="14"/>
      <c r="AV444" s="12"/>
      <c r="AW444" s="13"/>
      <c r="AX444" s="14"/>
      <c r="AY444" s="12"/>
      <c r="AZ444" s="13"/>
      <c r="BA444" s="14"/>
      <c r="BB444" s="12"/>
      <c r="BC444" s="13"/>
      <c r="BD444" s="14"/>
      <c r="BE444" s="12"/>
      <c r="BF444" s="13"/>
      <c r="BG444" s="14"/>
      <c r="BH444" s="12"/>
      <c r="BI444" s="13"/>
      <c r="BJ444" s="14"/>
      <c r="BK444" s="12"/>
      <c r="BL444" s="13"/>
      <c r="BM444" s="14"/>
      <c r="BN444" s="12"/>
      <c r="BO444" s="13"/>
      <c r="BP444" s="14"/>
      <c r="BQ444" s="12"/>
      <c r="BR444" s="13"/>
      <c r="BS444" s="14"/>
      <c r="BT444" s="13"/>
      <c r="BU444" s="13"/>
      <c r="BV444" s="13"/>
      <c r="BW444" s="13"/>
      <c r="BX444" s="13"/>
      <c r="BY444" s="13"/>
      <c r="BZ444" s="13"/>
      <c r="CA444" s="13"/>
      <c r="CB444" s="13"/>
      <c r="CC444" s="13"/>
      <c r="CD444" s="13"/>
      <c r="CE444" s="13"/>
      <c r="CF444" s="13"/>
      <c r="CG444" s="13"/>
      <c r="CH444" s="13"/>
      <c r="CI444" s="13"/>
      <c r="CJ444" s="13"/>
      <c r="CK444" s="13"/>
      <c r="CL444" s="13"/>
      <c r="CM444" s="13"/>
      <c r="CN444" s="13"/>
      <c r="CO444" s="13"/>
      <c r="CP444" s="13"/>
      <c r="CQ444" s="13"/>
      <c r="CR444" s="13"/>
      <c r="CS444" s="13"/>
      <c r="CT444" s="13"/>
      <c r="CU444" s="13"/>
      <c r="CV444" s="13"/>
      <c r="CW444" s="13"/>
      <c r="CX444" s="13"/>
      <c r="CY444" s="13"/>
      <c r="CZ444" s="13"/>
      <c r="DA444" s="13"/>
      <c r="DB444" s="13"/>
      <c r="DC444" s="13"/>
      <c r="DD444" s="13"/>
      <c r="DE444" s="13"/>
      <c r="DF444" s="13"/>
      <c r="DG444" s="13"/>
      <c r="DH444" s="13"/>
      <c r="DI444" s="13"/>
    </row>
    <row r="445" spans="1:113" s="18" customFormat="1" ht="15.75" customHeight="1" x14ac:dyDescent="0.25">
      <c r="A445" s="12" t="s">
        <v>8719</v>
      </c>
      <c r="B445" s="13" t="s">
        <v>8720</v>
      </c>
      <c r="C445" s="13" t="s">
        <v>6694</v>
      </c>
      <c r="D445" s="13" t="s">
        <v>6695</v>
      </c>
      <c r="E445" s="13" t="s">
        <v>6575</v>
      </c>
      <c r="F445" s="14" t="s">
        <v>6576</v>
      </c>
      <c r="G445" s="12" t="s">
        <v>6570</v>
      </c>
      <c r="H445" s="15" t="s">
        <v>6571</v>
      </c>
      <c r="I445" s="13" t="s">
        <v>6570</v>
      </c>
      <c r="J445" s="16" t="s">
        <v>6571</v>
      </c>
      <c r="K445" s="11" t="s">
        <v>5324</v>
      </c>
      <c r="L445" s="13" t="s">
        <v>1911</v>
      </c>
      <c r="M445" s="13" t="s">
        <v>6577</v>
      </c>
      <c r="N445" s="14" t="s">
        <v>5734</v>
      </c>
      <c r="O445" s="13" t="s">
        <v>1911</v>
      </c>
      <c r="P445" s="13" t="s">
        <v>6578</v>
      </c>
      <c r="Q445" s="14" t="s">
        <v>5734</v>
      </c>
      <c r="R445" s="13"/>
      <c r="S445" s="13"/>
      <c r="T445" s="14"/>
      <c r="U445" s="12"/>
      <c r="V445" s="13"/>
      <c r="W445" s="14"/>
      <c r="X445" s="12"/>
      <c r="Y445" s="13"/>
      <c r="Z445" s="14"/>
      <c r="AA445" s="12"/>
      <c r="AB445" s="13"/>
      <c r="AC445" s="14"/>
      <c r="AD445" s="12"/>
      <c r="AE445" s="13"/>
      <c r="AF445" s="14"/>
      <c r="AG445" s="12"/>
      <c r="AH445" s="13"/>
      <c r="AI445" s="14"/>
      <c r="AJ445" s="12"/>
      <c r="AK445" s="13"/>
      <c r="AL445" s="14"/>
      <c r="AM445" s="12"/>
      <c r="AN445" s="13"/>
      <c r="AO445" s="14"/>
      <c r="AP445" s="12"/>
      <c r="AQ445" s="13"/>
      <c r="AR445" s="14"/>
      <c r="AS445" s="12"/>
      <c r="AT445" s="13"/>
      <c r="AU445" s="14"/>
      <c r="AV445" s="12"/>
      <c r="AW445" s="13"/>
      <c r="AX445" s="14"/>
      <c r="AY445" s="12"/>
      <c r="AZ445" s="13"/>
      <c r="BA445" s="14"/>
      <c r="BB445" s="12"/>
      <c r="BC445" s="13"/>
      <c r="BD445" s="14"/>
      <c r="BE445" s="12"/>
      <c r="BF445" s="13"/>
      <c r="BG445" s="14"/>
      <c r="BH445" s="12"/>
      <c r="BI445" s="13"/>
      <c r="BJ445" s="14"/>
      <c r="BK445" s="12"/>
      <c r="BL445" s="13"/>
      <c r="BM445" s="14"/>
      <c r="BN445" s="12"/>
      <c r="BO445" s="13"/>
      <c r="BP445" s="14"/>
      <c r="BQ445" s="12"/>
      <c r="BR445" s="13"/>
      <c r="BS445" s="14"/>
      <c r="BT445" s="13"/>
      <c r="BU445" s="13"/>
      <c r="BV445" s="13"/>
      <c r="BW445" s="13"/>
      <c r="BX445" s="13"/>
      <c r="BY445" s="13"/>
      <c r="BZ445" s="13"/>
      <c r="CA445" s="13"/>
      <c r="CB445" s="13"/>
      <c r="CC445" s="13"/>
      <c r="CD445" s="13"/>
      <c r="CE445" s="13"/>
      <c r="CF445" s="13"/>
      <c r="CG445" s="13"/>
      <c r="CH445" s="13"/>
      <c r="CI445" s="13"/>
      <c r="CJ445" s="13"/>
      <c r="CK445" s="13"/>
      <c r="CL445" s="13"/>
      <c r="CM445" s="13"/>
      <c r="CN445" s="13"/>
      <c r="CO445" s="13"/>
      <c r="CP445" s="13"/>
      <c r="CQ445" s="13"/>
      <c r="CR445" s="13"/>
      <c r="CS445" s="13"/>
      <c r="CT445" s="13"/>
      <c r="CU445" s="13"/>
      <c r="CV445" s="13"/>
      <c r="CW445" s="13"/>
      <c r="CX445" s="13"/>
      <c r="CY445" s="13"/>
      <c r="CZ445" s="13"/>
      <c r="DA445" s="13"/>
      <c r="DB445" s="13"/>
      <c r="DC445" s="13"/>
      <c r="DD445" s="13"/>
      <c r="DE445" s="13"/>
      <c r="DF445" s="13"/>
      <c r="DG445" s="13"/>
      <c r="DH445" s="13"/>
      <c r="DI445" s="13"/>
    </row>
    <row r="446" spans="1:113" s="18" customFormat="1" ht="15.75" customHeight="1" x14ac:dyDescent="0.25">
      <c r="A446" s="17" t="s">
        <v>7759</v>
      </c>
      <c r="B446" s="18" t="s">
        <v>7760</v>
      </c>
      <c r="C446" s="18" t="s">
        <v>7776</v>
      </c>
      <c r="D446" s="18" t="s">
        <v>7777</v>
      </c>
      <c r="E446" s="13" t="s">
        <v>7778</v>
      </c>
      <c r="F446" s="14" t="s">
        <v>7773</v>
      </c>
      <c r="G446" s="12" t="s">
        <v>7779</v>
      </c>
      <c r="H446" s="15" t="s">
        <v>7780</v>
      </c>
      <c r="I446" s="13" t="s">
        <v>6709</v>
      </c>
      <c r="J446" s="16" t="s">
        <v>6709</v>
      </c>
      <c r="K446" s="11" t="s">
        <v>5324</v>
      </c>
      <c r="L446" s="13" t="s">
        <v>1918</v>
      </c>
      <c r="M446" s="13" t="s">
        <v>1989</v>
      </c>
      <c r="N446" s="14" t="s">
        <v>8226</v>
      </c>
      <c r="O446" s="12" t="s">
        <v>1918</v>
      </c>
      <c r="P446" s="13" t="s">
        <v>1989</v>
      </c>
      <c r="Q446" s="14" t="s">
        <v>8225</v>
      </c>
      <c r="R446" s="12" t="s">
        <v>1918</v>
      </c>
      <c r="S446" s="13" t="s">
        <v>2074</v>
      </c>
      <c r="T446" s="14" t="s">
        <v>9255</v>
      </c>
      <c r="U446" s="12"/>
      <c r="V446" s="13"/>
      <c r="W446" s="14"/>
      <c r="X446" s="12"/>
      <c r="Y446" s="13"/>
      <c r="Z446" s="14"/>
      <c r="AA446" s="12"/>
      <c r="AB446" s="13"/>
      <c r="AC446" s="14"/>
      <c r="AD446" s="12"/>
      <c r="AE446" s="13"/>
      <c r="AF446" s="14"/>
      <c r="AG446" s="12"/>
      <c r="AH446" s="13"/>
      <c r="AI446" s="14"/>
      <c r="AJ446" s="12"/>
      <c r="AK446" s="13"/>
      <c r="AL446" s="14"/>
      <c r="AM446" s="12"/>
      <c r="AN446" s="13"/>
      <c r="AO446" s="14"/>
      <c r="AP446" s="12"/>
      <c r="AQ446" s="13"/>
      <c r="AR446" s="14"/>
      <c r="AS446" s="12"/>
      <c r="AT446" s="13"/>
      <c r="AU446" s="14"/>
      <c r="AV446" s="12"/>
      <c r="AW446" s="13"/>
      <c r="AX446" s="14"/>
      <c r="AY446" s="12"/>
      <c r="AZ446" s="13"/>
      <c r="BA446" s="14"/>
      <c r="BB446" s="12"/>
      <c r="BC446" s="13"/>
      <c r="BD446" s="14"/>
      <c r="BE446" s="12"/>
      <c r="BF446" s="13"/>
      <c r="BG446" s="14"/>
      <c r="BH446" s="12"/>
      <c r="BI446" s="13"/>
      <c r="BJ446" s="14"/>
      <c r="BK446" s="12"/>
      <c r="BL446" s="13"/>
      <c r="BM446" s="14"/>
      <c r="BN446" s="12"/>
      <c r="BO446" s="13"/>
      <c r="BP446" s="14"/>
      <c r="BQ446" s="12"/>
      <c r="BR446" s="13"/>
      <c r="BS446" s="14"/>
      <c r="BT446" s="13"/>
      <c r="BU446" s="13"/>
      <c r="BV446" s="13"/>
      <c r="BW446" s="13"/>
      <c r="BX446" s="13"/>
      <c r="BY446" s="13"/>
      <c r="BZ446" s="13"/>
      <c r="CA446" s="13"/>
      <c r="CB446" s="13"/>
      <c r="CC446" s="13"/>
      <c r="CD446" s="13"/>
      <c r="CE446" s="13"/>
      <c r="CF446" s="13"/>
      <c r="CG446" s="13"/>
      <c r="CH446" s="13"/>
      <c r="CI446" s="13"/>
      <c r="CJ446" s="13"/>
      <c r="CK446" s="13"/>
      <c r="CL446" s="13"/>
      <c r="CM446" s="13"/>
      <c r="CN446" s="13"/>
      <c r="CO446" s="13"/>
      <c r="CP446" s="13"/>
      <c r="CQ446" s="13"/>
      <c r="CR446" s="13"/>
      <c r="CS446" s="13"/>
      <c r="CT446" s="13"/>
      <c r="CU446" s="13"/>
      <c r="CV446" s="13"/>
      <c r="CW446" s="13"/>
      <c r="CX446" s="13"/>
      <c r="CY446" s="13"/>
      <c r="CZ446" s="13"/>
      <c r="DA446" s="13"/>
      <c r="DB446" s="13"/>
      <c r="DC446" s="13"/>
      <c r="DD446" s="13"/>
      <c r="DE446" s="13"/>
      <c r="DF446" s="13"/>
      <c r="DG446" s="13"/>
      <c r="DH446" s="13"/>
      <c r="DI446" s="13"/>
    </row>
    <row r="447" spans="1:113" s="18" customFormat="1" ht="15.75" customHeight="1" x14ac:dyDescent="0.25">
      <c r="A447" s="17" t="s">
        <v>7759</v>
      </c>
      <c r="B447" s="18" t="s">
        <v>7760</v>
      </c>
      <c r="C447" s="18" t="s">
        <v>7761</v>
      </c>
      <c r="D447" s="18" t="s">
        <v>7762</v>
      </c>
      <c r="E447" s="13" t="s">
        <v>7763</v>
      </c>
      <c r="F447" s="14" t="s">
        <v>6709</v>
      </c>
      <c r="G447" s="12" t="s">
        <v>7764</v>
      </c>
      <c r="H447" s="15" t="s">
        <v>7765</v>
      </c>
      <c r="I447" s="13" t="s">
        <v>7766</v>
      </c>
      <c r="J447" s="16" t="s">
        <v>7767</v>
      </c>
      <c r="K447" s="11" t="s">
        <v>5324</v>
      </c>
      <c r="L447" s="13" t="s">
        <v>1918</v>
      </c>
      <c r="M447" s="13" t="s">
        <v>1989</v>
      </c>
      <c r="N447" s="14" t="s">
        <v>8226</v>
      </c>
      <c r="O447" s="12" t="s">
        <v>1918</v>
      </c>
      <c r="P447" s="13" t="s">
        <v>1989</v>
      </c>
      <c r="Q447" s="14" t="s">
        <v>8225</v>
      </c>
      <c r="R447" s="12" t="s">
        <v>1918</v>
      </c>
      <c r="S447" s="13" t="s">
        <v>2074</v>
      </c>
      <c r="T447" s="14" t="s">
        <v>9255</v>
      </c>
      <c r="U447" s="12"/>
      <c r="V447" s="13"/>
      <c r="W447" s="14"/>
      <c r="X447" s="12"/>
      <c r="Y447" s="13"/>
      <c r="Z447" s="14"/>
      <c r="AA447" s="12"/>
      <c r="AB447" s="13"/>
      <c r="AC447" s="14"/>
      <c r="AD447" s="12"/>
      <c r="AE447" s="13"/>
      <c r="AF447" s="14"/>
      <c r="AG447" s="12"/>
      <c r="AH447" s="13"/>
      <c r="AI447" s="14"/>
      <c r="AJ447" s="12"/>
      <c r="AK447" s="13"/>
      <c r="AL447" s="14"/>
      <c r="AM447" s="12"/>
      <c r="AN447" s="13"/>
      <c r="AO447" s="14"/>
      <c r="AP447" s="12"/>
      <c r="AQ447" s="13"/>
      <c r="AR447" s="14"/>
      <c r="AS447" s="12"/>
      <c r="AT447" s="13"/>
      <c r="AU447" s="14"/>
      <c r="AV447" s="12"/>
      <c r="AW447" s="13"/>
      <c r="AX447" s="14"/>
      <c r="AY447" s="12"/>
      <c r="AZ447" s="13"/>
      <c r="BA447" s="14"/>
      <c r="BB447" s="12"/>
      <c r="BC447" s="13"/>
      <c r="BD447" s="14"/>
      <c r="BE447" s="12"/>
      <c r="BF447" s="13"/>
      <c r="BG447" s="14"/>
      <c r="BH447" s="12"/>
      <c r="BI447" s="13"/>
      <c r="BJ447" s="14"/>
      <c r="BK447" s="12"/>
      <c r="BL447" s="13"/>
      <c r="BM447" s="14"/>
      <c r="BN447" s="12"/>
      <c r="BO447" s="13"/>
      <c r="BP447" s="14"/>
      <c r="BQ447" s="12"/>
      <c r="BR447" s="13"/>
      <c r="BS447" s="14"/>
      <c r="BT447" s="13"/>
      <c r="BU447" s="13"/>
      <c r="BV447" s="13"/>
      <c r="BW447" s="13"/>
      <c r="BX447" s="13"/>
      <c r="BY447" s="13"/>
      <c r="BZ447" s="13"/>
      <c r="CA447" s="13"/>
      <c r="CB447" s="13"/>
      <c r="CC447" s="13"/>
      <c r="CD447" s="13"/>
      <c r="CE447" s="13"/>
      <c r="CF447" s="13"/>
      <c r="CG447" s="13"/>
      <c r="CH447" s="13"/>
      <c r="CI447" s="13"/>
      <c r="CJ447" s="13"/>
      <c r="CK447" s="13"/>
      <c r="CL447" s="13"/>
      <c r="CM447" s="13"/>
      <c r="CN447" s="13"/>
      <c r="CO447" s="13"/>
      <c r="CP447" s="13"/>
      <c r="CQ447" s="13"/>
      <c r="CR447" s="13"/>
      <c r="CS447" s="13"/>
      <c r="CT447" s="13"/>
      <c r="CU447" s="13"/>
      <c r="CV447" s="13"/>
      <c r="CW447" s="13"/>
      <c r="CX447" s="13"/>
      <c r="CY447" s="13"/>
      <c r="CZ447" s="13"/>
      <c r="DA447" s="13"/>
      <c r="DB447" s="13"/>
      <c r="DC447" s="13"/>
      <c r="DD447" s="13"/>
      <c r="DE447" s="13"/>
      <c r="DF447" s="13"/>
      <c r="DG447" s="13"/>
      <c r="DH447" s="13"/>
      <c r="DI447" s="13"/>
    </row>
    <row r="448" spans="1:113" s="18" customFormat="1" ht="15.75" customHeight="1" x14ac:dyDescent="0.25">
      <c r="A448" s="17" t="s">
        <v>6298</v>
      </c>
      <c r="B448" s="18" t="s">
        <v>6299</v>
      </c>
      <c r="C448" s="18" t="s">
        <v>8147</v>
      </c>
      <c r="D448" s="18" t="s">
        <v>8148</v>
      </c>
      <c r="E448" s="18" t="s">
        <v>8149</v>
      </c>
      <c r="F448" s="29" t="s">
        <v>8150</v>
      </c>
      <c r="G448" s="17" t="s">
        <v>8151</v>
      </c>
      <c r="H448" s="28" t="s">
        <v>8152</v>
      </c>
      <c r="I448" s="28" t="s">
        <v>6709</v>
      </c>
      <c r="J448" s="30" t="s">
        <v>6709</v>
      </c>
      <c r="K448" s="31" t="s">
        <v>5331</v>
      </c>
      <c r="L448" s="13"/>
      <c r="M448" s="13"/>
      <c r="N448" s="14"/>
      <c r="O448" s="12"/>
      <c r="P448" s="13"/>
      <c r="Q448" s="14"/>
      <c r="R448" s="12"/>
      <c r="S448" s="13"/>
      <c r="T448" s="14"/>
      <c r="U448" s="12"/>
      <c r="V448" s="13"/>
      <c r="W448" s="14"/>
      <c r="X448" s="12"/>
      <c r="Y448" s="13"/>
      <c r="Z448" s="14"/>
      <c r="AA448" s="12"/>
      <c r="AB448" s="13"/>
      <c r="AC448" s="14"/>
      <c r="AD448" s="12"/>
      <c r="AE448" s="13"/>
      <c r="AF448" s="14"/>
      <c r="AG448" s="12"/>
      <c r="AH448" s="13"/>
      <c r="AI448" s="14"/>
      <c r="AJ448" s="12"/>
      <c r="AK448" s="13"/>
      <c r="AL448" s="14"/>
      <c r="AM448" s="12"/>
      <c r="AN448" s="13"/>
      <c r="AO448" s="14"/>
      <c r="AP448" s="12"/>
      <c r="AQ448" s="13"/>
      <c r="AR448" s="14"/>
      <c r="AS448" s="12"/>
      <c r="AT448" s="13"/>
      <c r="AU448" s="14"/>
      <c r="AV448" s="12"/>
      <c r="AW448" s="13"/>
      <c r="AX448" s="14"/>
      <c r="AY448" s="12"/>
      <c r="AZ448" s="13"/>
      <c r="BA448" s="14"/>
      <c r="BB448" s="12"/>
      <c r="BC448" s="13"/>
      <c r="BD448" s="14"/>
      <c r="BE448" s="12"/>
      <c r="BF448" s="13"/>
      <c r="BG448" s="14"/>
      <c r="BH448" s="12"/>
      <c r="BI448" s="13"/>
      <c r="BJ448" s="14"/>
      <c r="BK448" s="12"/>
      <c r="BL448" s="13"/>
      <c r="BM448" s="14"/>
      <c r="BN448" s="12"/>
      <c r="BO448" s="13"/>
      <c r="BP448" s="14"/>
      <c r="BQ448" s="12"/>
      <c r="BR448" s="13"/>
      <c r="BS448" s="14"/>
      <c r="BT448" s="13"/>
      <c r="BU448" s="13"/>
      <c r="BV448" s="13"/>
      <c r="BW448" s="13"/>
      <c r="BX448" s="13"/>
      <c r="BY448" s="13"/>
      <c r="BZ448" s="13"/>
      <c r="CA448" s="13"/>
      <c r="CB448" s="13"/>
      <c r="CC448" s="13"/>
      <c r="CD448" s="13"/>
      <c r="CE448" s="13"/>
      <c r="CF448" s="13"/>
      <c r="CG448" s="13"/>
      <c r="CH448" s="13"/>
      <c r="CI448" s="13"/>
      <c r="CJ448" s="13"/>
      <c r="CK448" s="13"/>
      <c r="CL448" s="13"/>
      <c r="CM448" s="13"/>
      <c r="CN448" s="13"/>
      <c r="CO448" s="13"/>
      <c r="CP448" s="13"/>
      <c r="CQ448" s="13"/>
      <c r="CR448" s="13"/>
      <c r="CS448" s="13"/>
      <c r="CT448" s="13"/>
      <c r="CU448" s="13"/>
      <c r="CV448" s="13"/>
      <c r="CW448" s="13"/>
      <c r="CX448" s="13"/>
      <c r="CY448" s="13"/>
      <c r="CZ448" s="13"/>
      <c r="DA448" s="13"/>
      <c r="DB448" s="13"/>
      <c r="DC448" s="13"/>
      <c r="DD448" s="13"/>
      <c r="DE448" s="13"/>
      <c r="DF448" s="13"/>
      <c r="DG448" s="13"/>
      <c r="DH448" s="13"/>
      <c r="DI448" s="13"/>
    </row>
    <row r="449" spans="1:113" s="18" customFormat="1" ht="15.75" customHeight="1" x14ac:dyDescent="0.25">
      <c r="A449" s="12" t="s">
        <v>6748</v>
      </c>
      <c r="B449" s="13" t="s">
        <v>6749</v>
      </c>
      <c r="C449" s="13" t="s">
        <v>6757</v>
      </c>
      <c r="D449" s="13" t="s">
        <v>6758</v>
      </c>
      <c r="E449" s="13" t="s">
        <v>6759</v>
      </c>
      <c r="F449" s="14" t="s">
        <v>6709</v>
      </c>
      <c r="G449" s="12" t="s">
        <v>10080</v>
      </c>
      <c r="H449" s="15" t="s">
        <v>10081</v>
      </c>
      <c r="I449" s="13" t="s">
        <v>6709</v>
      </c>
      <c r="J449" s="16" t="s">
        <v>6709</v>
      </c>
      <c r="K449" s="11" t="s">
        <v>5324</v>
      </c>
      <c r="L449" s="13" t="s">
        <v>1926</v>
      </c>
      <c r="M449" s="13" t="s">
        <v>6732</v>
      </c>
      <c r="N449" s="14" t="s">
        <v>6756</v>
      </c>
      <c r="O449" s="12"/>
      <c r="P449" s="13"/>
      <c r="Q449" s="14"/>
      <c r="R449" s="12"/>
      <c r="S449" s="13"/>
      <c r="T449" s="14"/>
      <c r="U449" s="12"/>
      <c r="V449" s="13"/>
      <c r="W449" s="14"/>
      <c r="X449" s="12"/>
      <c r="Y449" s="13"/>
      <c r="Z449" s="14"/>
      <c r="AA449" s="12"/>
      <c r="AB449" s="13"/>
      <c r="AC449" s="14"/>
      <c r="AD449" s="12"/>
      <c r="AE449" s="13"/>
      <c r="AF449" s="14"/>
      <c r="AG449" s="12"/>
      <c r="AH449" s="13"/>
      <c r="AI449" s="14"/>
      <c r="AJ449" s="12"/>
      <c r="AK449" s="13"/>
      <c r="AL449" s="14"/>
      <c r="AM449" s="12"/>
      <c r="AN449" s="13"/>
      <c r="AO449" s="14"/>
      <c r="AP449" s="12"/>
      <c r="AQ449" s="13"/>
      <c r="AR449" s="14"/>
      <c r="AS449" s="12"/>
      <c r="AT449" s="13"/>
      <c r="AU449" s="14"/>
      <c r="AV449" s="12"/>
      <c r="AW449" s="13"/>
      <c r="AX449" s="14"/>
      <c r="AY449" s="12"/>
      <c r="AZ449" s="13"/>
      <c r="BA449" s="14"/>
      <c r="BB449" s="12"/>
      <c r="BC449" s="13"/>
      <c r="BD449" s="14"/>
      <c r="BE449" s="12"/>
      <c r="BF449" s="13"/>
      <c r="BG449" s="14"/>
      <c r="BH449" s="12"/>
      <c r="BI449" s="13"/>
      <c r="BJ449" s="14"/>
      <c r="BK449" s="12"/>
      <c r="BL449" s="13"/>
      <c r="BM449" s="14"/>
      <c r="BN449" s="12"/>
      <c r="BO449" s="13"/>
      <c r="BP449" s="14"/>
      <c r="BQ449" s="12"/>
      <c r="BR449" s="13"/>
      <c r="BS449" s="14"/>
      <c r="BT449" s="13"/>
      <c r="BU449" s="13"/>
      <c r="BV449" s="13"/>
      <c r="BW449" s="13"/>
      <c r="BX449" s="13"/>
      <c r="BY449" s="13"/>
      <c r="BZ449" s="13"/>
      <c r="CA449" s="13"/>
      <c r="CB449" s="13"/>
      <c r="CC449" s="13"/>
      <c r="CD449" s="13"/>
      <c r="CE449" s="13"/>
      <c r="CF449" s="13"/>
      <c r="CG449" s="13"/>
      <c r="CH449" s="13"/>
      <c r="CI449" s="13"/>
      <c r="CJ449" s="13"/>
      <c r="CK449" s="13"/>
      <c r="CL449" s="13"/>
      <c r="CM449" s="13"/>
      <c r="CN449" s="13"/>
      <c r="CO449" s="13"/>
      <c r="CP449" s="13"/>
      <c r="CQ449" s="13"/>
      <c r="CR449" s="13"/>
      <c r="CS449" s="13"/>
      <c r="CT449" s="13"/>
      <c r="CU449" s="13"/>
      <c r="CV449" s="13"/>
      <c r="CW449" s="13"/>
      <c r="CX449" s="13"/>
      <c r="CY449" s="13"/>
      <c r="CZ449" s="13"/>
      <c r="DA449" s="13"/>
      <c r="DB449" s="13"/>
      <c r="DC449" s="13"/>
      <c r="DD449" s="13"/>
      <c r="DE449" s="13"/>
      <c r="DF449" s="13"/>
      <c r="DG449" s="13"/>
      <c r="DH449" s="13"/>
      <c r="DI449" s="13"/>
    </row>
    <row r="450" spans="1:113" ht="15.75" customHeight="1" x14ac:dyDescent="0.25">
      <c r="A450" s="13" t="s">
        <v>6869</v>
      </c>
      <c r="B450" s="13" t="s">
        <v>8952</v>
      </c>
      <c r="C450" s="13" t="s">
        <v>6876</v>
      </c>
      <c r="D450" s="13" t="s">
        <v>6877</v>
      </c>
      <c r="E450" s="13" t="s">
        <v>6878</v>
      </c>
      <c r="F450" s="13" t="s">
        <v>6709</v>
      </c>
      <c r="G450" s="12" t="s">
        <v>6879</v>
      </c>
      <c r="H450" s="15" t="s">
        <v>6880</v>
      </c>
      <c r="I450" s="13" t="s">
        <v>6709</v>
      </c>
      <c r="J450" s="16" t="s">
        <v>6709</v>
      </c>
      <c r="K450" s="11" t="s">
        <v>5324</v>
      </c>
      <c r="L450" s="13" t="s">
        <v>1925</v>
      </c>
      <c r="M450" s="13" t="s">
        <v>2117</v>
      </c>
      <c r="N450" s="14" t="s">
        <v>6881</v>
      </c>
      <c r="AJ450" s="12"/>
      <c r="AM450" s="12"/>
      <c r="AP450" s="12"/>
      <c r="AS450" s="12"/>
      <c r="AV450" s="12"/>
      <c r="AY450" s="12"/>
      <c r="BB450" s="12"/>
      <c r="BE450" s="12"/>
      <c r="BH450" s="12"/>
      <c r="BK450" s="12"/>
      <c r="BN450" s="12"/>
      <c r="BQ450" s="12"/>
    </row>
    <row r="451" spans="1:113" ht="15.75" customHeight="1" x14ac:dyDescent="0.25">
      <c r="A451" s="13" t="s">
        <v>5322</v>
      </c>
      <c r="B451" s="13" t="s">
        <v>5323</v>
      </c>
      <c r="C451" s="13" t="s">
        <v>5425</v>
      </c>
      <c r="D451" s="13" t="s">
        <v>10002</v>
      </c>
      <c r="E451" s="13" t="s">
        <v>6709</v>
      </c>
      <c r="F451" s="13" t="s">
        <v>6709</v>
      </c>
      <c r="G451" s="13" t="s">
        <v>5760</v>
      </c>
      <c r="H451" s="15" t="s">
        <v>5761</v>
      </c>
      <c r="I451" s="13" t="s">
        <v>5762</v>
      </c>
      <c r="J451" s="16" t="s">
        <v>5763</v>
      </c>
      <c r="K451" s="11" t="s">
        <v>5324</v>
      </c>
      <c r="L451" s="13" t="s">
        <v>1918</v>
      </c>
      <c r="M451" s="13" t="s">
        <v>1965</v>
      </c>
      <c r="N451" s="14" t="s">
        <v>5734</v>
      </c>
      <c r="AJ451" s="12"/>
      <c r="AM451" s="12"/>
      <c r="AP451" s="12"/>
      <c r="AS451" s="12"/>
      <c r="AV451" s="12"/>
      <c r="AY451" s="12"/>
      <c r="BB451" s="12"/>
      <c r="BE451" s="12"/>
      <c r="BH451" s="12"/>
      <c r="BK451" s="12"/>
      <c r="BN451" s="12"/>
      <c r="BQ451" s="12"/>
    </row>
    <row r="452" spans="1:113" ht="15.75" customHeight="1" x14ac:dyDescent="0.25">
      <c r="A452" s="18" t="s">
        <v>8968</v>
      </c>
      <c r="B452" s="18" t="s">
        <v>8969</v>
      </c>
      <c r="C452" s="18" t="s">
        <v>7751</v>
      </c>
      <c r="D452" s="18" t="s">
        <v>9507</v>
      </c>
      <c r="E452" s="13" t="s">
        <v>7752</v>
      </c>
      <c r="F452" s="13" t="s">
        <v>8238</v>
      </c>
      <c r="G452" s="13" t="s">
        <v>7753</v>
      </c>
      <c r="H452" s="15" t="s">
        <v>7754</v>
      </c>
      <c r="I452" s="13" t="s">
        <v>6709</v>
      </c>
      <c r="J452" s="16" t="s">
        <v>6709</v>
      </c>
      <c r="K452" s="11" t="s">
        <v>5324</v>
      </c>
      <c r="L452" s="13" t="s">
        <v>1918</v>
      </c>
      <c r="M452" s="13" t="s">
        <v>1935</v>
      </c>
      <c r="N452" s="14" t="s">
        <v>9280</v>
      </c>
      <c r="O452" s="12" t="s">
        <v>1918</v>
      </c>
      <c r="P452" s="13" t="s">
        <v>1935</v>
      </c>
      <c r="Q452" s="14" t="s">
        <v>9235</v>
      </c>
      <c r="R452" s="12" t="s">
        <v>1918</v>
      </c>
      <c r="S452" s="13" t="s">
        <v>1935</v>
      </c>
      <c r="T452" s="14" t="s">
        <v>7426</v>
      </c>
      <c r="U452" s="12" t="s">
        <v>1918</v>
      </c>
      <c r="V452" s="13" t="s">
        <v>1935</v>
      </c>
      <c r="W452" s="14" t="s">
        <v>9241</v>
      </c>
      <c r="AJ452" s="12"/>
      <c r="AM452" s="12"/>
      <c r="AP452" s="12"/>
      <c r="AS452" s="12"/>
      <c r="AV452" s="12"/>
      <c r="AY452" s="12"/>
      <c r="BB452" s="12"/>
      <c r="BE452" s="12"/>
      <c r="BH452" s="12"/>
      <c r="BK452" s="12"/>
      <c r="BN452" s="12"/>
      <c r="BQ452" s="12"/>
    </row>
    <row r="453" spans="1:113" s="18" customFormat="1" ht="15.75" customHeight="1" x14ac:dyDescent="0.25">
      <c r="A453" s="17" t="s">
        <v>7719</v>
      </c>
      <c r="B453" s="18" t="s">
        <v>7720</v>
      </c>
      <c r="C453" s="18" t="s">
        <v>7721</v>
      </c>
      <c r="D453" s="18" t="s">
        <v>7722</v>
      </c>
      <c r="E453" s="13" t="s">
        <v>7723</v>
      </c>
      <c r="F453" s="14" t="s">
        <v>7724</v>
      </c>
      <c r="G453" s="12" t="s">
        <v>7725</v>
      </c>
      <c r="H453" s="15" t="s">
        <v>7726</v>
      </c>
      <c r="I453" s="13" t="s">
        <v>6709</v>
      </c>
      <c r="J453" s="16" t="s">
        <v>6709</v>
      </c>
      <c r="K453" s="11" t="s">
        <v>5324</v>
      </c>
      <c r="L453" s="13" t="s">
        <v>1918</v>
      </c>
      <c r="M453" s="13" t="s">
        <v>1935</v>
      </c>
      <c r="N453" s="14" t="s">
        <v>9241</v>
      </c>
      <c r="O453" s="12" t="s">
        <v>1918</v>
      </c>
      <c r="P453" s="13" t="s">
        <v>1935</v>
      </c>
      <c r="Q453" s="14" t="s">
        <v>9242</v>
      </c>
      <c r="R453" s="12" t="s">
        <v>1918</v>
      </c>
      <c r="S453" s="13" t="s">
        <v>1935</v>
      </c>
      <c r="T453" s="14" t="s">
        <v>9243</v>
      </c>
      <c r="U453" s="12"/>
      <c r="V453" s="13"/>
      <c r="W453" s="14"/>
      <c r="X453" s="12"/>
      <c r="Y453" s="13"/>
      <c r="Z453" s="14"/>
      <c r="AA453" s="12"/>
      <c r="AB453" s="13"/>
      <c r="AC453" s="14"/>
      <c r="AD453" s="12"/>
      <c r="AE453" s="13"/>
      <c r="AF453" s="14"/>
      <c r="AG453" s="12"/>
      <c r="AH453" s="13"/>
      <c r="AI453" s="14"/>
      <c r="AJ453" s="12"/>
      <c r="AK453" s="13"/>
      <c r="AL453" s="14"/>
      <c r="AM453" s="12"/>
      <c r="AN453" s="13"/>
      <c r="AO453" s="14"/>
      <c r="AP453" s="12"/>
      <c r="AQ453" s="13"/>
      <c r="AR453" s="14"/>
      <c r="AS453" s="12"/>
      <c r="AT453" s="13"/>
      <c r="AU453" s="14"/>
      <c r="AV453" s="12"/>
      <c r="AW453" s="13"/>
      <c r="AX453" s="14"/>
      <c r="AY453" s="12"/>
      <c r="AZ453" s="13"/>
      <c r="BA453" s="14"/>
      <c r="BB453" s="12"/>
      <c r="BC453" s="13"/>
      <c r="BD453" s="14"/>
      <c r="BE453" s="12"/>
      <c r="BF453" s="13"/>
      <c r="BG453" s="14"/>
      <c r="BH453" s="12"/>
      <c r="BI453" s="13"/>
      <c r="BJ453" s="14"/>
      <c r="BK453" s="12"/>
      <c r="BL453" s="13"/>
      <c r="BM453" s="14"/>
      <c r="BN453" s="12"/>
      <c r="BO453" s="13"/>
      <c r="BP453" s="14"/>
      <c r="BQ453" s="12"/>
      <c r="BR453" s="13"/>
      <c r="BS453" s="14"/>
      <c r="BT453" s="13"/>
      <c r="BU453" s="13"/>
      <c r="BV453" s="13"/>
      <c r="BW453" s="13"/>
      <c r="BX453" s="13"/>
      <c r="BY453" s="13"/>
      <c r="BZ453" s="13"/>
      <c r="CA453" s="13"/>
      <c r="CB453" s="13"/>
      <c r="CC453" s="13"/>
      <c r="CD453" s="13"/>
      <c r="CE453" s="13"/>
      <c r="CF453" s="13"/>
      <c r="CG453" s="13"/>
      <c r="CH453" s="13"/>
      <c r="CI453" s="13"/>
      <c r="CJ453" s="13"/>
      <c r="CK453" s="13"/>
      <c r="CL453" s="13"/>
      <c r="CM453" s="13"/>
      <c r="CN453" s="13"/>
      <c r="CO453" s="13"/>
      <c r="CP453" s="13"/>
      <c r="CQ453" s="13"/>
      <c r="CR453" s="13"/>
      <c r="CS453" s="13"/>
      <c r="CT453" s="13"/>
      <c r="CU453" s="13"/>
      <c r="CV453" s="13"/>
      <c r="CW453" s="13"/>
      <c r="CX453" s="13"/>
      <c r="CY453" s="13"/>
      <c r="CZ453" s="13"/>
      <c r="DA453" s="13"/>
      <c r="DB453" s="13"/>
      <c r="DC453" s="13"/>
      <c r="DD453" s="13"/>
      <c r="DE453" s="13"/>
      <c r="DF453" s="13"/>
      <c r="DG453" s="13"/>
      <c r="DH453" s="13"/>
      <c r="DI453" s="13"/>
    </row>
    <row r="454" spans="1:113" s="18" customFormat="1" ht="15.75" customHeight="1" x14ac:dyDescent="0.25">
      <c r="A454" s="12" t="s">
        <v>6257</v>
      </c>
      <c r="B454" s="13" t="s">
        <v>6258</v>
      </c>
      <c r="C454" s="13" t="s">
        <v>6259</v>
      </c>
      <c r="D454" s="13" t="s">
        <v>6260</v>
      </c>
      <c r="E454" s="13" t="s">
        <v>6194</v>
      </c>
      <c r="F454" s="14" t="s">
        <v>6261</v>
      </c>
      <c r="G454" s="12" t="s">
        <v>6262</v>
      </c>
      <c r="H454" s="15" t="s">
        <v>9573</v>
      </c>
      <c r="I454" s="13" t="s">
        <v>6709</v>
      </c>
      <c r="J454" s="16" t="s">
        <v>6709</v>
      </c>
      <c r="K454" s="11" t="s">
        <v>5324</v>
      </c>
      <c r="L454" s="13" t="s">
        <v>1911</v>
      </c>
      <c r="M454" s="13" t="s">
        <v>6198</v>
      </c>
      <c r="N454" s="14" t="s">
        <v>5734</v>
      </c>
      <c r="O454" s="12" t="s">
        <v>1911</v>
      </c>
      <c r="P454" s="13" t="s">
        <v>6199</v>
      </c>
      <c r="Q454" s="14" t="s">
        <v>5734</v>
      </c>
      <c r="R454" s="12"/>
      <c r="S454" s="13"/>
      <c r="T454" s="14"/>
      <c r="U454" s="12"/>
      <c r="V454" s="13"/>
      <c r="W454" s="14"/>
      <c r="X454" s="12"/>
      <c r="Y454" s="13"/>
      <c r="Z454" s="14"/>
      <c r="AA454" s="12"/>
      <c r="AB454" s="13"/>
      <c r="AC454" s="14"/>
      <c r="AD454" s="12"/>
      <c r="AE454" s="13"/>
      <c r="AF454" s="14"/>
      <c r="AG454" s="12"/>
      <c r="AH454" s="13"/>
      <c r="AI454" s="14"/>
      <c r="AJ454" s="12"/>
      <c r="AK454" s="13"/>
      <c r="AL454" s="14"/>
      <c r="AM454" s="12"/>
      <c r="AN454" s="13"/>
      <c r="AO454" s="14"/>
      <c r="AP454" s="12"/>
      <c r="AQ454" s="13"/>
      <c r="AR454" s="14"/>
      <c r="AS454" s="12"/>
      <c r="AT454" s="13"/>
      <c r="AU454" s="14"/>
      <c r="AV454" s="12"/>
      <c r="AW454" s="13"/>
      <c r="AX454" s="14"/>
      <c r="AY454" s="12"/>
      <c r="AZ454" s="13"/>
      <c r="BA454" s="14"/>
      <c r="BB454" s="12"/>
      <c r="BC454" s="13"/>
      <c r="BD454" s="14"/>
      <c r="BE454" s="12"/>
      <c r="BF454" s="13"/>
      <c r="BG454" s="14"/>
      <c r="BH454" s="12"/>
      <c r="BI454" s="13"/>
      <c r="BJ454" s="14"/>
      <c r="BK454" s="12"/>
      <c r="BL454" s="13"/>
      <c r="BM454" s="14"/>
      <c r="BN454" s="12"/>
      <c r="BO454" s="13"/>
      <c r="BP454" s="14"/>
      <c r="BQ454" s="12"/>
      <c r="BR454" s="13"/>
      <c r="BS454" s="14"/>
      <c r="BT454" s="13"/>
      <c r="BU454" s="13"/>
      <c r="BV454" s="13"/>
      <c r="BW454" s="13"/>
      <c r="BX454" s="13"/>
      <c r="BY454" s="13"/>
      <c r="BZ454" s="13"/>
      <c r="CA454" s="13"/>
      <c r="CB454" s="13"/>
      <c r="CC454" s="13"/>
      <c r="CD454" s="13"/>
      <c r="CE454" s="13"/>
      <c r="CF454" s="13"/>
      <c r="CG454" s="13"/>
      <c r="CH454" s="13"/>
      <c r="CI454" s="13"/>
      <c r="CJ454" s="13"/>
      <c r="CK454" s="13"/>
      <c r="CL454" s="13"/>
      <c r="CM454" s="13"/>
      <c r="CN454" s="13"/>
      <c r="CO454" s="13"/>
      <c r="CP454" s="13"/>
      <c r="CQ454" s="13"/>
      <c r="CR454" s="13"/>
      <c r="CS454" s="13"/>
      <c r="CT454" s="13"/>
      <c r="CU454" s="13"/>
      <c r="CV454" s="13"/>
      <c r="CW454" s="13"/>
      <c r="CX454" s="13"/>
      <c r="CY454" s="13"/>
      <c r="CZ454" s="13"/>
      <c r="DA454" s="13"/>
      <c r="DB454" s="13"/>
      <c r="DC454" s="13"/>
      <c r="DD454" s="13"/>
      <c r="DE454" s="13"/>
      <c r="DF454" s="13"/>
      <c r="DG454" s="13"/>
      <c r="DH454" s="13"/>
      <c r="DI454" s="13"/>
    </row>
    <row r="455" spans="1:113" s="18" customFormat="1" ht="15.75" customHeight="1" x14ac:dyDescent="0.25">
      <c r="A455" s="12" t="s">
        <v>6435</v>
      </c>
      <c r="B455" s="13" t="s">
        <v>6436</v>
      </c>
      <c r="C455" s="13" t="s">
        <v>6559</v>
      </c>
      <c r="D455" s="13" t="s">
        <v>6560</v>
      </c>
      <c r="E455" s="13" t="s">
        <v>6709</v>
      </c>
      <c r="F455" s="14" t="s">
        <v>6709</v>
      </c>
      <c r="G455" s="12" t="s">
        <v>6439</v>
      </c>
      <c r="H455" s="15" t="s">
        <v>6440</v>
      </c>
      <c r="I455" s="13" t="s">
        <v>6709</v>
      </c>
      <c r="J455" s="16" t="s">
        <v>6709</v>
      </c>
      <c r="K455" s="11" t="s">
        <v>5324</v>
      </c>
      <c r="L455" s="13" t="s">
        <v>1910</v>
      </c>
      <c r="M455" s="13" t="s">
        <v>1959</v>
      </c>
      <c r="N455" s="14" t="s">
        <v>5734</v>
      </c>
      <c r="O455" s="12"/>
      <c r="P455" s="13"/>
      <c r="Q455" s="14"/>
      <c r="R455" s="12"/>
      <c r="S455" s="13"/>
      <c r="T455" s="14"/>
      <c r="U455" s="12"/>
      <c r="V455" s="13"/>
      <c r="W455" s="14"/>
      <c r="X455" s="12"/>
      <c r="Y455" s="13"/>
      <c r="Z455" s="14"/>
      <c r="AA455" s="12"/>
      <c r="AB455" s="13"/>
      <c r="AC455" s="14"/>
      <c r="AD455" s="12"/>
      <c r="AE455" s="13"/>
      <c r="AF455" s="14"/>
      <c r="AG455" s="12"/>
      <c r="AH455" s="13"/>
      <c r="AI455" s="14"/>
      <c r="AJ455" s="12"/>
      <c r="AK455" s="13"/>
      <c r="AL455" s="14"/>
      <c r="AM455" s="12"/>
      <c r="AN455" s="13"/>
      <c r="AO455" s="14"/>
      <c r="AP455" s="12"/>
      <c r="AQ455" s="13"/>
      <c r="AR455" s="14"/>
      <c r="AS455" s="12"/>
      <c r="AT455" s="13"/>
      <c r="AU455" s="14"/>
      <c r="AV455" s="12"/>
      <c r="AW455" s="13"/>
      <c r="AX455" s="14"/>
      <c r="AY455" s="12"/>
      <c r="AZ455" s="13"/>
      <c r="BA455" s="14"/>
      <c r="BB455" s="12"/>
      <c r="BC455" s="13"/>
      <c r="BD455" s="14"/>
      <c r="BE455" s="12"/>
      <c r="BF455" s="13"/>
      <c r="BG455" s="14"/>
      <c r="BH455" s="12"/>
      <c r="BI455" s="13"/>
      <c r="BJ455" s="14"/>
      <c r="BK455" s="12"/>
      <c r="BL455" s="13"/>
      <c r="BM455" s="14"/>
      <c r="BN455" s="12"/>
      <c r="BO455" s="13"/>
      <c r="BP455" s="14"/>
      <c r="BQ455" s="12"/>
      <c r="BR455" s="13"/>
      <c r="BS455" s="14"/>
      <c r="BT455" s="13"/>
      <c r="BU455" s="13"/>
      <c r="BV455" s="13"/>
      <c r="BW455" s="13"/>
      <c r="BX455" s="13"/>
      <c r="BY455" s="13"/>
      <c r="BZ455" s="13"/>
      <c r="CA455" s="13"/>
      <c r="CB455" s="13"/>
      <c r="CC455" s="13"/>
      <c r="CD455" s="13"/>
      <c r="CE455" s="13"/>
      <c r="CF455" s="13"/>
      <c r="CG455" s="13"/>
      <c r="CH455" s="13"/>
      <c r="CI455" s="13"/>
      <c r="CJ455" s="13"/>
      <c r="CK455" s="13"/>
      <c r="CL455" s="13"/>
      <c r="CM455" s="13"/>
      <c r="CN455" s="13"/>
      <c r="CO455" s="13"/>
      <c r="CP455" s="13"/>
      <c r="CQ455" s="13"/>
      <c r="CR455" s="13"/>
      <c r="CS455" s="13"/>
      <c r="CT455" s="13"/>
      <c r="CU455" s="13"/>
      <c r="CV455" s="13"/>
      <c r="CW455" s="13"/>
      <c r="CX455" s="13"/>
      <c r="CY455" s="13"/>
      <c r="CZ455" s="13"/>
      <c r="DA455" s="13"/>
      <c r="DB455" s="13"/>
      <c r="DC455" s="13"/>
      <c r="DD455" s="13"/>
      <c r="DE455" s="13"/>
      <c r="DF455" s="13"/>
      <c r="DG455" s="13"/>
      <c r="DH455" s="13"/>
      <c r="DI455" s="13"/>
    </row>
    <row r="456" spans="1:113" s="18" customFormat="1" ht="15.75" customHeight="1" x14ac:dyDescent="0.25">
      <c r="A456" s="12" t="s">
        <v>6149</v>
      </c>
      <c r="B456" s="13" t="s">
        <v>6150</v>
      </c>
      <c r="C456" s="13" t="s">
        <v>6264</v>
      </c>
      <c r="D456" s="13" t="s">
        <v>6265</v>
      </c>
      <c r="E456" s="13" t="s">
        <v>5954</v>
      </c>
      <c r="F456" s="14" t="s">
        <v>6266</v>
      </c>
      <c r="G456" s="12" t="s">
        <v>6267</v>
      </c>
      <c r="H456" s="15" t="s">
        <v>6268</v>
      </c>
      <c r="I456" s="13" t="s">
        <v>6709</v>
      </c>
      <c r="J456" s="16" t="s">
        <v>6709</v>
      </c>
      <c r="K456" s="11" t="s">
        <v>5324</v>
      </c>
      <c r="L456" s="13" t="s">
        <v>1911</v>
      </c>
      <c r="M456" s="13" t="s">
        <v>5955</v>
      </c>
      <c r="N456" s="14" t="s">
        <v>5972</v>
      </c>
      <c r="O456" s="12"/>
      <c r="P456" s="13"/>
      <c r="Q456" s="14"/>
      <c r="R456" s="12"/>
      <c r="S456" s="13"/>
      <c r="T456" s="14"/>
      <c r="U456" s="12"/>
      <c r="V456" s="13"/>
      <c r="W456" s="14"/>
      <c r="X456" s="12"/>
      <c r="Y456" s="13"/>
      <c r="Z456" s="14"/>
      <c r="AA456" s="12"/>
      <c r="AB456" s="13"/>
      <c r="AC456" s="14"/>
      <c r="AD456" s="12"/>
      <c r="AE456" s="13"/>
      <c r="AF456" s="14"/>
      <c r="AG456" s="12"/>
      <c r="AH456" s="13"/>
      <c r="AI456" s="14"/>
      <c r="AJ456" s="12"/>
      <c r="AK456" s="13"/>
      <c r="AL456" s="14"/>
      <c r="AM456" s="12"/>
      <c r="AN456" s="13"/>
      <c r="AO456" s="14"/>
      <c r="AP456" s="12"/>
      <c r="AQ456" s="13"/>
      <c r="AR456" s="14"/>
      <c r="AS456" s="12"/>
      <c r="AT456" s="13"/>
      <c r="AU456" s="14"/>
      <c r="AV456" s="12"/>
      <c r="AW456" s="13"/>
      <c r="AX456" s="14"/>
      <c r="AY456" s="12"/>
      <c r="AZ456" s="13"/>
      <c r="BA456" s="14"/>
      <c r="BB456" s="12"/>
      <c r="BC456" s="13"/>
      <c r="BD456" s="14"/>
      <c r="BE456" s="12"/>
      <c r="BF456" s="13"/>
      <c r="BG456" s="14"/>
      <c r="BH456" s="12"/>
      <c r="BI456" s="13"/>
      <c r="BJ456" s="14"/>
      <c r="BK456" s="12"/>
      <c r="BL456" s="13"/>
      <c r="BM456" s="14"/>
      <c r="BN456" s="12"/>
      <c r="BO456" s="13"/>
      <c r="BP456" s="14"/>
      <c r="BQ456" s="12"/>
      <c r="BR456" s="13"/>
      <c r="BS456" s="14"/>
      <c r="BT456" s="13"/>
      <c r="BU456" s="13"/>
      <c r="BV456" s="13"/>
      <c r="BW456" s="13"/>
      <c r="BX456" s="13"/>
      <c r="BY456" s="13"/>
      <c r="BZ456" s="13"/>
      <c r="CA456" s="13"/>
      <c r="CB456" s="13"/>
      <c r="CC456" s="13"/>
      <c r="CD456" s="13"/>
      <c r="CE456" s="13"/>
      <c r="CF456" s="13"/>
      <c r="CG456" s="13"/>
      <c r="CH456" s="13"/>
      <c r="CI456" s="13"/>
      <c r="CJ456" s="13"/>
      <c r="CK456" s="13"/>
      <c r="CL456" s="13"/>
      <c r="CM456" s="13"/>
      <c r="CN456" s="13"/>
      <c r="CO456" s="13"/>
      <c r="CP456" s="13"/>
      <c r="CQ456" s="13"/>
      <c r="CR456" s="13"/>
      <c r="CS456" s="13"/>
      <c r="CT456" s="13"/>
      <c r="CU456" s="13"/>
      <c r="CV456" s="13"/>
      <c r="CW456" s="13"/>
      <c r="CX456" s="13"/>
      <c r="CY456" s="13"/>
      <c r="CZ456" s="13"/>
      <c r="DA456" s="13"/>
      <c r="DB456" s="13"/>
      <c r="DC456" s="13"/>
      <c r="DD456" s="13"/>
      <c r="DE456" s="13"/>
      <c r="DF456" s="13"/>
      <c r="DG456" s="13"/>
      <c r="DH456" s="13"/>
      <c r="DI456" s="13"/>
    </row>
    <row r="457" spans="1:113" s="18" customFormat="1" ht="15.75" customHeight="1" x14ac:dyDescent="0.25">
      <c r="A457" s="12" t="s">
        <v>6564</v>
      </c>
      <c r="B457" s="13" t="s">
        <v>6565</v>
      </c>
      <c r="C457" s="13" t="s">
        <v>6696</v>
      </c>
      <c r="D457" s="13" t="s">
        <v>6697</v>
      </c>
      <c r="E457" s="13" t="s">
        <v>6568</v>
      </c>
      <c r="F457" s="14" t="s">
        <v>6635</v>
      </c>
      <c r="G457" s="12" t="s">
        <v>6570</v>
      </c>
      <c r="H457" s="15" t="s">
        <v>6571</v>
      </c>
      <c r="I457" s="13" t="s">
        <v>6570</v>
      </c>
      <c r="J457" s="16" t="s">
        <v>6571</v>
      </c>
      <c r="K457" s="11" t="s">
        <v>5324</v>
      </c>
      <c r="L457" s="13" t="s">
        <v>1911</v>
      </c>
      <c r="M457" s="13" t="s">
        <v>6572</v>
      </c>
      <c r="N457" s="14" t="s">
        <v>5734</v>
      </c>
      <c r="O457" s="12"/>
      <c r="P457" s="13"/>
      <c r="Q457" s="14"/>
      <c r="R457" s="12"/>
      <c r="S457" s="13"/>
      <c r="T457" s="14"/>
      <c r="U457" s="12"/>
      <c r="V457" s="13"/>
      <c r="W457" s="14"/>
      <c r="X457" s="12"/>
      <c r="Y457" s="13"/>
      <c r="Z457" s="14"/>
      <c r="AA457" s="12"/>
      <c r="AB457" s="13"/>
      <c r="AC457" s="14"/>
      <c r="AD457" s="12"/>
      <c r="AE457" s="13"/>
      <c r="AF457" s="14"/>
      <c r="AG457" s="12"/>
      <c r="AH457" s="13"/>
      <c r="AI457" s="14"/>
      <c r="AJ457" s="12"/>
      <c r="AK457" s="13"/>
      <c r="AL457" s="14"/>
      <c r="AM457" s="12"/>
      <c r="AN457" s="13"/>
      <c r="AO457" s="14"/>
      <c r="AP457" s="12"/>
      <c r="AQ457" s="13"/>
      <c r="AR457" s="14"/>
      <c r="AS457" s="12"/>
      <c r="AT457" s="13"/>
      <c r="AU457" s="14"/>
      <c r="AV457" s="12"/>
      <c r="AW457" s="13"/>
      <c r="AX457" s="14"/>
      <c r="AY457" s="12"/>
      <c r="AZ457" s="13"/>
      <c r="BA457" s="14"/>
      <c r="BB457" s="12"/>
      <c r="BC457" s="13"/>
      <c r="BD457" s="14"/>
      <c r="BE457" s="12"/>
      <c r="BF457" s="13"/>
      <c r="BG457" s="14"/>
      <c r="BH457" s="12"/>
      <c r="BI457" s="13"/>
      <c r="BJ457" s="14"/>
      <c r="BK457" s="12"/>
      <c r="BL457" s="13"/>
      <c r="BM457" s="14"/>
      <c r="BN457" s="12"/>
      <c r="BO457" s="13"/>
      <c r="BP457" s="14"/>
      <c r="BQ457" s="12"/>
      <c r="BR457" s="13"/>
      <c r="BS457" s="14"/>
      <c r="BT457" s="13"/>
      <c r="BU457" s="13"/>
      <c r="BV457" s="13"/>
      <c r="BW457" s="13"/>
      <c r="BX457" s="13"/>
      <c r="BY457" s="13"/>
      <c r="BZ457" s="13"/>
      <c r="CA457" s="13"/>
      <c r="CB457" s="13"/>
      <c r="CC457" s="13"/>
      <c r="CD457" s="13"/>
      <c r="CE457" s="13"/>
      <c r="CF457" s="13"/>
      <c r="CG457" s="13"/>
      <c r="CH457" s="13"/>
      <c r="CI457" s="13"/>
      <c r="CJ457" s="13"/>
      <c r="CK457" s="13"/>
      <c r="CL457" s="13"/>
      <c r="CM457" s="13"/>
      <c r="CN457" s="13"/>
      <c r="CO457" s="13"/>
      <c r="CP457" s="13"/>
      <c r="CQ457" s="13"/>
      <c r="CR457" s="13"/>
      <c r="CS457" s="13"/>
      <c r="CT457" s="13"/>
      <c r="CU457" s="13"/>
      <c r="CV457" s="13"/>
      <c r="CW457" s="13"/>
      <c r="CX457" s="13"/>
      <c r="CY457" s="13"/>
      <c r="CZ457" s="13"/>
      <c r="DA457" s="13"/>
      <c r="DB457" s="13"/>
      <c r="DC457" s="13"/>
      <c r="DD457" s="13"/>
      <c r="DE457" s="13"/>
      <c r="DF457" s="13"/>
      <c r="DG457" s="13"/>
      <c r="DH457" s="13"/>
      <c r="DI457" s="13"/>
    </row>
    <row r="458" spans="1:113" s="18" customFormat="1" ht="15.75" customHeight="1" x14ac:dyDescent="0.25">
      <c r="A458" s="12" t="s">
        <v>5507</v>
      </c>
      <c r="B458" s="13" t="s">
        <v>5508</v>
      </c>
      <c r="C458" s="13" t="s">
        <v>5509</v>
      </c>
      <c r="D458" s="13" t="s">
        <v>5510</v>
      </c>
      <c r="E458" s="13" t="s">
        <v>5511</v>
      </c>
      <c r="F458" s="14" t="s">
        <v>5512</v>
      </c>
      <c r="G458" s="12" t="s">
        <v>8407</v>
      </c>
      <c r="H458" s="15" t="s">
        <v>8408</v>
      </c>
      <c r="I458" s="13" t="s">
        <v>6709</v>
      </c>
      <c r="J458" s="16" t="s">
        <v>6709</v>
      </c>
      <c r="K458" s="11" t="s">
        <v>5324</v>
      </c>
      <c r="L458" s="13" t="s">
        <v>1918</v>
      </c>
      <c r="M458" s="13" t="s">
        <v>1988</v>
      </c>
      <c r="N458" s="14" t="s">
        <v>5866</v>
      </c>
      <c r="O458" s="12" t="s">
        <v>1918</v>
      </c>
      <c r="P458" s="13" t="s">
        <v>1988</v>
      </c>
      <c r="Q458" s="14" t="s">
        <v>5867</v>
      </c>
      <c r="R458" s="12" t="s">
        <v>1918</v>
      </c>
      <c r="S458" s="13" t="s">
        <v>1988</v>
      </c>
      <c r="T458" s="14" t="s">
        <v>5868</v>
      </c>
      <c r="U458" s="12" t="s">
        <v>1918</v>
      </c>
      <c r="V458" s="13" t="s">
        <v>1988</v>
      </c>
      <c r="W458" s="14" t="s">
        <v>5869</v>
      </c>
      <c r="X458" s="12" t="s">
        <v>1918</v>
      </c>
      <c r="Y458" s="13" t="s">
        <v>1988</v>
      </c>
      <c r="Z458" s="14" t="s">
        <v>5870</v>
      </c>
      <c r="AA458" s="12" t="s">
        <v>1918</v>
      </c>
      <c r="AB458" s="13" t="s">
        <v>1988</v>
      </c>
      <c r="AC458" s="14" t="s">
        <v>5871</v>
      </c>
      <c r="AD458" s="12" t="s">
        <v>1918</v>
      </c>
      <c r="AE458" s="13" t="s">
        <v>1988</v>
      </c>
      <c r="AF458" s="14" t="s">
        <v>5872</v>
      </c>
      <c r="AG458" s="12" t="s">
        <v>1918</v>
      </c>
      <c r="AH458" s="13" t="s">
        <v>1988</v>
      </c>
      <c r="AI458" s="14" t="s">
        <v>5873</v>
      </c>
      <c r="AJ458" s="12" t="s">
        <v>1918</v>
      </c>
      <c r="AK458" s="13" t="s">
        <v>1988</v>
      </c>
      <c r="AL458" s="14" t="s">
        <v>5874</v>
      </c>
      <c r="AM458" s="12" t="s">
        <v>1918</v>
      </c>
      <c r="AN458" s="13" t="s">
        <v>1988</v>
      </c>
      <c r="AO458" s="14" t="s">
        <v>5869</v>
      </c>
      <c r="AP458" s="12" t="s">
        <v>1918</v>
      </c>
      <c r="AQ458" s="13" t="s">
        <v>1988</v>
      </c>
      <c r="AR458" s="14" t="s">
        <v>5875</v>
      </c>
      <c r="AS458" s="12" t="s">
        <v>1918</v>
      </c>
      <c r="AT458" s="13" t="s">
        <v>1988</v>
      </c>
      <c r="AU458" s="14" t="s">
        <v>5876</v>
      </c>
      <c r="AV458" s="12" t="s">
        <v>1918</v>
      </c>
      <c r="AW458" s="13" t="s">
        <v>1988</v>
      </c>
      <c r="AX458" s="14" t="s">
        <v>5840</v>
      </c>
      <c r="AY458" s="12" t="s">
        <v>1918</v>
      </c>
      <c r="AZ458" s="13" t="s">
        <v>1988</v>
      </c>
      <c r="BA458" s="14" t="s">
        <v>5877</v>
      </c>
      <c r="BB458" s="12" t="s">
        <v>1918</v>
      </c>
      <c r="BC458" s="13" t="s">
        <v>1988</v>
      </c>
      <c r="BD458" s="14" t="s">
        <v>5878</v>
      </c>
      <c r="BE458" s="12" t="s">
        <v>1918</v>
      </c>
      <c r="BF458" s="13" t="s">
        <v>1988</v>
      </c>
      <c r="BG458" s="14" t="s">
        <v>5879</v>
      </c>
      <c r="BH458" s="12" t="s">
        <v>1918</v>
      </c>
      <c r="BI458" s="13" t="s">
        <v>1988</v>
      </c>
      <c r="BJ458" s="14" t="s">
        <v>5880</v>
      </c>
      <c r="BK458" s="12" t="s">
        <v>1918</v>
      </c>
      <c r="BL458" s="13" t="s">
        <v>1988</v>
      </c>
      <c r="BM458" s="14" t="s">
        <v>5881</v>
      </c>
      <c r="BN458" s="12" t="s">
        <v>1918</v>
      </c>
      <c r="BO458" s="13" t="s">
        <v>1988</v>
      </c>
      <c r="BP458" s="14" t="s">
        <v>5838</v>
      </c>
      <c r="BQ458" s="12" t="s">
        <v>1918</v>
      </c>
      <c r="BR458" s="13" t="s">
        <v>1988</v>
      </c>
      <c r="BS458" s="14" t="s">
        <v>5882</v>
      </c>
      <c r="BT458" s="13" t="s">
        <v>1918</v>
      </c>
      <c r="BU458" s="13" t="s">
        <v>1988</v>
      </c>
      <c r="BV458" s="13" t="s">
        <v>5883</v>
      </c>
      <c r="BW458" s="13"/>
      <c r="BX458" s="13"/>
      <c r="BY458" s="13"/>
      <c r="BZ458" s="13"/>
      <c r="CA458" s="13"/>
      <c r="CB458" s="13"/>
      <c r="CC458" s="13"/>
      <c r="CD458" s="13"/>
      <c r="CE458" s="13"/>
      <c r="CF458" s="13"/>
      <c r="CG458" s="13"/>
      <c r="CH458" s="13"/>
      <c r="CI458" s="13"/>
      <c r="CJ458" s="13"/>
      <c r="CK458" s="13"/>
      <c r="CL458" s="13"/>
      <c r="CM458" s="13"/>
      <c r="CN458" s="13"/>
      <c r="CO458" s="13"/>
      <c r="CP458" s="13"/>
      <c r="CQ458" s="13"/>
      <c r="CR458" s="13"/>
      <c r="CS458" s="13"/>
      <c r="CT458" s="13"/>
      <c r="CU458" s="13"/>
      <c r="CV458" s="13"/>
      <c r="CW458" s="13"/>
      <c r="CX458" s="13"/>
      <c r="CY458" s="13"/>
      <c r="CZ458" s="13"/>
      <c r="DA458" s="13"/>
      <c r="DB458" s="13"/>
      <c r="DC458" s="13"/>
      <c r="DD458" s="13"/>
      <c r="DE458" s="13"/>
      <c r="DF458" s="13"/>
      <c r="DG458" s="13"/>
      <c r="DH458" s="13"/>
      <c r="DI458" s="13"/>
    </row>
    <row r="459" spans="1:113" s="18" customFormat="1" ht="15.75" customHeight="1" x14ac:dyDescent="0.25">
      <c r="A459" s="12" t="s">
        <v>6027</v>
      </c>
      <c r="B459" s="13" t="s">
        <v>6028</v>
      </c>
      <c r="C459" s="13" t="s">
        <v>6269</v>
      </c>
      <c r="D459" s="13" t="s">
        <v>6270</v>
      </c>
      <c r="E459" s="13" t="s">
        <v>6022</v>
      </c>
      <c r="F459" s="14" t="s">
        <v>6271</v>
      </c>
      <c r="G459" s="12" t="s">
        <v>6272</v>
      </c>
      <c r="H459" s="15" t="s">
        <v>6273</v>
      </c>
      <c r="I459" s="13" t="s">
        <v>6709</v>
      </c>
      <c r="J459" s="16" t="s">
        <v>6709</v>
      </c>
      <c r="K459" s="11" t="s">
        <v>5324</v>
      </c>
      <c r="L459" s="13" t="s">
        <v>1911</v>
      </c>
      <c r="M459" s="13" t="s">
        <v>2058</v>
      </c>
      <c r="N459" s="14" t="s">
        <v>5810</v>
      </c>
      <c r="O459" s="12"/>
      <c r="P459" s="13"/>
      <c r="Q459" s="14"/>
      <c r="R459" s="12"/>
      <c r="S459" s="13"/>
      <c r="T459" s="14"/>
      <c r="U459" s="12"/>
      <c r="V459" s="13"/>
      <c r="W459" s="14"/>
      <c r="X459" s="12"/>
      <c r="Y459" s="13"/>
      <c r="Z459" s="14"/>
      <c r="AA459" s="12"/>
      <c r="AB459" s="13"/>
      <c r="AC459" s="14"/>
      <c r="AD459" s="12"/>
      <c r="AE459" s="13"/>
      <c r="AF459" s="14"/>
      <c r="AG459" s="12"/>
      <c r="AH459" s="13"/>
      <c r="AI459" s="14"/>
      <c r="AJ459" s="12"/>
      <c r="AK459" s="13"/>
      <c r="AL459" s="14"/>
      <c r="AM459" s="12"/>
      <c r="AN459" s="13"/>
      <c r="AO459" s="14"/>
      <c r="AP459" s="12"/>
      <c r="AQ459" s="13"/>
      <c r="AR459" s="14"/>
      <c r="AS459" s="12"/>
      <c r="AT459" s="13"/>
      <c r="AU459" s="14"/>
      <c r="AV459" s="12"/>
      <c r="AW459" s="13"/>
      <c r="AX459" s="14"/>
      <c r="AY459" s="12"/>
      <c r="AZ459" s="13"/>
      <c r="BA459" s="14"/>
      <c r="BB459" s="12"/>
      <c r="BC459" s="13"/>
      <c r="BD459" s="14"/>
      <c r="BE459" s="12"/>
      <c r="BF459" s="13"/>
      <c r="BG459" s="14"/>
      <c r="BH459" s="12"/>
      <c r="BI459" s="13"/>
      <c r="BJ459" s="14"/>
      <c r="BK459" s="12"/>
      <c r="BL459" s="13"/>
      <c r="BM459" s="14"/>
      <c r="BN459" s="12"/>
      <c r="BO459" s="13"/>
      <c r="BP459" s="14"/>
      <c r="BQ459" s="12"/>
      <c r="BR459" s="13"/>
      <c r="BS459" s="14"/>
      <c r="BT459" s="13"/>
      <c r="BU459" s="13"/>
      <c r="BV459" s="13"/>
      <c r="BW459" s="13"/>
      <c r="BX459" s="13"/>
      <c r="BY459" s="13"/>
      <c r="BZ459" s="13"/>
      <c r="CA459" s="13"/>
      <c r="CB459" s="13"/>
      <c r="CC459" s="13"/>
      <c r="CD459" s="13"/>
      <c r="CE459" s="13"/>
      <c r="CF459" s="13"/>
      <c r="CG459" s="13"/>
      <c r="CH459" s="13"/>
      <c r="CI459" s="13"/>
      <c r="CJ459" s="13"/>
      <c r="CK459" s="13"/>
      <c r="CL459" s="13"/>
      <c r="CM459" s="13"/>
      <c r="CN459" s="13"/>
      <c r="CO459" s="13"/>
      <c r="CP459" s="13"/>
      <c r="CQ459" s="13"/>
      <c r="CR459" s="13"/>
      <c r="CS459" s="13"/>
      <c r="CT459" s="13"/>
      <c r="CU459" s="13"/>
      <c r="CV459" s="13"/>
      <c r="CW459" s="13"/>
      <c r="CX459" s="13"/>
      <c r="CY459" s="13"/>
      <c r="CZ459" s="13"/>
      <c r="DA459" s="13"/>
      <c r="DB459" s="13"/>
      <c r="DC459" s="13"/>
      <c r="DD459" s="13"/>
      <c r="DE459" s="13"/>
      <c r="DF459" s="13"/>
      <c r="DG459" s="13"/>
      <c r="DH459" s="13"/>
      <c r="DI459" s="13"/>
    </row>
    <row r="460" spans="1:113" ht="15.75" customHeight="1" x14ac:dyDescent="0.25">
      <c r="A460" s="12" t="s">
        <v>7327</v>
      </c>
      <c r="B460" s="13" t="s">
        <v>7328</v>
      </c>
      <c r="C460" s="13" t="s">
        <v>7331</v>
      </c>
      <c r="D460" s="13" t="s">
        <v>7332</v>
      </c>
      <c r="E460" s="13" t="s">
        <v>6709</v>
      </c>
      <c r="F460" s="14" t="s">
        <v>6709</v>
      </c>
      <c r="G460" s="12" t="s">
        <v>7773</v>
      </c>
      <c r="H460" s="15" t="s">
        <v>7773</v>
      </c>
      <c r="I460" s="13" t="s">
        <v>6709</v>
      </c>
      <c r="J460" s="16" t="s">
        <v>6709</v>
      </c>
      <c r="K460" s="11" t="s">
        <v>5331</v>
      </c>
      <c r="L460" s="13" t="s">
        <v>1922</v>
      </c>
      <c r="M460" s="13" t="s">
        <v>2026</v>
      </c>
      <c r="N460" s="14" t="s">
        <v>5734</v>
      </c>
      <c r="AJ460" s="12"/>
      <c r="AM460" s="12"/>
      <c r="AP460" s="12"/>
      <c r="AS460" s="12"/>
      <c r="AV460" s="12"/>
      <c r="AY460" s="12"/>
      <c r="BB460" s="12"/>
      <c r="BE460" s="12"/>
      <c r="BH460" s="12"/>
      <c r="BK460" s="12"/>
      <c r="BN460" s="12"/>
      <c r="BQ460" s="12"/>
    </row>
    <row r="461" spans="1:113" ht="15.75" customHeight="1" x14ac:dyDescent="0.25">
      <c r="A461" s="12" t="s">
        <v>7200</v>
      </c>
      <c r="B461" s="13" t="s">
        <v>7201</v>
      </c>
      <c r="C461" s="13" t="s">
        <v>7212</v>
      </c>
      <c r="D461" s="13" t="s">
        <v>7213</v>
      </c>
      <c r="E461" s="13" t="s">
        <v>6709</v>
      </c>
      <c r="F461" s="14" t="s">
        <v>6709</v>
      </c>
      <c r="G461" s="12" t="s">
        <v>7205</v>
      </c>
      <c r="H461" s="15" t="s">
        <v>7206</v>
      </c>
      <c r="I461" s="13" t="s">
        <v>6709</v>
      </c>
      <c r="J461" s="16" t="s">
        <v>6709</v>
      </c>
      <c r="K461" s="11" t="s">
        <v>5324</v>
      </c>
      <c r="L461" s="13" t="s">
        <v>1915</v>
      </c>
      <c r="M461" s="13" t="s">
        <v>1966</v>
      </c>
      <c r="N461" s="14" t="s">
        <v>5734</v>
      </c>
      <c r="AJ461" s="12"/>
      <c r="AM461" s="12"/>
      <c r="AP461" s="12"/>
      <c r="AS461" s="12"/>
      <c r="AV461" s="12"/>
      <c r="AY461" s="12"/>
      <c r="BB461" s="12"/>
      <c r="BE461" s="12"/>
      <c r="BH461" s="12"/>
      <c r="BK461" s="12"/>
      <c r="BN461" s="12"/>
      <c r="BQ461" s="12"/>
    </row>
    <row r="462" spans="1:113" ht="15.75" customHeight="1" x14ac:dyDescent="0.25">
      <c r="A462" s="12" t="s">
        <v>6027</v>
      </c>
      <c r="B462" s="13" t="s">
        <v>6028</v>
      </c>
      <c r="C462" s="13" t="s">
        <v>6274</v>
      </c>
      <c r="D462" s="13" t="s">
        <v>6275</v>
      </c>
      <c r="E462" s="13" t="s">
        <v>6181</v>
      </c>
      <c r="F462" s="14" t="s">
        <v>6182</v>
      </c>
      <c r="G462" s="12" t="s">
        <v>6183</v>
      </c>
      <c r="H462" s="15" t="s">
        <v>6184</v>
      </c>
      <c r="I462" s="13" t="s">
        <v>6709</v>
      </c>
      <c r="J462" s="16" t="s">
        <v>6709</v>
      </c>
      <c r="K462" s="11" t="s">
        <v>5324</v>
      </c>
      <c r="L462" s="13" t="s">
        <v>1911</v>
      </c>
      <c r="M462" s="13" t="s">
        <v>6185</v>
      </c>
      <c r="N462" s="14" t="s">
        <v>5734</v>
      </c>
      <c r="AJ462" s="12"/>
      <c r="AM462" s="12"/>
      <c r="AP462" s="12"/>
      <c r="AS462" s="12"/>
      <c r="AV462" s="12"/>
      <c r="AY462" s="12"/>
      <c r="BB462" s="12"/>
      <c r="BE462" s="12"/>
      <c r="BH462" s="12"/>
      <c r="BK462" s="12"/>
      <c r="BN462" s="12"/>
      <c r="BQ462" s="12"/>
    </row>
    <row r="463" spans="1:113" ht="15.75" customHeight="1" x14ac:dyDescent="0.25">
      <c r="A463" s="12" t="s">
        <v>6564</v>
      </c>
      <c r="B463" s="13" t="s">
        <v>6565</v>
      </c>
      <c r="C463" s="13" t="s">
        <v>6698</v>
      </c>
      <c r="D463" s="13" t="s">
        <v>6699</v>
      </c>
      <c r="E463" s="13" t="s">
        <v>6581</v>
      </c>
      <c r="F463" s="14" t="s">
        <v>6700</v>
      </c>
      <c r="G463" s="12" t="s">
        <v>6570</v>
      </c>
      <c r="H463" s="15" t="s">
        <v>6571</v>
      </c>
      <c r="I463" s="13" t="s">
        <v>6570</v>
      </c>
      <c r="J463" s="16" t="s">
        <v>6571</v>
      </c>
      <c r="K463" s="11" t="s">
        <v>5324</v>
      </c>
      <c r="L463" s="13" t="s">
        <v>1911</v>
      </c>
      <c r="M463" s="13" t="s">
        <v>6384</v>
      </c>
      <c r="N463" s="14" t="s">
        <v>6701</v>
      </c>
      <c r="AJ463" s="12"/>
      <c r="AM463" s="12"/>
      <c r="AP463" s="12"/>
      <c r="AS463" s="12"/>
      <c r="AV463" s="12"/>
      <c r="AY463" s="12"/>
      <c r="BB463" s="12"/>
      <c r="BE463" s="12"/>
      <c r="BH463" s="12"/>
      <c r="BK463" s="12"/>
      <c r="BN463" s="12"/>
      <c r="BQ463" s="12"/>
    </row>
    <row r="464" spans="1:113" ht="15.75" customHeight="1" x14ac:dyDescent="0.25">
      <c r="A464" s="12" t="s">
        <v>7335</v>
      </c>
      <c r="B464" s="13" t="s">
        <v>7336</v>
      </c>
      <c r="C464" s="13" t="s">
        <v>7714</v>
      </c>
      <c r="D464" s="13" t="s">
        <v>10386</v>
      </c>
      <c r="E464" s="13" t="s">
        <v>7338</v>
      </c>
      <c r="F464" s="13" t="s">
        <v>6709</v>
      </c>
      <c r="G464" s="12" t="s">
        <v>7715</v>
      </c>
      <c r="H464" s="15" t="s">
        <v>7843</v>
      </c>
      <c r="I464" s="13" t="s">
        <v>6709</v>
      </c>
      <c r="J464" s="16" t="s">
        <v>6709</v>
      </c>
      <c r="K464" s="11" t="s">
        <v>5324</v>
      </c>
      <c r="L464" s="13" t="s">
        <v>1919</v>
      </c>
      <c r="M464" s="13" t="s">
        <v>1919</v>
      </c>
      <c r="N464" s="14" t="s">
        <v>9530</v>
      </c>
      <c r="O464" s="12" t="s">
        <v>1919</v>
      </c>
      <c r="P464" s="13" t="s">
        <v>1919</v>
      </c>
      <c r="Q464" s="14" t="s">
        <v>9531</v>
      </c>
      <c r="R464" s="12" t="s">
        <v>1919</v>
      </c>
      <c r="S464" s="13" t="s">
        <v>1919</v>
      </c>
      <c r="T464" s="14" t="s">
        <v>10554</v>
      </c>
      <c r="U464" s="12" t="s">
        <v>1919</v>
      </c>
      <c r="V464" s="13" t="s">
        <v>1919</v>
      </c>
      <c r="W464" s="14" t="s">
        <v>9533</v>
      </c>
      <c r="X464" s="12" t="s">
        <v>1919</v>
      </c>
      <c r="Y464" s="13" t="s">
        <v>1919</v>
      </c>
      <c r="Z464" s="14" t="s">
        <v>9534</v>
      </c>
      <c r="AA464" s="12" t="s">
        <v>1919</v>
      </c>
      <c r="AB464" s="13" t="s">
        <v>1919</v>
      </c>
      <c r="AC464" s="14" t="s">
        <v>9535</v>
      </c>
      <c r="AD464" s="12" t="s">
        <v>1919</v>
      </c>
      <c r="AE464" s="13" t="s">
        <v>1919</v>
      </c>
      <c r="AF464" s="14" t="s">
        <v>9536</v>
      </c>
      <c r="AG464" s="12" t="s">
        <v>1919</v>
      </c>
      <c r="AH464" s="13" t="s">
        <v>1919</v>
      </c>
      <c r="AI464" s="14" t="s">
        <v>9537</v>
      </c>
      <c r="AJ464" s="12" t="s">
        <v>1919</v>
      </c>
      <c r="AK464" s="13" t="s">
        <v>1919</v>
      </c>
      <c r="AL464" s="14" t="s">
        <v>9538</v>
      </c>
      <c r="AM464" s="12" t="s">
        <v>1919</v>
      </c>
      <c r="AN464" s="13" t="s">
        <v>1919</v>
      </c>
      <c r="AO464" s="14" t="s">
        <v>9539</v>
      </c>
      <c r="AP464" s="12" t="s">
        <v>1919</v>
      </c>
      <c r="AQ464" s="13" t="s">
        <v>1919</v>
      </c>
      <c r="AR464" s="14" t="s">
        <v>9540</v>
      </c>
      <c r="AS464" s="12" t="s">
        <v>1919</v>
      </c>
      <c r="AT464" s="13" t="s">
        <v>1919</v>
      </c>
      <c r="AU464" s="14" t="s">
        <v>9541</v>
      </c>
      <c r="AV464" s="12" t="s">
        <v>1919</v>
      </c>
      <c r="AW464" s="13" t="s">
        <v>1919</v>
      </c>
      <c r="AX464" s="14" t="s">
        <v>9542</v>
      </c>
      <c r="AY464" s="12" t="s">
        <v>1919</v>
      </c>
      <c r="AZ464" s="13" t="s">
        <v>1919</v>
      </c>
      <c r="BA464" s="14" t="s">
        <v>9543</v>
      </c>
      <c r="BB464" s="12" t="s">
        <v>1919</v>
      </c>
      <c r="BC464" s="13" t="s">
        <v>1919</v>
      </c>
      <c r="BD464" s="14" t="s">
        <v>9544</v>
      </c>
      <c r="BE464" s="12" t="s">
        <v>1919</v>
      </c>
      <c r="BF464" s="13" t="s">
        <v>1919</v>
      </c>
      <c r="BG464" s="14" t="s">
        <v>9545</v>
      </c>
      <c r="BH464" s="12" t="s">
        <v>1919</v>
      </c>
      <c r="BI464" s="13" t="s">
        <v>1919</v>
      </c>
      <c r="BJ464" s="14" t="s">
        <v>9546</v>
      </c>
      <c r="BK464" s="12" t="s">
        <v>1919</v>
      </c>
      <c r="BL464" s="13" t="s">
        <v>1919</v>
      </c>
      <c r="BM464" s="14" t="s">
        <v>9547</v>
      </c>
      <c r="BN464" s="12" t="s">
        <v>1919</v>
      </c>
      <c r="BO464" s="13" t="s">
        <v>1919</v>
      </c>
      <c r="BP464" s="14" t="s">
        <v>9548</v>
      </c>
      <c r="BQ464" s="12" t="s">
        <v>1919</v>
      </c>
      <c r="BR464" s="13" t="s">
        <v>1919</v>
      </c>
      <c r="BS464" s="14" t="s">
        <v>9549</v>
      </c>
    </row>
    <row r="465" spans="1:113" ht="15.75" customHeight="1" x14ac:dyDescent="0.25">
      <c r="A465" s="12" t="s">
        <v>7335</v>
      </c>
      <c r="B465" s="13" t="s">
        <v>7336</v>
      </c>
      <c r="C465" s="13" t="s">
        <v>7716</v>
      </c>
      <c r="D465" s="13" t="s">
        <v>10758</v>
      </c>
      <c r="E465" s="13" t="s">
        <v>7338</v>
      </c>
      <c r="F465" s="13" t="s">
        <v>6709</v>
      </c>
      <c r="G465" s="12" t="s">
        <v>7339</v>
      </c>
      <c r="H465" s="15" t="s">
        <v>7834</v>
      </c>
      <c r="I465" s="13" t="s">
        <v>6709</v>
      </c>
      <c r="J465" s="16" t="s">
        <v>6709</v>
      </c>
      <c r="K465" s="11" t="s">
        <v>5324</v>
      </c>
      <c r="L465" s="13" t="s">
        <v>1919</v>
      </c>
      <c r="M465" s="13" t="s">
        <v>1919</v>
      </c>
      <c r="N465" s="14" t="s">
        <v>9566</v>
      </c>
      <c r="O465" s="12" t="s">
        <v>1919</v>
      </c>
      <c r="P465" s="13" t="s">
        <v>1919</v>
      </c>
      <c r="Q465" s="14" t="s">
        <v>9531</v>
      </c>
      <c r="R465" s="12" t="s">
        <v>1919</v>
      </c>
      <c r="S465" s="13" t="s">
        <v>1919</v>
      </c>
      <c r="T465" s="14" t="s">
        <v>9532</v>
      </c>
      <c r="U465" s="12" t="s">
        <v>1919</v>
      </c>
      <c r="V465" s="13" t="s">
        <v>1919</v>
      </c>
      <c r="W465" s="14" t="s">
        <v>9565</v>
      </c>
      <c r="X465" s="12" t="s">
        <v>1919</v>
      </c>
      <c r="Y465" s="13" t="s">
        <v>1919</v>
      </c>
      <c r="Z465" s="14" t="s">
        <v>9564</v>
      </c>
      <c r="AA465" s="12" t="s">
        <v>1919</v>
      </c>
      <c r="AB465" s="13" t="s">
        <v>1919</v>
      </c>
      <c r="AC465" s="14" t="s">
        <v>9563</v>
      </c>
      <c r="AD465" s="12" t="s">
        <v>1919</v>
      </c>
      <c r="AE465" s="13" t="s">
        <v>1919</v>
      </c>
      <c r="AF465" s="14" t="s">
        <v>9562</v>
      </c>
      <c r="AG465" s="12" t="s">
        <v>1919</v>
      </c>
      <c r="AH465" s="13" t="s">
        <v>1919</v>
      </c>
      <c r="AI465" s="14" t="s">
        <v>9561</v>
      </c>
      <c r="AJ465" s="12" t="s">
        <v>1919</v>
      </c>
      <c r="AK465" s="13" t="s">
        <v>1919</v>
      </c>
      <c r="AL465" s="14" t="s">
        <v>9560</v>
      </c>
      <c r="AM465" s="12" t="s">
        <v>1919</v>
      </c>
      <c r="AN465" s="13" t="s">
        <v>1919</v>
      </c>
      <c r="AO465" s="14" t="s">
        <v>9559</v>
      </c>
      <c r="AP465" s="12" t="s">
        <v>1919</v>
      </c>
      <c r="AQ465" s="13" t="s">
        <v>1919</v>
      </c>
      <c r="AR465" s="14" t="s">
        <v>9558</v>
      </c>
      <c r="AS465" s="12" t="s">
        <v>1919</v>
      </c>
      <c r="AT465" s="13" t="s">
        <v>1919</v>
      </c>
      <c r="AU465" s="14" t="s">
        <v>9557</v>
      </c>
      <c r="AV465" s="12" t="s">
        <v>1919</v>
      </c>
      <c r="AW465" s="13" t="s">
        <v>1919</v>
      </c>
      <c r="AX465" s="14" t="s">
        <v>9556</v>
      </c>
      <c r="AY465" s="12" t="s">
        <v>1919</v>
      </c>
      <c r="AZ465" s="13" t="s">
        <v>1919</v>
      </c>
      <c r="BA465" s="14" t="s">
        <v>9555</v>
      </c>
      <c r="BB465" s="12" t="s">
        <v>1919</v>
      </c>
      <c r="BC465" s="13" t="s">
        <v>1919</v>
      </c>
      <c r="BD465" s="14" t="s">
        <v>9544</v>
      </c>
      <c r="BE465" s="12" t="s">
        <v>1919</v>
      </c>
      <c r="BF465" s="13" t="s">
        <v>1919</v>
      </c>
      <c r="BG465" s="14" t="s">
        <v>9554</v>
      </c>
      <c r="BH465" s="12" t="s">
        <v>1919</v>
      </c>
      <c r="BI465" s="13" t="s">
        <v>1919</v>
      </c>
      <c r="BJ465" s="14" t="s">
        <v>9553</v>
      </c>
      <c r="BK465" s="12" t="s">
        <v>1919</v>
      </c>
      <c r="BL465" s="13" t="s">
        <v>1919</v>
      </c>
      <c r="BM465" s="14" t="s">
        <v>9552</v>
      </c>
      <c r="BN465" s="12" t="s">
        <v>1919</v>
      </c>
      <c r="BO465" s="13" t="s">
        <v>1919</v>
      </c>
      <c r="BP465" s="14" t="s">
        <v>9551</v>
      </c>
      <c r="BQ465" s="12" t="s">
        <v>1919</v>
      </c>
      <c r="BR465" s="13" t="s">
        <v>1919</v>
      </c>
      <c r="BS465" s="14" t="s">
        <v>9550</v>
      </c>
    </row>
    <row r="466" spans="1:113" s="18" customFormat="1" ht="15.75" customHeight="1" x14ac:dyDescent="0.25">
      <c r="A466" s="12" t="s">
        <v>6564</v>
      </c>
      <c r="B466" s="13" t="s">
        <v>6565</v>
      </c>
      <c r="C466" s="13" t="s">
        <v>6702</v>
      </c>
      <c r="D466" s="13" t="s">
        <v>6703</v>
      </c>
      <c r="E466" s="13" t="s">
        <v>6575</v>
      </c>
      <c r="F466" s="14" t="s">
        <v>6659</v>
      </c>
      <c r="G466" s="12" t="s">
        <v>6570</v>
      </c>
      <c r="H466" s="15" t="s">
        <v>6571</v>
      </c>
      <c r="I466" s="13" t="s">
        <v>6570</v>
      </c>
      <c r="J466" s="16" t="s">
        <v>6571</v>
      </c>
      <c r="K466" s="11" t="s">
        <v>5324</v>
      </c>
      <c r="L466" s="13" t="s">
        <v>1911</v>
      </c>
      <c r="M466" s="13" t="s">
        <v>6577</v>
      </c>
      <c r="N466" s="14" t="s">
        <v>5734</v>
      </c>
      <c r="O466" s="12"/>
      <c r="P466" s="13"/>
      <c r="Q466" s="14"/>
      <c r="R466" s="12"/>
      <c r="S466" s="13"/>
      <c r="T466" s="14"/>
      <c r="U466" s="12"/>
      <c r="V466" s="13"/>
      <c r="W466" s="14"/>
      <c r="X466" s="12"/>
      <c r="Y466" s="13"/>
      <c r="Z466" s="14"/>
      <c r="AA466" s="12"/>
      <c r="AB466" s="13"/>
      <c r="AC466" s="14"/>
      <c r="AD466" s="12"/>
      <c r="AE466" s="13"/>
      <c r="AF466" s="14"/>
      <c r="AG466" s="12"/>
      <c r="AH466" s="13"/>
      <c r="AI466" s="14"/>
      <c r="AJ466" s="12"/>
      <c r="AK466" s="13"/>
      <c r="AL466" s="14"/>
      <c r="AM466" s="12"/>
      <c r="AN466" s="13"/>
      <c r="AO466" s="14"/>
      <c r="AP466" s="12"/>
      <c r="AQ466" s="13"/>
      <c r="AR466" s="14"/>
      <c r="AS466" s="12"/>
      <c r="AT466" s="13"/>
      <c r="AU466" s="14"/>
      <c r="AV466" s="12"/>
      <c r="AW466" s="13"/>
      <c r="AX466" s="14"/>
      <c r="AY466" s="12"/>
      <c r="AZ466" s="13"/>
      <c r="BA466" s="14"/>
      <c r="BB466" s="12"/>
      <c r="BC466" s="13"/>
      <c r="BD466" s="14"/>
      <c r="BE466" s="12"/>
      <c r="BF466" s="13"/>
      <c r="BG466" s="14"/>
      <c r="BH466" s="12"/>
      <c r="BI466" s="13"/>
      <c r="BJ466" s="14"/>
      <c r="BK466" s="12"/>
      <c r="BL466" s="13"/>
      <c r="BM466" s="14"/>
      <c r="BN466" s="12"/>
      <c r="BO466" s="13"/>
      <c r="BP466" s="14"/>
      <c r="BQ466" s="12"/>
      <c r="BR466" s="13"/>
      <c r="BS466" s="14"/>
      <c r="BT466" s="13"/>
      <c r="BU466" s="13"/>
      <c r="BV466" s="13"/>
      <c r="BW466" s="13"/>
      <c r="BX466" s="13"/>
      <c r="BY466" s="13"/>
      <c r="BZ466" s="13"/>
      <c r="CA466" s="13"/>
      <c r="CB466" s="13"/>
      <c r="CC466" s="13"/>
      <c r="CD466" s="13"/>
      <c r="CE466" s="13"/>
      <c r="CF466" s="13"/>
      <c r="CG466" s="13"/>
      <c r="CH466" s="13"/>
      <c r="CI466" s="13"/>
      <c r="CJ466" s="13"/>
      <c r="CK466" s="13"/>
      <c r="CL466" s="13"/>
      <c r="CM466" s="13"/>
      <c r="CN466" s="13"/>
      <c r="CO466" s="13"/>
      <c r="CP466" s="13"/>
      <c r="CQ466" s="13"/>
      <c r="CR466" s="13"/>
      <c r="CS466" s="13"/>
      <c r="CT466" s="13"/>
      <c r="CU466" s="13"/>
      <c r="CV466" s="13"/>
      <c r="CW466" s="13"/>
      <c r="CX466" s="13"/>
      <c r="CY466" s="13"/>
      <c r="CZ466" s="13"/>
      <c r="DA466" s="13"/>
      <c r="DB466" s="13"/>
      <c r="DC466" s="13"/>
      <c r="DD466" s="13"/>
      <c r="DE466" s="13"/>
      <c r="DF466" s="13"/>
      <c r="DG466" s="13"/>
      <c r="DH466" s="13"/>
      <c r="DI466" s="13"/>
    </row>
    <row r="467" spans="1:113" ht="15.75" customHeight="1" x14ac:dyDescent="0.25">
      <c r="A467" s="12" t="s">
        <v>8964</v>
      </c>
      <c r="B467" s="13" t="s">
        <v>8965</v>
      </c>
      <c r="C467" s="13" t="s">
        <v>6276</v>
      </c>
      <c r="D467" s="13" t="s">
        <v>6277</v>
      </c>
      <c r="E467" s="13" t="s">
        <v>6096</v>
      </c>
      <c r="F467" s="14" t="s">
        <v>6115</v>
      </c>
      <c r="G467" s="12" t="s">
        <v>6278</v>
      </c>
      <c r="H467" s="15" t="s">
        <v>6279</v>
      </c>
      <c r="I467" s="13" t="s">
        <v>6709</v>
      </c>
      <c r="J467" s="16" t="s">
        <v>6709</v>
      </c>
      <c r="K467" s="11" t="s">
        <v>5324</v>
      </c>
      <c r="L467" s="13" t="s">
        <v>1911</v>
      </c>
      <c r="M467" s="13" t="s">
        <v>6100</v>
      </c>
      <c r="N467" s="14" t="s">
        <v>6118</v>
      </c>
      <c r="O467" s="12" t="s">
        <v>1911</v>
      </c>
      <c r="P467" s="13" t="s">
        <v>5955</v>
      </c>
      <c r="Q467" s="14" t="s">
        <v>6119</v>
      </c>
      <c r="AJ467" s="12"/>
      <c r="AM467" s="12"/>
      <c r="AP467" s="12"/>
      <c r="AS467" s="12"/>
      <c r="AV467" s="12"/>
      <c r="AY467" s="12"/>
      <c r="BB467" s="12"/>
      <c r="BE467" s="12"/>
      <c r="BH467" s="12"/>
      <c r="BK467" s="12"/>
      <c r="BN467" s="12"/>
      <c r="BQ467" s="12"/>
    </row>
    <row r="468" spans="1:113" s="18" customFormat="1" ht="15.75" customHeight="1" x14ac:dyDescent="0.25">
      <c r="A468" s="17" t="s">
        <v>7851</v>
      </c>
      <c r="B468" s="18" t="s">
        <v>7852</v>
      </c>
      <c r="C468" s="18" t="s">
        <v>7853</v>
      </c>
      <c r="D468" s="18" t="s">
        <v>7854</v>
      </c>
      <c r="E468" s="18" t="s">
        <v>7855</v>
      </c>
      <c r="F468" s="29" t="s">
        <v>7856</v>
      </c>
      <c r="G468" s="17" t="s">
        <v>7857</v>
      </c>
      <c r="H468" s="28" t="s">
        <v>7858</v>
      </c>
      <c r="I468" s="28" t="s">
        <v>6709</v>
      </c>
      <c r="J468" s="28" t="s">
        <v>6709</v>
      </c>
      <c r="K468" s="31" t="s">
        <v>5324</v>
      </c>
      <c r="L468" s="13" t="s">
        <v>1915</v>
      </c>
      <c r="M468" s="13" t="s">
        <v>2011</v>
      </c>
      <c r="N468" s="14" t="s">
        <v>9301</v>
      </c>
      <c r="O468" s="12"/>
      <c r="P468" s="13"/>
      <c r="Q468" s="14"/>
      <c r="R468" s="12"/>
      <c r="S468" s="13"/>
      <c r="T468" s="14"/>
      <c r="U468" s="12"/>
      <c r="V468" s="13"/>
      <c r="W468" s="14"/>
      <c r="X468" s="12"/>
      <c r="Y468" s="13"/>
      <c r="Z468" s="14"/>
      <c r="AA468" s="12"/>
      <c r="AB468" s="13"/>
      <c r="AC468" s="14"/>
      <c r="AD468" s="12"/>
      <c r="AE468" s="13"/>
      <c r="AF468" s="14"/>
      <c r="AG468" s="12"/>
      <c r="AH468" s="13"/>
      <c r="AI468" s="14"/>
      <c r="AJ468" s="12"/>
      <c r="AK468" s="13"/>
      <c r="AL468" s="14"/>
      <c r="AM468" s="12"/>
      <c r="AN468" s="13"/>
      <c r="AO468" s="14"/>
      <c r="AP468" s="12"/>
      <c r="AQ468" s="13"/>
      <c r="AR468" s="14"/>
      <c r="AS468" s="12"/>
      <c r="AT468" s="13"/>
      <c r="AU468" s="14"/>
      <c r="AV468" s="12"/>
      <c r="AW468" s="13"/>
      <c r="AX468" s="14"/>
      <c r="AY468" s="12"/>
      <c r="AZ468" s="13"/>
      <c r="BA468" s="14"/>
      <c r="BB468" s="12"/>
      <c r="BC468" s="13"/>
      <c r="BD468" s="14"/>
      <c r="BE468" s="12"/>
      <c r="BF468" s="13"/>
      <c r="BG468" s="14"/>
      <c r="BH468" s="12"/>
      <c r="BI468" s="13"/>
      <c r="BJ468" s="14"/>
      <c r="BK468" s="12"/>
      <c r="BL468" s="13"/>
      <c r="BM468" s="14"/>
      <c r="BN468" s="12"/>
      <c r="BO468" s="13"/>
      <c r="BP468" s="14"/>
      <c r="BQ468" s="12"/>
      <c r="BR468" s="13"/>
      <c r="BS468" s="14"/>
      <c r="BT468" s="13"/>
      <c r="BU468" s="13"/>
      <c r="BV468" s="13"/>
      <c r="BW468" s="13"/>
      <c r="BX468" s="13"/>
      <c r="BY468" s="13"/>
      <c r="BZ468" s="13"/>
      <c r="CA468" s="13"/>
      <c r="CB468" s="13"/>
      <c r="CC468" s="13"/>
      <c r="CD468" s="13"/>
      <c r="CE468" s="13"/>
      <c r="CF468" s="13"/>
      <c r="CG468" s="13"/>
      <c r="CH468" s="13"/>
      <c r="CI468" s="13"/>
      <c r="CJ468" s="13"/>
      <c r="CK468" s="13"/>
      <c r="CL468" s="13"/>
      <c r="CM468" s="13"/>
      <c r="CN468" s="13"/>
      <c r="CO468" s="13"/>
      <c r="CP468" s="13"/>
      <c r="CQ468" s="13"/>
      <c r="CR468" s="13"/>
      <c r="CS468" s="13"/>
      <c r="CT468" s="13"/>
      <c r="CU468" s="13"/>
      <c r="CV468" s="13"/>
      <c r="CW468" s="13"/>
      <c r="CX468" s="13"/>
      <c r="CY468" s="13"/>
      <c r="CZ468" s="13"/>
      <c r="DA468" s="13"/>
      <c r="DB468" s="13"/>
      <c r="DC468" s="13"/>
      <c r="DD468" s="13"/>
      <c r="DE468" s="13"/>
      <c r="DF468" s="13"/>
      <c r="DG468" s="13"/>
      <c r="DH468" s="13"/>
      <c r="DI468" s="13"/>
    </row>
    <row r="469" spans="1:113" s="18" customFormat="1" ht="15.75" customHeight="1" x14ac:dyDescent="0.25">
      <c r="A469" s="12" t="s">
        <v>5505</v>
      </c>
      <c r="B469" s="13" t="s">
        <v>5506</v>
      </c>
      <c r="C469" s="13" t="s">
        <v>5861</v>
      </c>
      <c r="D469" s="13" t="s">
        <v>5862</v>
      </c>
      <c r="E469" s="13" t="s">
        <v>5592</v>
      </c>
      <c r="F469" s="14" t="s">
        <v>5863</v>
      </c>
      <c r="G469" s="12" t="s">
        <v>5864</v>
      </c>
      <c r="H469" s="15" t="s">
        <v>5865</v>
      </c>
      <c r="I469" s="13" t="s">
        <v>6709</v>
      </c>
      <c r="J469" s="15" t="s">
        <v>6709</v>
      </c>
      <c r="K469" s="11" t="s">
        <v>5324</v>
      </c>
      <c r="L469" s="13" t="s">
        <v>1924</v>
      </c>
      <c r="M469" s="13" t="s">
        <v>1940</v>
      </c>
      <c r="N469" s="14" t="s">
        <v>9302</v>
      </c>
      <c r="O469" s="12"/>
      <c r="P469" s="13"/>
      <c r="Q469" s="14"/>
      <c r="R469" s="12"/>
      <c r="S469" s="13"/>
      <c r="T469" s="14"/>
      <c r="U469" s="12"/>
      <c r="V469" s="13"/>
      <c r="W469" s="14"/>
      <c r="X469" s="12"/>
      <c r="Y469" s="13"/>
      <c r="Z469" s="14"/>
      <c r="AA469" s="12"/>
      <c r="AB469" s="13"/>
      <c r="AC469" s="14"/>
      <c r="AD469" s="12"/>
      <c r="AE469" s="13"/>
      <c r="AF469" s="14"/>
      <c r="AG469" s="12"/>
      <c r="AH469" s="13"/>
      <c r="AI469" s="14"/>
      <c r="AJ469" s="12"/>
      <c r="AK469" s="13"/>
      <c r="AL469" s="14"/>
      <c r="AM469" s="12"/>
      <c r="AN469" s="13"/>
      <c r="AO469" s="14"/>
      <c r="AP469" s="12"/>
      <c r="AQ469" s="13"/>
      <c r="AR469" s="14"/>
      <c r="AS469" s="12"/>
      <c r="AT469" s="13"/>
      <c r="AU469" s="14"/>
      <c r="AV469" s="12"/>
      <c r="AW469" s="13"/>
      <c r="AX469" s="14"/>
      <c r="AY469" s="12"/>
      <c r="AZ469" s="13"/>
      <c r="BA469" s="14"/>
      <c r="BB469" s="12"/>
      <c r="BC469" s="13"/>
      <c r="BD469" s="14"/>
      <c r="BE469" s="12"/>
      <c r="BF469" s="13"/>
      <c r="BG469" s="14"/>
      <c r="BH469" s="12"/>
      <c r="BI469" s="13"/>
      <c r="BJ469" s="14"/>
      <c r="BK469" s="12"/>
      <c r="BL469" s="13"/>
      <c r="BM469" s="14"/>
      <c r="BN469" s="12"/>
      <c r="BO469" s="13"/>
      <c r="BP469" s="14"/>
      <c r="BQ469" s="12"/>
      <c r="BR469" s="13"/>
      <c r="BS469" s="14"/>
      <c r="BT469" s="13"/>
      <c r="BU469" s="13"/>
      <c r="BV469" s="13"/>
      <c r="BW469" s="13"/>
      <c r="BX469" s="13"/>
      <c r="BY469" s="13"/>
      <c r="BZ469" s="13"/>
      <c r="CA469" s="13"/>
      <c r="CB469" s="13"/>
      <c r="CC469" s="13"/>
      <c r="CD469" s="13"/>
      <c r="CE469" s="13"/>
      <c r="CF469" s="13"/>
      <c r="CG469" s="13"/>
      <c r="CH469" s="13"/>
      <c r="CI469" s="13"/>
      <c r="CJ469" s="13"/>
      <c r="CK469" s="13"/>
      <c r="CL469" s="13"/>
      <c r="CM469" s="13"/>
      <c r="CN469" s="13"/>
      <c r="CO469" s="13"/>
      <c r="CP469" s="13"/>
      <c r="CQ469" s="13"/>
      <c r="CR469" s="13"/>
      <c r="CS469" s="13"/>
      <c r="CT469" s="13"/>
      <c r="CU469" s="13"/>
      <c r="CV469" s="13"/>
      <c r="CW469" s="13"/>
      <c r="CX469" s="13"/>
      <c r="CY469" s="13"/>
      <c r="CZ469" s="13"/>
      <c r="DA469" s="13"/>
      <c r="DB469" s="13"/>
      <c r="DC469" s="13"/>
      <c r="DD469" s="13"/>
      <c r="DE469" s="13"/>
      <c r="DF469" s="13"/>
      <c r="DG469" s="13"/>
      <c r="DH469" s="13"/>
      <c r="DI469" s="13"/>
    </row>
    <row r="470" spans="1:113" s="18" customFormat="1" ht="15.75" customHeight="1" x14ac:dyDescent="0.25">
      <c r="A470" s="12" t="s">
        <v>6395</v>
      </c>
      <c r="B470" s="13" t="s">
        <v>6396</v>
      </c>
      <c r="C470" s="13" t="s">
        <v>6561</v>
      </c>
      <c r="D470" s="13" t="s">
        <v>9508</v>
      </c>
      <c r="E470" s="13" t="s">
        <v>6709</v>
      </c>
      <c r="F470" s="14" t="s">
        <v>6709</v>
      </c>
      <c r="G470" s="12" t="s">
        <v>6399</v>
      </c>
      <c r="H470" s="15" t="s">
        <v>6400</v>
      </c>
      <c r="I470" s="13" t="s">
        <v>6709</v>
      </c>
      <c r="J470" s="16" t="s">
        <v>6709</v>
      </c>
      <c r="K470" s="11" t="s">
        <v>5324</v>
      </c>
      <c r="L470" s="13" t="s">
        <v>1910</v>
      </c>
      <c r="M470" s="13" t="s">
        <v>2081</v>
      </c>
      <c r="N470" s="14" t="s">
        <v>5734</v>
      </c>
      <c r="O470" s="12"/>
      <c r="P470" s="13"/>
      <c r="Q470" s="14"/>
      <c r="R470" s="12"/>
      <c r="S470" s="13"/>
      <c r="T470" s="14"/>
      <c r="U470" s="12"/>
      <c r="V470" s="13"/>
      <c r="W470" s="14"/>
      <c r="X470" s="12"/>
      <c r="Y470" s="13"/>
      <c r="Z470" s="14"/>
      <c r="AA470" s="12"/>
      <c r="AB470" s="13"/>
      <c r="AC470" s="14"/>
      <c r="AD470" s="12"/>
      <c r="AE470" s="13"/>
      <c r="AF470" s="14"/>
      <c r="AG470" s="12"/>
      <c r="AH470" s="13"/>
      <c r="AI470" s="14"/>
      <c r="AJ470" s="12"/>
      <c r="AK470" s="13"/>
      <c r="AL470" s="14"/>
      <c r="AM470" s="12"/>
      <c r="AN470" s="13"/>
      <c r="AO470" s="14"/>
      <c r="AP470" s="12"/>
      <c r="AQ470" s="13"/>
      <c r="AR470" s="14"/>
      <c r="AS470" s="12"/>
      <c r="AT470" s="13"/>
      <c r="AU470" s="14"/>
      <c r="AV470" s="12"/>
      <c r="AW470" s="13"/>
      <c r="AX470" s="14"/>
      <c r="AY470" s="12"/>
      <c r="AZ470" s="13"/>
      <c r="BA470" s="14"/>
      <c r="BB470" s="12"/>
      <c r="BC470" s="13"/>
      <c r="BD470" s="14"/>
      <c r="BE470" s="12"/>
      <c r="BF470" s="13"/>
      <c r="BG470" s="14"/>
      <c r="BH470" s="12"/>
      <c r="BI470" s="13"/>
      <c r="BJ470" s="14"/>
      <c r="BK470" s="12"/>
      <c r="BL470" s="13"/>
      <c r="BM470" s="14"/>
      <c r="BN470" s="12"/>
      <c r="BO470" s="13"/>
      <c r="BP470" s="14"/>
      <c r="BQ470" s="12"/>
      <c r="BR470" s="13"/>
      <c r="BS470" s="14"/>
      <c r="BT470" s="13"/>
      <c r="BU470" s="13"/>
      <c r="BV470" s="13"/>
      <c r="BW470" s="13"/>
      <c r="BX470" s="13"/>
      <c r="BY470" s="13"/>
      <c r="BZ470" s="13"/>
      <c r="CA470" s="13"/>
      <c r="CB470" s="13"/>
      <c r="CC470" s="13"/>
      <c r="CD470" s="13"/>
      <c r="CE470" s="13"/>
      <c r="CF470" s="13"/>
      <c r="CG470" s="13"/>
      <c r="CH470" s="13"/>
      <c r="CI470" s="13"/>
      <c r="CJ470" s="13"/>
      <c r="CK470" s="13"/>
      <c r="CL470" s="13"/>
      <c r="CM470" s="13"/>
      <c r="CN470" s="13"/>
      <c r="CO470" s="13"/>
      <c r="CP470" s="13"/>
      <c r="CQ470" s="13"/>
      <c r="CR470" s="13"/>
      <c r="CS470" s="13"/>
      <c r="CT470" s="13"/>
      <c r="CU470" s="13"/>
      <c r="CV470" s="13"/>
      <c r="CW470" s="13"/>
      <c r="CX470" s="13"/>
      <c r="CY470" s="13"/>
      <c r="CZ470" s="13"/>
      <c r="DA470" s="13"/>
      <c r="DB470" s="13"/>
      <c r="DC470" s="13"/>
      <c r="DD470" s="13"/>
      <c r="DE470" s="13"/>
      <c r="DF470" s="13"/>
      <c r="DG470" s="13"/>
      <c r="DH470" s="13"/>
      <c r="DI470" s="13"/>
    </row>
    <row r="471" spans="1:113" s="18" customFormat="1" ht="15.75" customHeight="1" x14ac:dyDescent="0.35">
      <c r="A471" s="34" t="s">
        <v>5332</v>
      </c>
      <c r="B471" s="13" t="s">
        <v>5333</v>
      </c>
      <c r="C471" s="23" t="s">
        <v>8292</v>
      </c>
      <c r="D471" s="23" t="s">
        <v>5334</v>
      </c>
      <c r="E471" s="23" t="s">
        <v>8293</v>
      </c>
      <c r="F471" s="24" t="s">
        <v>5626</v>
      </c>
      <c r="G471" s="12" t="s">
        <v>8294</v>
      </c>
      <c r="H471" s="15" t="s">
        <v>8295</v>
      </c>
      <c r="I471" s="13" t="s">
        <v>6709</v>
      </c>
      <c r="J471" s="16" t="s">
        <v>9148</v>
      </c>
      <c r="K471" s="11" t="s">
        <v>6805</v>
      </c>
      <c r="L471" s="13" t="s">
        <v>1918</v>
      </c>
      <c r="M471" s="13" t="s">
        <v>1965</v>
      </c>
      <c r="N471" s="14" t="s">
        <v>5734</v>
      </c>
      <c r="O471" s="12"/>
      <c r="P471" s="13"/>
      <c r="Q471" s="14"/>
      <c r="R471" s="12"/>
      <c r="S471" s="13"/>
      <c r="T471" s="14"/>
      <c r="U471" s="12"/>
      <c r="V471" s="13"/>
      <c r="W471" s="14"/>
      <c r="X471" s="12"/>
      <c r="Y471" s="13"/>
      <c r="Z471" s="14"/>
      <c r="AA471" s="12"/>
      <c r="AB471" s="13"/>
      <c r="AC471" s="14"/>
      <c r="AD471" s="12"/>
      <c r="AE471" s="13"/>
      <c r="AF471" s="14"/>
      <c r="AG471" s="12"/>
      <c r="AH471" s="13"/>
      <c r="AI471" s="14"/>
      <c r="AJ471" s="12"/>
      <c r="AK471" s="13"/>
      <c r="AL471" s="14"/>
      <c r="AM471" s="12"/>
      <c r="AN471" s="13"/>
      <c r="AO471" s="14"/>
      <c r="AP471" s="12"/>
      <c r="AQ471" s="13"/>
      <c r="AR471" s="14"/>
      <c r="AS471" s="12"/>
      <c r="AT471" s="13"/>
      <c r="AU471" s="14"/>
      <c r="AV471" s="12"/>
      <c r="AW471" s="13"/>
      <c r="AX471" s="14"/>
      <c r="AY471" s="12"/>
      <c r="AZ471" s="13"/>
      <c r="BA471" s="14"/>
      <c r="BB471" s="12"/>
      <c r="BC471" s="13"/>
      <c r="BD471" s="14"/>
      <c r="BE471" s="12"/>
      <c r="BF471" s="13"/>
      <c r="BG471" s="14"/>
      <c r="BH471" s="12"/>
      <c r="BI471" s="13"/>
      <c r="BJ471" s="14"/>
      <c r="BK471" s="12"/>
      <c r="BL471" s="13"/>
      <c r="BM471" s="14"/>
      <c r="BN471" s="12"/>
      <c r="BO471" s="13"/>
      <c r="BP471" s="14"/>
      <c r="BQ471" s="12"/>
      <c r="BR471" s="13"/>
      <c r="BS471" s="14"/>
      <c r="BT471" s="13"/>
      <c r="BU471" s="13"/>
      <c r="BV471" s="13"/>
      <c r="BW471" s="13"/>
      <c r="BX471" s="13"/>
      <c r="BY471" s="13"/>
      <c r="BZ471" s="13"/>
      <c r="CA471" s="13"/>
      <c r="CB471" s="13"/>
      <c r="CC471" s="13"/>
      <c r="CD471" s="13"/>
      <c r="CE471" s="13"/>
      <c r="CF471" s="13"/>
      <c r="CG471" s="13"/>
      <c r="CH471" s="13"/>
      <c r="CI471" s="13"/>
      <c r="CJ471" s="13"/>
      <c r="CK471" s="13"/>
      <c r="CL471" s="13"/>
      <c r="CM471" s="13"/>
      <c r="CN471" s="13"/>
      <c r="CO471" s="13"/>
      <c r="CP471" s="13"/>
      <c r="CQ471" s="13"/>
      <c r="CR471" s="13"/>
      <c r="CS471" s="13"/>
      <c r="CT471" s="13"/>
      <c r="CU471" s="13"/>
      <c r="CV471" s="13"/>
      <c r="CW471" s="13"/>
      <c r="CX471" s="13"/>
      <c r="CY471" s="13"/>
      <c r="CZ471" s="13"/>
      <c r="DA471" s="13"/>
      <c r="DB471" s="13"/>
      <c r="DC471" s="13"/>
      <c r="DD471" s="13"/>
      <c r="DE471" s="13"/>
      <c r="DF471" s="13"/>
      <c r="DG471" s="13"/>
      <c r="DH471" s="13"/>
      <c r="DI471" s="13"/>
    </row>
    <row r="472" spans="1:113" s="18" customFormat="1" ht="15.75" customHeight="1" x14ac:dyDescent="0.25">
      <c r="A472" s="12" t="s">
        <v>7335</v>
      </c>
      <c r="B472" s="13" t="s">
        <v>7336</v>
      </c>
      <c r="C472" s="13" t="s">
        <v>7337</v>
      </c>
      <c r="D472" s="13" t="s">
        <v>10387</v>
      </c>
      <c r="E472" s="13" t="s">
        <v>7338</v>
      </c>
      <c r="F472" s="14" t="s">
        <v>6709</v>
      </c>
      <c r="G472" s="12" t="s">
        <v>7339</v>
      </c>
      <c r="H472" s="15" t="s">
        <v>7834</v>
      </c>
      <c r="I472" s="13" t="s">
        <v>6709</v>
      </c>
      <c r="J472" s="16" t="s">
        <v>6709</v>
      </c>
      <c r="K472" s="11" t="s">
        <v>5331</v>
      </c>
      <c r="L472" s="13"/>
      <c r="M472" s="13"/>
      <c r="N472" s="14"/>
      <c r="O472" s="12"/>
      <c r="P472" s="13"/>
      <c r="Q472" s="14"/>
      <c r="R472" s="12"/>
      <c r="S472" s="13"/>
      <c r="T472" s="14"/>
      <c r="U472" s="12"/>
      <c r="V472" s="13"/>
      <c r="W472" s="14"/>
      <c r="X472" s="12"/>
      <c r="Y472" s="13"/>
      <c r="Z472" s="14"/>
      <c r="AA472" s="12"/>
      <c r="AB472" s="13"/>
      <c r="AC472" s="14"/>
      <c r="AD472" s="12"/>
      <c r="AE472" s="13"/>
      <c r="AF472" s="14"/>
      <c r="AG472" s="12"/>
      <c r="AH472" s="13"/>
      <c r="AI472" s="14"/>
      <c r="AJ472" s="12"/>
      <c r="AK472" s="13"/>
      <c r="AL472" s="14"/>
      <c r="AM472" s="12"/>
      <c r="AN472" s="13"/>
      <c r="AO472" s="14"/>
      <c r="AP472" s="12"/>
      <c r="AQ472" s="13"/>
      <c r="AR472" s="14"/>
      <c r="AS472" s="12"/>
      <c r="AT472" s="13"/>
      <c r="AU472" s="14"/>
      <c r="AV472" s="12"/>
      <c r="AW472" s="13"/>
      <c r="AX472" s="14"/>
      <c r="AY472" s="12"/>
      <c r="AZ472" s="13"/>
      <c r="BA472" s="14"/>
      <c r="BB472" s="12"/>
      <c r="BC472" s="13"/>
      <c r="BD472" s="14"/>
      <c r="BE472" s="12"/>
      <c r="BF472" s="13"/>
      <c r="BG472" s="14"/>
      <c r="BH472" s="12"/>
      <c r="BI472" s="13"/>
      <c r="BJ472" s="14"/>
      <c r="BK472" s="12"/>
      <c r="BL472" s="13"/>
      <c r="BM472" s="14"/>
      <c r="BN472" s="12"/>
      <c r="BO472" s="13"/>
      <c r="BP472" s="14"/>
      <c r="BQ472" s="12"/>
      <c r="BR472" s="13"/>
      <c r="BS472" s="14"/>
      <c r="BT472" s="13"/>
      <c r="BU472" s="13"/>
      <c r="BV472" s="13"/>
      <c r="BW472" s="13"/>
      <c r="BX472" s="13"/>
      <c r="BY472" s="13"/>
      <c r="BZ472" s="13"/>
      <c r="CA472" s="13"/>
      <c r="CB472" s="13"/>
      <c r="CC472" s="13"/>
      <c r="CD472" s="13"/>
      <c r="CE472" s="13"/>
      <c r="CF472" s="13"/>
      <c r="CG472" s="13"/>
      <c r="CH472" s="13"/>
      <c r="CI472" s="13"/>
      <c r="CJ472" s="13"/>
      <c r="CK472" s="13"/>
      <c r="CL472" s="13"/>
      <c r="CM472" s="13"/>
      <c r="CN472" s="13"/>
      <c r="CO472" s="13"/>
      <c r="CP472" s="13"/>
      <c r="CQ472" s="13"/>
      <c r="CR472" s="13"/>
      <c r="CS472" s="13"/>
      <c r="CT472" s="13"/>
      <c r="CU472" s="13"/>
      <c r="CV472" s="13"/>
      <c r="CW472" s="13"/>
      <c r="CX472" s="13"/>
      <c r="CY472" s="13"/>
      <c r="CZ472" s="13"/>
      <c r="DA472" s="13"/>
      <c r="DB472" s="13"/>
      <c r="DC472" s="13"/>
      <c r="DD472" s="13"/>
      <c r="DE472" s="13"/>
      <c r="DF472" s="13"/>
      <c r="DG472" s="13"/>
      <c r="DH472" s="13"/>
      <c r="DI472" s="13"/>
    </row>
    <row r="473" spans="1:113" s="18" customFormat="1" ht="15.75" customHeight="1" x14ac:dyDescent="0.25">
      <c r="A473" s="12" t="s">
        <v>8183</v>
      </c>
      <c r="B473" s="18" t="s">
        <v>8184</v>
      </c>
      <c r="C473" s="13" t="s">
        <v>10003</v>
      </c>
      <c r="D473" s="18" t="s">
        <v>10004</v>
      </c>
      <c r="E473" s="13" t="s">
        <v>8227</v>
      </c>
      <c r="F473" s="14" t="s">
        <v>6709</v>
      </c>
      <c r="G473" s="12" t="s">
        <v>8043</v>
      </c>
      <c r="H473" s="15" t="s">
        <v>8044</v>
      </c>
      <c r="I473" s="13" t="s">
        <v>6709</v>
      </c>
      <c r="J473" s="16" t="s">
        <v>6709</v>
      </c>
      <c r="K473" s="11" t="s">
        <v>5324</v>
      </c>
      <c r="L473" s="13" t="s">
        <v>1918</v>
      </c>
      <c r="M473" s="13" t="s">
        <v>2000</v>
      </c>
      <c r="N473" s="14" t="s">
        <v>5734</v>
      </c>
      <c r="O473" s="12"/>
      <c r="P473" s="13"/>
      <c r="Q473" s="14"/>
      <c r="R473" s="12"/>
      <c r="S473" s="13"/>
      <c r="T473" s="14"/>
      <c r="U473" s="12"/>
      <c r="V473" s="13"/>
      <c r="W473" s="14"/>
      <c r="X473" s="12"/>
      <c r="Y473" s="13"/>
      <c r="Z473" s="14"/>
      <c r="AA473" s="12"/>
      <c r="AB473" s="13"/>
      <c r="AC473" s="14"/>
      <c r="AD473" s="12"/>
      <c r="AE473" s="13"/>
      <c r="AF473" s="14"/>
      <c r="AG473" s="12"/>
      <c r="AH473" s="13"/>
      <c r="AI473" s="14"/>
      <c r="AJ473" s="12"/>
      <c r="AK473" s="13"/>
      <c r="AL473" s="14"/>
      <c r="AM473" s="12"/>
      <c r="AN473" s="13"/>
      <c r="AO473" s="14"/>
      <c r="AP473" s="12"/>
      <c r="AQ473" s="13"/>
      <c r="AR473" s="14"/>
      <c r="AS473" s="12"/>
      <c r="AT473" s="13"/>
      <c r="AU473" s="14"/>
      <c r="AV473" s="12"/>
      <c r="AW473" s="13"/>
      <c r="AX473" s="14"/>
      <c r="AY473" s="12"/>
      <c r="AZ473" s="13"/>
      <c r="BA473" s="14"/>
      <c r="BB473" s="12"/>
      <c r="BC473" s="13"/>
      <c r="BD473" s="14"/>
      <c r="BE473" s="12"/>
      <c r="BF473" s="13"/>
      <c r="BG473" s="14"/>
      <c r="BH473" s="12"/>
      <c r="BI473" s="13"/>
      <c r="BJ473" s="14"/>
      <c r="BK473" s="12"/>
      <c r="BL473" s="13"/>
      <c r="BM473" s="14"/>
      <c r="BN473" s="12"/>
      <c r="BO473" s="13"/>
      <c r="BP473" s="14"/>
      <c r="BQ473" s="12"/>
      <c r="BR473" s="13"/>
      <c r="BS473" s="14"/>
      <c r="BT473" s="13"/>
      <c r="BU473" s="13"/>
      <c r="BV473" s="13"/>
      <c r="BW473" s="13"/>
      <c r="BX473" s="13"/>
      <c r="BY473" s="13"/>
      <c r="BZ473" s="13"/>
      <c r="CA473" s="13"/>
      <c r="CB473" s="13"/>
      <c r="CC473" s="13"/>
      <c r="CD473" s="13"/>
      <c r="CE473" s="13"/>
      <c r="CF473" s="13"/>
      <c r="CG473" s="13"/>
      <c r="CH473" s="13"/>
      <c r="CI473" s="13"/>
      <c r="CJ473" s="13"/>
      <c r="CK473" s="13"/>
      <c r="CL473" s="13"/>
      <c r="CM473" s="13"/>
      <c r="CN473" s="13"/>
      <c r="CO473" s="13"/>
      <c r="CP473" s="13"/>
      <c r="CQ473" s="13"/>
      <c r="CR473" s="13"/>
      <c r="CS473" s="13"/>
      <c r="CT473" s="13"/>
      <c r="CU473" s="13"/>
      <c r="CV473" s="13"/>
      <c r="CW473" s="13"/>
      <c r="CX473" s="13"/>
      <c r="CY473" s="13"/>
      <c r="CZ473" s="13"/>
      <c r="DA473" s="13"/>
      <c r="DB473" s="13"/>
      <c r="DC473" s="13"/>
      <c r="DD473" s="13"/>
      <c r="DE473" s="13"/>
      <c r="DF473" s="13"/>
      <c r="DG473" s="13"/>
      <c r="DH473" s="13"/>
      <c r="DI473" s="13"/>
    </row>
    <row r="474" spans="1:113" s="18" customFormat="1" ht="15.75" customHeight="1" x14ac:dyDescent="0.25">
      <c r="A474" s="12" t="s">
        <v>8183</v>
      </c>
      <c r="B474" s="13" t="s">
        <v>8184</v>
      </c>
      <c r="C474" s="13" t="s">
        <v>8215</v>
      </c>
      <c r="D474" s="13" t="s">
        <v>8216</v>
      </c>
      <c r="E474" s="13" t="s">
        <v>8217</v>
      </c>
      <c r="F474" s="14" t="s">
        <v>8218</v>
      </c>
      <c r="G474" s="12" t="s">
        <v>7773</v>
      </c>
      <c r="H474" s="15" t="s">
        <v>7773</v>
      </c>
      <c r="I474" s="13" t="s">
        <v>6709</v>
      </c>
      <c r="J474" s="16" t="s">
        <v>6709</v>
      </c>
      <c r="K474" s="11" t="s">
        <v>5331</v>
      </c>
      <c r="L474" s="13"/>
      <c r="M474" s="13"/>
      <c r="N474" s="14"/>
      <c r="O474" s="12"/>
      <c r="P474" s="13"/>
      <c r="Q474" s="14"/>
      <c r="R474" s="12"/>
      <c r="S474" s="13"/>
      <c r="T474" s="14"/>
      <c r="U474" s="12"/>
      <c r="V474" s="13"/>
      <c r="W474" s="14"/>
      <c r="X474" s="12"/>
      <c r="Y474" s="13"/>
      <c r="Z474" s="14"/>
      <c r="AA474" s="12"/>
      <c r="AB474" s="13"/>
      <c r="AC474" s="14"/>
      <c r="AD474" s="12"/>
      <c r="AE474" s="13"/>
      <c r="AF474" s="14"/>
      <c r="AG474" s="12"/>
      <c r="AH474" s="13"/>
      <c r="AI474" s="14"/>
      <c r="AJ474" s="12"/>
      <c r="AK474" s="13"/>
      <c r="AL474" s="14"/>
      <c r="AM474" s="12"/>
      <c r="AN474" s="13"/>
      <c r="AO474" s="14"/>
      <c r="AP474" s="12"/>
      <c r="AQ474" s="13"/>
      <c r="AR474" s="14"/>
      <c r="AS474" s="12"/>
      <c r="AT474" s="13"/>
      <c r="AU474" s="14"/>
      <c r="AV474" s="12"/>
      <c r="AW474" s="13"/>
      <c r="AX474" s="14"/>
      <c r="AY474" s="12"/>
      <c r="AZ474" s="13"/>
      <c r="BA474" s="14"/>
      <c r="BB474" s="12"/>
      <c r="BC474" s="13"/>
      <c r="BD474" s="14"/>
      <c r="BE474" s="12"/>
      <c r="BF474" s="13"/>
      <c r="BG474" s="14"/>
      <c r="BH474" s="12"/>
      <c r="BI474" s="13"/>
      <c r="BJ474" s="14"/>
      <c r="BK474" s="12"/>
      <c r="BL474" s="13"/>
      <c r="BM474" s="14"/>
      <c r="BN474" s="12"/>
      <c r="BO474" s="13"/>
      <c r="BP474" s="14"/>
      <c r="BQ474" s="12"/>
      <c r="BR474" s="13"/>
      <c r="BS474" s="14"/>
      <c r="BT474" s="13"/>
      <c r="BU474" s="13"/>
      <c r="BV474" s="13"/>
      <c r="BW474" s="13"/>
      <c r="BX474" s="13"/>
      <c r="BY474" s="13"/>
      <c r="BZ474" s="13"/>
      <c r="CA474" s="13"/>
      <c r="CB474" s="13"/>
      <c r="CC474" s="13"/>
      <c r="CD474" s="13"/>
      <c r="CE474" s="13"/>
      <c r="CF474" s="13"/>
      <c r="CG474" s="13"/>
      <c r="CH474" s="13"/>
      <c r="CI474" s="13"/>
      <c r="CJ474" s="13"/>
      <c r="CK474" s="13"/>
      <c r="CL474" s="13"/>
      <c r="CM474" s="13"/>
      <c r="CN474" s="13"/>
      <c r="CO474" s="13"/>
      <c r="CP474" s="13"/>
      <c r="CQ474" s="13"/>
      <c r="CR474" s="13"/>
      <c r="CS474" s="13"/>
      <c r="CT474" s="13"/>
      <c r="CU474" s="13"/>
      <c r="CV474" s="13"/>
      <c r="CW474" s="13"/>
      <c r="CX474" s="13"/>
      <c r="CY474" s="13"/>
      <c r="CZ474" s="13"/>
      <c r="DA474" s="13"/>
      <c r="DB474" s="13"/>
      <c r="DC474" s="13"/>
      <c r="DD474" s="13"/>
      <c r="DE474" s="13"/>
      <c r="DF474" s="13"/>
      <c r="DG474" s="13"/>
      <c r="DH474" s="13"/>
      <c r="DI474" s="13"/>
    </row>
    <row r="475" spans="1:113" s="18" customFormat="1" ht="15.75" customHeight="1" x14ac:dyDescent="0.25">
      <c r="A475" s="12" t="s">
        <v>8183</v>
      </c>
      <c r="B475" s="13" t="s">
        <v>8184</v>
      </c>
      <c r="C475" s="13" t="s">
        <v>8211</v>
      </c>
      <c r="D475" s="13" t="s">
        <v>8212</v>
      </c>
      <c r="E475" s="13" t="s">
        <v>10332</v>
      </c>
      <c r="F475" s="14" t="s">
        <v>10344</v>
      </c>
      <c r="G475" s="13" t="s">
        <v>10345</v>
      </c>
      <c r="H475" s="15" t="s">
        <v>10346</v>
      </c>
      <c r="I475" s="13" t="s">
        <v>6709</v>
      </c>
      <c r="J475" s="16" t="s">
        <v>6709</v>
      </c>
      <c r="K475" s="11" t="s">
        <v>5324</v>
      </c>
      <c r="L475" s="13" t="s">
        <v>1918</v>
      </c>
      <c r="M475" s="13" t="s">
        <v>2115</v>
      </c>
      <c r="N475" s="14" t="s">
        <v>10340</v>
      </c>
      <c r="O475" s="12" t="s">
        <v>1918</v>
      </c>
      <c r="P475" s="13" t="s">
        <v>2115</v>
      </c>
      <c r="Q475" s="14" t="s">
        <v>10347</v>
      </c>
      <c r="R475" s="12" t="s">
        <v>1918</v>
      </c>
      <c r="S475" s="13" t="s">
        <v>2000</v>
      </c>
      <c r="T475" s="14" t="s">
        <v>10348</v>
      </c>
      <c r="U475" s="12" t="s">
        <v>1918</v>
      </c>
      <c r="V475" s="13" t="s">
        <v>2000</v>
      </c>
      <c r="W475" s="14" t="s">
        <v>10349</v>
      </c>
      <c r="X475" s="12"/>
      <c r="Y475" s="13"/>
      <c r="Z475" s="14"/>
      <c r="AA475" s="12"/>
      <c r="AB475" s="13"/>
      <c r="AC475" s="14"/>
      <c r="AD475" s="12"/>
      <c r="AE475" s="13"/>
      <c r="AF475" s="14"/>
      <c r="AG475" s="12"/>
      <c r="AH475" s="13"/>
      <c r="AI475" s="14"/>
      <c r="AJ475" s="12"/>
      <c r="AK475" s="13"/>
      <c r="AL475" s="14"/>
      <c r="AM475" s="12"/>
      <c r="AN475" s="13"/>
      <c r="AO475" s="14"/>
      <c r="AP475" s="12"/>
      <c r="AQ475" s="13"/>
      <c r="AR475" s="14"/>
      <c r="AS475" s="12"/>
      <c r="AT475" s="13"/>
      <c r="AU475" s="14"/>
      <c r="AV475" s="12"/>
      <c r="AW475" s="13"/>
      <c r="AX475" s="14"/>
      <c r="AY475" s="12"/>
      <c r="AZ475" s="13"/>
      <c r="BA475" s="14"/>
      <c r="BB475" s="12"/>
      <c r="BC475" s="13"/>
      <c r="BD475" s="14"/>
      <c r="BE475" s="12"/>
      <c r="BF475" s="13"/>
      <c r="BG475" s="14"/>
      <c r="BH475" s="12"/>
      <c r="BI475" s="13"/>
      <c r="BJ475" s="14"/>
      <c r="BK475" s="12"/>
      <c r="BL475" s="13"/>
      <c r="BM475" s="14"/>
      <c r="BN475" s="12"/>
      <c r="BO475" s="13"/>
      <c r="BP475" s="14"/>
      <c r="BQ475" s="12"/>
      <c r="BR475" s="13"/>
      <c r="BS475" s="14"/>
      <c r="BT475" s="13"/>
      <c r="BU475" s="13"/>
      <c r="BV475" s="13"/>
      <c r="BW475" s="13"/>
      <c r="BX475" s="13"/>
      <c r="BY475" s="13"/>
      <c r="BZ475" s="13"/>
      <c r="CA475" s="13"/>
      <c r="CB475" s="13"/>
      <c r="CC475" s="13"/>
      <c r="CD475" s="13"/>
      <c r="CE475" s="13"/>
      <c r="CF475" s="13"/>
      <c r="CG475" s="13"/>
      <c r="CH475" s="13"/>
      <c r="CI475" s="13"/>
      <c r="CJ475" s="13"/>
      <c r="CK475" s="13"/>
      <c r="CL475" s="13"/>
      <c r="CM475" s="13"/>
      <c r="CN475" s="13"/>
      <c r="CO475" s="13"/>
      <c r="CP475" s="13"/>
      <c r="CQ475" s="13"/>
      <c r="CR475" s="13"/>
      <c r="CS475" s="13"/>
      <c r="CT475" s="13"/>
      <c r="CU475" s="13"/>
      <c r="CV475" s="13"/>
      <c r="CW475" s="13"/>
      <c r="CX475" s="13"/>
      <c r="CY475" s="13"/>
      <c r="CZ475" s="13"/>
      <c r="DA475" s="13"/>
      <c r="DB475" s="13"/>
      <c r="DC475" s="13"/>
      <c r="DD475" s="13"/>
      <c r="DE475" s="13"/>
      <c r="DF475" s="13"/>
      <c r="DG475" s="13"/>
      <c r="DH475" s="13"/>
      <c r="DI475" s="13"/>
    </row>
    <row r="476" spans="1:113" s="18" customFormat="1" ht="15.75" customHeight="1" x14ac:dyDescent="0.25">
      <c r="A476" s="12" t="s">
        <v>8183</v>
      </c>
      <c r="B476" s="13" t="s">
        <v>8184</v>
      </c>
      <c r="C476" s="13" t="s">
        <v>8205</v>
      </c>
      <c r="D476" s="13" t="s">
        <v>8206</v>
      </c>
      <c r="E476" s="13" t="s">
        <v>8207</v>
      </c>
      <c r="F476" s="14" t="s">
        <v>8208</v>
      </c>
      <c r="G476" s="12" t="s">
        <v>7773</v>
      </c>
      <c r="H476" s="15" t="s">
        <v>7773</v>
      </c>
      <c r="I476" s="13" t="s">
        <v>6709</v>
      </c>
      <c r="J476" s="16" t="s">
        <v>6709</v>
      </c>
      <c r="K476" s="11" t="s">
        <v>5331</v>
      </c>
      <c r="L476" s="13"/>
      <c r="M476" s="13"/>
      <c r="N476" s="14"/>
      <c r="O476" s="12"/>
      <c r="P476" s="13"/>
      <c r="Q476" s="14"/>
      <c r="R476" s="12"/>
      <c r="S476" s="13"/>
      <c r="T476" s="14"/>
      <c r="U476" s="12"/>
      <c r="V476" s="13"/>
      <c r="W476" s="14"/>
      <c r="X476" s="12"/>
      <c r="Y476" s="13"/>
      <c r="Z476" s="14"/>
      <c r="AA476" s="12"/>
      <c r="AB476" s="13"/>
      <c r="AC476" s="14"/>
      <c r="AD476" s="12"/>
      <c r="AE476" s="13"/>
      <c r="AF476" s="14"/>
      <c r="AG476" s="12"/>
      <c r="AH476" s="13"/>
      <c r="AI476" s="14"/>
      <c r="AJ476" s="12"/>
      <c r="AK476" s="13"/>
      <c r="AL476" s="14"/>
      <c r="AM476" s="12"/>
      <c r="AN476" s="13"/>
      <c r="AO476" s="14"/>
      <c r="AP476" s="12"/>
      <c r="AQ476" s="13"/>
      <c r="AR476" s="14"/>
      <c r="AS476" s="12"/>
      <c r="AT476" s="13"/>
      <c r="AU476" s="14"/>
      <c r="AV476" s="12"/>
      <c r="AW476" s="13"/>
      <c r="AX476" s="14"/>
      <c r="AY476" s="12"/>
      <c r="AZ476" s="13"/>
      <c r="BA476" s="14"/>
      <c r="BB476" s="12"/>
      <c r="BC476" s="13"/>
      <c r="BD476" s="14"/>
      <c r="BE476" s="12"/>
      <c r="BF476" s="13"/>
      <c r="BG476" s="14"/>
      <c r="BH476" s="12"/>
      <c r="BI476" s="13"/>
      <c r="BJ476" s="14"/>
      <c r="BK476" s="12"/>
      <c r="BL476" s="13"/>
      <c r="BM476" s="14"/>
      <c r="BN476" s="12"/>
      <c r="BO476" s="13"/>
      <c r="BP476" s="14"/>
      <c r="BQ476" s="12"/>
      <c r="BR476" s="13"/>
      <c r="BS476" s="14"/>
      <c r="BT476" s="13"/>
      <c r="BU476" s="13"/>
      <c r="BV476" s="13"/>
      <c r="BW476" s="13"/>
      <c r="BX476" s="13"/>
      <c r="BY476" s="13"/>
      <c r="BZ476" s="13"/>
      <c r="CA476" s="13"/>
      <c r="CB476" s="13"/>
      <c r="CC476" s="13"/>
      <c r="CD476" s="13"/>
      <c r="CE476" s="13"/>
      <c r="CF476" s="13"/>
      <c r="CG476" s="13"/>
      <c r="CH476" s="13"/>
      <c r="CI476" s="13"/>
      <c r="CJ476" s="13"/>
      <c r="CK476" s="13"/>
      <c r="CL476" s="13"/>
      <c r="CM476" s="13"/>
      <c r="CN476" s="13"/>
      <c r="CO476" s="13"/>
      <c r="CP476" s="13"/>
      <c r="CQ476" s="13"/>
      <c r="CR476" s="13"/>
      <c r="CS476" s="13"/>
      <c r="CT476" s="13"/>
      <c r="CU476" s="13"/>
      <c r="CV476" s="13"/>
      <c r="CW476" s="13"/>
      <c r="CX476" s="13"/>
      <c r="CY476" s="13"/>
      <c r="CZ476" s="13"/>
      <c r="DA476" s="13"/>
      <c r="DB476" s="13"/>
      <c r="DC476" s="13"/>
      <c r="DD476" s="13"/>
      <c r="DE476" s="13"/>
      <c r="DF476" s="13"/>
      <c r="DG476" s="13"/>
      <c r="DH476" s="13"/>
      <c r="DI476" s="13"/>
    </row>
    <row r="477" spans="1:113" s="18" customFormat="1" ht="15.75" customHeight="1" x14ac:dyDescent="0.25">
      <c r="A477" s="12" t="s">
        <v>8183</v>
      </c>
      <c r="B477" s="13" t="s">
        <v>8184</v>
      </c>
      <c r="C477" s="13" t="s">
        <v>8203</v>
      </c>
      <c r="D477" s="13" t="s">
        <v>8204</v>
      </c>
      <c r="E477" s="13" t="s">
        <v>8199</v>
      </c>
      <c r="F477" s="14" t="s">
        <v>8200</v>
      </c>
      <c r="G477" s="13" t="s">
        <v>7773</v>
      </c>
      <c r="H477" s="15" t="s">
        <v>7773</v>
      </c>
      <c r="I477" s="13" t="s">
        <v>6709</v>
      </c>
      <c r="J477" s="16" t="s">
        <v>6709</v>
      </c>
      <c r="K477" s="11" t="s">
        <v>5331</v>
      </c>
      <c r="L477" s="13"/>
      <c r="M477" s="13"/>
      <c r="N477" s="14"/>
      <c r="O477" s="12"/>
      <c r="P477" s="13"/>
      <c r="Q477" s="14"/>
      <c r="R477" s="12"/>
      <c r="S477" s="13"/>
      <c r="T477" s="14"/>
      <c r="U477" s="12"/>
      <c r="V477" s="13"/>
      <c r="W477" s="14"/>
      <c r="X477" s="12"/>
      <c r="Y477" s="13"/>
      <c r="Z477" s="14"/>
      <c r="AA477" s="12"/>
      <c r="AB477" s="13"/>
      <c r="AC477" s="14"/>
      <c r="AD477" s="12"/>
      <c r="AE477" s="13"/>
      <c r="AF477" s="14"/>
      <c r="AG477" s="12"/>
      <c r="AH477" s="13"/>
      <c r="AI477" s="14"/>
      <c r="AJ477" s="12"/>
      <c r="AK477" s="13"/>
      <c r="AL477" s="14"/>
      <c r="AM477" s="12"/>
      <c r="AN477" s="13"/>
      <c r="AO477" s="14"/>
      <c r="AP477" s="12"/>
      <c r="AQ477" s="13"/>
      <c r="AR477" s="14"/>
      <c r="AS477" s="12"/>
      <c r="AT477" s="13"/>
      <c r="AU477" s="14"/>
      <c r="AV477" s="12"/>
      <c r="AW477" s="13"/>
      <c r="AX477" s="14"/>
      <c r="AY477" s="12"/>
      <c r="AZ477" s="13"/>
      <c r="BA477" s="14"/>
      <c r="BB477" s="12"/>
      <c r="BC477" s="13"/>
      <c r="BD477" s="14"/>
      <c r="BE477" s="12"/>
      <c r="BF477" s="13"/>
      <c r="BG477" s="14"/>
      <c r="BH477" s="12"/>
      <c r="BI477" s="13"/>
      <c r="BJ477" s="14"/>
      <c r="BK477" s="12"/>
      <c r="BL477" s="13"/>
      <c r="BM477" s="14"/>
      <c r="BN477" s="12"/>
      <c r="BO477" s="13"/>
      <c r="BP477" s="14"/>
      <c r="BQ477" s="12"/>
      <c r="BR477" s="13"/>
      <c r="BS477" s="14"/>
      <c r="BT477" s="13"/>
      <c r="BU477" s="13"/>
      <c r="BV477" s="13"/>
      <c r="BW477" s="13"/>
      <c r="BX477" s="13"/>
      <c r="BY477" s="13"/>
      <c r="BZ477" s="13"/>
      <c r="CA477" s="13"/>
      <c r="CB477" s="13"/>
      <c r="CC477" s="13"/>
      <c r="CD477" s="13"/>
      <c r="CE477" s="13"/>
      <c r="CF477" s="13"/>
      <c r="CG477" s="13"/>
      <c r="CH477" s="13"/>
      <c r="CI477" s="13"/>
      <c r="CJ477" s="13"/>
      <c r="CK477" s="13"/>
      <c r="CL477" s="13"/>
      <c r="CM477" s="13"/>
      <c r="CN477" s="13"/>
      <c r="CO477" s="13"/>
      <c r="CP477" s="13"/>
      <c r="CQ477" s="13"/>
      <c r="CR477" s="13"/>
      <c r="CS477" s="13"/>
      <c r="CT477" s="13"/>
      <c r="CU477" s="13"/>
      <c r="CV477" s="13"/>
      <c r="CW477" s="13"/>
      <c r="CX477" s="13"/>
      <c r="CY477" s="13"/>
      <c r="CZ477" s="13"/>
      <c r="DA477" s="13"/>
      <c r="DB477" s="13"/>
      <c r="DC477" s="13"/>
      <c r="DD477" s="13"/>
      <c r="DE477" s="13"/>
      <c r="DF477" s="13"/>
      <c r="DG477" s="13"/>
      <c r="DH477" s="13"/>
      <c r="DI477" s="13"/>
    </row>
    <row r="478" spans="1:113" s="18" customFormat="1" ht="15.75" customHeight="1" x14ac:dyDescent="0.25">
      <c r="A478" s="12" t="s">
        <v>8183</v>
      </c>
      <c r="B478" s="13" t="s">
        <v>8184</v>
      </c>
      <c r="C478" s="13" t="s">
        <v>8189</v>
      </c>
      <c r="D478" s="13" t="s">
        <v>8190</v>
      </c>
      <c r="E478" s="13" t="s">
        <v>8191</v>
      </c>
      <c r="F478" s="14" t="s">
        <v>8192</v>
      </c>
      <c r="G478" s="12" t="s">
        <v>7773</v>
      </c>
      <c r="H478" s="15" t="s">
        <v>7773</v>
      </c>
      <c r="I478" s="13" t="s">
        <v>6709</v>
      </c>
      <c r="J478" s="16" t="s">
        <v>6709</v>
      </c>
      <c r="K478" s="11" t="s">
        <v>5331</v>
      </c>
      <c r="L478" s="13"/>
      <c r="M478" s="13"/>
      <c r="N478" s="14"/>
      <c r="O478" s="12"/>
      <c r="P478" s="13"/>
      <c r="Q478" s="14"/>
      <c r="R478" s="12"/>
      <c r="S478" s="13"/>
      <c r="T478" s="14"/>
      <c r="U478" s="12"/>
      <c r="V478" s="13"/>
      <c r="W478" s="14"/>
      <c r="X478" s="12"/>
      <c r="Y478" s="13"/>
      <c r="Z478" s="14"/>
      <c r="AA478" s="12"/>
      <c r="AB478" s="13"/>
      <c r="AC478" s="14"/>
      <c r="AD478" s="12"/>
      <c r="AE478" s="13"/>
      <c r="AF478" s="14"/>
      <c r="AG478" s="12"/>
      <c r="AH478" s="13"/>
      <c r="AI478" s="14"/>
      <c r="AJ478" s="12"/>
      <c r="AK478" s="13"/>
      <c r="AL478" s="14"/>
      <c r="AM478" s="12"/>
      <c r="AN478" s="13"/>
      <c r="AO478" s="14"/>
      <c r="AP478" s="12"/>
      <c r="AQ478" s="13"/>
      <c r="AR478" s="14"/>
      <c r="AS478" s="12"/>
      <c r="AT478" s="13"/>
      <c r="AU478" s="14"/>
      <c r="AV478" s="12"/>
      <c r="AW478" s="13"/>
      <c r="AX478" s="14"/>
      <c r="AY478" s="12"/>
      <c r="AZ478" s="13"/>
      <c r="BA478" s="14"/>
      <c r="BB478" s="12"/>
      <c r="BC478" s="13"/>
      <c r="BD478" s="14"/>
      <c r="BE478" s="12"/>
      <c r="BF478" s="13"/>
      <c r="BG478" s="14"/>
      <c r="BH478" s="12"/>
      <c r="BI478" s="13"/>
      <c r="BJ478" s="14"/>
      <c r="BK478" s="12"/>
      <c r="BL478" s="13"/>
      <c r="BM478" s="14"/>
      <c r="BN478" s="12"/>
      <c r="BO478" s="13"/>
      <c r="BP478" s="14"/>
      <c r="BQ478" s="12"/>
      <c r="BR478" s="13"/>
      <c r="BS478" s="14"/>
      <c r="BT478" s="13"/>
      <c r="BU478" s="13"/>
      <c r="BV478" s="13"/>
      <c r="BW478" s="13"/>
      <c r="BX478" s="13"/>
      <c r="BY478" s="13"/>
      <c r="BZ478" s="13"/>
      <c r="CA478" s="13"/>
      <c r="CB478" s="13"/>
      <c r="CC478" s="13"/>
      <c r="CD478" s="13"/>
      <c r="CE478" s="13"/>
      <c r="CF478" s="13"/>
      <c r="CG478" s="13"/>
      <c r="CH478" s="13"/>
      <c r="CI478" s="13"/>
      <c r="CJ478" s="13"/>
      <c r="CK478" s="13"/>
      <c r="CL478" s="13"/>
      <c r="CM478" s="13"/>
      <c r="CN478" s="13"/>
      <c r="CO478" s="13"/>
      <c r="CP478" s="13"/>
      <c r="CQ478" s="13"/>
      <c r="CR478" s="13"/>
      <c r="CS478" s="13"/>
      <c r="CT478" s="13"/>
      <c r="CU478" s="13"/>
      <c r="CV478" s="13"/>
      <c r="CW478" s="13"/>
      <c r="CX478" s="13"/>
      <c r="CY478" s="13"/>
      <c r="CZ478" s="13"/>
      <c r="DA478" s="13"/>
      <c r="DB478" s="13"/>
      <c r="DC478" s="13"/>
      <c r="DD478" s="13"/>
      <c r="DE478" s="13"/>
      <c r="DF478" s="13"/>
      <c r="DG478" s="13"/>
      <c r="DH478" s="13"/>
      <c r="DI478" s="13"/>
    </row>
    <row r="479" spans="1:113" s="18" customFormat="1" ht="15.75" customHeight="1" x14ac:dyDescent="0.25">
      <c r="A479" s="12" t="s">
        <v>8183</v>
      </c>
      <c r="B479" s="13" t="s">
        <v>8184</v>
      </c>
      <c r="C479" s="13" t="s">
        <v>8193</v>
      </c>
      <c r="D479" s="13" t="s">
        <v>8194</v>
      </c>
      <c r="E479" s="13" t="s">
        <v>8195</v>
      </c>
      <c r="F479" s="14" t="s">
        <v>8196</v>
      </c>
      <c r="G479" s="12" t="s">
        <v>7773</v>
      </c>
      <c r="H479" s="15" t="s">
        <v>7773</v>
      </c>
      <c r="I479" s="13" t="s">
        <v>6709</v>
      </c>
      <c r="J479" s="16" t="s">
        <v>6709</v>
      </c>
      <c r="K479" s="11" t="s">
        <v>5331</v>
      </c>
      <c r="L479" s="13"/>
      <c r="M479" s="13"/>
      <c r="N479" s="14"/>
      <c r="O479" s="13"/>
      <c r="P479" s="13"/>
      <c r="Q479" s="14"/>
      <c r="R479" s="13"/>
      <c r="S479" s="13"/>
      <c r="T479" s="14"/>
      <c r="U479" s="12"/>
      <c r="V479" s="13"/>
      <c r="W479" s="14"/>
      <c r="X479" s="12"/>
      <c r="Y479" s="13"/>
      <c r="Z479" s="14"/>
      <c r="AA479" s="12"/>
      <c r="AB479" s="13"/>
      <c r="AC479" s="14"/>
      <c r="AD479" s="12"/>
      <c r="AE479" s="13"/>
      <c r="AF479" s="14"/>
      <c r="AG479" s="12"/>
      <c r="AH479" s="13"/>
      <c r="AI479" s="14"/>
      <c r="AJ479" s="12"/>
      <c r="AK479" s="13"/>
      <c r="AL479" s="14"/>
      <c r="AM479" s="12"/>
      <c r="AN479" s="13"/>
      <c r="AO479" s="14"/>
      <c r="AP479" s="12"/>
      <c r="AQ479" s="13"/>
      <c r="AR479" s="14"/>
      <c r="AS479" s="12"/>
      <c r="AT479" s="13"/>
      <c r="AU479" s="14"/>
      <c r="AV479" s="12"/>
      <c r="AW479" s="13"/>
      <c r="AX479" s="14"/>
      <c r="AY479" s="12"/>
      <c r="AZ479" s="13"/>
      <c r="BA479" s="14"/>
      <c r="BB479" s="12"/>
      <c r="BC479" s="13"/>
      <c r="BD479" s="14"/>
      <c r="BE479" s="12"/>
      <c r="BF479" s="13"/>
      <c r="BG479" s="14"/>
      <c r="BH479" s="12"/>
      <c r="BI479" s="13"/>
      <c r="BJ479" s="14"/>
      <c r="BK479" s="12"/>
      <c r="BL479" s="13"/>
      <c r="BM479" s="14"/>
      <c r="BN479" s="12"/>
      <c r="BO479" s="13"/>
      <c r="BP479" s="14"/>
      <c r="BQ479" s="12"/>
      <c r="BR479" s="13"/>
      <c r="BS479" s="14"/>
      <c r="BT479" s="13"/>
      <c r="BU479" s="13"/>
      <c r="BV479" s="13"/>
      <c r="BW479" s="13"/>
      <c r="BX479" s="13"/>
      <c r="BY479" s="13"/>
      <c r="BZ479" s="13"/>
      <c r="CA479" s="13"/>
      <c r="CB479" s="13"/>
      <c r="CC479" s="13"/>
      <c r="CD479" s="13"/>
      <c r="CE479" s="13"/>
      <c r="CF479" s="13"/>
      <c r="CG479" s="13"/>
      <c r="CH479" s="13"/>
      <c r="CI479" s="13"/>
      <c r="CJ479" s="13"/>
      <c r="CK479" s="13"/>
      <c r="CL479" s="13"/>
      <c r="CM479" s="13"/>
      <c r="CN479" s="13"/>
      <c r="CO479" s="13"/>
      <c r="CP479" s="13"/>
      <c r="CQ479" s="13"/>
      <c r="CR479" s="13"/>
      <c r="CS479" s="13"/>
      <c r="CT479" s="13"/>
      <c r="CU479" s="13"/>
      <c r="CV479" s="13"/>
      <c r="CW479" s="13"/>
      <c r="CX479" s="13"/>
      <c r="CY479" s="13"/>
      <c r="CZ479" s="13"/>
      <c r="DA479" s="13"/>
      <c r="DB479" s="13"/>
      <c r="DC479" s="13"/>
      <c r="DD479" s="13"/>
      <c r="DE479" s="13"/>
      <c r="DF479" s="13"/>
      <c r="DG479" s="13"/>
      <c r="DH479" s="13"/>
      <c r="DI479" s="13"/>
    </row>
    <row r="480" spans="1:113" s="18" customFormat="1" ht="15.75" customHeight="1" x14ac:dyDescent="0.25">
      <c r="A480" s="12" t="s">
        <v>8183</v>
      </c>
      <c r="B480" s="13" t="s">
        <v>8184</v>
      </c>
      <c r="C480" s="13" t="s">
        <v>8197</v>
      </c>
      <c r="D480" s="13" t="s">
        <v>8198</v>
      </c>
      <c r="E480" s="13" t="s">
        <v>8199</v>
      </c>
      <c r="F480" s="14" t="s">
        <v>8200</v>
      </c>
      <c r="G480" s="12" t="s">
        <v>10550</v>
      </c>
      <c r="H480" s="15" t="s">
        <v>10551</v>
      </c>
      <c r="I480" s="13" t="s">
        <v>6709</v>
      </c>
      <c r="J480" s="16" t="s">
        <v>6709</v>
      </c>
      <c r="K480" s="11" t="s">
        <v>5324</v>
      </c>
      <c r="L480" s="13" t="s">
        <v>1918</v>
      </c>
      <c r="M480" s="13" t="s">
        <v>2164</v>
      </c>
      <c r="N480" s="14" t="s">
        <v>10552</v>
      </c>
      <c r="O480" s="12" t="s">
        <v>1918</v>
      </c>
      <c r="P480" s="13" t="s">
        <v>2164</v>
      </c>
      <c r="Q480" s="14" t="s">
        <v>10553</v>
      </c>
      <c r="R480" s="12" t="s">
        <v>1918</v>
      </c>
      <c r="S480" s="13" t="s">
        <v>2164</v>
      </c>
      <c r="T480" s="14" t="s">
        <v>10542</v>
      </c>
      <c r="U480" s="12"/>
      <c r="V480" s="13"/>
      <c r="W480" s="14"/>
      <c r="X480" s="12"/>
      <c r="Y480" s="13"/>
      <c r="Z480" s="14"/>
      <c r="AA480" s="12"/>
      <c r="AB480" s="13"/>
      <c r="AC480" s="14"/>
      <c r="AD480" s="12"/>
      <c r="AE480" s="13"/>
      <c r="AF480" s="14"/>
      <c r="AG480" s="12"/>
      <c r="AH480" s="13"/>
      <c r="AI480" s="14"/>
      <c r="AJ480" s="12"/>
      <c r="AK480" s="13"/>
      <c r="AL480" s="14"/>
      <c r="AM480" s="12"/>
      <c r="AN480" s="13"/>
      <c r="AO480" s="14"/>
      <c r="AP480" s="12"/>
      <c r="AQ480" s="13"/>
      <c r="AR480" s="14"/>
      <c r="AS480" s="12"/>
      <c r="AT480" s="13"/>
      <c r="AU480" s="14"/>
      <c r="AV480" s="12"/>
      <c r="AW480" s="13"/>
      <c r="AX480" s="14"/>
      <c r="AY480" s="12"/>
      <c r="AZ480" s="13"/>
      <c r="BA480" s="14"/>
      <c r="BB480" s="12"/>
      <c r="BC480" s="13"/>
      <c r="BD480" s="14"/>
      <c r="BE480" s="12"/>
      <c r="BF480" s="13"/>
      <c r="BG480" s="14"/>
      <c r="BH480" s="12"/>
      <c r="BI480" s="13"/>
      <c r="BJ480" s="14"/>
      <c r="BK480" s="12"/>
      <c r="BL480" s="13"/>
      <c r="BM480" s="14"/>
      <c r="BN480" s="12"/>
      <c r="BO480" s="13"/>
      <c r="BP480" s="14"/>
      <c r="BQ480" s="12"/>
      <c r="BR480" s="13"/>
      <c r="BS480" s="14"/>
      <c r="BT480" s="13"/>
      <c r="BU480" s="13"/>
      <c r="BV480" s="13"/>
      <c r="BW480" s="13"/>
      <c r="BX480" s="13"/>
      <c r="BY480" s="13"/>
      <c r="BZ480" s="13"/>
      <c r="CA480" s="13"/>
      <c r="CB480" s="13"/>
      <c r="CC480" s="13"/>
      <c r="CD480" s="13"/>
      <c r="CE480" s="13"/>
      <c r="CF480" s="13"/>
      <c r="CG480" s="13"/>
      <c r="CH480" s="13"/>
      <c r="CI480" s="13"/>
      <c r="CJ480" s="13"/>
      <c r="CK480" s="13"/>
      <c r="CL480" s="13"/>
      <c r="CM480" s="13"/>
      <c r="CN480" s="13"/>
      <c r="CO480" s="13"/>
      <c r="CP480" s="13"/>
      <c r="CQ480" s="13"/>
      <c r="CR480" s="13"/>
      <c r="CS480" s="13"/>
      <c r="CT480" s="13"/>
      <c r="CU480" s="13"/>
      <c r="CV480" s="13"/>
      <c r="CW480" s="13"/>
      <c r="CX480" s="13"/>
      <c r="CY480" s="13"/>
      <c r="CZ480" s="13"/>
      <c r="DA480" s="13"/>
      <c r="DB480" s="13"/>
      <c r="DC480" s="13"/>
      <c r="DD480" s="13"/>
      <c r="DE480" s="13"/>
      <c r="DF480" s="13"/>
      <c r="DG480" s="13"/>
      <c r="DH480" s="13"/>
      <c r="DI480" s="13"/>
    </row>
    <row r="481" spans="1:113" s="18" customFormat="1" ht="15.75" customHeight="1" x14ac:dyDescent="0.25">
      <c r="A481" s="12" t="s">
        <v>8183</v>
      </c>
      <c r="B481" s="13" t="s">
        <v>8184</v>
      </c>
      <c r="C481" s="13" t="s">
        <v>8213</v>
      </c>
      <c r="D481" s="13" t="s">
        <v>8214</v>
      </c>
      <c r="E481" s="13" t="s">
        <v>8199</v>
      </c>
      <c r="F481" s="14" t="s">
        <v>8200</v>
      </c>
      <c r="G481" s="12" t="s">
        <v>9817</v>
      </c>
      <c r="H481" s="15" t="s">
        <v>9818</v>
      </c>
      <c r="I481" s="13" t="s">
        <v>6709</v>
      </c>
      <c r="J481" s="16" t="s">
        <v>6709</v>
      </c>
      <c r="K481" s="11" t="s">
        <v>5324</v>
      </c>
      <c r="L481" s="13" t="s">
        <v>1918</v>
      </c>
      <c r="M481" s="13" t="s">
        <v>2061</v>
      </c>
      <c r="N481" s="14" t="s">
        <v>10794</v>
      </c>
      <c r="O481" s="12" t="s">
        <v>1918</v>
      </c>
      <c r="P481" s="13" t="s">
        <v>2115</v>
      </c>
      <c r="Q481" s="14" t="s">
        <v>10795</v>
      </c>
      <c r="R481" s="12" t="s">
        <v>1918</v>
      </c>
      <c r="S481" s="13" t="s">
        <v>2061</v>
      </c>
      <c r="T481" s="14" t="s">
        <v>10796</v>
      </c>
      <c r="U481" s="12"/>
      <c r="V481" s="13"/>
      <c r="W481" s="14"/>
      <c r="X481" s="12"/>
      <c r="Y481" s="13"/>
      <c r="Z481" s="14"/>
      <c r="AA481" s="12"/>
      <c r="AB481" s="13"/>
      <c r="AC481" s="14"/>
      <c r="AD481" s="12"/>
      <c r="AE481" s="13"/>
      <c r="AF481" s="14"/>
      <c r="AG481" s="12"/>
      <c r="AH481" s="13"/>
      <c r="AI481" s="14"/>
      <c r="AJ481" s="12"/>
      <c r="AK481" s="13"/>
      <c r="AL481" s="14"/>
      <c r="AM481" s="12"/>
      <c r="AN481" s="13"/>
      <c r="AO481" s="14"/>
      <c r="AP481" s="12"/>
      <c r="AQ481" s="13"/>
      <c r="AR481" s="14"/>
      <c r="AS481" s="12"/>
      <c r="AT481" s="13"/>
      <c r="AU481" s="14"/>
      <c r="AV481" s="12"/>
      <c r="AW481" s="13"/>
      <c r="AX481" s="14"/>
      <c r="AY481" s="12"/>
      <c r="AZ481" s="13"/>
      <c r="BA481" s="14"/>
      <c r="BB481" s="12"/>
      <c r="BC481" s="13"/>
      <c r="BD481" s="14"/>
      <c r="BE481" s="12"/>
      <c r="BF481" s="13"/>
      <c r="BG481" s="14"/>
      <c r="BH481" s="12"/>
      <c r="BI481" s="13"/>
      <c r="BJ481" s="14"/>
      <c r="BK481" s="12"/>
      <c r="BL481" s="13"/>
      <c r="BM481" s="14"/>
      <c r="BN481" s="12"/>
      <c r="BO481" s="13"/>
      <c r="BP481" s="14"/>
      <c r="BQ481" s="12"/>
      <c r="BR481" s="13"/>
      <c r="BS481" s="14"/>
      <c r="BT481" s="13"/>
      <c r="BU481" s="13"/>
      <c r="BV481" s="13"/>
      <c r="BW481" s="13"/>
      <c r="BX481" s="13"/>
      <c r="BY481" s="13"/>
      <c r="BZ481" s="13"/>
      <c r="CA481" s="13"/>
      <c r="CB481" s="13"/>
      <c r="CC481" s="13"/>
      <c r="CD481" s="13"/>
      <c r="CE481" s="13"/>
      <c r="CF481" s="13"/>
      <c r="CG481" s="13"/>
      <c r="CH481" s="13"/>
      <c r="CI481" s="13"/>
      <c r="CJ481" s="13"/>
      <c r="CK481" s="13"/>
      <c r="CL481" s="13"/>
      <c r="CM481" s="13"/>
      <c r="CN481" s="13"/>
      <c r="CO481" s="13"/>
      <c r="CP481" s="13"/>
      <c r="CQ481" s="13"/>
      <c r="CR481" s="13"/>
      <c r="CS481" s="13"/>
      <c r="CT481" s="13"/>
      <c r="CU481" s="13"/>
      <c r="CV481" s="13"/>
      <c r="CW481" s="13"/>
      <c r="CX481" s="13"/>
      <c r="CY481" s="13"/>
      <c r="CZ481" s="13"/>
      <c r="DA481" s="13"/>
      <c r="DB481" s="13"/>
      <c r="DC481" s="13"/>
      <c r="DD481" s="13"/>
      <c r="DE481" s="13"/>
      <c r="DF481" s="13"/>
      <c r="DG481" s="13"/>
      <c r="DH481" s="13"/>
      <c r="DI481" s="13"/>
    </row>
    <row r="482" spans="1:113" s="18" customFormat="1" ht="15.75" customHeight="1" x14ac:dyDescent="0.25">
      <c r="A482" s="12" t="s">
        <v>8183</v>
      </c>
      <c r="B482" s="13" t="s">
        <v>8184</v>
      </c>
      <c r="C482" s="13" t="s">
        <v>8201</v>
      </c>
      <c r="D482" s="13" t="s">
        <v>8202</v>
      </c>
      <c r="E482" s="13" t="s">
        <v>8199</v>
      </c>
      <c r="F482" s="13" t="s">
        <v>8200</v>
      </c>
      <c r="G482" s="12" t="s">
        <v>10533</v>
      </c>
      <c r="H482" s="15" t="s">
        <v>10534</v>
      </c>
      <c r="I482" s="13" t="s">
        <v>6709</v>
      </c>
      <c r="J482" s="16" t="s">
        <v>6709</v>
      </c>
      <c r="K482" s="11" t="s">
        <v>5324</v>
      </c>
      <c r="L482" s="13" t="s">
        <v>1918</v>
      </c>
      <c r="M482" s="13" t="s">
        <v>2164</v>
      </c>
      <c r="N482" s="14" t="s">
        <v>10535</v>
      </c>
      <c r="O482" s="12" t="s">
        <v>1918</v>
      </c>
      <c r="P482" s="13" t="s">
        <v>2164</v>
      </c>
      <c r="Q482" s="14" t="s">
        <v>10536</v>
      </c>
      <c r="R482" s="12" t="s">
        <v>1918</v>
      </c>
      <c r="S482" s="13" t="s">
        <v>2164</v>
      </c>
      <c r="T482" s="14" t="s">
        <v>10537</v>
      </c>
      <c r="U482" s="12"/>
      <c r="V482" s="13"/>
      <c r="W482" s="14"/>
      <c r="X482" s="12"/>
      <c r="Y482" s="13"/>
      <c r="Z482" s="14"/>
      <c r="AA482" s="12"/>
      <c r="AB482" s="13"/>
      <c r="AC482" s="14"/>
      <c r="AD482" s="12"/>
      <c r="AE482" s="13"/>
      <c r="AF482" s="14"/>
      <c r="AG482" s="12"/>
      <c r="AH482" s="13"/>
      <c r="AI482" s="14"/>
      <c r="AJ482" s="12"/>
      <c r="AK482" s="13"/>
      <c r="AL482" s="14"/>
      <c r="AM482" s="12"/>
      <c r="AN482" s="13"/>
      <c r="AO482" s="14"/>
      <c r="AP482" s="12"/>
      <c r="AQ482" s="13"/>
      <c r="AR482" s="14"/>
      <c r="AS482" s="12"/>
      <c r="AT482" s="13"/>
      <c r="AU482" s="14"/>
      <c r="AV482" s="12"/>
      <c r="AW482" s="13"/>
      <c r="AX482" s="14"/>
      <c r="AY482" s="12"/>
      <c r="AZ482" s="13"/>
      <c r="BA482" s="14"/>
      <c r="BB482" s="12"/>
      <c r="BC482" s="13"/>
      <c r="BD482" s="14"/>
      <c r="BE482" s="12"/>
      <c r="BF482" s="13"/>
      <c r="BG482" s="14"/>
      <c r="BH482" s="12"/>
      <c r="BI482" s="13"/>
      <c r="BJ482" s="14"/>
      <c r="BK482" s="12"/>
      <c r="BL482" s="13"/>
      <c r="BM482" s="14"/>
      <c r="BN482" s="12"/>
      <c r="BO482" s="13"/>
      <c r="BP482" s="14"/>
      <c r="BQ482" s="12"/>
      <c r="BR482" s="13"/>
      <c r="BS482" s="14"/>
      <c r="BT482" s="13"/>
      <c r="BU482" s="13"/>
      <c r="BV482" s="13"/>
      <c r="BW482" s="13"/>
      <c r="BX482" s="13"/>
      <c r="BY482" s="13"/>
      <c r="BZ482" s="13"/>
      <c r="CA482" s="13"/>
      <c r="CB482" s="13"/>
      <c r="CC482" s="13"/>
      <c r="CD482" s="13"/>
      <c r="CE482" s="13"/>
      <c r="CF482" s="13"/>
      <c r="CG482" s="13"/>
      <c r="CH482" s="13"/>
      <c r="CI482" s="13"/>
      <c r="CJ482" s="13"/>
      <c r="CK482" s="13"/>
      <c r="CL482" s="13"/>
      <c r="CM482" s="13"/>
      <c r="CN482" s="13"/>
      <c r="CO482" s="13"/>
      <c r="CP482" s="13"/>
      <c r="CQ482" s="13"/>
      <c r="CR482" s="13"/>
      <c r="CS482" s="13"/>
      <c r="CT482" s="13"/>
      <c r="CU482" s="13"/>
      <c r="CV482" s="13"/>
      <c r="CW482" s="13"/>
      <c r="CX482" s="13"/>
      <c r="CY482" s="13"/>
      <c r="CZ482" s="13"/>
      <c r="DA482" s="13"/>
      <c r="DB482" s="13"/>
      <c r="DC482" s="13"/>
      <c r="DD482" s="13"/>
      <c r="DE482" s="13"/>
      <c r="DF482" s="13"/>
      <c r="DG482" s="13"/>
      <c r="DH482" s="13"/>
      <c r="DI482" s="13"/>
    </row>
    <row r="483" spans="1:113" s="18" customFormat="1" ht="15.75" customHeight="1" x14ac:dyDescent="0.25">
      <c r="A483" s="17" t="s">
        <v>8183</v>
      </c>
      <c r="B483" s="18" t="s">
        <v>8184</v>
      </c>
      <c r="C483" s="18" t="s">
        <v>8209</v>
      </c>
      <c r="D483" s="13" t="s">
        <v>8210</v>
      </c>
      <c r="E483" s="13" t="s">
        <v>8199</v>
      </c>
      <c r="F483" s="14" t="s">
        <v>8200</v>
      </c>
      <c r="G483" s="12" t="s">
        <v>10095</v>
      </c>
      <c r="H483" s="15" t="s">
        <v>10096</v>
      </c>
      <c r="I483" s="13" t="s">
        <v>6709</v>
      </c>
      <c r="J483" s="16" t="s">
        <v>6709</v>
      </c>
      <c r="K483" s="11" t="s">
        <v>5324</v>
      </c>
      <c r="L483" s="13" t="s">
        <v>1918</v>
      </c>
      <c r="M483" s="13" t="s">
        <v>2164</v>
      </c>
      <c r="N483" s="14" t="s">
        <v>10097</v>
      </c>
      <c r="O483" s="12" t="s">
        <v>1918</v>
      </c>
      <c r="P483" s="13" t="s">
        <v>2164</v>
      </c>
      <c r="Q483" s="14" t="s">
        <v>10098</v>
      </c>
      <c r="R483" s="12" t="s">
        <v>1918</v>
      </c>
      <c r="S483" s="13" t="s">
        <v>2164</v>
      </c>
      <c r="T483" s="14" t="s">
        <v>10099</v>
      </c>
      <c r="U483" s="12"/>
      <c r="V483" s="13"/>
      <c r="W483" s="14"/>
      <c r="X483" s="12"/>
      <c r="Y483" s="13"/>
      <c r="Z483" s="14"/>
      <c r="AA483" s="12"/>
      <c r="AB483" s="13"/>
      <c r="AC483" s="14"/>
      <c r="AD483" s="12"/>
      <c r="AE483" s="13"/>
      <c r="AF483" s="14"/>
      <c r="AG483" s="12"/>
      <c r="AH483" s="13"/>
      <c r="AI483" s="14"/>
      <c r="AJ483" s="12"/>
      <c r="AK483" s="13"/>
      <c r="AL483" s="14"/>
      <c r="AM483" s="12"/>
      <c r="AN483" s="13"/>
      <c r="AO483" s="14"/>
      <c r="AP483" s="12"/>
      <c r="AQ483" s="13"/>
      <c r="AR483" s="14"/>
      <c r="AS483" s="12"/>
      <c r="AT483" s="13"/>
      <c r="AU483" s="14"/>
      <c r="AV483" s="12"/>
      <c r="AW483" s="13"/>
      <c r="AX483" s="14"/>
      <c r="AY483" s="12"/>
      <c r="AZ483" s="13"/>
      <c r="BA483" s="14"/>
      <c r="BB483" s="12"/>
      <c r="BC483" s="13"/>
      <c r="BD483" s="14"/>
      <c r="BE483" s="12"/>
      <c r="BF483" s="13"/>
      <c r="BG483" s="14"/>
      <c r="BH483" s="12"/>
      <c r="BI483" s="13"/>
      <c r="BJ483" s="14"/>
      <c r="BK483" s="12"/>
      <c r="BL483" s="13"/>
      <c r="BM483" s="14"/>
      <c r="BN483" s="12"/>
      <c r="BO483" s="13"/>
      <c r="BP483" s="14"/>
      <c r="BQ483" s="12"/>
      <c r="BR483" s="13"/>
      <c r="BS483" s="14"/>
      <c r="BT483" s="13"/>
      <c r="BU483" s="13"/>
      <c r="BV483" s="13"/>
      <c r="BW483" s="13"/>
      <c r="BX483" s="13"/>
      <c r="BY483" s="13"/>
      <c r="BZ483" s="13"/>
      <c r="CA483" s="13"/>
      <c r="CB483" s="13"/>
      <c r="CC483" s="13"/>
      <c r="CD483" s="13"/>
      <c r="CE483" s="13"/>
      <c r="CF483" s="13"/>
      <c r="CG483" s="13"/>
      <c r="CH483" s="13"/>
      <c r="CI483" s="13"/>
      <c r="CJ483" s="13"/>
      <c r="CK483" s="13"/>
      <c r="CL483" s="13"/>
      <c r="CM483" s="13"/>
      <c r="CN483" s="13"/>
      <c r="CO483" s="13"/>
      <c r="CP483" s="13"/>
      <c r="CQ483" s="13"/>
      <c r="CR483" s="13"/>
      <c r="CS483" s="13"/>
      <c r="CT483" s="13"/>
      <c r="CU483" s="13"/>
      <c r="CV483" s="13"/>
      <c r="CW483" s="13"/>
      <c r="CX483" s="13"/>
      <c r="CY483" s="13"/>
      <c r="CZ483" s="13"/>
      <c r="DA483" s="13"/>
      <c r="DB483" s="13"/>
      <c r="DC483" s="13"/>
      <c r="DD483" s="13"/>
      <c r="DE483" s="13"/>
      <c r="DF483" s="13"/>
      <c r="DG483" s="13"/>
      <c r="DH483" s="13"/>
      <c r="DI483" s="13"/>
    </row>
    <row r="484" spans="1:113" s="18" customFormat="1" ht="15.75" customHeight="1" x14ac:dyDescent="0.25">
      <c r="A484" s="17" t="s">
        <v>7859</v>
      </c>
      <c r="B484" s="18" t="s">
        <v>7860</v>
      </c>
      <c r="C484" s="18" t="s">
        <v>7861</v>
      </c>
      <c r="D484" s="18" t="s">
        <v>7862</v>
      </c>
      <c r="E484" s="18" t="s">
        <v>7863</v>
      </c>
      <c r="F484" s="29" t="s">
        <v>7864</v>
      </c>
      <c r="G484" s="17" t="s">
        <v>6015</v>
      </c>
      <c r="H484" s="28" t="s">
        <v>7274</v>
      </c>
      <c r="I484" s="28" t="s">
        <v>6709</v>
      </c>
      <c r="J484" s="30" t="s">
        <v>6709</v>
      </c>
      <c r="K484" s="31" t="s">
        <v>5324</v>
      </c>
      <c r="L484" s="13" t="s">
        <v>1915</v>
      </c>
      <c r="M484" s="13" t="s">
        <v>1948</v>
      </c>
      <c r="N484" s="14" t="s">
        <v>5734</v>
      </c>
      <c r="O484" s="12"/>
      <c r="P484" s="13"/>
      <c r="Q484" s="14"/>
      <c r="R484" s="12"/>
      <c r="S484" s="13"/>
      <c r="T484" s="14"/>
      <c r="U484" s="12"/>
      <c r="V484" s="13"/>
      <c r="W484" s="14"/>
      <c r="X484" s="12"/>
      <c r="Y484" s="13"/>
      <c r="Z484" s="14"/>
      <c r="AA484" s="12"/>
      <c r="AB484" s="13"/>
      <c r="AC484" s="14"/>
      <c r="AD484" s="12"/>
      <c r="AE484" s="13"/>
      <c r="AF484" s="14"/>
      <c r="AG484" s="12"/>
      <c r="AH484" s="13"/>
      <c r="AI484" s="14"/>
      <c r="AJ484" s="12"/>
      <c r="AK484" s="13"/>
      <c r="AL484" s="14"/>
      <c r="AM484" s="12"/>
      <c r="AN484" s="13"/>
      <c r="AO484" s="14"/>
      <c r="AP484" s="12"/>
      <c r="AQ484" s="13"/>
      <c r="AR484" s="14"/>
      <c r="AS484" s="12"/>
      <c r="AT484" s="13"/>
      <c r="AU484" s="14"/>
      <c r="AV484" s="12"/>
      <c r="AW484" s="13"/>
      <c r="AX484" s="14"/>
      <c r="AY484" s="12"/>
      <c r="AZ484" s="13"/>
      <c r="BA484" s="14"/>
      <c r="BB484" s="12"/>
      <c r="BC484" s="13"/>
      <c r="BD484" s="14"/>
      <c r="BE484" s="12"/>
      <c r="BF484" s="13"/>
      <c r="BG484" s="14"/>
      <c r="BH484" s="12"/>
      <c r="BI484" s="13"/>
      <c r="BJ484" s="14"/>
      <c r="BK484" s="12"/>
      <c r="BL484" s="13"/>
      <c r="BM484" s="14"/>
      <c r="BN484" s="12"/>
      <c r="BO484" s="13"/>
      <c r="BP484" s="14"/>
      <c r="BQ484" s="12"/>
      <c r="BR484" s="13"/>
      <c r="BS484" s="14"/>
      <c r="BT484" s="13"/>
      <c r="BU484" s="13"/>
      <c r="BV484" s="13"/>
      <c r="BW484" s="13"/>
      <c r="BX484" s="13"/>
      <c r="BY484" s="13"/>
      <c r="BZ484" s="13"/>
      <c r="CA484" s="13"/>
      <c r="CB484" s="13"/>
      <c r="CC484" s="13"/>
      <c r="CD484" s="13"/>
      <c r="CE484" s="13"/>
      <c r="CF484" s="13"/>
      <c r="CG484" s="13"/>
      <c r="CH484" s="13"/>
      <c r="CI484" s="13"/>
      <c r="CJ484" s="13"/>
      <c r="CK484" s="13"/>
      <c r="CL484" s="13"/>
      <c r="CM484" s="13"/>
      <c r="CN484" s="13"/>
      <c r="CO484" s="13"/>
      <c r="CP484" s="13"/>
      <c r="CQ484" s="13"/>
      <c r="CR484" s="13"/>
      <c r="CS484" s="13"/>
      <c r="CT484" s="13"/>
      <c r="CU484" s="13"/>
      <c r="CV484" s="13"/>
      <c r="CW484" s="13"/>
      <c r="CX484" s="13"/>
      <c r="CY484" s="13"/>
      <c r="CZ484" s="13"/>
      <c r="DA484" s="13"/>
      <c r="DB484" s="13"/>
      <c r="DC484" s="13"/>
      <c r="DD484" s="13"/>
      <c r="DE484" s="13"/>
      <c r="DF484" s="13"/>
      <c r="DG484" s="13"/>
      <c r="DH484" s="13"/>
      <c r="DI484" s="13"/>
    </row>
    <row r="485" spans="1:113" s="18" customFormat="1" ht="15.75" customHeight="1" x14ac:dyDescent="0.35">
      <c r="A485" s="17" t="s">
        <v>5344</v>
      </c>
      <c r="B485" s="18" t="s">
        <v>5345</v>
      </c>
      <c r="C485" s="18" t="s">
        <v>10005</v>
      </c>
      <c r="D485" s="13" t="s">
        <v>10006</v>
      </c>
      <c r="E485" s="13" t="s">
        <v>8341</v>
      </c>
      <c r="F485" s="14" t="s">
        <v>8342</v>
      </c>
      <c r="G485" s="34" t="s">
        <v>8343</v>
      </c>
      <c r="H485" s="32" t="s">
        <v>8344</v>
      </c>
      <c r="I485" s="23" t="s">
        <v>6709</v>
      </c>
      <c r="J485" s="33" t="s">
        <v>6709</v>
      </c>
      <c r="K485" s="31" t="s">
        <v>6805</v>
      </c>
      <c r="L485" s="13" t="s">
        <v>1918</v>
      </c>
      <c r="M485" s="13" t="s">
        <v>2000</v>
      </c>
      <c r="N485" s="14" t="s">
        <v>5734</v>
      </c>
      <c r="O485" s="12"/>
      <c r="P485" s="13"/>
      <c r="Q485" s="14"/>
      <c r="R485" s="12"/>
      <c r="S485" s="13"/>
      <c r="T485" s="14"/>
      <c r="U485" s="12"/>
      <c r="V485" s="13"/>
      <c r="W485" s="14"/>
      <c r="X485" s="12"/>
      <c r="Y485" s="13"/>
      <c r="Z485" s="14"/>
      <c r="AA485" s="12"/>
      <c r="AB485" s="13"/>
      <c r="AC485" s="14"/>
      <c r="AD485" s="12"/>
      <c r="AE485" s="13"/>
      <c r="AF485" s="14"/>
      <c r="AG485" s="12"/>
      <c r="AH485" s="13"/>
      <c r="AI485" s="14"/>
      <c r="AJ485" s="12"/>
      <c r="AK485" s="13"/>
      <c r="AL485" s="14"/>
      <c r="AM485" s="12"/>
      <c r="AN485" s="13"/>
      <c r="AO485" s="14"/>
      <c r="AP485" s="12"/>
      <c r="AQ485" s="13"/>
      <c r="AR485" s="14"/>
      <c r="AS485" s="12"/>
      <c r="AT485" s="13"/>
      <c r="AU485" s="14"/>
      <c r="AV485" s="12"/>
      <c r="AW485" s="13"/>
      <c r="AX485" s="14"/>
      <c r="AY485" s="12"/>
      <c r="AZ485" s="13"/>
      <c r="BA485" s="14"/>
      <c r="BB485" s="12"/>
      <c r="BC485" s="13"/>
      <c r="BD485" s="14"/>
      <c r="BE485" s="12"/>
      <c r="BF485" s="13"/>
      <c r="BG485" s="14"/>
      <c r="BH485" s="12"/>
      <c r="BI485" s="13"/>
      <c r="BJ485" s="14"/>
      <c r="BK485" s="12"/>
      <c r="BL485" s="13"/>
      <c r="BM485" s="14"/>
      <c r="BN485" s="12"/>
      <c r="BO485" s="13"/>
      <c r="BP485" s="14"/>
      <c r="BQ485" s="12"/>
      <c r="BR485" s="13"/>
      <c r="BS485" s="14"/>
      <c r="BT485" s="23"/>
      <c r="BU485" s="23"/>
      <c r="BV485" s="23"/>
      <c r="BW485" s="23"/>
      <c r="BX485" s="23"/>
      <c r="BY485" s="23"/>
      <c r="BZ485" s="23"/>
      <c r="CA485" s="23"/>
      <c r="CB485" s="23"/>
      <c r="CC485" s="23"/>
      <c r="CD485" s="23"/>
      <c r="CE485" s="23"/>
      <c r="CF485" s="23"/>
      <c r="CG485" s="23"/>
      <c r="CH485" s="23"/>
      <c r="CI485" s="23"/>
      <c r="CJ485" s="23"/>
      <c r="CK485" s="23"/>
      <c r="CL485" s="13"/>
      <c r="CM485" s="13"/>
      <c r="CN485" s="13"/>
      <c r="CO485" s="13"/>
      <c r="CP485" s="13"/>
      <c r="CQ485" s="13"/>
      <c r="CR485" s="13"/>
      <c r="CS485" s="13"/>
      <c r="CT485" s="13"/>
      <c r="CU485" s="13"/>
      <c r="CV485" s="13"/>
      <c r="CW485" s="13"/>
      <c r="CX485" s="13"/>
      <c r="CY485" s="13"/>
      <c r="CZ485" s="13"/>
      <c r="DA485" s="13"/>
      <c r="DB485" s="13"/>
      <c r="DC485" s="13"/>
      <c r="DD485" s="13"/>
      <c r="DE485" s="13"/>
      <c r="DF485" s="13"/>
      <c r="DG485" s="13"/>
      <c r="DH485" s="13"/>
      <c r="DI485" s="13"/>
    </row>
    <row r="486" spans="1:113" s="18" customFormat="1" ht="15.75" customHeight="1" x14ac:dyDescent="0.25">
      <c r="A486" s="17" t="s">
        <v>6387</v>
      </c>
      <c r="B486" s="18" t="s">
        <v>6388</v>
      </c>
      <c r="C486" s="18" t="s">
        <v>8164</v>
      </c>
      <c r="D486" s="18" t="s">
        <v>10388</v>
      </c>
      <c r="E486" s="18" t="s">
        <v>8165</v>
      </c>
      <c r="F486" s="29" t="s">
        <v>8166</v>
      </c>
      <c r="G486" s="17" t="s">
        <v>6391</v>
      </c>
      <c r="H486" s="28" t="s">
        <v>6392</v>
      </c>
      <c r="I486" s="28" t="s">
        <v>6709</v>
      </c>
      <c r="J486" s="30" t="s">
        <v>6709</v>
      </c>
      <c r="K486" s="31" t="s">
        <v>5331</v>
      </c>
      <c r="L486" s="13"/>
      <c r="M486" s="13"/>
      <c r="N486" s="14"/>
      <c r="O486" s="12"/>
      <c r="P486" s="13"/>
      <c r="Q486" s="14"/>
      <c r="R486" s="12"/>
      <c r="S486" s="13"/>
      <c r="T486" s="14"/>
      <c r="U486" s="12"/>
      <c r="V486" s="13"/>
      <c r="W486" s="14"/>
      <c r="X486" s="12"/>
      <c r="Y486" s="13"/>
      <c r="Z486" s="14"/>
      <c r="AA486" s="12"/>
      <c r="AB486" s="13"/>
      <c r="AC486" s="14"/>
      <c r="AD486" s="12"/>
      <c r="AE486" s="13"/>
      <c r="AF486" s="14"/>
      <c r="AG486" s="12"/>
      <c r="AH486" s="13"/>
      <c r="AI486" s="14"/>
      <c r="AJ486" s="12"/>
      <c r="AK486" s="13"/>
      <c r="AL486" s="14"/>
      <c r="AM486" s="12"/>
      <c r="AN486" s="13"/>
      <c r="AO486" s="14"/>
      <c r="AP486" s="12"/>
      <c r="AQ486" s="13"/>
      <c r="AR486" s="14"/>
      <c r="AS486" s="12"/>
      <c r="AT486" s="13"/>
      <c r="AU486" s="14"/>
      <c r="AV486" s="12"/>
      <c r="AW486" s="13"/>
      <c r="AX486" s="14"/>
      <c r="AY486" s="12"/>
      <c r="AZ486" s="13"/>
      <c r="BA486" s="14"/>
      <c r="BB486" s="12"/>
      <c r="BC486" s="13"/>
      <c r="BD486" s="14"/>
      <c r="BE486" s="12"/>
      <c r="BF486" s="13"/>
      <c r="BG486" s="14"/>
      <c r="BH486" s="12"/>
      <c r="BI486" s="13"/>
      <c r="BJ486" s="14"/>
      <c r="BK486" s="12"/>
      <c r="BL486" s="13"/>
      <c r="BM486" s="14"/>
      <c r="BN486" s="12"/>
      <c r="BO486" s="13"/>
      <c r="BP486" s="14"/>
      <c r="BQ486" s="12"/>
      <c r="BR486" s="13"/>
      <c r="BS486" s="14"/>
      <c r="BT486" s="13"/>
      <c r="BU486" s="13"/>
      <c r="BV486" s="13"/>
      <c r="BW486" s="13"/>
      <c r="BX486" s="13"/>
      <c r="BY486" s="13"/>
      <c r="BZ486" s="13"/>
      <c r="CA486" s="13"/>
      <c r="CB486" s="13"/>
      <c r="CC486" s="13"/>
      <c r="CD486" s="13"/>
      <c r="CE486" s="13"/>
      <c r="CF486" s="13"/>
      <c r="CG486" s="13"/>
      <c r="CH486" s="13"/>
      <c r="CI486" s="13"/>
      <c r="CJ486" s="13"/>
      <c r="CK486" s="13"/>
      <c r="CL486" s="13"/>
      <c r="CM486" s="13"/>
      <c r="CN486" s="13"/>
      <c r="CO486" s="13"/>
      <c r="CP486" s="13"/>
      <c r="CQ486" s="13"/>
      <c r="CR486" s="13"/>
      <c r="CS486" s="13"/>
      <c r="CT486" s="13"/>
      <c r="CU486" s="13"/>
      <c r="CV486" s="13"/>
      <c r="CW486" s="13"/>
      <c r="CX486" s="13"/>
      <c r="CY486" s="13"/>
      <c r="CZ486" s="13"/>
      <c r="DA486" s="13"/>
      <c r="DB486" s="13"/>
      <c r="DC486" s="13"/>
      <c r="DD486" s="13"/>
      <c r="DE486" s="13"/>
      <c r="DF486" s="13"/>
      <c r="DG486" s="13"/>
      <c r="DH486" s="13"/>
      <c r="DI486" s="13"/>
    </row>
    <row r="487" spans="1:113" s="18" customFormat="1" ht="15.75" customHeight="1" x14ac:dyDescent="0.25">
      <c r="A487" s="12" t="s">
        <v>9449</v>
      </c>
      <c r="B487" s="13" t="s">
        <v>9450</v>
      </c>
      <c r="C487" s="13" t="s">
        <v>5767</v>
      </c>
      <c r="D487" s="13" t="s">
        <v>5430</v>
      </c>
      <c r="E487" s="13" t="s">
        <v>6709</v>
      </c>
      <c r="F487" s="14" t="s">
        <v>6709</v>
      </c>
      <c r="G487" s="12" t="s">
        <v>5768</v>
      </c>
      <c r="H487" s="15" t="s">
        <v>5769</v>
      </c>
      <c r="I487" s="13" t="s">
        <v>6709</v>
      </c>
      <c r="J487" s="16" t="s">
        <v>6709</v>
      </c>
      <c r="K487" s="11" t="s">
        <v>5324</v>
      </c>
      <c r="L487" s="13" t="s">
        <v>1918</v>
      </c>
      <c r="M487" s="13" t="s">
        <v>2048</v>
      </c>
      <c r="N487" s="14" t="s">
        <v>5734</v>
      </c>
      <c r="O487" s="12"/>
      <c r="P487" s="13"/>
      <c r="Q487" s="14"/>
      <c r="R487" s="12"/>
      <c r="S487" s="13"/>
      <c r="T487" s="14"/>
      <c r="U487" s="12"/>
      <c r="V487" s="13"/>
      <c r="W487" s="14"/>
      <c r="X487" s="12"/>
      <c r="Y487" s="13"/>
      <c r="Z487" s="14"/>
      <c r="AA487" s="12"/>
      <c r="AB487" s="13"/>
      <c r="AC487" s="14"/>
      <c r="AD487" s="12"/>
      <c r="AE487" s="13"/>
      <c r="AF487" s="14"/>
      <c r="AG487" s="12"/>
      <c r="AH487" s="13"/>
      <c r="AI487" s="14"/>
      <c r="AJ487" s="12"/>
      <c r="AK487" s="13"/>
      <c r="AL487" s="14"/>
      <c r="AM487" s="12"/>
      <c r="AN487" s="13"/>
      <c r="AO487" s="14"/>
      <c r="AP487" s="12"/>
      <c r="AQ487" s="13"/>
      <c r="AR487" s="14"/>
      <c r="AS487" s="12"/>
      <c r="AT487" s="13"/>
      <c r="AU487" s="14"/>
      <c r="AV487" s="12"/>
      <c r="AW487" s="13"/>
      <c r="AX487" s="14"/>
      <c r="AY487" s="12"/>
      <c r="AZ487" s="13"/>
      <c r="BA487" s="14"/>
      <c r="BB487" s="12"/>
      <c r="BC487" s="13"/>
      <c r="BD487" s="14"/>
      <c r="BE487" s="12"/>
      <c r="BF487" s="13"/>
      <c r="BG487" s="14"/>
      <c r="BH487" s="12"/>
      <c r="BI487" s="13"/>
      <c r="BJ487" s="14"/>
      <c r="BK487" s="12"/>
      <c r="BL487" s="13"/>
      <c r="BM487" s="14"/>
      <c r="BN487" s="12"/>
      <c r="BO487" s="13"/>
      <c r="BP487" s="14"/>
      <c r="BQ487" s="12"/>
      <c r="BR487" s="13"/>
      <c r="BS487" s="14"/>
      <c r="BT487" s="13"/>
      <c r="BU487" s="13"/>
      <c r="BV487" s="13"/>
      <c r="BW487" s="13"/>
      <c r="BX487" s="13"/>
      <c r="BY487" s="13"/>
      <c r="BZ487" s="13"/>
      <c r="CA487" s="13"/>
      <c r="CB487" s="13"/>
      <c r="CC487" s="13"/>
      <c r="CD487" s="13"/>
      <c r="CE487" s="13"/>
      <c r="CF487" s="13"/>
      <c r="CG487" s="13"/>
      <c r="CH487" s="13"/>
      <c r="CI487" s="13"/>
      <c r="CJ487" s="13"/>
      <c r="CK487" s="13"/>
      <c r="CL487" s="13"/>
      <c r="CM487" s="13"/>
      <c r="CN487" s="13"/>
      <c r="CO487" s="13"/>
      <c r="CP487" s="13"/>
      <c r="CQ487" s="13"/>
      <c r="CR487" s="13"/>
      <c r="CS487" s="13"/>
      <c r="CT487" s="13"/>
      <c r="CU487" s="13"/>
      <c r="CV487" s="13"/>
      <c r="CW487" s="13"/>
      <c r="CX487" s="13"/>
      <c r="CY487" s="13"/>
      <c r="CZ487" s="13"/>
      <c r="DA487" s="13"/>
      <c r="DB487" s="13"/>
      <c r="DC487" s="13"/>
      <c r="DD487" s="13"/>
      <c r="DE487" s="13"/>
      <c r="DF487" s="13"/>
      <c r="DG487" s="13"/>
      <c r="DH487" s="13"/>
      <c r="DI487" s="13"/>
    </row>
    <row r="488" spans="1:113" s="18" customFormat="1" ht="15.75" customHeight="1" x14ac:dyDescent="0.25">
      <c r="A488" s="17" t="s">
        <v>8971</v>
      </c>
      <c r="B488" s="18" t="s">
        <v>8972</v>
      </c>
      <c r="C488" s="18" t="s">
        <v>10007</v>
      </c>
      <c r="D488" s="18" t="s">
        <v>10759</v>
      </c>
      <c r="E488" s="13" t="s">
        <v>8231</v>
      </c>
      <c r="F488" s="14" t="s">
        <v>8232</v>
      </c>
      <c r="G488" s="12" t="s">
        <v>7805</v>
      </c>
      <c r="H488" s="15" t="s">
        <v>7806</v>
      </c>
      <c r="I488" s="13" t="s">
        <v>6709</v>
      </c>
      <c r="J488" s="16" t="s">
        <v>6709</v>
      </c>
      <c r="K488" s="11" t="s">
        <v>5324</v>
      </c>
      <c r="L488" s="13" t="s">
        <v>1918</v>
      </c>
      <c r="M488" s="13" t="s">
        <v>2142</v>
      </c>
      <c r="N488" s="14" t="s">
        <v>9271</v>
      </c>
      <c r="O488" s="12" t="s">
        <v>1918</v>
      </c>
      <c r="P488" s="13" t="s">
        <v>2142</v>
      </c>
      <c r="Q488" s="14" t="s">
        <v>5825</v>
      </c>
      <c r="R488" s="12" t="s">
        <v>1918</v>
      </c>
      <c r="S488" s="13" t="s">
        <v>2142</v>
      </c>
      <c r="T488" s="14" t="s">
        <v>9267</v>
      </c>
      <c r="U488" s="12" t="s">
        <v>1918</v>
      </c>
      <c r="V488" s="13" t="s">
        <v>2074</v>
      </c>
      <c r="W488" s="14" t="s">
        <v>9303</v>
      </c>
      <c r="X488" s="12"/>
      <c r="Y488" s="13"/>
      <c r="Z488" s="14"/>
      <c r="AA488" s="12"/>
      <c r="AB488" s="13"/>
      <c r="AC488" s="14"/>
      <c r="AD488" s="12"/>
      <c r="AE488" s="13"/>
      <c r="AF488" s="14"/>
      <c r="AG488" s="12"/>
      <c r="AH488" s="13"/>
      <c r="AI488" s="14"/>
      <c r="AJ488" s="12"/>
      <c r="AK488" s="13"/>
      <c r="AL488" s="14"/>
      <c r="AM488" s="12"/>
      <c r="AN488" s="13"/>
      <c r="AO488" s="14"/>
      <c r="AP488" s="12"/>
      <c r="AQ488" s="13"/>
      <c r="AR488" s="14"/>
      <c r="AS488" s="12"/>
      <c r="AT488" s="13"/>
      <c r="AU488" s="14"/>
      <c r="AV488" s="12"/>
      <c r="AW488" s="13"/>
      <c r="AX488" s="14"/>
      <c r="AY488" s="12"/>
      <c r="AZ488" s="13"/>
      <c r="BA488" s="14"/>
      <c r="BB488" s="12"/>
      <c r="BC488" s="13"/>
      <c r="BD488" s="14"/>
      <c r="BE488" s="12"/>
      <c r="BF488" s="13"/>
      <c r="BG488" s="14"/>
      <c r="BH488" s="12"/>
      <c r="BI488" s="13"/>
      <c r="BJ488" s="14"/>
      <c r="BK488" s="12"/>
      <c r="BL488" s="13"/>
      <c r="BM488" s="14"/>
      <c r="BN488" s="12"/>
      <c r="BO488" s="13"/>
      <c r="BP488" s="14"/>
      <c r="BQ488" s="12"/>
      <c r="BR488" s="13"/>
      <c r="BS488" s="14"/>
      <c r="BT488" s="13"/>
      <c r="BU488" s="13"/>
      <c r="BV488" s="13"/>
      <c r="BW488" s="13"/>
      <c r="BX488" s="13"/>
      <c r="BY488" s="13"/>
      <c r="BZ488" s="13"/>
      <c r="CA488" s="13"/>
      <c r="CB488" s="13"/>
      <c r="CC488" s="13"/>
      <c r="CD488" s="13"/>
      <c r="CE488" s="13"/>
      <c r="CF488" s="13"/>
      <c r="CG488" s="13"/>
      <c r="CH488" s="13"/>
      <c r="CI488" s="13"/>
      <c r="CJ488" s="13"/>
      <c r="CK488" s="13"/>
      <c r="CL488" s="13"/>
      <c r="CM488" s="13"/>
      <c r="CN488" s="13"/>
      <c r="CO488" s="13"/>
      <c r="CP488" s="13"/>
      <c r="CQ488" s="13"/>
      <c r="CR488" s="13"/>
      <c r="CS488" s="13"/>
      <c r="CT488" s="13"/>
      <c r="CU488" s="13"/>
      <c r="CV488" s="13"/>
      <c r="CW488" s="13"/>
      <c r="CX488" s="13"/>
      <c r="CY488" s="13"/>
      <c r="CZ488" s="13"/>
      <c r="DA488" s="13"/>
      <c r="DB488" s="13"/>
      <c r="DC488" s="13"/>
      <c r="DD488" s="13"/>
      <c r="DE488" s="13"/>
      <c r="DF488" s="13"/>
      <c r="DG488" s="13"/>
      <c r="DH488" s="13"/>
      <c r="DI488" s="13"/>
    </row>
    <row r="489" spans="1:113" s="18" customFormat="1" ht="15.75" customHeight="1" x14ac:dyDescent="0.25">
      <c r="A489" s="17" t="s">
        <v>10382</v>
      </c>
      <c r="B489" s="18" t="s">
        <v>10383</v>
      </c>
      <c r="C489" s="18" t="s">
        <v>8045</v>
      </c>
      <c r="D489" s="18" t="s">
        <v>8046</v>
      </c>
      <c r="E489" s="18" t="s">
        <v>8047</v>
      </c>
      <c r="F489" s="29" t="s">
        <v>8048</v>
      </c>
      <c r="G489" s="17" t="s">
        <v>5797</v>
      </c>
      <c r="H489" s="28" t="s">
        <v>5448</v>
      </c>
      <c r="I489" s="28" t="s">
        <v>6709</v>
      </c>
      <c r="J489" s="30" t="s">
        <v>6709</v>
      </c>
      <c r="K489" s="31" t="s">
        <v>5331</v>
      </c>
      <c r="L489" s="13"/>
      <c r="M489" s="13"/>
      <c r="N489" s="14"/>
      <c r="O489" s="12"/>
      <c r="P489" s="13"/>
      <c r="Q489" s="14"/>
      <c r="R489" s="12"/>
      <c r="S489" s="13"/>
      <c r="T489" s="14"/>
      <c r="U489" s="12"/>
      <c r="V489" s="13"/>
      <c r="W489" s="14"/>
      <c r="X489" s="12"/>
      <c r="Y489" s="13"/>
      <c r="Z489" s="14"/>
      <c r="AA489" s="12"/>
      <c r="AB489" s="13"/>
      <c r="AC489" s="14"/>
      <c r="AD489" s="12"/>
      <c r="AE489" s="13"/>
      <c r="AF489" s="14"/>
      <c r="AG489" s="12"/>
      <c r="AH489" s="13"/>
      <c r="AI489" s="14"/>
      <c r="AJ489" s="12"/>
      <c r="AK489" s="13"/>
      <c r="AL489" s="14"/>
      <c r="AM489" s="12"/>
      <c r="AN489" s="13"/>
      <c r="AO489" s="14"/>
      <c r="AP489" s="12"/>
      <c r="AQ489" s="13"/>
      <c r="AR489" s="14"/>
      <c r="AS489" s="12"/>
      <c r="AT489" s="13"/>
      <c r="AU489" s="14"/>
      <c r="AV489" s="12"/>
      <c r="AW489" s="13"/>
      <c r="AX489" s="14"/>
      <c r="AY489" s="12"/>
      <c r="AZ489" s="13"/>
      <c r="BA489" s="14"/>
      <c r="BB489" s="12"/>
      <c r="BC489" s="13"/>
      <c r="BD489" s="14"/>
      <c r="BE489" s="12"/>
      <c r="BF489" s="13"/>
      <c r="BG489" s="14"/>
      <c r="BH489" s="12"/>
      <c r="BI489" s="13"/>
      <c r="BJ489" s="14"/>
      <c r="BK489" s="12"/>
      <c r="BL489" s="13"/>
      <c r="BM489" s="14"/>
      <c r="BN489" s="12"/>
      <c r="BO489" s="13"/>
      <c r="BP489" s="14"/>
      <c r="BQ489" s="12"/>
      <c r="BR489" s="13"/>
      <c r="BS489" s="14"/>
      <c r="BT489" s="13"/>
      <c r="BU489" s="13"/>
      <c r="BV489" s="13"/>
      <c r="BW489" s="13"/>
      <c r="BX489" s="13"/>
      <c r="BY489" s="13"/>
      <c r="BZ489" s="13"/>
      <c r="CA489" s="13"/>
      <c r="CB489" s="13"/>
      <c r="CC489" s="13"/>
      <c r="CD489" s="13"/>
      <c r="CE489" s="13"/>
      <c r="CF489" s="13"/>
      <c r="CG489" s="13"/>
      <c r="CH489" s="13"/>
      <c r="CI489" s="13"/>
      <c r="CJ489" s="13"/>
      <c r="CK489" s="13"/>
      <c r="CL489" s="13"/>
      <c r="CM489" s="13"/>
      <c r="CN489" s="13"/>
      <c r="CO489" s="13"/>
      <c r="CP489" s="13"/>
      <c r="CQ489" s="13"/>
      <c r="CR489" s="13"/>
      <c r="CS489" s="13"/>
      <c r="CT489" s="13"/>
      <c r="CU489" s="13"/>
      <c r="CV489" s="13"/>
      <c r="CW489" s="13"/>
      <c r="CX489" s="13"/>
      <c r="CY489" s="13"/>
      <c r="CZ489" s="13"/>
      <c r="DA489" s="13"/>
      <c r="DB489" s="13"/>
      <c r="DC489" s="13"/>
      <c r="DD489" s="13"/>
      <c r="DE489" s="13"/>
      <c r="DF489" s="13"/>
      <c r="DG489" s="13"/>
      <c r="DH489" s="13"/>
      <c r="DI489" s="13"/>
    </row>
    <row r="490" spans="1:113" s="18" customFormat="1" ht="15.75" customHeight="1" x14ac:dyDescent="0.25">
      <c r="A490" s="17" t="s">
        <v>7953</v>
      </c>
      <c r="B490" s="18" t="s">
        <v>7954</v>
      </c>
      <c r="C490" s="13" t="s">
        <v>10008</v>
      </c>
      <c r="D490" s="13" t="s">
        <v>10009</v>
      </c>
      <c r="E490" s="13" t="s">
        <v>8227</v>
      </c>
      <c r="F490" s="14" t="s">
        <v>6709</v>
      </c>
      <c r="G490" s="12" t="s">
        <v>8042</v>
      </c>
      <c r="H490" s="28" t="s">
        <v>9807</v>
      </c>
      <c r="I490" s="13" t="s">
        <v>6709</v>
      </c>
      <c r="J490" s="16" t="s">
        <v>6709</v>
      </c>
      <c r="K490" s="11" t="s">
        <v>5324</v>
      </c>
      <c r="L490" s="13" t="s">
        <v>1918</v>
      </c>
      <c r="M490" s="13" t="s">
        <v>2000</v>
      </c>
      <c r="N490" s="14" t="s">
        <v>5734</v>
      </c>
      <c r="O490" s="12"/>
      <c r="P490" s="13"/>
      <c r="Q490" s="14"/>
      <c r="R490" s="12"/>
      <c r="S490" s="13"/>
      <c r="T490" s="14"/>
      <c r="U490" s="12"/>
      <c r="V490" s="13"/>
      <c r="W490" s="14"/>
      <c r="X490" s="12"/>
      <c r="Y490" s="13"/>
      <c r="Z490" s="14"/>
      <c r="AA490" s="12"/>
      <c r="AB490" s="13"/>
      <c r="AC490" s="14"/>
      <c r="AD490" s="12"/>
      <c r="AE490" s="13"/>
      <c r="AF490" s="14"/>
      <c r="AG490" s="12"/>
      <c r="AH490" s="13"/>
      <c r="AI490" s="14"/>
      <c r="AJ490" s="12"/>
      <c r="AK490" s="13"/>
      <c r="AL490" s="14"/>
      <c r="AM490" s="12"/>
      <c r="AN490" s="13"/>
      <c r="AO490" s="14"/>
      <c r="AP490" s="12"/>
      <c r="AQ490" s="13"/>
      <c r="AR490" s="14"/>
      <c r="AS490" s="12"/>
      <c r="AT490" s="13"/>
      <c r="AU490" s="14"/>
      <c r="AV490" s="12"/>
      <c r="AW490" s="13"/>
      <c r="AX490" s="14"/>
      <c r="AY490" s="12"/>
      <c r="AZ490" s="13"/>
      <c r="BA490" s="14"/>
      <c r="BB490" s="12"/>
      <c r="BC490" s="13"/>
      <c r="BD490" s="14"/>
      <c r="BE490" s="12"/>
      <c r="BF490" s="13"/>
      <c r="BG490" s="14"/>
      <c r="BH490" s="12"/>
      <c r="BI490" s="13"/>
      <c r="BJ490" s="14"/>
      <c r="BK490" s="12"/>
      <c r="BL490" s="13"/>
      <c r="BM490" s="14"/>
      <c r="BN490" s="12"/>
      <c r="BO490" s="13"/>
      <c r="BP490" s="14"/>
      <c r="BQ490" s="12"/>
      <c r="BR490" s="13"/>
      <c r="BS490" s="14"/>
      <c r="BT490" s="13"/>
      <c r="BU490" s="13"/>
      <c r="BV490" s="13"/>
      <c r="BW490" s="13"/>
      <c r="BX490" s="13"/>
      <c r="BY490" s="13"/>
      <c r="BZ490" s="13"/>
      <c r="CA490" s="13"/>
      <c r="CB490" s="13"/>
      <c r="CC490" s="13"/>
      <c r="CD490" s="13"/>
      <c r="CE490" s="13"/>
      <c r="CF490" s="13"/>
      <c r="CG490" s="13"/>
      <c r="CH490" s="13"/>
      <c r="CI490" s="13"/>
      <c r="CJ490" s="13"/>
      <c r="CK490" s="13"/>
      <c r="CL490" s="13"/>
      <c r="CM490" s="13"/>
      <c r="CN490" s="13"/>
      <c r="CO490" s="13"/>
      <c r="CP490" s="13"/>
      <c r="CQ490" s="13"/>
      <c r="CR490" s="13"/>
      <c r="CS490" s="13"/>
      <c r="CT490" s="13"/>
      <c r="CU490" s="13"/>
      <c r="CV490" s="13"/>
      <c r="CW490" s="13"/>
      <c r="CX490" s="13"/>
      <c r="CY490" s="13"/>
      <c r="CZ490" s="13"/>
      <c r="DA490" s="13"/>
      <c r="DB490" s="13"/>
      <c r="DC490" s="13"/>
      <c r="DD490" s="13"/>
      <c r="DE490" s="13"/>
      <c r="DF490" s="13"/>
      <c r="DG490" s="13"/>
      <c r="DH490" s="13"/>
      <c r="DI490" s="13"/>
    </row>
    <row r="491" spans="1:113" s="18" customFormat="1" ht="15.75" customHeight="1" x14ac:dyDescent="0.25">
      <c r="A491" s="17" t="s">
        <v>7935</v>
      </c>
      <c r="B491" s="18" t="s">
        <v>7936</v>
      </c>
      <c r="C491" s="18" t="s">
        <v>7937</v>
      </c>
      <c r="D491" s="18" t="s">
        <v>9509</v>
      </c>
      <c r="E491" s="18" t="s">
        <v>7938</v>
      </c>
      <c r="F491" s="29" t="s">
        <v>7939</v>
      </c>
      <c r="G491" s="17" t="s">
        <v>7940</v>
      </c>
      <c r="H491" s="28" t="s">
        <v>7941</v>
      </c>
      <c r="I491" s="28" t="s">
        <v>6709</v>
      </c>
      <c r="J491" s="30" t="s">
        <v>6709</v>
      </c>
      <c r="K491" s="31" t="s">
        <v>5324</v>
      </c>
      <c r="L491" s="13" t="s">
        <v>1918</v>
      </c>
      <c r="M491" s="13" t="s">
        <v>2164</v>
      </c>
      <c r="N491" s="14" t="s">
        <v>5734</v>
      </c>
      <c r="O491" s="12"/>
      <c r="P491" s="13"/>
      <c r="Q491" s="14"/>
      <c r="R491" s="12"/>
      <c r="S491" s="13"/>
      <c r="T491" s="14"/>
      <c r="U491" s="12"/>
      <c r="V491" s="13"/>
      <c r="W491" s="14"/>
      <c r="X491" s="12"/>
      <c r="Y491" s="13"/>
      <c r="Z491" s="14"/>
      <c r="AA491" s="12"/>
      <c r="AB491" s="13"/>
      <c r="AC491" s="14"/>
      <c r="AD491" s="12"/>
      <c r="AE491" s="13"/>
      <c r="AF491" s="14"/>
      <c r="AG491" s="12"/>
      <c r="AH491" s="13"/>
      <c r="AI491" s="14"/>
      <c r="AJ491" s="12"/>
      <c r="AK491" s="13"/>
      <c r="AL491" s="14"/>
      <c r="AM491" s="12"/>
      <c r="AN491" s="13"/>
      <c r="AO491" s="14"/>
      <c r="AP491" s="12"/>
      <c r="AQ491" s="13"/>
      <c r="AR491" s="14"/>
      <c r="AS491" s="12"/>
      <c r="AT491" s="13"/>
      <c r="AU491" s="14"/>
      <c r="AV491" s="12"/>
      <c r="AW491" s="13"/>
      <c r="AX491" s="14"/>
      <c r="AY491" s="12"/>
      <c r="AZ491" s="13"/>
      <c r="BA491" s="14"/>
      <c r="BB491" s="12"/>
      <c r="BC491" s="13"/>
      <c r="BD491" s="14"/>
      <c r="BE491" s="12"/>
      <c r="BF491" s="13"/>
      <c r="BG491" s="14"/>
      <c r="BH491" s="12"/>
      <c r="BI491" s="13"/>
      <c r="BJ491" s="14"/>
      <c r="BK491" s="12"/>
      <c r="BL491" s="13"/>
      <c r="BM491" s="14"/>
      <c r="BN491" s="12"/>
      <c r="BO491" s="13"/>
      <c r="BP491" s="14"/>
      <c r="BQ491" s="12"/>
      <c r="BR491" s="13"/>
      <c r="BS491" s="14"/>
    </row>
    <row r="492" spans="1:113" s="18" customFormat="1" ht="15.75" customHeight="1" x14ac:dyDescent="0.25">
      <c r="A492" s="17" t="s">
        <v>7953</v>
      </c>
      <c r="B492" s="18" t="s">
        <v>7954</v>
      </c>
      <c r="C492" s="18" t="s">
        <v>7955</v>
      </c>
      <c r="D492" s="18" t="s">
        <v>7956</v>
      </c>
      <c r="E492" s="18" t="s">
        <v>7957</v>
      </c>
      <c r="F492" s="29" t="s">
        <v>7958</v>
      </c>
      <c r="G492" s="17" t="s">
        <v>7959</v>
      </c>
      <c r="H492" s="28" t="s">
        <v>7960</v>
      </c>
      <c r="I492" s="28" t="s">
        <v>6709</v>
      </c>
      <c r="J492" s="30" t="s">
        <v>6709</v>
      </c>
      <c r="K492" s="31" t="s">
        <v>5331</v>
      </c>
      <c r="L492" s="13"/>
      <c r="M492" s="13"/>
      <c r="N492" s="14"/>
      <c r="O492" s="12"/>
      <c r="P492" s="13"/>
      <c r="Q492" s="14"/>
      <c r="R492" s="12"/>
      <c r="S492" s="13"/>
      <c r="T492" s="14"/>
      <c r="U492" s="12"/>
      <c r="V492" s="13"/>
      <c r="W492" s="14"/>
      <c r="X492" s="12"/>
      <c r="Y492" s="13"/>
      <c r="Z492" s="14"/>
      <c r="AA492" s="12"/>
      <c r="AB492" s="13"/>
      <c r="AC492" s="14"/>
      <c r="AD492" s="12"/>
      <c r="AE492" s="13"/>
      <c r="AF492" s="14"/>
      <c r="AG492" s="12"/>
      <c r="AH492" s="13"/>
      <c r="AI492" s="14"/>
      <c r="AJ492" s="12"/>
      <c r="AK492" s="13"/>
      <c r="AL492" s="14"/>
      <c r="AM492" s="12"/>
      <c r="AN492" s="13"/>
      <c r="AO492" s="14"/>
      <c r="AP492" s="12"/>
      <c r="AQ492" s="13"/>
      <c r="AR492" s="14"/>
      <c r="AS492" s="12"/>
      <c r="AT492" s="13"/>
      <c r="AU492" s="14"/>
      <c r="AV492" s="12"/>
      <c r="AW492" s="13"/>
      <c r="AX492" s="14"/>
      <c r="AY492" s="12"/>
      <c r="AZ492" s="13"/>
      <c r="BA492" s="14"/>
      <c r="BB492" s="12"/>
      <c r="BC492" s="13"/>
      <c r="BD492" s="14"/>
      <c r="BE492" s="12"/>
      <c r="BF492" s="13"/>
      <c r="BG492" s="14"/>
      <c r="BH492" s="12"/>
      <c r="BI492" s="13"/>
      <c r="BJ492" s="14"/>
      <c r="BK492" s="12"/>
      <c r="BL492" s="13"/>
      <c r="BM492" s="14"/>
      <c r="BN492" s="12"/>
      <c r="BO492" s="13"/>
      <c r="BP492" s="14"/>
      <c r="BQ492" s="12"/>
      <c r="BR492" s="13"/>
      <c r="BS492" s="14"/>
      <c r="BT492" s="13"/>
      <c r="BU492" s="13"/>
      <c r="BV492" s="13"/>
      <c r="BW492" s="13"/>
      <c r="BX492" s="13"/>
      <c r="BY492" s="13"/>
      <c r="BZ492" s="13"/>
      <c r="CA492" s="13"/>
      <c r="CB492" s="13"/>
      <c r="CC492" s="13"/>
      <c r="CD492" s="13"/>
      <c r="CE492" s="13"/>
      <c r="CF492" s="13"/>
      <c r="CG492" s="13"/>
      <c r="CH492" s="13"/>
      <c r="CI492" s="13"/>
      <c r="CJ492" s="13"/>
      <c r="CK492" s="13"/>
      <c r="CL492" s="13"/>
      <c r="CM492" s="13"/>
      <c r="CN492" s="13"/>
      <c r="CO492" s="13"/>
      <c r="CP492" s="13"/>
      <c r="CQ492" s="13"/>
      <c r="CR492" s="13"/>
      <c r="CS492" s="13"/>
      <c r="CT492" s="13"/>
      <c r="CU492" s="13"/>
      <c r="CV492" s="13"/>
      <c r="CW492" s="13"/>
      <c r="CX492" s="13"/>
      <c r="CY492" s="13"/>
      <c r="CZ492" s="13"/>
      <c r="DA492" s="13"/>
      <c r="DB492" s="13"/>
      <c r="DC492" s="13"/>
      <c r="DD492" s="13"/>
      <c r="DE492" s="13"/>
      <c r="DF492" s="13"/>
      <c r="DG492" s="13"/>
      <c r="DH492" s="13"/>
      <c r="DI492" s="13"/>
    </row>
    <row r="493" spans="1:113" s="18" customFormat="1" ht="15.75" customHeight="1" x14ac:dyDescent="0.25">
      <c r="A493" s="17" t="s">
        <v>7953</v>
      </c>
      <c r="B493" s="18" t="s">
        <v>7954</v>
      </c>
      <c r="C493" s="18" t="s">
        <v>7997</v>
      </c>
      <c r="D493" s="18" t="s">
        <v>7998</v>
      </c>
      <c r="E493" s="18" t="s">
        <v>10331</v>
      </c>
      <c r="F493" s="29" t="s">
        <v>10332</v>
      </c>
      <c r="G493" s="17" t="s">
        <v>10333</v>
      </c>
      <c r="H493" s="28" t="s">
        <v>10334</v>
      </c>
      <c r="I493" s="28" t="s">
        <v>6709</v>
      </c>
      <c r="J493" s="30" t="s">
        <v>6709</v>
      </c>
      <c r="K493" s="31" t="s">
        <v>5324</v>
      </c>
      <c r="L493" s="13" t="s">
        <v>1918</v>
      </c>
      <c r="M493" s="13" t="s">
        <v>2115</v>
      </c>
      <c r="N493" s="14" t="s">
        <v>10335</v>
      </c>
      <c r="O493" s="12" t="s">
        <v>1918</v>
      </c>
      <c r="P493" s="13" t="s">
        <v>2115</v>
      </c>
      <c r="Q493" s="14" t="s">
        <v>10336</v>
      </c>
      <c r="R493" s="12" t="s">
        <v>1918</v>
      </c>
      <c r="S493" s="13" t="s">
        <v>2000</v>
      </c>
      <c r="T493" s="14" t="s">
        <v>10337</v>
      </c>
      <c r="U493" s="12" t="s">
        <v>1918</v>
      </c>
      <c r="V493" s="13" t="s">
        <v>2000</v>
      </c>
      <c r="W493" s="14" t="s">
        <v>10338</v>
      </c>
      <c r="X493" s="12"/>
      <c r="Y493" s="13"/>
      <c r="Z493" s="14"/>
      <c r="AA493" s="12"/>
      <c r="AB493" s="13"/>
      <c r="AC493" s="14"/>
      <c r="AD493" s="12"/>
      <c r="AE493" s="13"/>
      <c r="AF493" s="14"/>
      <c r="AG493" s="12"/>
      <c r="AH493" s="13"/>
      <c r="AI493" s="14"/>
      <c r="AJ493" s="12"/>
      <c r="AK493" s="13"/>
      <c r="AL493" s="14"/>
      <c r="AM493" s="12"/>
      <c r="AN493" s="13"/>
      <c r="AO493" s="14"/>
      <c r="AP493" s="12"/>
      <c r="AQ493" s="13"/>
      <c r="AR493" s="14"/>
      <c r="AS493" s="12"/>
      <c r="AT493" s="13"/>
      <c r="AU493" s="14"/>
      <c r="AV493" s="12"/>
      <c r="AW493" s="13"/>
      <c r="AX493" s="14"/>
      <c r="AY493" s="12"/>
      <c r="AZ493" s="13"/>
      <c r="BA493" s="14"/>
      <c r="BB493" s="12"/>
      <c r="BC493" s="13"/>
      <c r="BD493" s="14"/>
      <c r="BE493" s="12"/>
      <c r="BF493" s="13"/>
      <c r="BG493" s="14"/>
      <c r="BH493" s="12"/>
      <c r="BI493" s="13"/>
      <c r="BJ493" s="14"/>
      <c r="BK493" s="12"/>
      <c r="BL493" s="13"/>
      <c r="BM493" s="14"/>
      <c r="BN493" s="12"/>
      <c r="BO493" s="13"/>
      <c r="BP493" s="14"/>
      <c r="BQ493" s="12"/>
      <c r="BR493" s="13"/>
      <c r="BS493" s="14"/>
      <c r="BT493" s="13"/>
      <c r="BU493" s="13"/>
      <c r="BV493" s="13"/>
      <c r="BW493" s="13"/>
      <c r="BX493" s="13"/>
      <c r="BY493" s="13"/>
      <c r="BZ493" s="13"/>
      <c r="CA493" s="13"/>
      <c r="CB493" s="13"/>
      <c r="CC493" s="13"/>
      <c r="CD493" s="13"/>
      <c r="CE493" s="13"/>
      <c r="CF493" s="13"/>
      <c r="CG493" s="13"/>
      <c r="CH493" s="13"/>
      <c r="CI493" s="13"/>
      <c r="CJ493" s="13"/>
      <c r="CK493" s="13"/>
      <c r="CL493" s="13"/>
      <c r="CM493" s="13"/>
      <c r="CN493" s="13"/>
      <c r="CO493" s="13"/>
      <c r="CP493" s="13"/>
      <c r="CQ493" s="13"/>
      <c r="CR493" s="13"/>
      <c r="CS493" s="13"/>
      <c r="CT493" s="13"/>
      <c r="CU493" s="13"/>
      <c r="CV493" s="13"/>
      <c r="CW493" s="13"/>
      <c r="CX493" s="13"/>
      <c r="CY493" s="13"/>
      <c r="CZ493" s="13"/>
      <c r="DA493" s="13"/>
      <c r="DB493" s="13"/>
      <c r="DC493" s="13"/>
      <c r="DD493" s="13"/>
      <c r="DE493" s="13"/>
      <c r="DF493" s="13"/>
      <c r="DG493" s="13"/>
      <c r="DH493" s="13"/>
      <c r="DI493" s="13"/>
    </row>
    <row r="494" spans="1:113" s="18" customFormat="1" ht="15.75" customHeight="1" x14ac:dyDescent="0.25">
      <c r="A494" s="17" t="s">
        <v>7953</v>
      </c>
      <c r="B494" s="18" t="s">
        <v>7954</v>
      </c>
      <c r="C494" s="18" t="s">
        <v>7961</v>
      </c>
      <c r="D494" s="18" t="s">
        <v>7962</v>
      </c>
      <c r="E494" s="18" t="s">
        <v>7963</v>
      </c>
      <c r="F494" s="29" t="s">
        <v>7964</v>
      </c>
      <c r="G494" s="17" t="s">
        <v>7965</v>
      </c>
      <c r="H494" s="28" t="s">
        <v>7966</v>
      </c>
      <c r="I494" s="28" t="s">
        <v>6709</v>
      </c>
      <c r="J494" s="30" t="s">
        <v>6709</v>
      </c>
      <c r="K494" s="31" t="s">
        <v>5331</v>
      </c>
      <c r="L494" s="13"/>
      <c r="M494" s="13"/>
      <c r="N494" s="14"/>
      <c r="O494" s="12"/>
      <c r="P494" s="13"/>
      <c r="Q494" s="14"/>
      <c r="R494" s="12"/>
      <c r="S494" s="13"/>
      <c r="T494" s="14"/>
      <c r="U494" s="12"/>
      <c r="V494" s="13"/>
      <c r="W494" s="14"/>
      <c r="X494" s="12"/>
      <c r="Y494" s="13"/>
      <c r="Z494" s="14"/>
      <c r="AA494" s="12"/>
      <c r="AB494" s="13"/>
      <c r="AC494" s="14"/>
      <c r="AD494" s="12"/>
      <c r="AE494" s="13"/>
      <c r="AF494" s="14"/>
      <c r="AG494" s="12"/>
      <c r="AH494" s="13"/>
      <c r="AI494" s="14"/>
      <c r="AJ494" s="12"/>
      <c r="AK494" s="13"/>
      <c r="AL494" s="14"/>
      <c r="AM494" s="12"/>
      <c r="AN494" s="13"/>
      <c r="AO494" s="14"/>
      <c r="AP494" s="12"/>
      <c r="AQ494" s="13"/>
      <c r="AR494" s="14"/>
      <c r="AS494" s="12"/>
      <c r="AT494" s="13"/>
      <c r="AU494" s="14"/>
      <c r="AV494" s="12"/>
      <c r="AW494" s="13"/>
      <c r="AX494" s="14"/>
      <c r="AY494" s="12"/>
      <c r="AZ494" s="13"/>
      <c r="BA494" s="14"/>
      <c r="BB494" s="12"/>
      <c r="BC494" s="13"/>
      <c r="BD494" s="14"/>
      <c r="BE494" s="12"/>
      <c r="BF494" s="13"/>
      <c r="BG494" s="14"/>
      <c r="BH494" s="12"/>
      <c r="BI494" s="13"/>
      <c r="BJ494" s="14"/>
      <c r="BK494" s="12"/>
      <c r="BL494" s="13"/>
      <c r="BM494" s="14"/>
      <c r="BN494" s="12"/>
      <c r="BO494" s="13"/>
      <c r="BP494" s="14"/>
      <c r="BQ494" s="12"/>
      <c r="BR494" s="13"/>
      <c r="BS494" s="14"/>
      <c r="BT494" s="13"/>
      <c r="BU494" s="13"/>
      <c r="BV494" s="13"/>
      <c r="BW494" s="13"/>
      <c r="BX494" s="13"/>
      <c r="BY494" s="13"/>
      <c r="BZ494" s="13"/>
      <c r="CA494" s="13"/>
      <c r="CB494" s="13"/>
      <c r="CC494" s="13"/>
      <c r="CD494" s="13"/>
      <c r="CE494" s="13"/>
      <c r="CF494" s="13"/>
      <c r="CG494" s="13"/>
      <c r="CH494" s="13"/>
      <c r="CI494" s="13"/>
      <c r="CJ494" s="13"/>
      <c r="CK494" s="13"/>
      <c r="CL494" s="13"/>
      <c r="CM494" s="13"/>
      <c r="CN494" s="13"/>
      <c r="CO494" s="13"/>
      <c r="CP494" s="13"/>
      <c r="CQ494" s="13"/>
      <c r="CR494" s="13"/>
      <c r="CS494" s="13"/>
      <c r="CT494" s="13"/>
      <c r="CU494" s="13"/>
      <c r="CV494" s="13"/>
      <c r="CW494" s="13"/>
      <c r="CX494" s="13"/>
      <c r="CY494" s="13"/>
      <c r="CZ494" s="13"/>
      <c r="DA494" s="13"/>
      <c r="DB494" s="13"/>
      <c r="DC494" s="13"/>
      <c r="DD494" s="13"/>
      <c r="DE494" s="13"/>
      <c r="DF494" s="13"/>
      <c r="DG494" s="13"/>
      <c r="DH494" s="13"/>
      <c r="DI494" s="13"/>
    </row>
    <row r="495" spans="1:113" s="18" customFormat="1" ht="15.75" customHeight="1" x14ac:dyDescent="0.25">
      <c r="A495" s="17" t="s">
        <v>7953</v>
      </c>
      <c r="B495" s="18" t="s">
        <v>7954</v>
      </c>
      <c r="C495" s="18" t="s">
        <v>7999</v>
      </c>
      <c r="D495" s="18" t="s">
        <v>8000</v>
      </c>
      <c r="E495" s="18" t="s">
        <v>7969</v>
      </c>
      <c r="F495" s="29" t="s">
        <v>8001</v>
      </c>
      <c r="G495" s="17" t="s">
        <v>8002</v>
      </c>
      <c r="H495" s="28" t="s">
        <v>8003</v>
      </c>
      <c r="I495" s="28" t="s">
        <v>6709</v>
      </c>
      <c r="J495" s="30" t="s">
        <v>6709</v>
      </c>
      <c r="K495" s="31" t="s">
        <v>5331</v>
      </c>
      <c r="L495" s="13"/>
      <c r="M495" s="13"/>
      <c r="N495" s="14"/>
      <c r="O495" s="12"/>
      <c r="P495" s="13"/>
      <c r="Q495" s="14"/>
      <c r="R495" s="12"/>
      <c r="S495" s="13"/>
      <c r="T495" s="14"/>
      <c r="U495" s="12"/>
      <c r="V495" s="13"/>
      <c r="W495" s="14"/>
      <c r="X495" s="12"/>
      <c r="Y495" s="13"/>
      <c r="Z495" s="14"/>
      <c r="AA495" s="12"/>
      <c r="AB495" s="13"/>
      <c r="AC495" s="14"/>
      <c r="AD495" s="12"/>
      <c r="AE495" s="13"/>
      <c r="AF495" s="14"/>
      <c r="AG495" s="12"/>
      <c r="AH495" s="13"/>
      <c r="AI495" s="14"/>
      <c r="AJ495" s="12"/>
      <c r="AK495" s="13"/>
      <c r="AL495" s="14"/>
      <c r="AM495" s="12"/>
      <c r="AN495" s="13"/>
      <c r="AO495" s="14"/>
      <c r="AP495" s="12"/>
      <c r="AQ495" s="13"/>
      <c r="AR495" s="14"/>
      <c r="AS495" s="12"/>
      <c r="AT495" s="13"/>
      <c r="AU495" s="14"/>
      <c r="AV495" s="12"/>
      <c r="AW495" s="13"/>
      <c r="AX495" s="14"/>
      <c r="AY495" s="12"/>
      <c r="AZ495" s="13"/>
      <c r="BA495" s="14"/>
      <c r="BB495" s="12"/>
      <c r="BC495" s="13"/>
      <c r="BD495" s="14"/>
      <c r="BE495" s="12"/>
      <c r="BF495" s="13"/>
      <c r="BG495" s="14"/>
      <c r="BH495" s="12"/>
      <c r="BI495" s="13"/>
      <c r="BJ495" s="14"/>
      <c r="BK495" s="12"/>
      <c r="BL495" s="13"/>
      <c r="BM495" s="14"/>
      <c r="BN495" s="12"/>
      <c r="BO495" s="13"/>
      <c r="BP495" s="14"/>
      <c r="BQ495" s="12"/>
      <c r="BR495" s="13"/>
      <c r="BS495" s="14"/>
      <c r="BT495" s="13"/>
      <c r="BU495" s="13"/>
      <c r="BV495" s="13"/>
      <c r="BW495" s="13"/>
      <c r="BX495" s="13"/>
      <c r="BY495" s="13"/>
      <c r="BZ495" s="13"/>
      <c r="CA495" s="13"/>
      <c r="CB495" s="13"/>
      <c r="CC495" s="13"/>
      <c r="CD495" s="13"/>
      <c r="CE495" s="13"/>
      <c r="CF495" s="13"/>
      <c r="CG495" s="13"/>
      <c r="CH495" s="13"/>
      <c r="CI495" s="13"/>
      <c r="CJ495" s="13"/>
      <c r="CK495" s="13"/>
      <c r="CL495" s="13"/>
      <c r="CM495" s="13"/>
      <c r="CN495" s="13"/>
      <c r="CO495" s="13"/>
      <c r="CP495" s="13"/>
      <c r="CQ495" s="13"/>
      <c r="CR495" s="13"/>
      <c r="CS495" s="13"/>
      <c r="CT495" s="13"/>
      <c r="CU495" s="13"/>
      <c r="CV495" s="13"/>
      <c r="CW495" s="13"/>
      <c r="CX495" s="13"/>
      <c r="CY495" s="13"/>
      <c r="CZ495" s="13"/>
      <c r="DA495" s="13"/>
      <c r="DB495" s="13"/>
      <c r="DC495" s="13"/>
      <c r="DD495" s="13"/>
      <c r="DE495" s="13"/>
      <c r="DF495" s="13"/>
      <c r="DG495" s="13"/>
      <c r="DH495" s="13"/>
      <c r="DI495" s="13"/>
    </row>
    <row r="496" spans="1:113" s="18" customFormat="1" ht="15.75" customHeight="1" x14ac:dyDescent="0.25">
      <c r="A496" s="17" t="s">
        <v>10760</v>
      </c>
      <c r="B496" s="18" t="s">
        <v>10761</v>
      </c>
      <c r="C496" s="18" t="s">
        <v>8049</v>
      </c>
      <c r="D496" s="18" t="s">
        <v>8050</v>
      </c>
      <c r="E496" s="18" t="s">
        <v>8051</v>
      </c>
      <c r="F496" s="29" t="s">
        <v>8052</v>
      </c>
      <c r="G496" s="17" t="s">
        <v>8053</v>
      </c>
      <c r="H496" s="28" t="s">
        <v>8054</v>
      </c>
      <c r="I496" s="28" t="s">
        <v>6709</v>
      </c>
      <c r="J496" s="30" t="s">
        <v>6709</v>
      </c>
      <c r="K496" s="31" t="s">
        <v>5331</v>
      </c>
      <c r="L496" s="13"/>
      <c r="M496" s="13"/>
      <c r="N496" s="14"/>
      <c r="O496" s="12"/>
      <c r="P496" s="13"/>
      <c r="Q496" s="14"/>
      <c r="R496" s="12"/>
      <c r="S496" s="13"/>
      <c r="T496" s="14"/>
      <c r="U496" s="12"/>
      <c r="V496" s="13"/>
      <c r="W496" s="14"/>
      <c r="X496" s="12"/>
      <c r="Y496" s="13"/>
      <c r="Z496" s="14"/>
      <c r="AA496" s="12"/>
      <c r="AB496" s="13"/>
      <c r="AC496" s="14"/>
      <c r="AD496" s="12"/>
      <c r="AE496" s="13"/>
      <c r="AF496" s="14"/>
      <c r="AG496" s="12"/>
      <c r="AH496" s="13"/>
      <c r="AI496" s="14"/>
      <c r="AJ496" s="12"/>
      <c r="AK496" s="13"/>
      <c r="AL496" s="14"/>
      <c r="AM496" s="12"/>
      <c r="AN496" s="13"/>
      <c r="AO496" s="14"/>
      <c r="AP496" s="12"/>
      <c r="AQ496" s="13"/>
      <c r="AR496" s="14"/>
      <c r="AS496" s="12"/>
      <c r="AT496" s="13"/>
      <c r="AU496" s="14"/>
      <c r="AV496" s="12"/>
      <c r="AW496" s="13"/>
      <c r="AX496" s="14"/>
      <c r="AY496" s="12"/>
      <c r="AZ496" s="13"/>
      <c r="BA496" s="14"/>
      <c r="BB496" s="12"/>
      <c r="BC496" s="13"/>
      <c r="BD496" s="14"/>
      <c r="BE496" s="12"/>
      <c r="BF496" s="13"/>
      <c r="BG496" s="14"/>
      <c r="BH496" s="12"/>
      <c r="BI496" s="13"/>
      <c r="BJ496" s="14"/>
      <c r="BK496" s="12"/>
      <c r="BL496" s="13"/>
      <c r="BM496" s="14"/>
      <c r="BN496" s="12"/>
      <c r="BO496" s="13"/>
      <c r="BP496" s="14"/>
      <c r="BQ496" s="12"/>
      <c r="BR496" s="13"/>
      <c r="BS496" s="14"/>
      <c r="BT496" s="13"/>
      <c r="BU496" s="13"/>
      <c r="BV496" s="13"/>
      <c r="BW496" s="13"/>
      <c r="BX496" s="13"/>
      <c r="BY496" s="13"/>
      <c r="BZ496" s="13"/>
      <c r="CA496" s="13"/>
      <c r="CB496" s="13"/>
      <c r="CC496" s="13"/>
      <c r="CD496" s="13"/>
      <c r="CE496" s="13"/>
      <c r="CF496" s="13"/>
      <c r="CG496" s="13"/>
      <c r="CH496" s="13"/>
      <c r="CI496" s="13"/>
      <c r="CJ496" s="13"/>
      <c r="CK496" s="13"/>
      <c r="CL496" s="13"/>
      <c r="CM496" s="13"/>
      <c r="CN496" s="13"/>
      <c r="CO496" s="13"/>
      <c r="CP496" s="13"/>
      <c r="CQ496" s="13"/>
      <c r="CR496" s="13"/>
      <c r="CS496" s="13"/>
      <c r="CT496" s="13"/>
      <c r="CU496" s="13"/>
      <c r="CV496" s="13"/>
      <c r="CW496" s="13"/>
      <c r="CX496" s="13"/>
      <c r="CY496" s="13"/>
      <c r="CZ496" s="13"/>
      <c r="DA496" s="13"/>
      <c r="DB496" s="13"/>
      <c r="DC496" s="13"/>
      <c r="DD496" s="13"/>
      <c r="DE496" s="13"/>
      <c r="DF496" s="13"/>
      <c r="DG496" s="13"/>
      <c r="DH496" s="13"/>
      <c r="DI496" s="13"/>
    </row>
    <row r="497" spans="1:113" s="18" customFormat="1" ht="15.75" customHeight="1" x14ac:dyDescent="0.25">
      <c r="A497" s="17" t="s">
        <v>7953</v>
      </c>
      <c r="B497" s="18" t="s">
        <v>7954</v>
      </c>
      <c r="C497" s="18" t="s">
        <v>8029</v>
      </c>
      <c r="D497" s="18" t="s">
        <v>8030</v>
      </c>
      <c r="E497" s="18" t="s">
        <v>7957</v>
      </c>
      <c r="F497" s="29" t="s">
        <v>8031</v>
      </c>
      <c r="G497" s="17" t="s">
        <v>8032</v>
      </c>
      <c r="H497" s="28" t="s">
        <v>8033</v>
      </c>
      <c r="I497" s="28" t="s">
        <v>6709</v>
      </c>
      <c r="J497" s="30" t="s">
        <v>6709</v>
      </c>
      <c r="K497" s="31" t="s">
        <v>5331</v>
      </c>
      <c r="L497" s="13"/>
      <c r="M497" s="13"/>
      <c r="N497" s="14"/>
      <c r="O497" s="12"/>
      <c r="P497" s="13"/>
      <c r="Q497" s="14"/>
      <c r="R497" s="12"/>
      <c r="S497" s="13"/>
      <c r="T497" s="14"/>
      <c r="U497" s="12"/>
      <c r="V497" s="13"/>
      <c r="W497" s="14"/>
      <c r="X497" s="12"/>
      <c r="Y497" s="13"/>
      <c r="Z497" s="14"/>
      <c r="AA497" s="12"/>
      <c r="AB497" s="13"/>
      <c r="AC497" s="14"/>
      <c r="AD497" s="12"/>
      <c r="AE497" s="13"/>
      <c r="AF497" s="14"/>
      <c r="AG497" s="12"/>
      <c r="AH497" s="13"/>
      <c r="AI497" s="14"/>
      <c r="AJ497" s="12"/>
      <c r="AK497" s="13"/>
      <c r="AL497" s="14"/>
      <c r="AM497" s="12"/>
      <c r="AN497" s="13"/>
      <c r="AO497" s="14"/>
      <c r="AP497" s="12"/>
      <c r="AQ497" s="13"/>
      <c r="AR497" s="14"/>
      <c r="AS497" s="12"/>
      <c r="AT497" s="13"/>
      <c r="AU497" s="14"/>
      <c r="AV497" s="12"/>
      <c r="AW497" s="13"/>
      <c r="AX497" s="14"/>
      <c r="AY497" s="12"/>
      <c r="AZ497" s="13"/>
      <c r="BA497" s="14"/>
      <c r="BB497" s="12"/>
      <c r="BC497" s="13"/>
      <c r="BD497" s="14"/>
      <c r="BE497" s="12"/>
      <c r="BF497" s="13"/>
      <c r="BG497" s="14"/>
      <c r="BH497" s="12"/>
      <c r="BI497" s="13"/>
      <c r="BJ497" s="14"/>
      <c r="BK497" s="12"/>
      <c r="BL497" s="13"/>
      <c r="BM497" s="14"/>
      <c r="BN497" s="12"/>
      <c r="BO497" s="13"/>
      <c r="BP497" s="14"/>
      <c r="BQ497" s="12"/>
      <c r="BR497" s="13"/>
      <c r="BS497" s="14"/>
      <c r="BT497" s="13"/>
      <c r="BU497" s="13"/>
      <c r="BV497" s="13"/>
      <c r="BW497" s="13"/>
      <c r="BX497" s="13"/>
      <c r="BY497" s="13"/>
      <c r="BZ497" s="13"/>
      <c r="CA497" s="13"/>
      <c r="CB497" s="13"/>
      <c r="CC497" s="13"/>
      <c r="CD497" s="13"/>
      <c r="CE497" s="13"/>
      <c r="CF497" s="13"/>
      <c r="CG497" s="13"/>
      <c r="CH497" s="13"/>
      <c r="CI497" s="13"/>
      <c r="CJ497" s="13"/>
      <c r="CK497" s="13"/>
      <c r="CL497" s="13"/>
      <c r="CM497" s="13"/>
      <c r="CN497" s="13"/>
      <c r="CO497" s="13"/>
      <c r="CP497" s="13"/>
      <c r="CQ497" s="13"/>
      <c r="CR497" s="13"/>
      <c r="CS497" s="13"/>
      <c r="CT497" s="13"/>
      <c r="CU497" s="13"/>
      <c r="CV497" s="13"/>
      <c r="CW497" s="13"/>
      <c r="CX497" s="13"/>
      <c r="CY497" s="13"/>
      <c r="CZ497" s="13"/>
      <c r="DA497" s="13"/>
      <c r="DB497" s="13"/>
      <c r="DC497" s="13"/>
      <c r="DD497" s="13"/>
      <c r="DE497" s="13"/>
      <c r="DF497" s="13"/>
      <c r="DG497" s="13"/>
      <c r="DH497" s="13"/>
      <c r="DI497" s="13"/>
    </row>
    <row r="498" spans="1:113" s="18" customFormat="1" ht="15.75" customHeight="1" x14ac:dyDescent="0.25">
      <c r="A498" s="17" t="s">
        <v>7953</v>
      </c>
      <c r="B498" s="18" t="s">
        <v>7954</v>
      </c>
      <c r="C498" s="18" t="s">
        <v>7993</v>
      </c>
      <c r="D498" s="18" t="s">
        <v>7994</v>
      </c>
      <c r="E498" s="18" t="s">
        <v>10332</v>
      </c>
      <c r="F498" s="29" t="s">
        <v>10339</v>
      </c>
      <c r="G498" s="17" t="s">
        <v>7995</v>
      </c>
      <c r="H498" s="28" t="s">
        <v>7996</v>
      </c>
      <c r="I498" s="28" t="s">
        <v>6709</v>
      </c>
      <c r="J498" s="30" t="s">
        <v>6709</v>
      </c>
      <c r="K498" s="31" t="s">
        <v>5324</v>
      </c>
      <c r="L498" s="13" t="s">
        <v>1918</v>
      </c>
      <c r="M498" s="13" t="s">
        <v>2115</v>
      </c>
      <c r="N498" s="14" t="s">
        <v>10340</v>
      </c>
      <c r="O498" s="12" t="s">
        <v>1918</v>
      </c>
      <c r="P498" s="13" t="s">
        <v>2115</v>
      </c>
      <c r="Q498" s="14" t="s">
        <v>10341</v>
      </c>
      <c r="R498" s="12" t="s">
        <v>1918</v>
      </c>
      <c r="S498" s="13" t="s">
        <v>2000</v>
      </c>
      <c r="T498" s="14" t="s">
        <v>10342</v>
      </c>
      <c r="U498" s="12" t="s">
        <v>1918</v>
      </c>
      <c r="V498" s="13" t="s">
        <v>2000</v>
      </c>
      <c r="W498" s="14" t="s">
        <v>10343</v>
      </c>
      <c r="X498" s="12"/>
      <c r="Y498" s="13"/>
      <c r="Z498" s="14"/>
      <c r="AA498" s="12"/>
      <c r="AB498" s="13"/>
      <c r="AC498" s="14"/>
      <c r="AD498" s="12"/>
      <c r="AE498" s="13"/>
      <c r="AF498" s="14"/>
      <c r="AG498" s="12"/>
      <c r="AH498" s="13"/>
      <c r="AI498" s="14"/>
      <c r="AJ498" s="12"/>
      <c r="AK498" s="13"/>
      <c r="AL498" s="14"/>
      <c r="AM498" s="12"/>
      <c r="AN498" s="13"/>
      <c r="AO498" s="14"/>
      <c r="AP498" s="12"/>
      <c r="AQ498" s="13"/>
      <c r="AR498" s="14"/>
      <c r="AS498" s="12"/>
      <c r="AT498" s="13"/>
      <c r="AU498" s="14"/>
      <c r="AV498" s="12"/>
      <c r="AW498" s="13"/>
      <c r="AX498" s="14"/>
      <c r="AY498" s="12"/>
      <c r="AZ498" s="13"/>
      <c r="BA498" s="14"/>
      <c r="BB498" s="12"/>
      <c r="BC498" s="13"/>
      <c r="BD498" s="14"/>
      <c r="BE498" s="12"/>
      <c r="BF498" s="13"/>
      <c r="BG498" s="14"/>
      <c r="BH498" s="12"/>
      <c r="BI498" s="13"/>
      <c r="BJ498" s="14"/>
      <c r="BK498" s="12"/>
      <c r="BL498" s="13"/>
      <c r="BM498" s="14"/>
      <c r="BN498" s="12"/>
      <c r="BO498" s="13"/>
      <c r="BP498" s="14"/>
      <c r="BQ498" s="12"/>
      <c r="BR498" s="13"/>
      <c r="BS498" s="14"/>
      <c r="BT498" s="13"/>
      <c r="BU498" s="13"/>
      <c r="BV498" s="13"/>
      <c r="BW498" s="13"/>
      <c r="BX498" s="13"/>
      <c r="BY498" s="13"/>
      <c r="BZ498" s="13"/>
      <c r="CA498" s="13"/>
      <c r="CB498" s="13"/>
      <c r="CC498" s="13"/>
      <c r="CD498" s="13"/>
      <c r="CE498" s="13"/>
      <c r="CF498" s="13"/>
      <c r="CG498" s="13"/>
      <c r="CH498" s="13"/>
      <c r="CI498" s="13"/>
      <c r="CJ498" s="13"/>
      <c r="CK498" s="13"/>
      <c r="CL498" s="13"/>
      <c r="CM498" s="13"/>
      <c r="CN498" s="13"/>
      <c r="CO498" s="13"/>
      <c r="CP498" s="13"/>
      <c r="CQ498" s="13"/>
      <c r="CR498" s="13"/>
      <c r="CS498" s="13"/>
      <c r="CT498" s="13"/>
      <c r="CU498" s="13"/>
      <c r="CV498" s="13"/>
      <c r="CW498" s="13"/>
      <c r="CX498" s="13"/>
      <c r="CY498" s="13"/>
      <c r="CZ498" s="13"/>
      <c r="DA498" s="13"/>
      <c r="DB498" s="13"/>
      <c r="DC498" s="13"/>
      <c r="DD498" s="13"/>
      <c r="DE498" s="13"/>
      <c r="DF498" s="13"/>
      <c r="DG498" s="13"/>
      <c r="DH498" s="13"/>
      <c r="DI498" s="13"/>
    </row>
    <row r="499" spans="1:113" s="18" customFormat="1" ht="15.75" customHeight="1" x14ac:dyDescent="0.25">
      <c r="A499" s="17" t="s">
        <v>7953</v>
      </c>
      <c r="B499" s="18" t="s">
        <v>7954</v>
      </c>
      <c r="C499" s="18" t="s">
        <v>7977</v>
      </c>
      <c r="D499" s="18" t="s">
        <v>7978</v>
      </c>
      <c r="E499" s="18" t="s">
        <v>7957</v>
      </c>
      <c r="F499" s="29" t="s">
        <v>7979</v>
      </c>
      <c r="G499" s="17" t="s">
        <v>7980</v>
      </c>
      <c r="H499" s="28" t="s">
        <v>7981</v>
      </c>
      <c r="I499" s="28" t="s">
        <v>6709</v>
      </c>
      <c r="J499" s="30" t="s">
        <v>6709</v>
      </c>
      <c r="K499" s="31" t="s">
        <v>5331</v>
      </c>
      <c r="L499" s="13"/>
      <c r="M499" s="13"/>
      <c r="N499" s="14"/>
      <c r="O499" s="12"/>
      <c r="P499" s="13"/>
      <c r="Q499" s="14"/>
      <c r="R499" s="12"/>
      <c r="S499" s="13"/>
      <c r="T499" s="14"/>
      <c r="U499" s="12"/>
      <c r="V499" s="13"/>
      <c r="W499" s="14"/>
      <c r="X499" s="12"/>
      <c r="Y499" s="13"/>
      <c r="Z499" s="14"/>
      <c r="AA499" s="12"/>
      <c r="AB499" s="13"/>
      <c r="AC499" s="14"/>
      <c r="AD499" s="12"/>
      <c r="AE499" s="13"/>
      <c r="AF499" s="14"/>
      <c r="AG499" s="12"/>
      <c r="AH499" s="13"/>
      <c r="AI499" s="14"/>
      <c r="AJ499" s="12"/>
      <c r="AK499" s="13"/>
      <c r="AL499" s="14"/>
      <c r="AM499" s="12"/>
      <c r="AN499" s="13"/>
      <c r="AO499" s="14"/>
      <c r="AP499" s="12"/>
      <c r="AQ499" s="13"/>
      <c r="AR499" s="14"/>
      <c r="AS499" s="12"/>
      <c r="AT499" s="13"/>
      <c r="AU499" s="14"/>
      <c r="AV499" s="12"/>
      <c r="AW499" s="13"/>
      <c r="AX499" s="14"/>
      <c r="AY499" s="12"/>
      <c r="AZ499" s="13"/>
      <c r="BA499" s="14"/>
      <c r="BB499" s="12"/>
      <c r="BC499" s="13"/>
      <c r="BD499" s="14"/>
      <c r="BE499" s="12"/>
      <c r="BF499" s="13"/>
      <c r="BG499" s="14"/>
      <c r="BH499" s="12"/>
      <c r="BI499" s="13"/>
      <c r="BJ499" s="14"/>
      <c r="BK499" s="12"/>
      <c r="BL499" s="13"/>
      <c r="BM499" s="14"/>
      <c r="BN499" s="12"/>
      <c r="BO499" s="13"/>
      <c r="BP499" s="14"/>
      <c r="BQ499" s="12"/>
      <c r="BR499" s="13"/>
      <c r="BS499" s="14"/>
      <c r="BT499" s="13"/>
      <c r="BU499" s="13"/>
      <c r="BV499" s="13"/>
      <c r="BW499" s="13"/>
      <c r="BX499" s="13"/>
      <c r="BY499" s="13"/>
      <c r="BZ499" s="13"/>
      <c r="CA499" s="13"/>
      <c r="CB499" s="13"/>
      <c r="CC499" s="13"/>
      <c r="CD499" s="13"/>
      <c r="CE499" s="13"/>
      <c r="CF499" s="13"/>
      <c r="CG499" s="13"/>
      <c r="CH499" s="13"/>
      <c r="CI499" s="13"/>
      <c r="CJ499" s="13"/>
      <c r="CK499" s="13"/>
      <c r="CL499" s="13"/>
      <c r="CM499" s="13"/>
      <c r="CN499" s="13"/>
      <c r="CO499" s="13"/>
      <c r="CP499" s="13"/>
      <c r="CQ499" s="13"/>
      <c r="CR499" s="13"/>
      <c r="CS499" s="13"/>
      <c r="CT499" s="13"/>
      <c r="CU499" s="13"/>
      <c r="CV499" s="13"/>
      <c r="CW499" s="13"/>
      <c r="CX499" s="13"/>
      <c r="CY499" s="13"/>
      <c r="CZ499" s="13"/>
      <c r="DA499" s="13"/>
      <c r="DB499" s="13"/>
      <c r="DC499" s="13"/>
      <c r="DD499" s="13"/>
      <c r="DE499" s="13"/>
      <c r="DF499" s="13"/>
      <c r="DG499" s="13"/>
      <c r="DH499" s="13"/>
      <c r="DI499" s="13"/>
    </row>
    <row r="500" spans="1:113" s="18" customFormat="1" ht="15.75" customHeight="1" x14ac:dyDescent="0.25">
      <c r="A500" s="17" t="s">
        <v>7953</v>
      </c>
      <c r="B500" s="18" t="s">
        <v>7954</v>
      </c>
      <c r="C500" s="18" t="s">
        <v>7973</v>
      </c>
      <c r="D500" s="18" t="s">
        <v>7974</v>
      </c>
      <c r="E500" s="18" t="s">
        <v>7963</v>
      </c>
      <c r="F500" s="29" t="s">
        <v>7975</v>
      </c>
      <c r="G500" s="17" t="s">
        <v>7965</v>
      </c>
      <c r="H500" s="28" t="s">
        <v>7976</v>
      </c>
      <c r="I500" s="28" t="s">
        <v>6709</v>
      </c>
      <c r="J500" s="30" t="s">
        <v>6709</v>
      </c>
      <c r="K500" s="31" t="s">
        <v>5331</v>
      </c>
      <c r="L500" s="13"/>
      <c r="M500" s="13"/>
      <c r="N500" s="14"/>
      <c r="O500" s="12"/>
      <c r="P500" s="13"/>
      <c r="Q500" s="14"/>
      <c r="R500" s="12"/>
      <c r="S500" s="13"/>
      <c r="T500" s="14"/>
      <c r="U500" s="12"/>
      <c r="V500" s="13"/>
      <c r="W500" s="14"/>
      <c r="X500" s="12"/>
      <c r="Y500" s="13"/>
      <c r="Z500" s="14"/>
      <c r="AA500" s="12"/>
      <c r="AB500" s="13"/>
      <c r="AC500" s="14"/>
      <c r="AD500" s="12"/>
      <c r="AE500" s="13"/>
      <c r="AF500" s="14"/>
      <c r="AG500" s="12"/>
      <c r="AH500" s="13"/>
      <c r="AI500" s="14"/>
      <c r="AJ500" s="12"/>
      <c r="AK500" s="13"/>
      <c r="AL500" s="14"/>
      <c r="AM500" s="12"/>
      <c r="AN500" s="13"/>
      <c r="AO500" s="14"/>
      <c r="AP500" s="12"/>
      <c r="AQ500" s="13"/>
      <c r="AR500" s="14"/>
      <c r="AS500" s="12"/>
      <c r="AT500" s="13"/>
      <c r="AU500" s="14"/>
      <c r="AV500" s="12"/>
      <c r="AW500" s="13"/>
      <c r="AX500" s="14"/>
      <c r="AY500" s="12"/>
      <c r="AZ500" s="13"/>
      <c r="BA500" s="14"/>
      <c r="BB500" s="12"/>
      <c r="BC500" s="13"/>
      <c r="BD500" s="14"/>
      <c r="BE500" s="12"/>
      <c r="BF500" s="13"/>
      <c r="BG500" s="14"/>
      <c r="BH500" s="12"/>
      <c r="BI500" s="13"/>
      <c r="BJ500" s="14"/>
      <c r="BK500" s="12"/>
      <c r="BL500" s="13"/>
      <c r="BM500" s="14"/>
      <c r="BN500" s="12"/>
      <c r="BO500" s="13"/>
      <c r="BP500" s="14"/>
      <c r="BQ500" s="12"/>
      <c r="BR500" s="13"/>
      <c r="BS500" s="14"/>
      <c r="BT500" s="13"/>
      <c r="BU500" s="13"/>
      <c r="BV500" s="13"/>
      <c r="BW500" s="13"/>
      <c r="BX500" s="13"/>
      <c r="BY500" s="13"/>
      <c r="BZ500" s="13"/>
      <c r="CA500" s="13"/>
      <c r="CB500" s="13"/>
      <c r="CC500" s="13"/>
      <c r="CD500" s="13"/>
      <c r="CE500" s="13"/>
      <c r="CF500" s="13"/>
      <c r="CG500" s="13"/>
      <c r="CH500" s="13"/>
      <c r="CI500" s="13"/>
      <c r="CJ500" s="13"/>
      <c r="CK500" s="13"/>
      <c r="CL500" s="13"/>
      <c r="CM500" s="13"/>
      <c r="CN500" s="13"/>
      <c r="CO500" s="13"/>
      <c r="CP500" s="13"/>
      <c r="CQ500" s="13"/>
      <c r="CR500" s="13"/>
      <c r="CS500" s="13"/>
      <c r="CT500" s="13"/>
      <c r="CU500" s="13"/>
      <c r="CV500" s="13"/>
      <c r="CW500" s="13"/>
      <c r="CX500" s="13"/>
      <c r="CY500" s="13"/>
      <c r="CZ500" s="13"/>
      <c r="DA500" s="13"/>
      <c r="DB500" s="13"/>
      <c r="DC500" s="13"/>
      <c r="DD500" s="13"/>
      <c r="DE500" s="13"/>
      <c r="DF500" s="13"/>
      <c r="DG500" s="13"/>
      <c r="DH500" s="13"/>
      <c r="DI500" s="13"/>
    </row>
    <row r="501" spans="1:113" s="18" customFormat="1" ht="15.75" customHeight="1" x14ac:dyDescent="0.25">
      <c r="A501" s="17" t="s">
        <v>7953</v>
      </c>
      <c r="B501" s="18" t="s">
        <v>7954</v>
      </c>
      <c r="C501" s="18" t="s">
        <v>7987</v>
      </c>
      <c r="D501" s="18" t="s">
        <v>7988</v>
      </c>
      <c r="E501" s="18" t="s">
        <v>7989</v>
      </c>
      <c r="F501" s="29" t="s">
        <v>7990</v>
      </c>
      <c r="G501" s="17" t="s">
        <v>7991</v>
      </c>
      <c r="H501" s="28" t="s">
        <v>7992</v>
      </c>
      <c r="I501" s="28" t="s">
        <v>6709</v>
      </c>
      <c r="J501" s="30" t="s">
        <v>6709</v>
      </c>
      <c r="K501" s="31" t="s">
        <v>5331</v>
      </c>
      <c r="L501" s="13"/>
      <c r="M501" s="13"/>
      <c r="N501" s="14"/>
      <c r="O501" s="12"/>
      <c r="P501" s="13"/>
      <c r="Q501" s="14"/>
      <c r="R501" s="12"/>
      <c r="S501" s="13"/>
      <c r="T501" s="14"/>
      <c r="U501" s="12"/>
      <c r="V501" s="13"/>
      <c r="W501" s="14"/>
      <c r="X501" s="12"/>
      <c r="Y501" s="13"/>
      <c r="Z501" s="14"/>
      <c r="AA501" s="12"/>
      <c r="AB501" s="13"/>
      <c r="AC501" s="14"/>
      <c r="AD501" s="12"/>
      <c r="AE501" s="13"/>
      <c r="AF501" s="14"/>
      <c r="AG501" s="12"/>
      <c r="AH501" s="13"/>
      <c r="AI501" s="14"/>
      <c r="AJ501" s="12"/>
      <c r="AK501" s="13"/>
      <c r="AL501" s="14"/>
      <c r="AM501" s="12"/>
      <c r="AN501" s="13"/>
      <c r="AO501" s="14"/>
      <c r="AP501" s="12"/>
      <c r="AQ501" s="13"/>
      <c r="AR501" s="14"/>
      <c r="AS501" s="12"/>
      <c r="AT501" s="13"/>
      <c r="AU501" s="14"/>
      <c r="AV501" s="12"/>
      <c r="AW501" s="13"/>
      <c r="AX501" s="14"/>
      <c r="AY501" s="12"/>
      <c r="AZ501" s="13"/>
      <c r="BA501" s="14"/>
      <c r="BB501" s="12"/>
      <c r="BC501" s="13"/>
      <c r="BD501" s="14"/>
      <c r="BE501" s="12"/>
      <c r="BF501" s="13"/>
      <c r="BG501" s="14"/>
      <c r="BH501" s="12"/>
      <c r="BI501" s="13"/>
      <c r="BJ501" s="14"/>
      <c r="BK501" s="12"/>
      <c r="BL501" s="13"/>
      <c r="BM501" s="14"/>
      <c r="BN501" s="12"/>
      <c r="BO501" s="13"/>
      <c r="BP501" s="14"/>
      <c r="BQ501" s="12"/>
      <c r="BR501" s="13"/>
      <c r="BS501" s="14"/>
      <c r="BT501" s="13"/>
      <c r="BU501" s="13"/>
      <c r="BV501" s="13"/>
      <c r="BW501" s="13"/>
      <c r="BX501" s="13"/>
      <c r="BY501" s="13"/>
      <c r="BZ501" s="13"/>
      <c r="CA501" s="13"/>
      <c r="CB501" s="13"/>
      <c r="CC501" s="13"/>
      <c r="CD501" s="13"/>
      <c r="CE501" s="13"/>
      <c r="CF501" s="13"/>
      <c r="CG501" s="13"/>
      <c r="CH501" s="13"/>
      <c r="CI501" s="13"/>
      <c r="CJ501" s="13"/>
      <c r="CK501" s="13"/>
      <c r="CL501" s="13"/>
      <c r="CM501" s="13"/>
      <c r="CN501" s="13"/>
      <c r="CO501" s="13"/>
      <c r="CP501" s="13"/>
      <c r="CQ501" s="13"/>
      <c r="CR501" s="13"/>
      <c r="CS501" s="13"/>
      <c r="CT501" s="13"/>
      <c r="CU501" s="13"/>
      <c r="CV501" s="13"/>
      <c r="CW501" s="13"/>
      <c r="CX501" s="13"/>
      <c r="CY501" s="13"/>
      <c r="CZ501" s="13"/>
      <c r="DA501" s="13"/>
      <c r="DB501" s="13"/>
      <c r="DC501" s="13"/>
      <c r="DD501" s="13"/>
      <c r="DE501" s="13"/>
      <c r="DF501" s="13"/>
      <c r="DG501" s="13"/>
      <c r="DH501" s="13"/>
      <c r="DI501" s="13"/>
    </row>
    <row r="502" spans="1:113" s="18" customFormat="1" ht="15.75" customHeight="1" x14ac:dyDescent="0.25">
      <c r="A502" s="17" t="s">
        <v>7953</v>
      </c>
      <c r="B502" s="18" t="s">
        <v>7954</v>
      </c>
      <c r="C502" s="18" t="s">
        <v>8021</v>
      </c>
      <c r="D502" s="18" t="s">
        <v>10762</v>
      </c>
      <c r="E502" s="18" t="s">
        <v>8022</v>
      </c>
      <c r="F502" s="29" t="s">
        <v>8023</v>
      </c>
      <c r="G502" s="17" t="s">
        <v>5572</v>
      </c>
      <c r="H502" s="28" t="s">
        <v>7966</v>
      </c>
      <c r="I502" s="28" t="s">
        <v>6709</v>
      </c>
      <c r="J502" s="30" t="s">
        <v>6709</v>
      </c>
      <c r="K502" s="31" t="s">
        <v>5331</v>
      </c>
      <c r="L502" s="13"/>
      <c r="M502" s="13"/>
      <c r="N502" s="14"/>
      <c r="O502" s="12"/>
      <c r="P502" s="13"/>
      <c r="Q502" s="14"/>
      <c r="R502" s="12"/>
      <c r="S502" s="13"/>
      <c r="T502" s="14"/>
      <c r="U502" s="12"/>
      <c r="V502" s="13"/>
      <c r="W502" s="14"/>
      <c r="X502" s="12"/>
      <c r="Y502" s="13"/>
      <c r="Z502" s="14"/>
      <c r="AA502" s="12"/>
      <c r="AB502" s="13"/>
      <c r="AC502" s="14"/>
      <c r="AD502" s="12"/>
      <c r="AE502" s="13"/>
      <c r="AF502" s="14"/>
      <c r="AG502" s="12"/>
      <c r="AH502" s="13"/>
      <c r="AI502" s="14"/>
      <c r="AJ502" s="12"/>
      <c r="AK502" s="13"/>
      <c r="AL502" s="14"/>
      <c r="AM502" s="12"/>
      <c r="AN502" s="13"/>
      <c r="AO502" s="14"/>
      <c r="AP502" s="12"/>
      <c r="AQ502" s="13"/>
      <c r="AR502" s="14"/>
      <c r="AS502" s="12"/>
      <c r="AT502" s="13"/>
      <c r="AU502" s="14"/>
      <c r="AV502" s="12"/>
      <c r="AW502" s="13"/>
      <c r="AX502" s="14"/>
      <c r="AY502" s="12"/>
      <c r="AZ502" s="13"/>
      <c r="BA502" s="14"/>
      <c r="BB502" s="12"/>
      <c r="BC502" s="13"/>
      <c r="BD502" s="14"/>
      <c r="BE502" s="12"/>
      <c r="BF502" s="13"/>
      <c r="BG502" s="14"/>
      <c r="BH502" s="12"/>
      <c r="BI502" s="13"/>
      <c r="BJ502" s="14"/>
      <c r="BK502" s="12"/>
      <c r="BL502" s="13"/>
      <c r="BM502" s="14"/>
      <c r="BN502" s="12"/>
      <c r="BO502" s="13"/>
      <c r="BP502" s="14"/>
      <c r="BQ502" s="12"/>
      <c r="BR502" s="13"/>
      <c r="BS502" s="14"/>
      <c r="BT502" s="13"/>
      <c r="BU502" s="13"/>
      <c r="BV502" s="13"/>
      <c r="BW502" s="13"/>
      <c r="BX502" s="13"/>
      <c r="BY502" s="13"/>
      <c r="BZ502" s="13"/>
      <c r="CA502" s="13"/>
      <c r="CB502" s="13"/>
      <c r="CC502" s="13"/>
      <c r="CD502" s="13"/>
      <c r="CE502" s="13"/>
      <c r="CF502" s="13"/>
      <c r="CG502" s="13"/>
      <c r="CH502" s="13"/>
      <c r="CI502" s="13"/>
      <c r="CJ502" s="13"/>
      <c r="CK502" s="13"/>
      <c r="CL502" s="13"/>
      <c r="CM502" s="13"/>
      <c r="CN502" s="13"/>
      <c r="CO502" s="13"/>
      <c r="CP502" s="13"/>
      <c r="CQ502" s="13"/>
      <c r="CR502" s="13"/>
      <c r="CS502" s="13"/>
      <c r="CT502" s="13"/>
      <c r="CU502" s="13"/>
      <c r="CV502" s="13"/>
      <c r="CW502" s="13"/>
      <c r="CX502" s="13"/>
      <c r="CY502" s="13"/>
      <c r="CZ502" s="13"/>
      <c r="DA502" s="13"/>
      <c r="DB502" s="13"/>
      <c r="DC502" s="13"/>
      <c r="DD502" s="13"/>
      <c r="DE502" s="13"/>
      <c r="DF502" s="13"/>
      <c r="DG502" s="13"/>
      <c r="DH502" s="13"/>
      <c r="DI502" s="13"/>
    </row>
    <row r="503" spans="1:113" s="18" customFormat="1" ht="15.75" customHeight="1" x14ac:dyDescent="0.25">
      <c r="A503" s="17" t="s">
        <v>7953</v>
      </c>
      <c r="B503" s="18" t="s">
        <v>7954</v>
      </c>
      <c r="C503" s="18" t="s">
        <v>8019</v>
      </c>
      <c r="D503" s="18" t="s">
        <v>8020</v>
      </c>
      <c r="E503" s="18" t="s">
        <v>8011</v>
      </c>
      <c r="F503" s="29" t="s">
        <v>8246</v>
      </c>
      <c r="G503" s="17" t="s">
        <v>8012</v>
      </c>
      <c r="H503" s="28" t="s">
        <v>8013</v>
      </c>
      <c r="I503" s="28" t="s">
        <v>6709</v>
      </c>
      <c r="J503" s="30" t="s">
        <v>6709</v>
      </c>
      <c r="K503" s="31" t="s">
        <v>5331</v>
      </c>
      <c r="L503" s="13"/>
      <c r="M503" s="13"/>
      <c r="N503" s="14"/>
      <c r="O503" s="12"/>
      <c r="P503" s="13"/>
      <c r="Q503" s="14"/>
      <c r="R503" s="12"/>
      <c r="S503" s="13"/>
      <c r="T503" s="14"/>
      <c r="U503" s="12"/>
      <c r="V503" s="13"/>
      <c r="W503" s="14"/>
      <c r="X503" s="12"/>
      <c r="Y503" s="13"/>
      <c r="Z503" s="14"/>
      <c r="AA503" s="12"/>
      <c r="AB503" s="13"/>
      <c r="AC503" s="14"/>
      <c r="AD503" s="12"/>
      <c r="AE503" s="13"/>
      <c r="AF503" s="14"/>
      <c r="AG503" s="12"/>
      <c r="AH503" s="13"/>
      <c r="AI503" s="14"/>
      <c r="AJ503" s="12"/>
      <c r="AK503" s="13"/>
      <c r="AL503" s="14"/>
      <c r="AM503" s="12"/>
      <c r="AN503" s="13"/>
      <c r="AO503" s="14"/>
      <c r="AP503" s="12"/>
      <c r="AQ503" s="13"/>
      <c r="AR503" s="14"/>
      <c r="AS503" s="12"/>
      <c r="AT503" s="13"/>
      <c r="AU503" s="14"/>
      <c r="AV503" s="12"/>
      <c r="AW503" s="13"/>
      <c r="AX503" s="14"/>
      <c r="AY503" s="12"/>
      <c r="AZ503" s="13"/>
      <c r="BA503" s="14"/>
      <c r="BB503" s="12"/>
      <c r="BC503" s="13"/>
      <c r="BD503" s="14"/>
      <c r="BE503" s="12"/>
      <c r="BF503" s="13"/>
      <c r="BG503" s="14"/>
      <c r="BH503" s="12"/>
      <c r="BI503" s="13"/>
      <c r="BJ503" s="14"/>
      <c r="BK503" s="12"/>
      <c r="BL503" s="13"/>
      <c r="BM503" s="14"/>
      <c r="BN503" s="12"/>
      <c r="BO503" s="13"/>
      <c r="BP503" s="14"/>
      <c r="BQ503" s="12"/>
      <c r="BR503" s="13"/>
      <c r="BS503" s="14"/>
      <c r="BT503" s="13"/>
      <c r="BU503" s="13"/>
      <c r="BV503" s="13"/>
      <c r="BW503" s="13"/>
      <c r="BX503" s="13"/>
      <c r="BY503" s="13"/>
      <c r="BZ503" s="13"/>
      <c r="CA503" s="13"/>
      <c r="CB503" s="13"/>
      <c r="CC503" s="13"/>
      <c r="CD503" s="13"/>
      <c r="CE503" s="13"/>
      <c r="CF503" s="13"/>
      <c r="CG503" s="13"/>
      <c r="CH503" s="13"/>
      <c r="CI503" s="13"/>
      <c r="CJ503" s="13"/>
      <c r="CK503" s="13"/>
      <c r="CL503" s="13"/>
      <c r="CM503" s="13"/>
      <c r="CN503" s="13"/>
      <c r="CO503" s="13"/>
      <c r="CP503" s="13"/>
      <c r="CQ503" s="13"/>
      <c r="CR503" s="13"/>
      <c r="CS503" s="13"/>
      <c r="CT503" s="13"/>
      <c r="CU503" s="13"/>
      <c r="CV503" s="13"/>
      <c r="CW503" s="13"/>
      <c r="CX503" s="13"/>
      <c r="CY503" s="13"/>
      <c r="CZ503" s="13"/>
      <c r="DA503" s="13"/>
      <c r="DB503" s="13"/>
      <c r="DC503" s="13"/>
      <c r="DD503" s="13"/>
      <c r="DE503" s="13"/>
      <c r="DF503" s="13"/>
      <c r="DG503" s="13"/>
      <c r="DH503" s="13"/>
      <c r="DI503" s="13"/>
    </row>
    <row r="504" spans="1:113" s="18" customFormat="1" ht="15.75" customHeight="1" x14ac:dyDescent="0.25">
      <c r="A504" s="17" t="s">
        <v>7953</v>
      </c>
      <c r="B504" s="18" t="s">
        <v>7954</v>
      </c>
      <c r="C504" s="18" t="s">
        <v>8014</v>
      </c>
      <c r="D504" s="18" t="s">
        <v>8015</v>
      </c>
      <c r="E504" s="18" t="s">
        <v>8016</v>
      </c>
      <c r="F504" s="29" t="s">
        <v>8247</v>
      </c>
      <c r="G504" s="17" t="s">
        <v>8017</v>
      </c>
      <c r="H504" s="28" t="s">
        <v>8018</v>
      </c>
      <c r="I504" s="28" t="s">
        <v>6709</v>
      </c>
      <c r="J504" s="30" t="s">
        <v>6709</v>
      </c>
      <c r="K504" s="31" t="s">
        <v>5324</v>
      </c>
      <c r="L504" s="13" t="s">
        <v>1918</v>
      </c>
      <c r="M504" s="13" t="s">
        <v>2061</v>
      </c>
      <c r="N504" s="14" t="s">
        <v>5734</v>
      </c>
      <c r="O504" s="12"/>
      <c r="P504" s="13"/>
      <c r="Q504" s="14"/>
      <c r="R504" s="12"/>
      <c r="S504" s="13"/>
      <c r="T504" s="14"/>
      <c r="U504" s="12"/>
      <c r="V504" s="13"/>
      <c r="W504" s="14"/>
      <c r="X504" s="12"/>
      <c r="Y504" s="13"/>
      <c r="Z504" s="14"/>
      <c r="AA504" s="12"/>
      <c r="AB504" s="13"/>
      <c r="AC504" s="14"/>
      <c r="AD504" s="12"/>
      <c r="AE504" s="13"/>
      <c r="AF504" s="14"/>
      <c r="AG504" s="12"/>
      <c r="AH504" s="13"/>
      <c r="AI504" s="14"/>
      <c r="AJ504" s="12"/>
      <c r="AK504" s="13"/>
      <c r="AL504" s="14"/>
      <c r="AM504" s="12"/>
      <c r="AN504" s="13"/>
      <c r="AO504" s="14"/>
      <c r="AP504" s="12"/>
      <c r="AQ504" s="13"/>
      <c r="AR504" s="14"/>
      <c r="AS504" s="12"/>
      <c r="AT504" s="13"/>
      <c r="AU504" s="14"/>
      <c r="AV504" s="12"/>
      <c r="AW504" s="13"/>
      <c r="AX504" s="14"/>
      <c r="AY504" s="12"/>
      <c r="AZ504" s="13"/>
      <c r="BA504" s="14"/>
      <c r="BB504" s="12"/>
      <c r="BC504" s="13"/>
      <c r="BD504" s="14"/>
      <c r="BE504" s="12"/>
      <c r="BF504" s="13"/>
      <c r="BG504" s="14"/>
      <c r="BH504" s="12"/>
      <c r="BI504" s="13"/>
      <c r="BJ504" s="14"/>
      <c r="BK504" s="12"/>
      <c r="BL504" s="13"/>
      <c r="BM504" s="14"/>
      <c r="BN504" s="12"/>
      <c r="BO504" s="13"/>
      <c r="BP504" s="14"/>
      <c r="BQ504" s="12"/>
      <c r="BR504" s="13"/>
      <c r="BS504" s="14"/>
      <c r="BT504" s="13"/>
      <c r="BU504" s="13"/>
      <c r="BV504" s="13"/>
      <c r="BW504" s="13"/>
      <c r="BX504" s="13"/>
      <c r="BY504" s="13"/>
      <c r="BZ504" s="13"/>
      <c r="CA504" s="13"/>
      <c r="CB504" s="13"/>
      <c r="CC504" s="13"/>
      <c r="CD504" s="13"/>
      <c r="CE504" s="13"/>
      <c r="CF504" s="13"/>
      <c r="CG504" s="13"/>
      <c r="CH504" s="13"/>
      <c r="CI504" s="13"/>
      <c r="CJ504" s="13"/>
      <c r="CK504" s="13"/>
      <c r="CL504" s="13"/>
      <c r="CM504" s="13"/>
      <c r="CN504" s="13"/>
      <c r="CO504" s="13"/>
      <c r="CP504" s="13"/>
      <c r="CQ504" s="13"/>
      <c r="CR504" s="13"/>
      <c r="CS504" s="13"/>
      <c r="CT504" s="13"/>
      <c r="CU504" s="13"/>
      <c r="CV504" s="13"/>
      <c r="CW504" s="13"/>
      <c r="CX504" s="13"/>
      <c r="CY504" s="13"/>
      <c r="CZ504" s="13"/>
      <c r="DA504" s="13"/>
      <c r="DB504" s="13"/>
      <c r="DC504" s="13"/>
      <c r="DD504" s="13"/>
      <c r="DE504" s="13"/>
      <c r="DF504" s="13"/>
      <c r="DG504" s="13"/>
      <c r="DH504" s="13"/>
      <c r="DI504" s="13"/>
    </row>
    <row r="505" spans="1:113" s="18" customFormat="1" ht="15.75" customHeight="1" x14ac:dyDescent="0.25">
      <c r="A505" s="17" t="s">
        <v>7953</v>
      </c>
      <c r="B505" s="18" t="s">
        <v>7954</v>
      </c>
      <c r="C505" s="18" t="s">
        <v>7982</v>
      </c>
      <c r="D505" s="18" t="s">
        <v>7983</v>
      </c>
      <c r="E505" s="18" t="s">
        <v>7957</v>
      </c>
      <c r="F505" s="29" t="s">
        <v>7984</v>
      </c>
      <c r="G505" s="17" t="s">
        <v>7985</v>
      </c>
      <c r="H505" s="28" t="s">
        <v>7986</v>
      </c>
      <c r="I505" s="28" t="s">
        <v>6709</v>
      </c>
      <c r="J505" s="30" t="s">
        <v>6709</v>
      </c>
      <c r="K505" s="31" t="s">
        <v>5331</v>
      </c>
      <c r="L505" s="13"/>
      <c r="M505" s="13"/>
      <c r="N505" s="14"/>
      <c r="O505" s="12"/>
      <c r="P505" s="13"/>
      <c r="Q505" s="14"/>
      <c r="R505" s="12"/>
      <c r="S505" s="13"/>
      <c r="T505" s="14"/>
      <c r="U505" s="12"/>
      <c r="V505" s="13"/>
      <c r="W505" s="14"/>
      <c r="X505" s="12"/>
      <c r="Y505" s="13"/>
      <c r="Z505" s="14"/>
      <c r="AA505" s="12"/>
      <c r="AB505" s="13"/>
      <c r="AC505" s="14"/>
      <c r="AD505" s="12"/>
      <c r="AE505" s="13"/>
      <c r="AF505" s="14"/>
      <c r="AG505" s="12"/>
      <c r="AH505" s="13"/>
      <c r="AI505" s="14"/>
      <c r="AJ505" s="12"/>
      <c r="AK505" s="13"/>
      <c r="AL505" s="14"/>
      <c r="AM505" s="12"/>
      <c r="AN505" s="13"/>
      <c r="AO505" s="14"/>
      <c r="AP505" s="12"/>
      <c r="AQ505" s="13"/>
      <c r="AR505" s="14"/>
      <c r="AS505" s="12"/>
      <c r="AT505" s="13"/>
      <c r="AU505" s="14"/>
      <c r="AV505" s="12"/>
      <c r="AW505" s="13"/>
      <c r="AX505" s="14"/>
      <c r="AY505" s="12"/>
      <c r="AZ505" s="13"/>
      <c r="BA505" s="14"/>
      <c r="BB505" s="12"/>
      <c r="BC505" s="13"/>
      <c r="BD505" s="14"/>
      <c r="BE505" s="12"/>
      <c r="BF505" s="13"/>
      <c r="BG505" s="14"/>
      <c r="BH505" s="12"/>
      <c r="BI505" s="13"/>
      <c r="BJ505" s="14"/>
      <c r="BK505" s="12"/>
      <c r="BL505" s="13"/>
      <c r="BM505" s="14"/>
      <c r="BN505" s="12"/>
      <c r="BO505" s="13"/>
      <c r="BP505" s="14"/>
      <c r="BQ505" s="12"/>
      <c r="BR505" s="13"/>
      <c r="BS505" s="14"/>
      <c r="BT505" s="13"/>
      <c r="BU505" s="13"/>
      <c r="BV505" s="13"/>
      <c r="BW505" s="13"/>
      <c r="BX505" s="13"/>
      <c r="BY505" s="13"/>
      <c r="BZ505" s="13"/>
      <c r="CA505" s="13"/>
      <c r="CB505" s="13"/>
      <c r="CC505" s="13"/>
      <c r="CD505" s="13"/>
      <c r="CE505" s="13"/>
      <c r="CF505" s="13"/>
      <c r="CG505" s="13"/>
      <c r="CH505" s="13"/>
      <c r="CI505" s="13"/>
      <c r="CJ505" s="13"/>
      <c r="CK505" s="13"/>
      <c r="CL505" s="13"/>
      <c r="CM505" s="13"/>
      <c r="CN505" s="13"/>
      <c r="CO505" s="13"/>
      <c r="CP505" s="13"/>
      <c r="CQ505" s="13"/>
      <c r="CR505" s="13"/>
      <c r="CS505" s="13"/>
      <c r="CT505" s="13"/>
      <c r="CU505" s="13"/>
      <c r="CV505" s="13"/>
      <c r="CW505" s="13"/>
      <c r="CX505" s="13"/>
      <c r="CY505" s="13"/>
      <c r="CZ505" s="13"/>
      <c r="DA505" s="13"/>
      <c r="DB505" s="13"/>
      <c r="DC505" s="13"/>
      <c r="DD505" s="13"/>
      <c r="DE505" s="13"/>
      <c r="DF505" s="13"/>
      <c r="DG505" s="13"/>
      <c r="DH505" s="13"/>
      <c r="DI505" s="13"/>
    </row>
    <row r="506" spans="1:113" s="18" customFormat="1" ht="15.75" customHeight="1" x14ac:dyDescent="0.25">
      <c r="A506" s="17" t="s">
        <v>7953</v>
      </c>
      <c r="B506" s="18" t="s">
        <v>7954</v>
      </c>
      <c r="C506" s="18" t="s">
        <v>8009</v>
      </c>
      <c r="D506" s="18" t="s">
        <v>8010</v>
      </c>
      <c r="E506" s="18" t="s">
        <v>8011</v>
      </c>
      <c r="F506" s="29" t="s">
        <v>8246</v>
      </c>
      <c r="G506" s="17" t="s">
        <v>8012</v>
      </c>
      <c r="H506" s="28" t="s">
        <v>8013</v>
      </c>
      <c r="I506" s="28" t="s">
        <v>6709</v>
      </c>
      <c r="J506" s="30" t="s">
        <v>6709</v>
      </c>
      <c r="K506" s="31" t="s">
        <v>5331</v>
      </c>
      <c r="L506" s="13"/>
      <c r="M506" s="13"/>
      <c r="N506" s="14"/>
      <c r="O506" s="12"/>
      <c r="P506" s="13"/>
      <c r="Q506" s="14"/>
      <c r="R506" s="12"/>
      <c r="S506" s="13"/>
      <c r="T506" s="14"/>
      <c r="U506" s="12"/>
      <c r="V506" s="13"/>
      <c r="W506" s="14"/>
      <c r="X506" s="12"/>
      <c r="Y506" s="13"/>
      <c r="Z506" s="14"/>
      <c r="AA506" s="12"/>
      <c r="AB506" s="13"/>
      <c r="AC506" s="14"/>
      <c r="AD506" s="12"/>
      <c r="AE506" s="13"/>
      <c r="AF506" s="14"/>
      <c r="AG506" s="12"/>
      <c r="AH506" s="13"/>
      <c r="AI506" s="14"/>
      <c r="AJ506" s="12"/>
      <c r="AK506" s="13"/>
      <c r="AL506" s="14"/>
      <c r="AM506" s="12"/>
      <c r="AN506" s="13"/>
      <c r="AO506" s="14"/>
      <c r="AP506" s="12"/>
      <c r="AQ506" s="13"/>
      <c r="AR506" s="14"/>
      <c r="AS506" s="12"/>
      <c r="AT506" s="13"/>
      <c r="AU506" s="14"/>
      <c r="AV506" s="12"/>
      <c r="AW506" s="13"/>
      <c r="AX506" s="14"/>
      <c r="AY506" s="12"/>
      <c r="AZ506" s="13"/>
      <c r="BA506" s="14"/>
      <c r="BB506" s="12"/>
      <c r="BC506" s="13"/>
      <c r="BD506" s="14"/>
      <c r="BE506" s="12"/>
      <c r="BF506" s="13"/>
      <c r="BG506" s="14"/>
      <c r="BH506" s="12"/>
      <c r="BI506" s="13"/>
      <c r="BJ506" s="14"/>
      <c r="BK506" s="12"/>
      <c r="BL506" s="13"/>
      <c r="BM506" s="14"/>
      <c r="BN506" s="12"/>
      <c r="BO506" s="13"/>
      <c r="BP506" s="14"/>
      <c r="BQ506" s="12"/>
      <c r="BR506" s="13"/>
      <c r="BS506" s="14"/>
      <c r="BT506" s="13"/>
      <c r="BU506" s="13"/>
      <c r="BV506" s="13"/>
      <c r="BW506" s="13"/>
      <c r="BX506" s="13"/>
      <c r="BY506" s="13"/>
      <c r="BZ506" s="13"/>
      <c r="CA506" s="13"/>
      <c r="CB506" s="13"/>
      <c r="CC506" s="13"/>
      <c r="CD506" s="13"/>
      <c r="CE506" s="13"/>
      <c r="CF506" s="13"/>
      <c r="CG506" s="13"/>
      <c r="CH506" s="13"/>
      <c r="CI506" s="13"/>
      <c r="CJ506" s="13"/>
      <c r="CK506" s="13"/>
      <c r="CL506" s="13"/>
      <c r="CM506" s="13"/>
      <c r="CN506" s="13"/>
      <c r="CO506" s="13"/>
      <c r="CP506" s="13"/>
      <c r="CQ506" s="13"/>
      <c r="CR506" s="13"/>
      <c r="CS506" s="13"/>
      <c r="CT506" s="13"/>
      <c r="CU506" s="13"/>
      <c r="CV506" s="13"/>
      <c r="CW506" s="13"/>
      <c r="CX506" s="13"/>
      <c r="CY506" s="13"/>
      <c r="CZ506" s="13"/>
      <c r="DA506" s="13"/>
      <c r="DB506" s="13"/>
      <c r="DC506" s="13"/>
      <c r="DD506" s="13"/>
      <c r="DE506" s="13"/>
      <c r="DF506" s="13"/>
      <c r="DG506" s="13"/>
      <c r="DH506" s="13"/>
      <c r="DI506" s="13"/>
    </row>
    <row r="507" spans="1:113" s="18" customFormat="1" ht="15.75" customHeight="1" x14ac:dyDescent="0.25">
      <c r="A507" s="17" t="s">
        <v>7953</v>
      </c>
      <c r="B507" s="18" t="s">
        <v>7954</v>
      </c>
      <c r="C507" s="18" t="s">
        <v>8004</v>
      </c>
      <c r="D507" s="18" t="s">
        <v>8005</v>
      </c>
      <c r="E507" s="18" t="s">
        <v>8006</v>
      </c>
      <c r="F507" s="29" t="s">
        <v>8236</v>
      </c>
      <c r="G507" s="17" t="s">
        <v>8007</v>
      </c>
      <c r="H507" s="28" t="s">
        <v>8008</v>
      </c>
      <c r="I507" s="28" t="s">
        <v>6709</v>
      </c>
      <c r="J507" s="30" t="s">
        <v>6709</v>
      </c>
      <c r="K507" s="31" t="s">
        <v>6805</v>
      </c>
      <c r="L507" s="13" t="s">
        <v>1918</v>
      </c>
      <c r="M507" s="13" t="s">
        <v>2115</v>
      </c>
      <c r="N507" s="14" t="s">
        <v>5417</v>
      </c>
      <c r="O507" s="12" t="s">
        <v>1918</v>
      </c>
      <c r="P507" s="13" t="s">
        <v>2115</v>
      </c>
      <c r="Q507" s="14" t="s">
        <v>5746</v>
      </c>
      <c r="R507" s="12" t="s">
        <v>1918</v>
      </c>
      <c r="S507" s="13" t="s">
        <v>2115</v>
      </c>
      <c r="T507" s="14" t="s">
        <v>5747</v>
      </c>
      <c r="U507" s="12"/>
      <c r="V507" s="13"/>
      <c r="W507" s="14"/>
      <c r="X507" s="12"/>
      <c r="Y507" s="13"/>
      <c r="Z507" s="14"/>
      <c r="AA507" s="12"/>
      <c r="AB507" s="13"/>
      <c r="AC507" s="14"/>
      <c r="AD507" s="12"/>
      <c r="AE507" s="13"/>
      <c r="AF507" s="14"/>
      <c r="AG507" s="12"/>
      <c r="AH507" s="13"/>
      <c r="AI507" s="14"/>
      <c r="AJ507" s="12"/>
      <c r="AK507" s="13"/>
      <c r="AL507" s="14"/>
      <c r="AM507" s="12"/>
      <c r="AN507" s="13"/>
      <c r="AO507" s="14"/>
      <c r="AP507" s="12"/>
      <c r="AQ507" s="13"/>
      <c r="AR507" s="14"/>
      <c r="AS507" s="12"/>
      <c r="AT507" s="13"/>
      <c r="AU507" s="14"/>
      <c r="AV507" s="12"/>
      <c r="AW507" s="13"/>
      <c r="AX507" s="14"/>
      <c r="AY507" s="12"/>
      <c r="AZ507" s="13"/>
      <c r="BA507" s="14"/>
      <c r="BB507" s="12"/>
      <c r="BC507" s="13"/>
      <c r="BD507" s="14"/>
      <c r="BE507" s="12"/>
      <c r="BF507" s="13"/>
      <c r="BG507" s="14"/>
      <c r="BH507" s="12"/>
      <c r="BI507" s="13"/>
      <c r="BJ507" s="14"/>
      <c r="BK507" s="12"/>
      <c r="BL507" s="13"/>
      <c r="BM507" s="14"/>
      <c r="BN507" s="12"/>
      <c r="BO507" s="13"/>
      <c r="BP507" s="14"/>
      <c r="BQ507" s="12"/>
      <c r="BR507" s="13"/>
      <c r="BS507" s="14"/>
      <c r="BT507" s="13"/>
      <c r="BU507" s="13"/>
      <c r="BV507" s="13"/>
      <c r="BW507" s="13"/>
      <c r="BX507" s="13"/>
      <c r="BY507" s="13"/>
      <c r="BZ507" s="13"/>
      <c r="CA507" s="13"/>
      <c r="CB507" s="13"/>
      <c r="CC507" s="13"/>
      <c r="CD507" s="13"/>
      <c r="CE507" s="13"/>
      <c r="CF507" s="13"/>
      <c r="CG507" s="13"/>
      <c r="CH507" s="13"/>
      <c r="CI507" s="13"/>
      <c r="CJ507" s="13"/>
      <c r="CK507" s="13"/>
      <c r="CL507" s="13"/>
      <c r="CM507" s="13"/>
      <c r="CN507" s="13"/>
      <c r="CO507" s="13"/>
      <c r="CP507" s="13"/>
      <c r="CQ507" s="13"/>
      <c r="CR507" s="13"/>
      <c r="CS507" s="13"/>
      <c r="CT507" s="13"/>
      <c r="CU507" s="13"/>
      <c r="CV507" s="13"/>
      <c r="CW507" s="13"/>
      <c r="CX507" s="13"/>
      <c r="CY507" s="13"/>
      <c r="CZ507" s="13"/>
      <c r="DA507" s="13"/>
      <c r="DB507" s="13"/>
      <c r="DC507" s="13"/>
      <c r="DD507" s="13"/>
      <c r="DE507" s="13"/>
      <c r="DF507" s="13"/>
      <c r="DG507" s="13"/>
      <c r="DH507" s="13"/>
      <c r="DI507" s="13"/>
    </row>
    <row r="508" spans="1:113" s="18" customFormat="1" ht="15.75" customHeight="1" x14ac:dyDescent="0.25">
      <c r="A508" s="17" t="s">
        <v>7953</v>
      </c>
      <c r="B508" s="18" t="s">
        <v>7954</v>
      </c>
      <c r="C508" s="18" t="s">
        <v>7967</v>
      </c>
      <c r="D508" s="18" t="s">
        <v>7968</v>
      </c>
      <c r="E508" s="18" t="s">
        <v>7969</v>
      </c>
      <c r="F508" s="18" t="s">
        <v>7970</v>
      </c>
      <c r="G508" s="17" t="s">
        <v>7971</v>
      </c>
      <c r="H508" s="28" t="s">
        <v>7972</v>
      </c>
      <c r="I508" s="28" t="s">
        <v>6709</v>
      </c>
      <c r="J508" s="30" t="s">
        <v>6709</v>
      </c>
      <c r="K508" s="31" t="s">
        <v>5331</v>
      </c>
      <c r="L508" s="13"/>
      <c r="M508" s="13"/>
      <c r="N508" s="14"/>
      <c r="O508" s="12"/>
      <c r="P508" s="13"/>
      <c r="Q508" s="14"/>
      <c r="R508" s="12"/>
      <c r="S508" s="13"/>
      <c r="T508" s="14"/>
      <c r="U508" s="12"/>
      <c r="V508" s="13"/>
      <c r="W508" s="14"/>
      <c r="X508" s="12"/>
      <c r="Y508" s="13"/>
      <c r="Z508" s="14"/>
      <c r="AA508" s="12"/>
      <c r="AB508" s="13"/>
      <c r="AC508" s="14"/>
      <c r="AD508" s="12"/>
      <c r="AE508" s="13"/>
      <c r="AF508" s="14"/>
      <c r="AG508" s="12"/>
      <c r="AH508" s="13"/>
      <c r="AI508" s="14"/>
      <c r="AJ508" s="12"/>
      <c r="AK508" s="13"/>
      <c r="AL508" s="14"/>
      <c r="AM508" s="12"/>
      <c r="AN508" s="13"/>
      <c r="AO508" s="14"/>
      <c r="AP508" s="12"/>
      <c r="AQ508" s="13"/>
      <c r="AR508" s="14"/>
      <c r="AS508" s="12"/>
      <c r="AT508" s="13"/>
      <c r="AU508" s="14"/>
      <c r="AV508" s="12"/>
      <c r="AW508" s="13"/>
      <c r="AX508" s="14"/>
      <c r="AY508" s="12"/>
      <c r="AZ508" s="13"/>
      <c r="BA508" s="14"/>
      <c r="BB508" s="12"/>
      <c r="BC508" s="13"/>
      <c r="BD508" s="14"/>
      <c r="BE508" s="12"/>
      <c r="BF508" s="13"/>
      <c r="BG508" s="14"/>
      <c r="BH508" s="12"/>
      <c r="BI508" s="13"/>
      <c r="BJ508" s="14"/>
      <c r="BK508" s="12"/>
      <c r="BL508" s="13"/>
      <c r="BM508" s="14"/>
      <c r="BN508" s="12"/>
      <c r="BO508" s="13"/>
      <c r="BP508" s="14"/>
      <c r="BQ508" s="12"/>
      <c r="BR508" s="13"/>
      <c r="BS508" s="14"/>
      <c r="BT508" s="13"/>
      <c r="BU508" s="13"/>
      <c r="BV508" s="13"/>
      <c r="BW508" s="13"/>
      <c r="BX508" s="13"/>
      <c r="BY508" s="13"/>
      <c r="BZ508" s="13"/>
      <c r="CA508" s="13"/>
      <c r="CB508" s="13"/>
      <c r="CC508" s="13"/>
      <c r="CD508" s="13"/>
      <c r="CE508" s="13"/>
      <c r="CF508" s="13"/>
      <c r="CG508" s="13"/>
      <c r="CH508" s="13"/>
      <c r="CI508" s="13"/>
      <c r="CJ508" s="13"/>
      <c r="CK508" s="13"/>
      <c r="CL508" s="13"/>
      <c r="CM508" s="13"/>
      <c r="CN508" s="13"/>
      <c r="CO508" s="13"/>
      <c r="CP508" s="13"/>
      <c r="CQ508" s="13"/>
      <c r="CR508" s="13"/>
      <c r="CS508" s="13"/>
      <c r="CT508" s="13"/>
      <c r="CU508" s="13"/>
      <c r="CV508" s="13"/>
      <c r="CW508" s="13"/>
      <c r="CX508" s="13"/>
      <c r="CY508" s="13"/>
      <c r="CZ508" s="13"/>
      <c r="DA508" s="13"/>
      <c r="DB508" s="13"/>
      <c r="DC508" s="13"/>
      <c r="DD508" s="13"/>
      <c r="DE508" s="13"/>
      <c r="DF508" s="13"/>
      <c r="DG508" s="13"/>
      <c r="DH508" s="13"/>
      <c r="DI508" s="13"/>
    </row>
    <row r="509" spans="1:113" s="18" customFormat="1" ht="15.75" customHeight="1" x14ac:dyDescent="0.25">
      <c r="A509" s="17" t="s">
        <v>7953</v>
      </c>
      <c r="B509" s="18" t="s">
        <v>7954</v>
      </c>
      <c r="C509" s="18" t="s">
        <v>8024</v>
      </c>
      <c r="D509" s="18" t="s">
        <v>9510</v>
      </c>
      <c r="E509" s="18" t="s">
        <v>8025</v>
      </c>
      <c r="F509" s="18" t="s">
        <v>8026</v>
      </c>
      <c r="G509" s="17" t="s">
        <v>8027</v>
      </c>
      <c r="H509" s="28" t="s">
        <v>8028</v>
      </c>
      <c r="I509" s="28" t="s">
        <v>6709</v>
      </c>
      <c r="J509" s="30" t="s">
        <v>6709</v>
      </c>
      <c r="K509" s="31" t="s">
        <v>5324</v>
      </c>
      <c r="L509" s="13" t="s">
        <v>1918</v>
      </c>
      <c r="M509" s="13" t="s">
        <v>2000</v>
      </c>
      <c r="N509" s="14" t="s">
        <v>10403</v>
      </c>
      <c r="O509" s="12" t="s">
        <v>1918</v>
      </c>
      <c r="P509" s="13" t="s">
        <v>2000</v>
      </c>
      <c r="Q509" s="14" t="s">
        <v>10404</v>
      </c>
      <c r="R509" s="12" t="s">
        <v>1918</v>
      </c>
      <c r="S509" s="13" t="s">
        <v>2000</v>
      </c>
      <c r="T509" s="14" t="s">
        <v>10405</v>
      </c>
      <c r="U509" s="12"/>
      <c r="V509" s="13"/>
      <c r="W509" s="14"/>
      <c r="X509" s="12"/>
      <c r="Y509" s="13"/>
      <c r="Z509" s="14"/>
      <c r="AA509" s="12"/>
      <c r="AB509" s="13"/>
      <c r="AC509" s="14"/>
      <c r="AD509" s="12"/>
      <c r="AE509" s="13"/>
      <c r="AF509" s="14"/>
      <c r="AG509" s="12"/>
      <c r="AH509" s="13"/>
      <c r="AI509" s="14"/>
      <c r="AJ509" s="12"/>
      <c r="AK509" s="13"/>
      <c r="AL509" s="14"/>
      <c r="AM509" s="12"/>
      <c r="AN509" s="13"/>
      <c r="AO509" s="14"/>
      <c r="AP509" s="12"/>
      <c r="AQ509" s="13"/>
      <c r="AR509" s="14"/>
      <c r="AS509" s="12"/>
      <c r="AT509" s="13"/>
      <c r="AU509" s="14"/>
      <c r="AV509" s="12"/>
      <c r="AW509" s="13"/>
      <c r="AX509" s="14"/>
      <c r="AY509" s="12"/>
      <c r="AZ509" s="13"/>
      <c r="BA509" s="14"/>
      <c r="BB509" s="12"/>
      <c r="BC509" s="13"/>
      <c r="BD509" s="14"/>
      <c r="BE509" s="12"/>
      <c r="BF509" s="13"/>
      <c r="BG509" s="14"/>
      <c r="BH509" s="12"/>
      <c r="BI509" s="13"/>
      <c r="BJ509" s="14"/>
      <c r="BK509" s="12"/>
      <c r="BL509" s="13"/>
      <c r="BM509" s="14"/>
      <c r="BN509" s="12"/>
      <c r="BO509" s="13"/>
      <c r="BP509" s="14"/>
      <c r="BQ509" s="12"/>
      <c r="BR509" s="13"/>
      <c r="BS509" s="14"/>
      <c r="BT509" s="13"/>
      <c r="BU509" s="13"/>
      <c r="BV509" s="13"/>
      <c r="BW509" s="13"/>
      <c r="BX509" s="13"/>
      <c r="BY509" s="13"/>
      <c r="BZ509" s="13"/>
      <c r="CA509" s="13"/>
      <c r="CB509" s="13"/>
      <c r="CC509" s="13"/>
      <c r="CD509" s="13"/>
      <c r="CE509" s="13"/>
      <c r="CF509" s="13"/>
      <c r="CG509" s="13"/>
      <c r="CH509" s="13"/>
      <c r="CI509" s="13"/>
      <c r="CJ509" s="13"/>
      <c r="CK509" s="13"/>
      <c r="CL509" s="13"/>
      <c r="CM509" s="13"/>
      <c r="CN509" s="13"/>
      <c r="CO509" s="13"/>
      <c r="CP509" s="13"/>
      <c r="CQ509" s="13"/>
      <c r="CR509" s="13"/>
      <c r="CS509" s="13"/>
      <c r="CT509" s="13"/>
      <c r="CU509" s="13"/>
      <c r="CV509" s="13"/>
      <c r="CW509" s="13"/>
      <c r="CX509" s="13"/>
      <c r="CY509" s="13"/>
      <c r="CZ509" s="13"/>
      <c r="DA509" s="13"/>
      <c r="DB509" s="13"/>
      <c r="DC509" s="13"/>
      <c r="DD509" s="13"/>
      <c r="DE509" s="13"/>
      <c r="DF509" s="13"/>
      <c r="DG509" s="13"/>
      <c r="DH509" s="13"/>
      <c r="DI509" s="13"/>
    </row>
    <row r="510" spans="1:113" s="18" customFormat="1" ht="15.75" customHeight="1" x14ac:dyDescent="0.25">
      <c r="A510" s="17" t="s">
        <v>5357</v>
      </c>
      <c r="B510" s="18" t="s">
        <v>9391</v>
      </c>
      <c r="C510" s="18" t="s">
        <v>7942</v>
      </c>
      <c r="D510" s="18" t="s">
        <v>7943</v>
      </c>
      <c r="E510" s="18" t="s">
        <v>7944</v>
      </c>
      <c r="F510" s="18" t="s">
        <v>8248</v>
      </c>
      <c r="G510" s="17" t="s">
        <v>7945</v>
      </c>
      <c r="H510" s="28" t="s">
        <v>7946</v>
      </c>
      <c r="I510" s="28" t="s">
        <v>6709</v>
      </c>
      <c r="J510" s="30" t="s">
        <v>6709</v>
      </c>
      <c r="K510" s="31" t="s">
        <v>5331</v>
      </c>
      <c r="L510" s="13"/>
      <c r="M510" s="13"/>
      <c r="N510" s="14"/>
      <c r="O510" s="12"/>
      <c r="P510" s="13"/>
      <c r="Q510" s="14"/>
      <c r="R510" s="12"/>
      <c r="S510" s="13"/>
      <c r="T510" s="14"/>
      <c r="U510" s="12"/>
      <c r="V510" s="13"/>
      <c r="W510" s="14"/>
      <c r="X510" s="12"/>
      <c r="Y510" s="13"/>
      <c r="Z510" s="14"/>
      <c r="AA510" s="12"/>
      <c r="AB510" s="13"/>
      <c r="AC510" s="14"/>
      <c r="AD510" s="12"/>
      <c r="AE510" s="13"/>
      <c r="AF510" s="14"/>
      <c r="AG510" s="12"/>
      <c r="AH510" s="13"/>
      <c r="AI510" s="14"/>
      <c r="AJ510" s="12"/>
      <c r="AK510" s="13"/>
      <c r="AL510" s="14"/>
      <c r="AM510" s="12"/>
      <c r="AN510" s="13"/>
      <c r="AO510" s="14"/>
      <c r="AP510" s="12"/>
      <c r="AQ510" s="13"/>
      <c r="AR510" s="14"/>
      <c r="AS510" s="12"/>
      <c r="AT510" s="13"/>
      <c r="AU510" s="14"/>
      <c r="AV510" s="12"/>
      <c r="AW510" s="13"/>
      <c r="AX510" s="14"/>
      <c r="AY510" s="12"/>
      <c r="AZ510" s="13"/>
      <c r="BA510" s="14"/>
      <c r="BB510" s="12"/>
      <c r="BC510" s="13"/>
      <c r="BD510" s="14"/>
      <c r="BE510" s="12"/>
      <c r="BF510" s="13"/>
      <c r="BG510" s="14"/>
      <c r="BH510" s="12"/>
      <c r="BI510" s="13"/>
      <c r="BJ510" s="14"/>
      <c r="BK510" s="12"/>
      <c r="BL510" s="13"/>
      <c r="BM510" s="14"/>
      <c r="BN510" s="12"/>
      <c r="BO510" s="13"/>
      <c r="BP510" s="14"/>
      <c r="BQ510" s="12"/>
      <c r="BR510" s="13"/>
      <c r="BS510" s="14"/>
      <c r="BT510" s="13"/>
      <c r="BU510" s="13"/>
      <c r="BV510" s="13"/>
      <c r="BW510" s="13"/>
      <c r="BX510" s="13"/>
      <c r="BY510" s="13"/>
      <c r="BZ510" s="13"/>
      <c r="CA510" s="13"/>
      <c r="CB510" s="13"/>
      <c r="CC510" s="13"/>
      <c r="CD510" s="13"/>
      <c r="CE510" s="13"/>
      <c r="CF510" s="13"/>
      <c r="CG510" s="13"/>
      <c r="CH510" s="13"/>
      <c r="CI510" s="13"/>
      <c r="CJ510" s="13"/>
      <c r="CK510" s="13"/>
      <c r="CL510" s="13"/>
      <c r="CM510" s="13"/>
      <c r="CN510" s="13"/>
      <c r="CO510" s="13"/>
      <c r="CP510" s="13"/>
      <c r="CQ510" s="13"/>
      <c r="CR510" s="13"/>
      <c r="CS510" s="13"/>
      <c r="CT510" s="13"/>
      <c r="CU510" s="13"/>
      <c r="CV510" s="13"/>
      <c r="CW510" s="13"/>
      <c r="CX510" s="13"/>
      <c r="CY510" s="13"/>
      <c r="CZ510" s="13"/>
      <c r="DA510" s="13"/>
      <c r="DB510" s="13"/>
      <c r="DC510" s="13"/>
      <c r="DD510" s="13"/>
      <c r="DE510" s="13"/>
      <c r="DF510" s="13"/>
      <c r="DG510" s="13"/>
      <c r="DH510" s="13"/>
      <c r="DI510" s="13"/>
    </row>
    <row r="511" spans="1:113" s="18" customFormat="1" ht="15.75" customHeight="1" x14ac:dyDescent="0.25">
      <c r="A511" s="17" t="s">
        <v>5372</v>
      </c>
      <c r="B511" s="18" t="s">
        <v>5373</v>
      </c>
      <c r="C511" s="18" t="s">
        <v>8088</v>
      </c>
      <c r="D511" s="18" t="s">
        <v>8089</v>
      </c>
      <c r="E511" s="18" t="s">
        <v>8090</v>
      </c>
      <c r="F511" s="18" t="s">
        <v>8239</v>
      </c>
      <c r="G511" s="17" t="s">
        <v>8091</v>
      </c>
      <c r="H511" s="28" t="s">
        <v>8092</v>
      </c>
      <c r="I511" s="28" t="s">
        <v>6709</v>
      </c>
      <c r="J511" s="30" t="s">
        <v>6709</v>
      </c>
      <c r="K511" s="31" t="s">
        <v>5331</v>
      </c>
      <c r="L511" s="13"/>
      <c r="M511" s="13"/>
      <c r="N511" s="14"/>
      <c r="O511" s="12"/>
      <c r="P511" s="13"/>
      <c r="Q511" s="14"/>
      <c r="R511" s="12"/>
      <c r="S511" s="13"/>
      <c r="T511" s="14"/>
      <c r="U511" s="12"/>
      <c r="V511" s="13"/>
      <c r="W511" s="14"/>
      <c r="X511" s="12"/>
      <c r="Y511" s="13"/>
      <c r="Z511" s="14"/>
      <c r="AA511" s="12"/>
      <c r="AB511" s="13"/>
      <c r="AC511" s="14"/>
      <c r="AD511" s="12"/>
      <c r="AE511" s="13"/>
      <c r="AF511" s="14"/>
      <c r="AG511" s="12"/>
      <c r="AH511" s="13"/>
      <c r="AI511" s="14"/>
      <c r="AJ511" s="12"/>
      <c r="AK511" s="13"/>
      <c r="AL511" s="14"/>
      <c r="AM511" s="12"/>
      <c r="AN511" s="13"/>
      <c r="AO511" s="14"/>
      <c r="AP511" s="12"/>
      <c r="AQ511" s="13"/>
      <c r="AR511" s="14"/>
      <c r="AS511" s="12"/>
      <c r="AT511" s="13"/>
      <c r="AU511" s="14"/>
      <c r="AV511" s="12"/>
      <c r="AW511" s="13"/>
      <c r="AX511" s="14"/>
      <c r="AY511" s="12"/>
      <c r="AZ511" s="13"/>
      <c r="BA511" s="14"/>
      <c r="BB511" s="12"/>
      <c r="BC511" s="13"/>
      <c r="BD511" s="14"/>
      <c r="BE511" s="12"/>
      <c r="BF511" s="13"/>
      <c r="BG511" s="14"/>
      <c r="BH511" s="12"/>
      <c r="BI511" s="13"/>
      <c r="BJ511" s="14"/>
      <c r="BK511" s="12"/>
      <c r="BL511" s="13"/>
      <c r="BM511" s="14"/>
      <c r="BN511" s="12"/>
      <c r="BO511" s="13"/>
      <c r="BP511" s="14"/>
      <c r="BQ511" s="12"/>
      <c r="BR511" s="13"/>
      <c r="BS511" s="14"/>
      <c r="BT511" s="13"/>
      <c r="BU511" s="13"/>
      <c r="BV511" s="13"/>
      <c r="BW511" s="13"/>
      <c r="BX511" s="13"/>
      <c r="BY511" s="13"/>
      <c r="BZ511" s="13"/>
      <c r="CA511" s="13"/>
      <c r="CB511" s="13"/>
      <c r="CC511" s="13"/>
      <c r="CD511" s="13"/>
      <c r="CE511" s="13"/>
      <c r="CF511" s="13"/>
      <c r="CG511" s="13"/>
      <c r="CH511" s="13"/>
      <c r="CI511" s="13"/>
      <c r="CJ511" s="13"/>
      <c r="CK511" s="13"/>
      <c r="CL511" s="13"/>
      <c r="CM511" s="13"/>
      <c r="CN511" s="13"/>
      <c r="CO511" s="13"/>
      <c r="CP511" s="13"/>
      <c r="CQ511" s="13"/>
      <c r="CR511" s="13"/>
      <c r="CS511" s="13"/>
      <c r="CT511" s="13"/>
      <c r="CU511" s="13"/>
      <c r="CV511" s="13"/>
      <c r="CW511" s="13"/>
      <c r="CX511" s="13"/>
      <c r="CY511" s="13"/>
      <c r="CZ511" s="13"/>
      <c r="DA511" s="13"/>
      <c r="DB511" s="13"/>
      <c r="DC511" s="13"/>
      <c r="DD511" s="13"/>
      <c r="DE511" s="13"/>
      <c r="DF511" s="13"/>
      <c r="DG511" s="13"/>
      <c r="DH511" s="13"/>
      <c r="DI511" s="13"/>
    </row>
    <row r="512" spans="1:113" ht="15.75" customHeight="1" x14ac:dyDescent="0.25">
      <c r="A512" s="17" t="s">
        <v>7889</v>
      </c>
      <c r="B512" s="18" t="s">
        <v>7890</v>
      </c>
      <c r="C512" s="18" t="s">
        <v>7891</v>
      </c>
      <c r="D512" s="18" t="s">
        <v>7892</v>
      </c>
      <c r="E512" s="18" t="s">
        <v>7893</v>
      </c>
      <c r="F512" s="29" t="s">
        <v>7894</v>
      </c>
      <c r="G512" s="17" t="s">
        <v>7895</v>
      </c>
      <c r="H512" s="28" t="s">
        <v>7896</v>
      </c>
      <c r="I512" s="28" t="s">
        <v>6709</v>
      </c>
      <c r="J512" s="30" t="s">
        <v>6709</v>
      </c>
      <c r="K512" s="31" t="s">
        <v>5331</v>
      </c>
      <c r="L512" s="13"/>
      <c r="AJ512" s="12"/>
      <c r="AM512" s="12"/>
      <c r="AP512" s="12"/>
      <c r="AS512" s="12"/>
      <c r="AV512" s="12"/>
      <c r="AY512" s="12"/>
      <c r="BB512" s="12"/>
      <c r="BE512" s="12"/>
      <c r="BH512" s="12"/>
      <c r="BK512" s="12"/>
      <c r="BN512" s="12"/>
      <c r="BQ512" s="12"/>
    </row>
    <row r="513" spans="1:69" ht="15.75" customHeight="1" x14ac:dyDescent="0.25">
      <c r="A513" s="17" t="s">
        <v>7022</v>
      </c>
      <c r="B513" s="18" t="s">
        <v>7023</v>
      </c>
      <c r="C513" s="18" t="s">
        <v>7897</v>
      </c>
      <c r="D513" s="18" t="s">
        <v>7898</v>
      </c>
      <c r="E513" s="18" t="s">
        <v>7899</v>
      </c>
      <c r="F513" s="29" t="s">
        <v>7900</v>
      </c>
      <c r="G513" s="17" t="s">
        <v>7901</v>
      </c>
      <c r="H513" s="28" t="s">
        <v>7902</v>
      </c>
      <c r="I513" s="28" t="s">
        <v>6709</v>
      </c>
      <c r="J513" s="30" t="s">
        <v>6709</v>
      </c>
      <c r="K513" s="31" t="s">
        <v>5331</v>
      </c>
      <c r="L513" s="13"/>
      <c r="AJ513" s="12"/>
      <c r="AM513" s="12"/>
      <c r="AP513" s="12"/>
      <c r="AS513" s="12"/>
      <c r="AV513" s="12"/>
      <c r="AY513" s="12"/>
      <c r="BB513" s="12"/>
      <c r="BE513" s="12"/>
      <c r="BH513" s="12"/>
      <c r="BK513" s="12"/>
      <c r="BN513" s="12"/>
      <c r="BQ513" s="12"/>
    </row>
    <row r="514" spans="1:69" ht="15.75" customHeight="1" x14ac:dyDescent="0.25">
      <c r="A514" s="17" t="s">
        <v>7953</v>
      </c>
      <c r="B514" s="18" t="s">
        <v>7954</v>
      </c>
      <c r="C514" s="18" t="s">
        <v>8034</v>
      </c>
      <c r="D514" s="18" t="s">
        <v>8035</v>
      </c>
      <c r="E514" s="18" t="s">
        <v>7989</v>
      </c>
      <c r="F514" s="29" t="s">
        <v>8036</v>
      </c>
      <c r="G514" s="17" t="s">
        <v>8037</v>
      </c>
      <c r="H514" s="28" t="s">
        <v>8038</v>
      </c>
      <c r="I514" s="28" t="s">
        <v>6709</v>
      </c>
      <c r="J514" s="30" t="s">
        <v>6709</v>
      </c>
      <c r="K514" s="31" t="s">
        <v>5331</v>
      </c>
      <c r="L514" s="13"/>
      <c r="AJ514" s="12"/>
      <c r="AM514" s="12"/>
      <c r="AP514" s="12"/>
      <c r="AS514" s="12"/>
      <c r="AV514" s="12"/>
      <c r="AY514" s="12"/>
      <c r="BB514" s="12"/>
      <c r="BE514" s="12"/>
      <c r="BH514" s="12"/>
      <c r="BK514" s="12"/>
      <c r="BN514" s="12"/>
      <c r="BQ514" s="12"/>
    </row>
    <row r="515" spans="1:69" ht="15.75" customHeight="1" x14ac:dyDescent="0.25">
      <c r="A515" s="17" t="s">
        <v>5388</v>
      </c>
      <c r="B515" s="18" t="s">
        <v>5389</v>
      </c>
      <c r="C515" s="18" t="s">
        <v>8093</v>
      </c>
      <c r="D515" s="18" t="s">
        <v>8094</v>
      </c>
      <c r="E515" s="18" t="s">
        <v>8095</v>
      </c>
      <c r="F515" s="29" t="s">
        <v>8096</v>
      </c>
      <c r="G515" s="17" t="s">
        <v>8097</v>
      </c>
      <c r="H515" s="28" t="s">
        <v>8098</v>
      </c>
      <c r="I515" s="28" t="s">
        <v>6709</v>
      </c>
      <c r="J515" s="30" t="s">
        <v>6709</v>
      </c>
      <c r="K515" s="31" t="s">
        <v>5331</v>
      </c>
      <c r="L515" s="13"/>
      <c r="AJ515" s="12"/>
      <c r="AM515" s="12"/>
      <c r="AP515" s="12"/>
      <c r="AS515" s="12"/>
      <c r="AV515" s="12"/>
      <c r="AY515" s="12"/>
      <c r="BB515" s="12"/>
      <c r="BE515" s="12"/>
      <c r="BH515" s="12"/>
      <c r="BK515" s="12"/>
      <c r="BN515" s="12"/>
      <c r="BQ515" s="12"/>
    </row>
    <row r="516" spans="1:69" ht="15.75" customHeight="1" x14ac:dyDescent="0.25">
      <c r="A516" s="17" t="s">
        <v>5956</v>
      </c>
      <c r="B516" s="18" t="s">
        <v>5957</v>
      </c>
      <c r="C516" s="18" t="s">
        <v>7947</v>
      </c>
      <c r="D516" s="18" t="s">
        <v>7948</v>
      </c>
      <c r="E516" s="18" t="s">
        <v>8633</v>
      </c>
      <c r="F516" s="29" t="s">
        <v>8634</v>
      </c>
      <c r="G516" s="17" t="s">
        <v>8635</v>
      </c>
      <c r="H516" s="28" t="s">
        <v>8636</v>
      </c>
      <c r="I516" s="28" t="s">
        <v>6709</v>
      </c>
      <c r="J516" s="30" t="s">
        <v>6709</v>
      </c>
      <c r="K516" s="31" t="s">
        <v>6805</v>
      </c>
      <c r="L516" s="13" t="s">
        <v>1911</v>
      </c>
      <c r="M516" s="13" t="s">
        <v>5955</v>
      </c>
      <c r="N516" s="14" t="s">
        <v>5961</v>
      </c>
      <c r="O516" s="12" t="s">
        <v>1911</v>
      </c>
      <c r="P516" s="13" t="s">
        <v>5955</v>
      </c>
      <c r="Q516" s="14" t="s">
        <v>5961</v>
      </c>
      <c r="R516" s="12" t="s">
        <v>1911</v>
      </c>
      <c r="S516" s="13" t="s">
        <v>5955</v>
      </c>
      <c r="T516" s="14" t="s">
        <v>5961</v>
      </c>
      <c r="AJ516" s="12"/>
      <c r="AM516" s="12"/>
      <c r="AP516" s="12"/>
      <c r="AS516" s="12"/>
      <c r="AV516" s="12"/>
      <c r="AY516" s="12"/>
      <c r="BB516" s="12"/>
      <c r="BE516" s="12"/>
      <c r="BH516" s="12"/>
      <c r="BK516" s="12"/>
      <c r="BN516" s="12"/>
      <c r="BQ516" s="12"/>
    </row>
    <row r="517" spans="1:69" ht="15.75" customHeight="1" x14ac:dyDescent="0.25">
      <c r="A517" s="17" t="s">
        <v>6376</v>
      </c>
      <c r="B517" s="18" t="s">
        <v>6377</v>
      </c>
      <c r="C517" s="18" t="s">
        <v>8153</v>
      </c>
      <c r="D517" s="18" t="s">
        <v>10010</v>
      </c>
      <c r="E517" s="18" t="s">
        <v>8154</v>
      </c>
      <c r="F517" s="29" t="s">
        <v>8155</v>
      </c>
      <c r="G517" s="17" t="s">
        <v>8156</v>
      </c>
      <c r="H517" s="28" t="s">
        <v>8157</v>
      </c>
      <c r="I517" s="28" t="s">
        <v>6709</v>
      </c>
      <c r="J517" s="30" t="s">
        <v>6709</v>
      </c>
      <c r="K517" s="31" t="s">
        <v>5331</v>
      </c>
      <c r="L517" s="13"/>
      <c r="AJ517" s="12"/>
      <c r="AM517" s="12"/>
      <c r="AP517" s="12"/>
      <c r="AS517" s="12"/>
      <c r="AV517" s="12"/>
      <c r="AY517" s="12"/>
      <c r="BB517" s="12"/>
      <c r="BE517" s="12"/>
      <c r="BH517" s="12"/>
      <c r="BK517" s="12"/>
      <c r="BN517" s="12"/>
      <c r="BQ517" s="12"/>
    </row>
    <row r="518" spans="1:69" ht="15.75" customHeight="1" x14ac:dyDescent="0.25">
      <c r="A518" s="17" t="s">
        <v>7293</v>
      </c>
      <c r="B518" s="18" t="s">
        <v>7294</v>
      </c>
      <c r="C518" s="18" t="s">
        <v>7870</v>
      </c>
      <c r="D518" s="18" t="s">
        <v>7871</v>
      </c>
      <c r="E518" s="18" t="s">
        <v>7872</v>
      </c>
      <c r="F518" s="29" t="s">
        <v>7873</v>
      </c>
      <c r="G518" s="17" t="s">
        <v>7874</v>
      </c>
      <c r="H518" s="28" t="s">
        <v>7875</v>
      </c>
      <c r="I518" s="28" t="s">
        <v>6709</v>
      </c>
      <c r="J518" s="30" t="s">
        <v>6709</v>
      </c>
      <c r="K518" s="31" t="s">
        <v>5324</v>
      </c>
      <c r="L518" s="13" t="s">
        <v>1913</v>
      </c>
      <c r="M518" s="13" t="s">
        <v>7300</v>
      </c>
      <c r="N518" s="14" t="s">
        <v>5734</v>
      </c>
      <c r="O518" s="12" t="s">
        <v>1913</v>
      </c>
      <c r="P518" s="13" t="s">
        <v>7305</v>
      </c>
      <c r="Q518" s="14" t="s">
        <v>5734</v>
      </c>
      <c r="AJ518" s="12"/>
      <c r="AM518" s="12"/>
      <c r="AP518" s="12"/>
      <c r="AS518" s="12"/>
      <c r="AV518" s="12"/>
      <c r="AY518" s="12"/>
      <c r="BB518" s="12"/>
      <c r="BE518" s="12"/>
      <c r="BH518" s="12"/>
      <c r="BK518" s="12"/>
      <c r="BN518" s="12"/>
      <c r="BQ518" s="12"/>
    </row>
    <row r="519" spans="1:69" ht="15.75" customHeight="1" x14ac:dyDescent="0.25">
      <c r="A519" s="17" t="s">
        <v>7953</v>
      </c>
      <c r="B519" s="18" t="s">
        <v>7954</v>
      </c>
      <c r="C519" s="18" t="s">
        <v>8039</v>
      </c>
      <c r="D519" s="18" t="s">
        <v>10389</v>
      </c>
      <c r="E519" s="18" t="s">
        <v>8040</v>
      </c>
      <c r="F519" s="29" t="s">
        <v>8041</v>
      </c>
      <c r="G519" s="17" t="s">
        <v>7695</v>
      </c>
      <c r="H519" s="28" t="s">
        <v>8340</v>
      </c>
      <c r="I519" s="28" t="s">
        <v>6709</v>
      </c>
      <c r="J519" s="30" t="s">
        <v>6709</v>
      </c>
      <c r="K519" s="31" t="s">
        <v>6805</v>
      </c>
      <c r="L519" s="13" t="s">
        <v>1918</v>
      </c>
      <c r="M519" s="13" t="s">
        <v>2115</v>
      </c>
      <c r="N519" s="14" t="s">
        <v>5734</v>
      </c>
      <c r="O519" s="12" t="s">
        <v>1918</v>
      </c>
      <c r="P519" s="13" t="s">
        <v>2061</v>
      </c>
      <c r="Q519" s="14" t="s">
        <v>9304</v>
      </c>
      <c r="AJ519" s="12"/>
      <c r="AM519" s="12"/>
      <c r="AP519" s="12"/>
      <c r="AS519" s="12"/>
      <c r="AV519" s="12"/>
      <c r="AY519" s="12"/>
      <c r="BB519" s="12"/>
      <c r="BE519" s="12"/>
      <c r="BH519" s="12"/>
      <c r="BK519" s="12"/>
      <c r="BN519" s="12"/>
      <c r="BQ519" s="12"/>
    </row>
    <row r="520" spans="1:69" ht="15.75" customHeight="1" x14ac:dyDescent="0.25">
      <c r="A520" s="17" t="s">
        <v>7028</v>
      </c>
      <c r="B520" s="18" t="s">
        <v>7029</v>
      </c>
      <c r="C520" s="18" t="s">
        <v>7903</v>
      </c>
      <c r="D520" s="18" t="s">
        <v>7904</v>
      </c>
      <c r="E520" s="18" t="s">
        <v>7905</v>
      </c>
      <c r="F520" s="29" t="s">
        <v>7906</v>
      </c>
      <c r="G520" s="17" t="s">
        <v>7907</v>
      </c>
      <c r="H520" s="28" t="s">
        <v>7908</v>
      </c>
      <c r="I520" s="28" t="s">
        <v>6709</v>
      </c>
      <c r="J520" s="30" t="s">
        <v>6709</v>
      </c>
      <c r="K520" s="31" t="s">
        <v>5331</v>
      </c>
      <c r="L520" s="13"/>
      <c r="AJ520" s="12"/>
      <c r="AM520" s="12"/>
      <c r="AP520" s="12"/>
      <c r="AS520" s="12"/>
      <c r="AV520" s="12"/>
      <c r="AY520" s="12"/>
      <c r="BB520" s="12"/>
      <c r="BE520" s="12"/>
      <c r="BH520" s="12"/>
      <c r="BK520" s="12"/>
      <c r="BN520" s="12"/>
      <c r="BQ520" s="12"/>
    </row>
    <row r="521" spans="1:69" ht="15.75" customHeight="1" x14ac:dyDescent="0.25">
      <c r="A521" s="17" t="s">
        <v>7349</v>
      </c>
      <c r="B521" s="18" t="s">
        <v>7350</v>
      </c>
      <c r="C521" s="18" t="s">
        <v>7923</v>
      </c>
      <c r="D521" s="18" t="s">
        <v>7924</v>
      </c>
      <c r="E521" s="18" t="s">
        <v>7925</v>
      </c>
      <c r="F521" s="29" t="s">
        <v>7926</v>
      </c>
      <c r="G521" s="17" t="s">
        <v>7927</v>
      </c>
      <c r="H521" s="28" t="s">
        <v>7928</v>
      </c>
      <c r="I521" s="28" t="s">
        <v>6709</v>
      </c>
      <c r="J521" s="30" t="s">
        <v>6709</v>
      </c>
      <c r="K521" s="31" t="s">
        <v>5331</v>
      </c>
      <c r="L521" s="13"/>
      <c r="AJ521" s="12"/>
      <c r="AM521" s="12"/>
      <c r="AP521" s="12"/>
      <c r="AS521" s="12"/>
      <c r="AV521" s="12"/>
      <c r="AY521" s="12"/>
      <c r="BB521" s="12"/>
      <c r="BE521" s="12"/>
      <c r="BH521" s="12"/>
      <c r="BK521" s="12"/>
      <c r="BN521" s="12"/>
      <c r="BQ521" s="12"/>
    </row>
    <row r="522" spans="1:69" ht="15.75" customHeight="1" x14ac:dyDescent="0.25">
      <c r="A522" s="17" t="s">
        <v>6027</v>
      </c>
      <c r="B522" s="18" t="s">
        <v>6028</v>
      </c>
      <c r="C522" s="18" t="s">
        <v>7949</v>
      </c>
      <c r="D522" s="18" t="s">
        <v>7950</v>
      </c>
      <c r="E522" s="18" t="s">
        <v>7951</v>
      </c>
      <c r="F522" s="29" t="s">
        <v>7952</v>
      </c>
      <c r="G522" s="17" t="s">
        <v>6082</v>
      </c>
      <c r="H522" s="28" t="s">
        <v>6083</v>
      </c>
      <c r="I522" s="28" t="s">
        <v>6709</v>
      </c>
      <c r="J522" s="30" t="s">
        <v>6709</v>
      </c>
      <c r="K522" s="31" t="s">
        <v>5331</v>
      </c>
      <c r="L522" s="13"/>
      <c r="AJ522" s="12"/>
      <c r="AM522" s="12"/>
      <c r="AP522" s="12"/>
      <c r="AS522" s="12"/>
      <c r="AV522" s="12"/>
      <c r="AY522" s="12"/>
      <c r="BB522" s="12"/>
      <c r="BE522" s="12"/>
      <c r="BH522" s="12"/>
      <c r="BK522" s="12"/>
      <c r="BN522" s="12"/>
      <c r="BQ522" s="12"/>
    </row>
    <row r="523" spans="1:69" ht="15.75" customHeight="1" x14ac:dyDescent="0.25">
      <c r="A523" s="17" t="s">
        <v>6395</v>
      </c>
      <c r="B523" s="18" t="s">
        <v>6396</v>
      </c>
      <c r="C523" s="18" t="s">
        <v>8167</v>
      </c>
      <c r="D523" s="18" t="s">
        <v>8168</v>
      </c>
      <c r="E523" s="18" t="s">
        <v>8169</v>
      </c>
      <c r="F523" s="29" t="s">
        <v>8170</v>
      </c>
      <c r="G523" s="17" t="s">
        <v>6399</v>
      </c>
      <c r="H523" s="28" t="s">
        <v>6400</v>
      </c>
      <c r="I523" s="28" t="s">
        <v>6709</v>
      </c>
      <c r="J523" s="30" t="s">
        <v>6709</v>
      </c>
      <c r="K523" s="31" t="s">
        <v>5331</v>
      </c>
      <c r="L523" s="13"/>
      <c r="AJ523" s="12"/>
      <c r="AM523" s="12"/>
      <c r="AP523" s="12"/>
      <c r="AS523" s="12"/>
      <c r="AV523" s="12"/>
      <c r="AY523" s="12"/>
      <c r="BB523" s="12"/>
      <c r="BE523" s="12"/>
      <c r="BH523" s="12"/>
      <c r="BK523" s="12"/>
      <c r="BN523" s="12"/>
      <c r="BQ523" s="12"/>
    </row>
    <row r="524" spans="1:69" ht="15.75" customHeight="1" x14ac:dyDescent="0.25">
      <c r="A524" s="17" t="s">
        <v>6983</v>
      </c>
      <c r="B524" s="18" t="s">
        <v>6984</v>
      </c>
      <c r="C524" s="18" t="s">
        <v>7909</v>
      </c>
      <c r="D524" s="18" t="s">
        <v>7910</v>
      </c>
      <c r="E524" s="18" t="s">
        <v>7911</v>
      </c>
      <c r="F524" s="29" t="s">
        <v>7912</v>
      </c>
      <c r="G524" s="17" t="s">
        <v>7907</v>
      </c>
      <c r="H524" s="28" t="s">
        <v>7908</v>
      </c>
      <c r="I524" s="28" t="s">
        <v>6709</v>
      </c>
      <c r="J524" s="30" t="s">
        <v>6709</v>
      </c>
      <c r="K524" s="31" t="s">
        <v>5331</v>
      </c>
      <c r="L524" s="13"/>
      <c r="AJ524" s="12"/>
      <c r="AM524" s="12"/>
      <c r="AP524" s="12"/>
      <c r="AS524" s="12"/>
      <c r="AV524" s="12"/>
      <c r="AY524" s="12"/>
      <c r="BB524" s="12"/>
      <c r="BE524" s="12"/>
      <c r="BH524" s="12"/>
      <c r="BK524" s="12"/>
      <c r="BN524" s="12"/>
      <c r="BQ524" s="12"/>
    </row>
    <row r="525" spans="1:69" ht="15.75" customHeight="1" x14ac:dyDescent="0.25">
      <c r="A525" s="17" t="s">
        <v>5376</v>
      </c>
      <c r="B525" s="18" t="s">
        <v>5377</v>
      </c>
      <c r="C525" s="18" t="s">
        <v>8099</v>
      </c>
      <c r="D525" s="18" t="s">
        <v>8100</v>
      </c>
      <c r="E525" s="18" t="s">
        <v>8101</v>
      </c>
      <c r="F525" s="29" t="s">
        <v>8102</v>
      </c>
      <c r="G525" s="17" t="s">
        <v>8103</v>
      </c>
      <c r="H525" s="28" t="s">
        <v>8104</v>
      </c>
      <c r="I525" s="28" t="s">
        <v>6709</v>
      </c>
      <c r="J525" s="30" t="s">
        <v>6709</v>
      </c>
      <c r="K525" s="31" t="s">
        <v>5331</v>
      </c>
      <c r="L525" s="13"/>
      <c r="AJ525" s="12"/>
      <c r="AM525" s="12"/>
      <c r="AP525" s="12"/>
      <c r="AS525" s="12"/>
      <c r="AV525" s="12"/>
      <c r="AY525" s="12"/>
      <c r="BB525" s="12"/>
      <c r="BE525" s="12"/>
      <c r="BH525" s="12"/>
      <c r="BK525" s="12"/>
      <c r="BN525" s="12"/>
      <c r="BQ525" s="12"/>
    </row>
    <row r="526" spans="1:69" ht="15.75" customHeight="1" x14ac:dyDescent="0.25">
      <c r="A526" s="17" t="s">
        <v>5981</v>
      </c>
      <c r="B526" s="18" t="s">
        <v>5982</v>
      </c>
      <c r="C526" s="18" t="s">
        <v>8058</v>
      </c>
      <c r="D526" s="18" t="s">
        <v>8059</v>
      </c>
      <c r="E526" s="18" t="s">
        <v>8060</v>
      </c>
      <c r="F526" s="29" t="s">
        <v>8061</v>
      </c>
      <c r="G526" s="17" t="s">
        <v>8062</v>
      </c>
      <c r="H526" s="28" t="s">
        <v>8063</v>
      </c>
      <c r="I526" s="28" t="s">
        <v>6709</v>
      </c>
      <c r="J526" s="30" t="s">
        <v>6709</v>
      </c>
      <c r="K526" s="31" t="s">
        <v>5331</v>
      </c>
      <c r="L526" s="13"/>
      <c r="AJ526" s="12"/>
      <c r="AM526" s="12"/>
      <c r="AP526" s="12"/>
      <c r="AS526" s="12"/>
      <c r="AV526" s="12"/>
      <c r="AY526" s="12"/>
      <c r="BB526" s="12"/>
      <c r="BE526" s="12"/>
      <c r="BH526" s="12"/>
      <c r="BK526" s="12"/>
      <c r="BN526" s="12"/>
      <c r="BQ526" s="12"/>
    </row>
    <row r="527" spans="1:69" ht="15.75" customHeight="1" x14ac:dyDescent="0.25">
      <c r="A527" s="17" t="s">
        <v>7028</v>
      </c>
      <c r="B527" s="18" t="s">
        <v>7029</v>
      </c>
      <c r="C527" s="18" t="s">
        <v>7913</v>
      </c>
      <c r="D527" s="18" t="s">
        <v>7914</v>
      </c>
      <c r="E527" s="18" t="s">
        <v>7915</v>
      </c>
      <c r="F527" s="29" t="s">
        <v>7916</v>
      </c>
      <c r="G527" s="17" t="s">
        <v>7907</v>
      </c>
      <c r="H527" s="28" t="s">
        <v>7908</v>
      </c>
      <c r="I527" s="28" t="s">
        <v>6709</v>
      </c>
      <c r="J527" s="30" t="s">
        <v>6709</v>
      </c>
      <c r="K527" s="31" t="s">
        <v>5331</v>
      </c>
      <c r="L527" s="13"/>
      <c r="AJ527" s="12"/>
      <c r="AM527" s="12"/>
      <c r="AP527" s="12"/>
      <c r="AS527" s="12"/>
      <c r="AV527" s="12"/>
      <c r="AY527" s="12"/>
      <c r="BB527" s="12"/>
      <c r="BE527" s="12"/>
      <c r="BH527" s="12"/>
      <c r="BK527" s="12"/>
      <c r="BN527" s="12"/>
      <c r="BQ527" s="12"/>
    </row>
    <row r="528" spans="1:69" ht="15.75" customHeight="1" x14ac:dyDescent="0.25">
      <c r="A528" s="17" t="s">
        <v>5507</v>
      </c>
      <c r="B528" s="18" t="s">
        <v>5508</v>
      </c>
      <c r="C528" s="18" t="s">
        <v>8064</v>
      </c>
      <c r="D528" s="18" t="s">
        <v>8065</v>
      </c>
      <c r="E528" s="18" t="s">
        <v>8066</v>
      </c>
      <c r="F528" s="29" t="s">
        <v>8067</v>
      </c>
      <c r="G528" s="17" t="s">
        <v>8068</v>
      </c>
      <c r="H528" s="28" t="s">
        <v>9796</v>
      </c>
      <c r="I528" s="28" t="s">
        <v>6709</v>
      </c>
      <c r="J528" s="30" t="s">
        <v>6709</v>
      </c>
      <c r="K528" s="31" t="s">
        <v>5324</v>
      </c>
      <c r="L528" s="13"/>
      <c r="AJ528" s="12"/>
      <c r="AM528" s="12"/>
      <c r="AP528" s="12"/>
      <c r="AS528" s="12"/>
      <c r="AV528" s="12"/>
      <c r="AY528" s="12"/>
      <c r="BB528" s="12"/>
      <c r="BE528" s="12"/>
      <c r="BH528" s="12"/>
      <c r="BK528" s="12"/>
      <c r="BN528" s="12"/>
      <c r="BQ528" s="12"/>
    </row>
    <row r="529" spans="1:113" ht="15.75" customHeight="1" x14ac:dyDescent="0.25">
      <c r="A529" s="17" t="s">
        <v>5463</v>
      </c>
      <c r="B529" s="18" t="s">
        <v>5464</v>
      </c>
      <c r="C529" s="18" t="s">
        <v>8105</v>
      </c>
      <c r="D529" s="18" t="s">
        <v>8106</v>
      </c>
      <c r="E529" s="18" t="s">
        <v>8107</v>
      </c>
      <c r="F529" s="29" t="s">
        <v>8108</v>
      </c>
      <c r="G529" s="17" t="s">
        <v>8109</v>
      </c>
      <c r="H529" s="28" t="s">
        <v>8110</v>
      </c>
      <c r="I529" s="28" t="s">
        <v>6709</v>
      </c>
      <c r="J529" s="30" t="s">
        <v>6709</v>
      </c>
      <c r="K529" s="31" t="s">
        <v>6805</v>
      </c>
      <c r="L529" s="13" t="s">
        <v>1921</v>
      </c>
      <c r="M529" s="13" t="s">
        <v>1990</v>
      </c>
      <c r="N529" s="14" t="s">
        <v>5657</v>
      </c>
      <c r="O529" s="12" t="s">
        <v>1921</v>
      </c>
      <c r="P529" s="13" t="s">
        <v>1990</v>
      </c>
      <c r="Q529" s="14" t="s">
        <v>5732</v>
      </c>
      <c r="R529" s="12" t="s">
        <v>1921</v>
      </c>
      <c r="S529" s="13" t="s">
        <v>1990</v>
      </c>
      <c r="T529" s="14" t="s">
        <v>5726</v>
      </c>
      <c r="AJ529" s="12"/>
      <c r="AM529" s="12"/>
      <c r="AP529" s="12"/>
      <c r="AS529" s="12"/>
      <c r="AV529" s="12"/>
      <c r="AY529" s="12"/>
      <c r="BB529" s="12"/>
      <c r="BE529" s="12"/>
      <c r="BH529" s="12"/>
      <c r="BK529" s="12"/>
      <c r="BN529" s="12"/>
      <c r="BQ529" s="12"/>
    </row>
    <row r="530" spans="1:113" ht="15.75" customHeight="1" x14ac:dyDescent="0.25">
      <c r="A530" s="17" t="s">
        <v>5467</v>
      </c>
      <c r="B530" s="18" t="s">
        <v>8111</v>
      </c>
      <c r="C530" s="18" t="s">
        <v>8112</v>
      </c>
      <c r="D530" s="18" t="s">
        <v>8113</v>
      </c>
      <c r="E530" s="18" t="s">
        <v>8114</v>
      </c>
      <c r="F530" s="29" t="s">
        <v>8115</v>
      </c>
      <c r="G530" s="17" t="s">
        <v>8116</v>
      </c>
      <c r="H530" s="28" t="s">
        <v>8117</v>
      </c>
      <c r="I530" s="28" t="s">
        <v>6709</v>
      </c>
      <c r="J530" s="30" t="s">
        <v>6709</v>
      </c>
      <c r="K530" s="31" t="s">
        <v>5331</v>
      </c>
      <c r="L530" s="13"/>
      <c r="AJ530" s="12"/>
      <c r="AM530" s="12"/>
      <c r="AP530" s="12"/>
      <c r="AS530" s="12"/>
      <c r="AV530" s="12"/>
      <c r="AY530" s="12"/>
      <c r="BB530" s="12"/>
      <c r="BE530" s="12"/>
      <c r="BH530" s="12"/>
      <c r="BK530" s="12"/>
      <c r="BN530" s="12"/>
      <c r="BQ530" s="12"/>
    </row>
    <row r="531" spans="1:113" ht="15.75" customHeight="1" x14ac:dyDescent="0.25">
      <c r="A531" s="17" t="s">
        <v>5376</v>
      </c>
      <c r="B531" s="18" t="s">
        <v>5377</v>
      </c>
      <c r="C531" s="18" t="s">
        <v>8118</v>
      </c>
      <c r="D531" s="18" t="s">
        <v>8119</v>
      </c>
      <c r="E531" s="18" t="s">
        <v>8120</v>
      </c>
      <c r="F531" s="29" t="s">
        <v>8121</v>
      </c>
      <c r="G531" s="17" t="s">
        <v>8122</v>
      </c>
      <c r="H531" s="28" t="s">
        <v>8123</v>
      </c>
      <c r="I531" s="28" t="s">
        <v>6709</v>
      </c>
      <c r="J531" s="30" t="s">
        <v>6709</v>
      </c>
      <c r="K531" s="31" t="s">
        <v>5331</v>
      </c>
      <c r="L531" s="13"/>
      <c r="AJ531" s="12"/>
      <c r="AM531" s="12"/>
      <c r="AP531" s="12"/>
      <c r="AS531" s="12"/>
      <c r="AV531" s="12"/>
      <c r="AY531" s="12"/>
      <c r="BB531" s="12"/>
      <c r="BE531" s="12"/>
      <c r="BH531" s="12"/>
      <c r="BK531" s="12"/>
      <c r="BN531" s="12"/>
      <c r="BQ531" s="12"/>
    </row>
    <row r="532" spans="1:113" ht="15.75" customHeight="1" x14ac:dyDescent="0.25">
      <c r="A532" s="17" t="s">
        <v>5372</v>
      </c>
      <c r="B532" s="18" t="s">
        <v>5373</v>
      </c>
      <c r="C532" s="18" t="s">
        <v>8124</v>
      </c>
      <c r="D532" s="18" t="s">
        <v>8125</v>
      </c>
      <c r="E532" s="18" t="s">
        <v>8126</v>
      </c>
      <c r="F532" s="29" t="s">
        <v>8127</v>
      </c>
      <c r="G532" s="17" t="s">
        <v>8128</v>
      </c>
      <c r="H532" s="28" t="s">
        <v>8129</v>
      </c>
      <c r="I532" s="28" t="s">
        <v>6709</v>
      </c>
      <c r="J532" s="30" t="s">
        <v>6709</v>
      </c>
      <c r="K532" s="31" t="s">
        <v>5331</v>
      </c>
      <c r="L532" s="13"/>
      <c r="AJ532" s="12"/>
      <c r="AM532" s="12"/>
      <c r="AP532" s="12"/>
      <c r="AS532" s="12"/>
      <c r="AV532" s="12"/>
      <c r="AY532" s="12"/>
      <c r="BB532" s="12"/>
      <c r="BE532" s="12"/>
      <c r="BH532" s="12"/>
      <c r="BK532" s="12"/>
      <c r="BN532" s="12"/>
      <c r="BQ532" s="12"/>
    </row>
    <row r="533" spans="1:113" ht="15.75" customHeight="1" x14ac:dyDescent="0.25">
      <c r="A533" s="17" t="s">
        <v>6441</v>
      </c>
      <c r="B533" s="18" t="s">
        <v>6442</v>
      </c>
      <c r="C533" s="18" t="s">
        <v>8171</v>
      </c>
      <c r="D533" s="18" t="s">
        <v>8172</v>
      </c>
      <c r="E533" s="18" t="s">
        <v>8173</v>
      </c>
      <c r="F533" s="29" t="s">
        <v>8174</v>
      </c>
      <c r="G533" s="17" t="s">
        <v>8175</v>
      </c>
      <c r="H533" s="28" t="s">
        <v>8176</v>
      </c>
      <c r="I533" s="28" t="s">
        <v>6709</v>
      </c>
      <c r="J533" s="30" t="s">
        <v>6709</v>
      </c>
      <c r="K533" s="31" t="s">
        <v>5331</v>
      </c>
      <c r="L533" s="13"/>
      <c r="AJ533" s="12"/>
      <c r="AM533" s="12"/>
      <c r="AP533" s="12"/>
      <c r="AS533" s="12"/>
      <c r="AV533" s="12"/>
      <c r="AY533" s="12"/>
      <c r="BB533" s="12"/>
      <c r="BE533" s="12"/>
      <c r="BH533" s="12"/>
      <c r="BK533" s="12"/>
      <c r="BN533" s="12"/>
      <c r="BQ533" s="12"/>
    </row>
    <row r="534" spans="1:113" ht="15.75" customHeight="1" x14ac:dyDescent="0.25">
      <c r="A534" s="17" t="s">
        <v>5463</v>
      </c>
      <c r="B534" s="18" t="s">
        <v>5464</v>
      </c>
      <c r="C534" s="18" t="s">
        <v>8130</v>
      </c>
      <c r="D534" s="18" t="s">
        <v>8131</v>
      </c>
      <c r="E534" s="18" t="s">
        <v>8132</v>
      </c>
      <c r="F534" s="29" t="s">
        <v>8230</v>
      </c>
      <c r="G534" s="17" t="s">
        <v>8133</v>
      </c>
      <c r="H534" s="28" t="s">
        <v>8134</v>
      </c>
      <c r="I534" s="28" t="s">
        <v>6709</v>
      </c>
      <c r="J534" s="30" t="s">
        <v>6709</v>
      </c>
      <c r="K534" s="31" t="s">
        <v>5331</v>
      </c>
      <c r="L534" s="13"/>
      <c r="AJ534" s="12"/>
      <c r="AM534" s="12"/>
      <c r="AP534" s="12"/>
      <c r="AS534" s="12"/>
      <c r="AV534" s="12"/>
      <c r="AY534" s="12"/>
      <c r="BB534" s="12"/>
      <c r="BE534" s="12"/>
      <c r="BH534" s="12"/>
      <c r="BK534" s="12"/>
      <c r="BN534" s="12"/>
      <c r="BQ534" s="12"/>
    </row>
    <row r="535" spans="1:113" ht="15.75" customHeight="1" x14ac:dyDescent="0.25">
      <c r="A535" s="17" t="s">
        <v>7173</v>
      </c>
      <c r="B535" s="18" t="s">
        <v>7174</v>
      </c>
      <c r="C535" s="18" t="s">
        <v>7876</v>
      </c>
      <c r="D535" s="18" t="s">
        <v>7877</v>
      </c>
      <c r="E535" s="18" t="s">
        <v>7878</v>
      </c>
      <c r="F535" s="29" t="s">
        <v>7879</v>
      </c>
      <c r="G535" s="17" t="s">
        <v>7869</v>
      </c>
      <c r="H535" s="28" t="s">
        <v>10209</v>
      </c>
      <c r="I535" s="28" t="s">
        <v>6709</v>
      </c>
      <c r="J535" s="30" t="s">
        <v>6709</v>
      </c>
      <c r="K535" s="31" t="s">
        <v>5324</v>
      </c>
      <c r="L535" s="13" t="s">
        <v>1913</v>
      </c>
      <c r="M535" s="13" t="s">
        <v>1947</v>
      </c>
      <c r="N535" s="14" t="s">
        <v>5734</v>
      </c>
      <c r="AJ535" s="12"/>
      <c r="AM535" s="12"/>
      <c r="AP535" s="12"/>
      <c r="AS535" s="12"/>
      <c r="AV535" s="12"/>
      <c r="AY535" s="12"/>
      <c r="BB535" s="12"/>
      <c r="BE535" s="12"/>
      <c r="BH535" s="12"/>
      <c r="BK535" s="12"/>
      <c r="BN535" s="12"/>
      <c r="BQ535" s="12"/>
    </row>
    <row r="536" spans="1:113" ht="15.75" customHeight="1" x14ac:dyDescent="0.25">
      <c r="A536" s="17" t="s">
        <v>5388</v>
      </c>
      <c r="B536" s="18" t="s">
        <v>5389</v>
      </c>
      <c r="C536" s="18" t="s">
        <v>8135</v>
      </c>
      <c r="D536" s="18" t="s">
        <v>8136</v>
      </c>
      <c r="E536" s="18" t="s">
        <v>8137</v>
      </c>
      <c r="F536" s="29" t="s">
        <v>8138</v>
      </c>
      <c r="G536" s="17" t="s">
        <v>8139</v>
      </c>
      <c r="H536" s="28" t="s">
        <v>8140</v>
      </c>
      <c r="I536" s="28" t="s">
        <v>6709</v>
      </c>
      <c r="J536" s="30" t="s">
        <v>6709</v>
      </c>
      <c r="K536" s="31" t="s">
        <v>5331</v>
      </c>
      <c r="L536" s="13"/>
      <c r="AJ536" s="12"/>
      <c r="AM536" s="12"/>
      <c r="AP536" s="12"/>
      <c r="AS536" s="12"/>
      <c r="AV536" s="12"/>
      <c r="AY536" s="12"/>
      <c r="BB536" s="12"/>
      <c r="BE536" s="12"/>
      <c r="BH536" s="12"/>
      <c r="BK536" s="12"/>
      <c r="BN536" s="12"/>
      <c r="BQ536" s="12"/>
    </row>
    <row r="537" spans="1:113" ht="15.75" customHeight="1" x14ac:dyDescent="0.25">
      <c r="A537" s="17" t="s">
        <v>5541</v>
      </c>
      <c r="B537" s="18" t="s">
        <v>5542</v>
      </c>
      <c r="C537" s="18" t="s">
        <v>8069</v>
      </c>
      <c r="D537" s="18" t="s">
        <v>8070</v>
      </c>
      <c r="E537" s="18" t="s">
        <v>8071</v>
      </c>
      <c r="F537" s="29" t="s">
        <v>8235</v>
      </c>
      <c r="G537" s="17" t="s">
        <v>8072</v>
      </c>
      <c r="H537" s="28" t="s">
        <v>8073</v>
      </c>
      <c r="I537" s="28" t="s">
        <v>6709</v>
      </c>
      <c r="J537" s="30" t="s">
        <v>6709</v>
      </c>
      <c r="K537" s="31" t="s">
        <v>5331</v>
      </c>
      <c r="L537" s="13"/>
      <c r="AJ537" s="12"/>
      <c r="AM537" s="12"/>
      <c r="AP537" s="12"/>
      <c r="AS537" s="12"/>
      <c r="AV537" s="12"/>
      <c r="AY537" s="12"/>
      <c r="BB537" s="12"/>
      <c r="BE537" s="12"/>
      <c r="BH537" s="12"/>
      <c r="BK537" s="12"/>
      <c r="BN537" s="12"/>
      <c r="BQ537" s="12"/>
    </row>
    <row r="538" spans="1:113" ht="15.75" customHeight="1" x14ac:dyDescent="0.25">
      <c r="A538" s="17" t="s">
        <v>7028</v>
      </c>
      <c r="B538" s="18" t="s">
        <v>7029</v>
      </c>
      <c r="C538" s="18" t="s">
        <v>7917</v>
      </c>
      <c r="D538" s="18" t="s">
        <v>7918</v>
      </c>
      <c r="E538" s="18" t="s">
        <v>7919</v>
      </c>
      <c r="F538" s="29" t="s">
        <v>7920</v>
      </c>
      <c r="G538" s="17" t="s">
        <v>7907</v>
      </c>
      <c r="H538" s="28" t="s">
        <v>7908</v>
      </c>
      <c r="I538" s="28" t="s">
        <v>6709</v>
      </c>
      <c r="J538" s="30" t="s">
        <v>6709</v>
      </c>
      <c r="K538" s="31" t="s">
        <v>5331</v>
      </c>
      <c r="L538" s="13"/>
      <c r="AJ538" s="12"/>
      <c r="AM538" s="12"/>
      <c r="AP538" s="12"/>
      <c r="AS538" s="12"/>
      <c r="AV538" s="12"/>
      <c r="AY538" s="12"/>
      <c r="BB538" s="12"/>
      <c r="BE538" s="12"/>
      <c r="BH538" s="12"/>
      <c r="BK538" s="12"/>
      <c r="BN538" s="12"/>
      <c r="BQ538" s="12"/>
    </row>
    <row r="539" spans="1:113" ht="15.75" customHeight="1" x14ac:dyDescent="0.25">
      <c r="A539" s="17" t="s">
        <v>7349</v>
      </c>
      <c r="B539" s="18" t="s">
        <v>7350</v>
      </c>
      <c r="C539" s="18" t="s">
        <v>8282</v>
      </c>
      <c r="D539" s="18" t="s">
        <v>9982</v>
      </c>
      <c r="E539" s="18" t="s">
        <v>8283</v>
      </c>
      <c r="F539" s="29" t="s">
        <v>8284</v>
      </c>
      <c r="G539" s="17" t="s">
        <v>9345</v>
      </c>
      <c r="H539" s="28" t="s">
        <v>9346</v>
      </c>
      <c r="I539" s="28" t="s">
        <v>9347</v>
      </c>
      <c r="J539" s="30" t="s">
        <v>9347</v>
      </c>
      <c r="K539" s="31" t="s">
        <v>5324</v>
      </c>
      <c r="L539" s="13" t="s">
        <v>1914</v>
      </c>
      <c r="M539" s="13" t="s">
        <v>1932</v>
      </c>
      <c r="N539" s="14" t="s">
        <v>5713</v>
      </c>
      <c r="O539" s="12" t="s">
        <v>1914</v>
      </c>
      <c r="P539" s="13" t="s">
        <v>1932</v>
      </c>
      <c r="Q539" s="14" t="s">
        <v>7355</v>
      </c>
      <c r="R539" s="12" t="s">
        <v>1914</v>
      </c>
      <c r="S539" s="13" t="s">
        <v>1932</v>
      </c>
      <c r="T539" s="14" t="s">
        <v>7356</v>
      </c>
      <c r="U539" s="12" t="s">
        <v>1914</v>
      </c>
      <c r="V539" s="13" t="s">
        <v>1932</v>
      </c>
      <c r="W539" s="14" t="s">
        <v>5787</v>
      </c>
      <c r="X539" s="12" t="s">
        <v>1914</v>
      </c>
      <c r="Y539" s="13" t="s">
        <v>1932</v>
      </c>
      <c r="Z539" s="14" t="s">
        <v>7357</v>
      </c>
      <c r="AA539" s="12" t="s">
        <v>1914</v>
      </c>
      <c r="AB539" s="13" t="s">
        <v>1932</v>
      </c>
      <c r="AC539" s="14" t="s">
        <v>7358</v>
      </c>
      <c r="AD539" s="12" t="s">
        <v>1914</v>
      </c>
      <c r="AE539" s="13" t="s">
        <v>1932</v>
      </c>
      <c r="AF539" s="14" t="s">
        <v>7359</v>
      </c>
      <c r="AJ539" s="12"/>
      <c r="AM539" s="12"/>
      <c r="AP539" s="12"/>
      <c r="AS539" s="12"/>
      <c r="AV539" s="12"/>
      <c r="AY539" s="12"/>
      <c r="BB539" s="12"/>
      <c r="BE539" s="12"/>
      <c r="BH539" s="12"/>
      <c r="BK539" s="12"/>
      <c r="BN539" s="12"/>
      <c r="BQ539" s="12"/>
      <c r="BT539" s="18"/>
      <c r="BU539" s="18"/>
      <c r="BV539" s="18"/>
      <c r="BW539" s="18"/>
      <c r="BX539" s="18"/>
      <c r="BY539" s="18"/>
      <c r="BZ539" s="18"/>
      <c r="CA539" s="18"/>
      <c r="CB539" s="18"/>
      <c r="CC539" s="18"/>
      <c r="CD539" s="18"/>
      <c r="CE539" s="18"/>
      <c r="CF539" s="18"/>
      <c r="CG539" s="18"/>
      <c r="CH539" s="18"/>
      <c r="CI539" s="18"/>
      <c r="CJ539" s="18"/>
      <c r="CK539" s="18"/>
      <c r="CL539" s="18"/>
      <c r="CM539" s="18"/>
      <c r="CN539" s="18"/>
      <c r="CO539" s="18"/>
      <c r="CP539" s="18"/>
      <c r="CQ539" s="18"/>
      <c r="CR539" s="18"/>
      <c r="CS539" s="18"/>
      <c r="CT539" s="18"/>
      <c r="CU539" s="18"/>
      <c r="CV539" s="18"/>
      <c r="CW539" s="18"/>
      <c r="CX539" s="18"/>
      <c r="CY539" s="18"/>
      <c r="CZ539" s="18"/>
      <c r="DA539" s="18"/>
      <c r="DB539" s="18"/>
      <c r="DC539" s="18"/>
      <c r="DD539" s="18"/>
      <c r="DE539" s="18"/>
      <c r="DF539" s="18"/>
      <c r="DG539" s="18"/>
      <c r="DH539" s="18"/>
      <c r="DI539" s="18"/>
    </row>
    <row r="540" spans="1:113" ht="15.75" customHeight="1" x14ac:dyDescent="0.25">
      <c r="A540" s="12" t="s">
        <v>8183</v>
      </c>
      <c r="B540" s="13" t="s">
        <v>8184</v>
      </c>
      <c r="C540" s="13" t="s">
        <v>8185</v>
      </c>
      <c r="D540" s="13" t="s">
        <v>8186</v>
      </c>
      <c r="E540" s="13" t="s">
        <v>8187</v>
      </c>
      <c r="F540" s="14" t="s">
        <v>8188</v>
      </c>
      <c r="G540" s="45" t="s">
        <v>10538</v>
      </c>
      <c r="H540" s="15" t="s">
        <v>10539</v>
      </c>
      <c r="I540" s="13" t="s">
        <v>6709</v>
      </c>
      <c r="J540" s="16" t="s">
        <v>6709</v>
      </c>
      <c r="K540" s="11" t="s">
        <v>5324</v>
      </c>
      <c r="L540" s="13" t="s">
        <v>1918</v>
      </c>
      <c r="M540" s="13" t="s">
        <v>2164</v>
      </c>
      <c r="N540" s="14" t="s">
        <v>10540</v>
      </c>
      <c r="O540" s="12" t="s">
        <v>1918</v>
      </c>
      <c r="P540" s="13" t="s">
        <v>2164</v>
      </c>
      <c r="Q540" s="14" t="s">
        <v>10541</v>
      </c>
      <c r="R540" s="12" t="s">
        <v>1918</v>
      </c>
      <c r="S540" s="13" t="s">
        <v>2164</v>
      </c>
      <c r="T540" s="14" t="s">
        <v>10542</v>
      </c>
      <c r="AJ540" s="12"/>
      <c r="AM540" s="12"/>
      <c r="AP540" s="12"/>
      <c r="AS540" s="12"/>
      <c r="AV540" s="12"/>
      <c r="AY540" s="12"/>
      <c r="BB540" s="12"/>
      <c r="BE540" s="12"/>
      <c r="BH540" s="12"/>
      <c r="BK540" s="12"/>
      <c r="BN540" s="12"/>
      <c r="BQ540" s="12"/>
    </row>
    <row r="541" spans="1:113" ht="15.75" customHeight="1" x14ac:dyDescent="0.25">
      <c r="A541" s="17" t="s">
        <v>9382</v>
      </c>
      <c r="B541" s="18" t="s">
        <v>9383</v>
      </c>
      <c r="C541" s="18" t="s">
        <v>8055</v>
      </c>
      <c r="D541" s="18" t="s">
        <v>8056</v>
      </c>
      <c r="E541" s="18" t="s">
        <v>8057</v>
      </c>
      <c r="F541" s="29" t="s">
        <v>8245</v>
      </c>
      <c r="G541" s="17" t="s">
        <v>5627</v>
      </c>
      <c r="H541" s="28" t="s">
        <v>5628</v>
      </c>
      <c r="I541" s="28" t="s">
        <v>6709</v>
      </c>
      <c r="J541" s="30" t="s">
        <v>6709</v>
      </c>
      <c r="K541" s="31" t="s">
        <v>5324</v>
      </c>
      <c r="L541" s="13" t="s">
        <v>1918</v>
      </c>
      <c r="M541" s="13" t="s">
        <v>2096</v>
      </c>
      <c r="N541" s="14" t="s">
        <v>9797</v>
      </c>
      <c r="O541" s="12" t="s">
        <v>1918</v>
      </c>
      <c r="P541" s="13" t="s">
        <v>2154</v>
      </c>
      <c r="Q541" s="14" t="s">
        <v>9798</v>
      </c>
      <c r="R541" s="12" t="s">
        <v>1918</v>
      </c>
      <c r="S541" s="13" t="s">
        <v>2086</v>
      </c>
      <c r="T541" s="14" t="s">
        <v>9799</v>
      </c>
      <c r="U541" s="12" t="s">
        <v>1911</v>
      </c>
      <c r="V541" s="13" t="s">
        <v>5622</v>
      </c>
      <c r="W541" s="14" t="s">
        <v>9800</v>
      </c>
      <c r="AJ541" s="12"/>
      <c r="AM541" s="12"/>
      <c r="AP541" s="12"/>
      <c r="AS541" s="12"/>
      <c r="AV541" s="12"/>
      <c r="AY541" s="12"/>
      <c r="BB541" s="12"/>
      <c r="BE541" s="12"/>
      <c r="BH541" s="12"/>
      <c r="BK541" s="12"/>
      <c r="BN541" s="12"/>
      <c r="BQ541" s="12"/>
    </row>
    <row r="542" spans="1:113" ht="15.75" customHeight="1" x14ac:dyDescent="0.25">
      <c r="A542" s="17" t="s">
        <v>7293</v>
      </c>
      <c r="B542" s="18" t="s">
        <v>7294</v>
      </c>
      <c r="C542" s="18" t="s">
        <v>7880</v>
      </c>
      <c r="D542" s="18" t="s">
        <v>7310</v>
      </c>
      <c r="E542" s="18" t="s">
        <v>7881</v>
      </c>
      <c r="F542" s="29" t="s">
        <v>7882</v>
      </c>
      <c r="G542" s="17" t="s">
        <v>7874</v>
      </c>
      <c r="H542" s="28" t="s">
        <v>7875</v>
      </c>
      <c r="I542" s="28" t="s">
        <v>6709</v>
      </c>
      <c r="J542" s="30" t="s">
        <v>6709</v>
      </c>
      <c r="K542" s="31" t="s">
        <v>5324</v>
      </c>
      <c r="L542" s="13" t="s">
        <v>1913</v>
      </c>
      <c r="M542" s="13" t="s">
        <v>7300</v>
      </c>
      <c r="N542" s="14" t="s">
        <v>5734</v>
      </c>
      <c r="O542" s="12" t="s">
        <v>1913</v>
      </c>
      <c r="P542" s="13" t="s">
        <v>7305</v>
      </c>
      <c r="Q542" s="14" t="s">
        <v>5734</v>
      </c>
      <c r="AJ542" s="12"/>
      <c r="AM542" s="12"/>
      <c r="AP542" s="12"/>
      <c r="AS542" s="12"/>
      <c r="AV542" s="12"/>
      <c r="AY542" s="12"/>
      <c r="BB542" s="12"/>
      <c r="BE542" s="12"/>
      <c r="BH542" s="12"/>
      <c r="BK542" s="12"/>
      <c r="BN542" s="12"/>
      <c r="BQ542" s="12"/>
    </row>
    <row r="543" spans="1:113" ht="15.75" customHeight="1" x14ac:dyDescent="0.25">
      <c r="A543" s="17" t="s">
        <v>7851</v>
      </c>
      <c r="B543" s="18" t="s">
        <v>7852</v>
      </c>
      <c r="C543" s="18" t="s">
        <v>7883</v>
      </c>
      <c r="D543" s="18" t="s">
        <v>7884</v>
      </c>
      <c r="E543" s="18" t="s">
        <v>7885</v>
      </c>
      <c r="F543" s="29" t="s">
        <v>7886</v>
      </c>
      <c r="G543" s="17" t="s">
        <v>7887</v>
      </c>
      <c r="H543" s="28" t="s">
        <v>7888</v>
      </c>
      <c r="I543" s="28" t="s">
        <v>6709</v>
      </c>
      <c r="J543" s="30" t="s">
        <v>6709</v>
      </c>
      <c r="K543" s="31" t="s">
        <v>5324</v>
      </c>
      <c r="L543" s="13" t="s">
        <v>1915</v>
      </c>
      <c r="M543" s="13" t="s">
        <v>2011</v>
      </c>
      <c r="N543" s="14" t="s">
        <v>9301</v>
      </c>
      <c r="AJ543" s="12"/>
      <c r="AM543" s="12"/>
      <c r="AP543" s="12"/>
      <c r="AS543" s="12"/>
      <c r="AV543" s="12"/>
      <c r="AY543" s="12"/>
      <c r="BB543" s="12"/>
      <c r="BE543" s="12"/>
      <c r="BH543" s="12"/>
      <c r="BK543" s="12"/>
      <c r="BN543" s="12"/>
      <c r="BQ543" s="12"/>
    </row>
    <row r="544" spans="1:113" ht="15.75" customHeight="1" x14ac:dyDescent="0.25">
      <c r="A544" s="17" t="s">
        <v>5463</v>
      </c>
      <c r="B544" s="18" t="s">
        <v>5464</v>
      </c>
      <c r="C544" s="18" t="s">
        <v>8141</v>
      </c>
      <c r="D544" s="18" t="s">
        <v>8142</v>
      </c>
      <c r="E544" s="18" t="s">
        <v>8143</v>
      </c>
      <c r="F544" s="29" t="s">
        <v>8144</v>
      </c>
      <c r="G544" s="17" t="s">
        <v>8145</v>
      </c>
      <c r="H544" s="28" t="s">
        <v>8146</v>
      </c>
      <c r="I544" s="28" t="s">
        <v>6709</v>
      </c>
      <c r="J544" s="30" t="s">
        <v>6709</v>
      </c>
      <c r="K544" s="31" t="s">
        <v>5331</v>
      </c>
      <c r="L544" s="13"/>
      <c r="AJ544" s="12"/>
      <c r="AM544" s="12"/>
      <c r="AP544" s="12"/>
      <c r="AS544" s="12"/>
      <c r="AV544" s="12"/>
      <c r="AY544" s="12"/>
      <c r="BB544" s="12"/>
      <c r="BE544" s="12"/>
      <c r="BH544" s="12"/>
      <c r="BK544" s="12"/>
      <c r="BN544" s="12"/>
      <c r="BQ544" s="12"/>
    </row>
    <row r="545" spans="1:113" ht="15.75" customHeight="1" x14ac:dyDescent="0.25">
      <c r="A545" s="17" t="s">
        <v>6806</v>
      </c>
      <c r="B545" s="18" t="s">
        <v>6807</v>
      </c>
      <c r="C545" s="18" t="s">
        <v>7921</v>
      </c>
      <c r="D545" s="18" t="s">
        <v>9512</v>
      </c>
      <c r="E545" s="18" t="s">
        <v>8336</v>
      </c>
      <c r="F545" s="29" t="s">
        <v>6709</v>
      </c>
      <c r="G545" s="17" t="s">
        <v>7922</v>
      </c>
      <c r="H545" s="28" t="s">
        <v>8337</v>
      </c>
      <c r="I545" s="28" t="s">
        <v>6709</v>
      </c>
      <c r="J545" s="30" t="s">
        <v>6709</v>
      </c>
      <c r="K545" s="31" t="s">
        <v>6805</v>
      </c>
      <c r="L545" s="13" t="s">
        <v>1925</v>
      </c>
      <c r="M545" s="13" t="s">
        <v>6813</v>
      </c>
      <c r="N545" s="14" t="s">
        <v>9305</v>
      </c>
      <c r="AJ545" s="12"/>
      <c r="AM545" s="12"/>
      <c r="AP545" s="12"/>
      <c r="AS545" s="12"/>
      <c r="AV545" s="12"/>
      <c r="AY545" s="12"/>
      <c r="BB545" s="12"/>
      <c r="BE545" s="12"/>
      <c r="BH545" s="12"/>
      <c r="BK545" s="12"/>
      <c r="BN545" s="12"/>
      <c r="BQ545" s="12"/>
    </row>
    <row r="546" spans="1:113" ht="15.75" customHeight="1" x14ac:dyDescent="0.25">
      <c r="A546" s="17" t="s">
        <v>7628</v>
      </c>
      <c r="B546" s="18" t="s">
        <v>7552</v>
      </c>
      <c r="C546" s="18" t="s">
        <v>8305</v>
      </c>
      <c r="D546" s="18" t="s">
        <v>8306</v>
      </c>
      <c r="E546" s="18" t="s">
        <v>8307</v>
      </c>
      <c r="F546" s="29" t="s">
        <v>8308</v>
      </c>
      <c r="G546" s="17" t="s">
        <v>8309</v>
      </c>
      <c r="H546" s="28" t="s">
        <v>8767</v>
      </c>
      <c r="I546" s="28" t="s">
        <v>6709</v>
      </c>
      <c r="J546" s="30" t="s">
        <v>6709</v>
      </c>
      <c r="K546" s="31" t="s">
        <v>6805</v>
      </c>
      <c r="L546" s="13" t="s">
        <v>1923</v>
      </c>
      <c r="M546" s="13" t="s">
        <v>1980</v>
      </c>
      <c r="N546" s="14" t="s">
        <v>5734</v>
      </c>
      <c r="AJ546" s="12"/>
      <c r="AM546" s="12"/>
      <c r="AP546" s="12"/>
      <c r="AS546" s="12"/>
      <c r="AV546" s="12"/>
      <c r="AY546" s="12"/>
      <c r="BB546" s="12"/>
      <c r="BE546" s="12"/>
      <c r="BH546" s="12"/>
      <c r="BK546" s="12"/>
      <c r="BN546" s="12"/>
      <c r="BQ546" s="12"/>
      <c r="BT546" s="18"/>
      <c r="BU546" s="18"/>
      <c r="BV546" s="18"/>
      <c r="BW546" s="18"/>
      <c r="BX546" s="18"/>
      <c r="BY546" s="18"/>
      <c r="BZ546" s="18"/>
      <c r="CA546" s="18"/>
      <c r="CB546" s="18"/>
      <c r="CC546" s="18"/>
      <c r="CD546" s="18"/>
      <c r="CE546" s="18"/>
      <c r="CF546" s="18"/>
      <c r="CG546" s="18"/>
      <c r="CH546" s="18"/>
      <c r="CI546" s="18"/>
      <c r="CJ546" s="18"/>
      <c r="CK546" s="18"/>
      <c r="CL546" s="18"/>
      <c r="CM546" s="18"/>
      <c r="CN546" s="18"/>
      <c r="CO546" s="18"/>
      <c r="CP546" s="18"/>
      <c r="CQ546" s="18"/>
      <c r="CR546" s="18"/>
      <c r="CS546" s="18"/>
      <c r="CT546" s="18"/>
      <c r="CU546" s="18"/>
      <c r="CV546" s="18"/>
      <c r="CW546" s="18"/>
      <c r="CX546" s="18"/>
      <c r="CY546" s="18"/>
      <c r="CZ546" s="18"/>
      <c r="DA546" s="18"/>
      <c r="DB546" s="18"/>
      <c r="DC546" s="18"/>
      <c r="DD546" s="18"/>
      <c r="DE546" s="18"/>
      <c r="DF546" s="18"/>
      <c r="DG546" s="18"/>
      <c r="DH546" s="18"/>
      <c r="DI546" s="18"/>
    </row>
    <row r="547" spans="1:113" ht="15.75" customHeight="1" x14ac:dyDescent="0.25">
      <c r="A547" s="17" t="s">
        <v>8973</v>
      </c>
      <c r="B547" s="18" t="s">
        <v>8974</v>
      </c>
      <c r="C547" s="18" t="s">
        <v>8303</v>
      </c>
      <c r="D547" s="18" t="s">
        <v>8304</v>
      </c>
      <c r="E547" s="18" t="s">
        <v>10368</v>
      </c>
      <c r="F547" s="29" t="s">
        <v>10369</v>
      </c>
      <c r="G547" s="17" t="s">
        <v>10370</v>
      </c>
      <c r="H547" s="28" t="s">
        <v>10371</v>
      </c>
      <c r="I547" s="28" t="s">
        <v>6709</v>
      </c>
      <c r="J547" s="30" t="s">
        <v>6709</v>
      </c>
      <c r="K547" s="31" t="s">
        <v>5324</v>
      </c>
      <c r="L547" s="13" t="s">
        <v>1911</v>
      </c>
      <c r="M547" s="13" t="s">
        <v>1985</v>
      </c>
      <c r="N547" s="14" t="s">
        <v>10372</v>
      </c>
      <c r="AJ547" s="12"/>
      <c r="AM547" s="12"/>
      <c r="AP547" s="12"/>
      <c r="AS547" s="12"/>
      <c r="AV547" s="12"/>
      <c r="AY547" s="12"/>
      <c r="BB547" s="12"/>
      <c r="BE547" s="12"/>
      <c r="BH547" s="12"/>
      <c r="BK547" s="12"/>
      <c r="BN547" s="12"/>
      <c r="BQ547" s="12"/>
      <c r="BT547" s="18"/>
      <c r="BU547" s="18"/>
      <c r="BV547" s="18"/>
      <c r="BW547" s="18"/>
      <c r="BX547" s="18"/>
      <c r="BY547" s="18"/>
      <c r="BZ547" s="18"/>
      <c r="CA547" s="18"/>
      <c r="CB547" s="18"/>
      <c r="CC547" s="18"/>
      <c r="CD547" s="18"/>
      <c r="CE547" s="18"/>
      <c r="CF547" s="18"/>
      <c r="CG547" s="18"/>
      <c r="CH547" s="18"/>
      <c r="CI547" s="18"/>
      <c r="CJ547" s="18"/>
      <c r="CK547" s="18"/>
      <c r="CL547" s="18"/>
      <c r="CM547" s="18"/>
      <c r="CN547" s="18"/>
      <c r="CO547" s="18"/>
      <c r="CP547" s="18"/>
      <c r="CQ547" s="18"/>
      <c r="CR547" s="18"/>
      <c r="CS547" s="18"/>
      <c r="CT547" s="18"/>
      <c r="CU547" s="18"/>
      <c r="CV547" s="18"/>
      <c r="CW547" s="18"/>
      <c r="CX547" s="18"/>
      <c r="CY547" s="18"/>
      <c r="CZ547" s="18"/>
      <c r="DA547" s="18"/>
      <c r="DB547" s="18"/>
      <c r="DC547" s="18"/>
      <c r="DD547" s="18"/>
      <c r="DE547" s="18"/>
      <c r="DF547" s="18"/>
      <c r="DG547" s="18"/>
      <c r="DH547" s="18"/>
      <c r="DI547" s="18"/>
    </row>
    <row r="548" spans="1:113" ht="15.75" customHeight="1" x14ac:dyDescent="0.25">
      <c r="A548" s="17" t="s">
        <v>8074</v>
      </c>
      <c r="B548" s="18" t="s">
        <v>8075</v>
      </c>
      <c r="C548" s="18" t="s">
        <v>8076</v>
      </c>
      <c r="D548" s="18" t="s">
        <v>8077</v>
      </c>
      <c r="E548" s="18" t="s">
        <v>8078</v>
      </c>
      <c r="F548" s="29" t="s">
        <v>8079</v>
      </c>
      <c r="G548" s="17" t="s">
        <v>8080</v>
      </c>
      <c r="H548" s="28" t="s">
        <v>8081</v>
      </c>
      <c r="I548" s="28" t="s">
        <v>6709</v>
      </c>
      <c r="J548" s="30" t="s">
        <v>6709</v>
      </c>
      <c r="K548" s="31" t="s">
        <v>5331</v>
      </c>
      <c r="L548" s="13"/>
      <c r="AJ548" s="12"/>
      <c r="AM548" s="12"/>
      <c r="AP548" s="12"/>
      <c r="AS548" s="12"/>
      <c r="AV548" s="12"/>
      <c r="AY548" s="12"/>
      <c r="BB548" s="12"/>
      <c r="BE548" s="12"/>
      <c r="BH548" s="12"/>
      <c r="BK548" s="12"/>
      <c r="BN548" s="12"/>
      <c r="BQ548" s="12"/>
    </row>
    <row r="549" spans="1:113" ht="15.75" customHeight="1" x14ac:dyDescent="0.25">
      <c r="A549" s="17" t="s">
        <v>7558</v>
      </c>
      <c r="B549" s="18" t="s">
        <v>7559</v>
      </c>
      <c r="C549" s="18" t="s">
        <v>7929</v>
      </c>
      <c r="D549" s="18" t="s">
        <v>7930</v>
      </c>
      <c r="E549" s="18" t="s">
        <v>7931</v>
      </c>
      <c r="F549" s="29" t="s">
        <v>7932</v>
      </c>
      <c r="G549" s="17" t="s">
        <v>7933</v>
      </c>
      <c r="H549" s="28" t="s">
        <v>7934</v>
      </c>
      <c r="I549" s="28" t="s">
        <v>6709</v>
      </c>
      <c r="J549" s="30" t="s">
        <v>6709</v>
      </c>
      <c r="K549" s="31" t="s">
        <v>5331</v>
      </c>
      <c r="L549" s="13"/>
      <c r="AJ549" s="12"/>
      <c r="AM549" s="12"/>
      <c r="AP549" s="12"/>
      <c r="AS549" s="12"/>
      <c r="AV549" s="12"/>
      <c r="AY549" s="12"/>
      <c r="BB549" s="12"/>
      <c r="BE549" s="12"/>
      <c r="BH549" s="12"/>
      <c r="BK549" s="12"/>
      <c r="BN549" s="12"/>
      <c r="BQ549" s="12"/>
    </row>
    <row r="550" spans="1:113" ht="15.75" customHeight="1" x14ac:dyDescent="0.25">
      <c r="A550" s="17" t="s">
        <v>8251</v>
      </c>
      <c r="B550" s="18" t="s">
        <v>8252</v>
      </c>
      <c r="C550" s="18" t="s">
        <v>8253</v>
      </c>
      <c r="D550" s="18" t="s">
        <v>8254</v>
      </c>
      <c r="E550" s="18" t="s">
        <v>8255</v>
      </c>
      <c r="F550" s="29" t="s">
        <v>8256</v>
      </c>
      <c r="G550" s="17" t="s">
        <v>6709</v>
      </c>
      <c r="H550" s="28" t="s">
        <v>6709</v>
      </c>
      <c r="I550" s="28" t="s">
        <v>6709</v>
      </c>
      <c r="J550" s="30" t="s">
        <v>6709</v>
      </c>
      <c r="K550" s="31" t="s">
        <v>5952</v>
      </c>
      <c r="L550" s="13"/>
      <c r="AJ550" s="12"/>
      <c r="AM550" s="12"/>
      <c r="AP550" s="12"/>
      <c r="AS550" s="12"/>
      <c r="AV550" s="12"/>
      <c r="AY550" s="12"/>
      <c r="BB550" s="12"/>
      <c r="BE550" s="12"/>
      <c r="BH550" s="12"/>
      <c r="BK550" s="12"/>
      <c r="BN550" s="12"/>
      <c r="BQ550" s="12"/>
      <c r="BT550" s="18"/>
      <c r="BU550" s="18"/>
      <c r="BV550" s="18"/>
      <c r="BW550" s="18"/>
      <c r="BX550" s="18"/>
      <c r="BY550" s="18"/>
      <c r="BZ550" s="18"/>
      <c r="CA550" s="18"/>
      <c r="CB550" s="18"/>
      <c r="CC550" s="18"/>
      <c r="CD550" s="18"/>
      <c r="CE550" s="18"/>
      <c r="CF550" s="18"/>
      <c r="CG550" s="18"/>
      <c r="CH550" s="18"/>
      <c r="CI550" s="18"/>
      <c r="CJ550" s="18"/>
      <c r="CK550" s="18"/>
      <c r="CL550" s="18"/>
      <c r="CM550" s="18"/>
      <c r="CN550" s="18"/>
      <c r="CO550" s="18"/>
      <c r="CP550" s="18"/>
      <c r="CQ550" s="18"/>
      <c r="CR550" s="18"/>
      <c r="CS550" s="18"/>
      <c r="CT550" s="18"/>
      <c r="CU550" s="18"/>
      <c r="CV550" s="18"/>
      <c r="CW550" s="18"/>
      <c r="CX550" s="18"/>
      <c r="CY550" s="18"/>
      <c r="CZ550" s="18"/>
      <c r="DA550" s="18"/>
      <c r="DB550" s="18"/>
      <c r="DC550" s="18"/>
      <c r="DD550" s="18"/>
      <c r="DE550" s="18"/>
      <c r="DF550" s="18"/>
      <c r="DG550" s="18"/>
      <c r="DH550" s="18"/>
      <c r="DI550" s="18"/>
    </row>
    <row r="551" spans="1:113" ht="15.75" customHeight="1" x14ac:dyDescent="0.25">
      <c r="A551" s="17" t="s">
        <v>8296</v>
      </c>
      <c r="B551" s="18" t="s">
        <v>8297</v>
      </c>
      <c r="C551" s="18" t="s">
        <v>8298</v>
      </c>
      <c r="D551" s="18" t="s">
        <v>8299</v>
      </c>
      <c r="E551" s="18" t="s">
        <v>8300</v>
      </c>
      <c r="F551" s="29" t="s">
        <v>8301</v>
      </c>
      <c r="G551" s="17" t="s">
        <v>8302</v>
      </c>
      <c r="H551" s="28" t="s">
        <v>8615</v>
      </c>
      <c r="I551" s="28" t="s">
        <v>6709</v>
      </c>
      <c r="J551" s="30" t="s">
        <v>6709</v>
      </c>
      <c r="K551" s="31" t="s">
        <v>6805</v>
      </c>
      <c r="L551" s="13" t="s">
        <v>1915</v>
      </c>
      <c r="M551" s="13" t="s">
        <v>2011</v>
      </c>
      <c r="N551" s="14" t="s">
        <v>5734</v>
      </c>
      <c r="AJ551" s="12"/>
      <c r="AM551" s="12"/>
      <c r="AP551" s="12"/>
      <c r="AS551" s="12"/>
      <c r="AV551" s="12"/>
      <c r="AY551" s="12"/>
      <c r="BB551" s="12"/>
      <c r="BE551" s="12"/>
      <c r="BH551" s="12"/>
      <c r="BK551" s="12"/>
      <c r="BN551" s="12"/>
      <c r="BQ551" s="12"/>
      <c r="BT551" s="18"/>
      <c r="BU551" s="18"/>
      <c r="BV551" s="18"/>
      <c r="BW551" s="18"/>
      <c r="BX551" s="18"/>
      <c r="BY551" s="18"/>
      <c r="BZ551" s="18"/>
      <c r="CA551" s="18"/>
      <c r="CB551" s="18"/>
      <c r="CC551" s="18"/>
      <c r="CD551" s="18"/>
      <c r="CE551" s="18"/>
      <c r="CF551" s="18"/>
      <c r="CG551" s="18"/>
      <c r="CH551" s="18"/>
      <c r="CI551" s="18"/>
      <c r="CJ551" s="18"/>
      <c r="CK551" s="18"/>
      <c r="CL551" s="18"/>
      <c r="CM551" s="18"/>
      <c r="CN551" s="18"/>
      <c r="CO551" s="18"/>
      <c r="CP551" s="18"/>
      <c r="CQ551" s="18"/>
      <c r="CR551" s="18"/>
      <c r="CS551" s="18"/>
      <c r="CT551" s="18"/>
      <c r="CU551" s="18"/>
      <c r="CV551" s="18"/>
      <c r="CW551" s="18"/>
      <c r="CX551" s="18"/>
      <c r="CY551" s="18"/>
      <c r="CZ551" s="18"/>
      <c r="DA551" s="18"/>
      <c r="DB551" s="18"/>
      <c r="DC551" s="18"/>
      <c r="DD551" s="18"/>
      <c r="DE551" s="18"/>
      <c r="DF551" s="18"/>
      <c r="DG551" s="18"/>
      <c r="DH551" s="18"/>
      <c r="DI551" s="18"/>
    </row>
    <row r="552" spans="1:113" ht="15.75" customHeight="1" x14ac:dyDescent="0.25">
      <c r="A552" s="17" t="s">
        <v>7087</v>
      </c>
      <c r="B552" s="18" t="s">
        <v>7088</v>
      </c>
      <c r="C552" s="18" t="s">
        <v>8267</v>
      </c>
      <c r="D552" s="18" t="s">
        <v>8268</v>
      </c>
      <c r="E552" s="18" t="s">
        <v>8269</v>
      </c>
      <c r="F552" s="29" t="s">
        <v>8270</v>
      </c>
      <c r="G552" s="17" t="s">
        <v>8271</v>
      </c>
      <c r="H552" s="28" t="s">
        <v>8764</v>
      </c>
      <c r="I552" s="28" t="s">
        <v>6709</v>
      </c>
      <c r="J552" s="30" t="s">
        <v>6709</v>
      </c>
      <c r="K552" s="31" t="s">
        <v>6805</v>
      </c>
      <c r="L552" s="13" t="s">
        <v>1912</v>
      </c>
      <c r="M552" s="13" t="s">
        <v>1975</v>
      </c>
      <c r="N552" s="14" t="s">
        <v>7094</v>
      </c>
      <c r="AJ552" s="12"/>
      <c r="AM552" s="12"/>
      <c r="AP552" s="12"/>
      <c r="AS552" s="12"/>
      <c r="AV552" s="12"/>
      <c r="AY552" s="12"/>
      <c r="BB552" s="12"/>
      <c r="BE552" s="12"/>
      <c r="BH552" s="12"/>
      <c r="BK552" s="12"/>
      <c r="BN552" s="12"/>
      <c r="BQ552" s="12"/>
      <c r="BT552" s="18"/>
      <c r="BU552" s="18"/>
      <c r="BV552" s="18"/>
      <c r="BW552" s="18"/>
      <c r="BX552" s="18"/>
      <c r="BY552" s="18"/>
      <c r="BZ552" s="18"/>
      <c r="CA552" s="18"/>
      <c r="CB552" s="18"/>
      <c r="CC552" s="18"/>
      <c r="CD552" s="18"/>
      <c r="CE552" s="18"/>
      <c r="CF552" s="18"/>
      <c r="CG552" s="18"/>
      <c r="CH552" s="18"/>
      <c r="CI552" s="18"/>
      <c r="CJ552" s="18"/>
      <c r="CK552" s="18"/>
      <c r="CL552" s="18"/>
      <c r="CM552" s="18"/>
      <c r="CN552" s="18"/>
      <c r="CO552" s="18"/>
      <c r="CP552" s="18"/>
      <c r="CQ552" s="18"/>
      <c r="CR552" s="18"/>
      <c r="CS552" s="18"/>
      <c r="CT552" s="18"/>
      <c r="CU552" s="18"/>
      <c r="CV552" s="18"/>
      <c r="CW552" s="18"/>
      <c r="CX552" s="18"/>
      <c r="CY552" s="18"/>
      <c r="CZ552" s="18"/>
      <c r="DA552" s="18"/>
      <c r="DB552" s="18"/>
      <c r="DC552" s="18"/>
      <c r="DD552" s="18"/>
      <c r="DE552" s="18"/>
      <c r="DF552" s="18"/>
      <c r="DG552" s="18"/>
      <c r="DH552" s="18"/>
      <c r="DI552" s="18"/>
    </row>
    <row r="553" spans="1:113" ht="15.75" customHeight="1" x14ac:dyDescent="0.25">
      <c r="A553" s="17" t="s">
        <v>5376</v>
      </c>
      <c r="B553" s="18" t="s">
        <v>5377</v>
      </c>
      <c r="C553" s="18" t="s">
        <v>8314</v>
      </c>
      <c r="D553" s="18" t="s">
        <v>8315</v>
      </c>
      <c r="E553" s="18" t="s">
        <v>8316</v>
      </c>
      <c r="F553" s="29" t="s">
        <v>8317</v>
      </c>
      <c r="G553" s="17" t="s">
        <v>7773</v>
      </c>
      <c r="H553" s="28" t="s">
        <v>7773</v>
      </c>
      <c r="I553" s="28" t="s">
        <v>6709</v>
      </c>
      <c r="J553" s="30" t="s">
        <v>6709</v>
      </c>
      <c r="K553" s="31" t="s">
        <v>5952</v>
      </c>
      <c r="L553" s="13"/>
      <c r="O553" s="13"/>
      <c r="R553" s="13"/>
      <c r="AJ553" s="12"/>
      <c r="AM553" s="12"/>
      <c r="AP553" s="12"/>
      <c r="AS553" s="12"/>
      <c r="AV553" s="12"/>
      <c r="AY553" s="12"/>
      <c r="BB553" s="12"/>
      <c r="BE553" s="12"/>
      <c r="BH553" s="12"/>
      <c r="BK553" s="12"/>
      <c r="BN553" s="12"/>
      <c r="BQ553" s="12"/>
      <c r="BT553" s="18"/>
      <c r="BU553" s="18"/>
      <c r="BV553" s="18"/>
      <c r="BW553" s="18"/>
      <c r="BX553" s="18"/>
      <c r="BY553" s="18"/>
      <c r="BZ553" s="18"/>
      <c r="CA553" s="18"/>
      <c r="CB553" s="18"/>
      <c r="CC553" s="18"/>
      <c r="CD553" s="18"/>
      <c r="CE553" s="18"/>
      <c r="CF553" s="18"/>
      <c r="CG553" s="18"/>
      <c r="CH553" s="18"/>
      <c r="CI553" s="18"/>
      <c r="CJ553" s="18"/>
      <c r="CK553" s="18"/>
      <c r="CL553" s="18"/>
      <c r="CM553" s="18"/>
      <c r="CN553" s="18"/>
      <c r="CO553" s="18"/>
      <c r="CP553" s="18"/>
      <c r="CQ553" s="18"/>
      <c r="CR553" s="18"/>
      <c r="CS553" s="18"/>
      <c r="CT553" s="18"/>
      <c r="CU553" s="18"/>
      <c r="CV553" s="18"/>
      <c r="CW553" s="18"/>
      <c r="CX553" s="18"/>
      <c r="CY553" s="18"/>
      <c r="CZ553" s="18"/>
      <c r="DA553" s="18"/>
      <c r="DB553" s="18"/>
      <c r="DC553" s="18"/>
      <c r="DD553" s="18"/>
      <c r="DE553" s="18"/>
      <c r="DF553" s="18"/>
      <c r="DG553" s="18"/>
      <c r="DH553" s="18"/>
      <c r="DI553" s="18"/>
    </row>
    <row r="554" spans="1:113" ht="15.75" customHeight="1" x14ac:dyDescent="0.25">
      <c r="A554" s="17" t="s">
        <v>7169</v>
      </c>
      <c r="B554" s="18" t="s">
        <v>7170</v>
      </c>
      <c r="C554" s="18" t="s">
        <v>8272</v>
      </c>
      <c r="D554" s="18" t="s">
        <v>8273</v>
      </c>
      <c r="E554" s="18" t="s">
        <v>8274</v>
      </c>
      <c r="F554" s="29" t="s">
        <v>8275</v>
      </c>
      <c r="G554" s="17" t="s">
        <v>8276</v>
      </c>
      <c r="H554" s="28" t="s">
        <v>8765</v>
      </c>
      <c r="I554" s="28" t="s">
        <v>6709</v>
      </c>
      <c r="J554" s="30" t="s">
        <v>6709</v>
      </c>
      <c r="K554" s="31" t="s">
        <v>5324</v>
      </c>
      <c r="L554" s="13" t="s">
        <v>1913</v>
      </c>
      <c r="M554" s="13" t="s">
        <v>2094</v>
      </c>
      <c r="N554" s="14" t="s">
        <v>5734</v>
      </c>
      <c r="AJ554" s="12"/>
      <c r="AM554" s="12"/>
      <c r="AP554" s="12"/>
      <c r="AS554" s="12"/>
      <c r="AV554" s="12"/>
      <c r="AY554" s="12"/>
      <c r="BB554" s="12"/>
      <c r="BE554" s="12"/>
      <c r="BH554" s="12"/>
      <c r="BK554" s="12"/>
      <c r="BN554" s="12"/>
      <c r="BQ554" s="12"/>
      <c r="BT554" s="18"/>
      <c r="BU554" s="18"/>
      <c r="BV554" s="18"/>
      <c r="BW554" s="18"/>
      <c r="BX554" s="18"/>
      <c r="BY554" s="18"/>
      <c r="BZ554" s="18"/>
      <c r="CA554" s="18"/>
      <c r="CB554" s="18"/>
      <c r="CC554" s="18"/>
      <c r="CD554" s="18"/>
      <c r="CE554" s="18"/>
      <c r="CF554" s="18"/>
      <c r="CG554" s="18"/>
      <c r="CH554" s="18"/>
      <c r="CI554" s="18"/>
      <c r="CJ554" s="18"/>
      <c r="CK554" s="18"/>
      <c r="CL554" s="18"/>
      <c r="CM554" s="18"/>
      <c r="CN554" s="18"/>
      <c r="CO554" s="18"/>
      <c r="CP554" s="18"/>
      <c r="CQ554" s="18"/>
      <c r="CR554" s="18"/>
      <c r="CS554" s="18"/>
      <c r="CT554" s="18"/>
      <c r="CU554" s="18"/>
      <c r="CV554" s="18"/>
      <c r="CW554" s="18"/>
      <c r="CX554" s="18"/>
      <c r="CY554" s="18"/>
      <c r="CZ554" s="18"/>
      <c r="DA554" s="18"/>
      <c r="DB554" s="18"/>
      <c r="DC554" s="18"/>
      <c r="DD554" s="18"/>
      <c r="DE554" s="18"/>
      <c r="DF554" s="18"/>
      <c r="DG554" s="18"/>
      <c r="DH554" s="18"/>
      <c r="DI554" s="18"/>
    </row>
    <row r="555" spans="1:113" ht="15.75" customHeight="1" x14ac:dyDescent="0.25">
      <c r="A555" s="17" t="s">
        <v>9490</v>
      </c>
      <c r="B555" s="18" t="s">
        <v>9491</v>
      </c>
      <c r="C555" s="18" t="s">
        <v>8285</v>
      </c>
      <c r="D555" s="18" t="s">
        <v>8286</v>
      </c>
      <c r="E555" s="18" t="s">
        <v>8287</v>
      </c>
      <c r="F555" s="29" t="s">
        <v>8288</v>
      </c>
      <c r="G555" s="17" t="s">
        <v>7773</v>
      </c>
      <c r="H555" s="28" t="s">
        <v>7773</v>
      </c>
      <c r="I555" s="28" t="s">
        <v>6709</v>
      </c>
      <c r="J555" s="30" t="s">
        <v>6709</v>
      </c>
      <c r="K555" s="31" t="s">
        <v>5952</v>
      </c>
      <c r="L555" s="13"/>
      <c r="AJ555" s="12"/>
      <c r="AM555" s="12"/>
      <c r="AP555" s="12"/>
      <c r="AS555" s="12"/>
      <c r="AV555" s="12"/>
      <c r="AY555" s="12"/>
      <c r="BB555" s="12"/>
      <c r="BE555" s="12"/>
      <c r="BH555" s="12"/>
      <c r="BK555" s="12"/>
      <c r="BN555" s="12"/>
      <c r="BQ555" s="12"/>
      <c r="BT555" s="18"/>
      <c r="BU555" s="18"/>
      <c r="BV555" s="18"/>
      <c r="BW555" s="18"/>
      <c r="BX555" s="18"/>
      <c r="BY555" s="18"/>
      <c r="BZ555" s="18"/>
      <c r="CA555" s="18"/>
      <c r="CB555" s="18"/>
      <c r="CC555" s="18"/>
      <c r="CD555" s="18"/>
      <c r="CE555" s="18"/>
      <c r="CF555" s="18"/>
      <c r="CG555" s="18"/>
      <c r="CH555" s="18"/>
      <c r="CI555" s="18"/>
      <c r="CJ555" s="18"/>
      <c r="CK555" s="18"/>
      <c r="CL555" s="18"/>
      <c r="CM555" s="18"/>
      <c r="CN555" s="18"/>
      <c r="CO555" s="18"/>
      <c r="CP555" s="18"/>
      <c r="CQ555" s="18"/>
      <c r="CR555" s="18"/>
      <c r="CS555" s="18"/>
      <c r="CT555" s="18"/>
      <c r="CU555" s="18"/>
      <c r="CV555" s="18"/>
      <c r="CW555" s="18"/>
      <c r="CX555" s="18"/>
      <c r="CY555" s="18"/>
      <c r="CZ555" s="18"/>
      <c r="DA555" s="18"/>
      <c r="DB555" s="18"/>
      <c r="DC555" s="18"/>
      <c r="DD555" s="18"/>
      <c r="DE555" s="18"/>
      <c r="DF555" s="18"/>
      <c r="DG555" s="18"/>
      <c r="DH555" s="18"/>
      <c r="DI555" s="18"/>
    </row>
    <row r="556" spans="1:113" ht="15.75" customHeight="1" x14ac:dyDescent="0.25">
      <c r="A556" s="17" t="s">
        <v>10390</v>
      </c>
      <c r="B556" s="18" t="s">
        <v>10391</v>
      </c>
      <c r="C556" s="18" t="s">
        <v>8257</v>
      </c>
      <c r="D556" s="18" t="s">
        <v>8258</v>
      </c>
      <c r="E556" s="18" t="s">
        <v>8259</v>
      </c>
      <c r="F556" s="29" t="s">
        <v>8260</v>
      </c>
      <c r="G556" s="17" t="s">
        <v>10064</v>
      </c>
      <c r="H556" s="28" t="s">
        <v>10063</v>
      </c>
      <c r="I556" s="28" t="s">
        <v>10064</v>
      </c>
      <c r="J556" s="30" t="s">
        <v>10065</v>
      </c>
      <c r="K556" s="31" t="s">
        <v>5324</v>
      </c>
      <c r="L556" s="13" t="s">
        <v>1911</v>
      </c>
      <c r="M556" s="13" t="s">
        <v>6320</v>
      </c>
      <c r="N556" s="14" t="s">
        <v>5734</v>
      </c>
      <c r="AJ556" s="12"/>
      <c r="AM556" s="12"/>
      <c r="AP556" s="12"/>
      <c r="AS556" s="12"/>
      <c r="AV556" s="12"/>
      <c r="AY556" s="12"/>
      <c r="BB556" s="12"/>
      <c r="BE556" s="12"/>
      <c r="BH556" s="12"/>
      <c r="BK556" s="12"/>
      <c r="BN556" s="12"/>
      <c r="BQ556" s="12"/>
      <c r="BT556" s="18"/>
      <c r="BU556" s="18"/>
      <c r="BV556" s="18"/>
      <c r="BW556" s="18"/>
      <c r="BX556" s="18"/>
      <c r="BY556" s="18"/>
      <c r="BZ556" s="18"/>
      <c r="CA556" s="18"/>
      <c r="CB556" s="18"/>
      <c r="CC556" s="18"/>
      <c r="CD556" s="18"/>
      <c r="CE556" s="18"/>
      <c r="CF556" s="18"/>
      <c r="CG556" s="18"/>
      <c r="CH556" s="18"/>
      <c r="CI556" s="18"/>
      <c r="CJ556" s="18"/>
      <c r="CK556" s="18"/>
      <c r="CL556" s="18"/>
      <c r="CM556" s="18"/>
      <c r="CN556" s="18"/>
      <c r="CO556" s="18"/>
      <c r="CP556" s="18"/>
      <c r="CQ556" s="18"/>
      <c r="CR556" s="18"/>
      <c r="CS556" s="18"/>
      <c r="CT556" s="18"/>
      <c r="CU556" s="18"/>
      <c r="CV556" s="18"/>
      <c r="CW556" s="18"/>
      <c r="CX556" s="18"/>
      <c r="CY556" s="18"/>
      <c r="CZ556" s="18"/>
      <c r="DA556" s="18"/>
      <c r="DB556" s="18"/>
      <c r="DC556" s="18"/>
      <c r="DD556" s="18"/>
      <c r="DE556" s="18"/>
      <c r="DF556" s="18"/>
      <c r="DG556" s="18"/>
      <c r="DH556" s="18"/>
      <c r="DI556" s="18"/>
    </row>
    <row r="557" spans="1:113" ht="15.75" customHeight="1" x14ac:dyDescent="0.25">
      <c r="A557" s="17" t="s">
        <v>7171</v>
      </c>
      <c r="B557" s="18" t="s">
        <v>7172</v>
      </c>
      <c r="C557" s="18" t="s">
        <v>8277</v>
      </c>
      <c r="D557" s="18" t="s">
        <v>8278</v>
      </c>
      <c r="E557" s="18" t="s">
        <v>8279</v>
      </c>
      <c r="F557" s="29" t="s">
        <v>8280</v>
      </c>
      <c r="G557" s="17" t="s">
        <v>8281</v>
      </c>
      <c r="H557" s="28" t="s">
        <v>8766</v>
      </c>
      <c r="I557" s="28" t="s">
        <v>6709</v>
      </c>
      <c r="J557" s="30" t="s">
        <v>6709</v>
      </c>
      <c r="K557" s="31" t="s">
        <v>5324</v>
      </c>
      <c r="L557" s="13" t="s">
        <v>1913</v>
      </c>
      <c r="M557" s="13" t="s">
        <v>1998</v>
      </c>
      <c r="N557" s="14" t="s">
        <v>5734</v>
      </c>
      <c r="AJ557" s="12"/>
      <c r="AM557" s="12"/>
      <c r="AP557" s="12"/>
      <c r="AS557" s="12"/>
      <c r="AV557" s="12"/>
      <c r="AY557" s="12"/>
      <c r="BB557" s="12"/>
      <c r="BE557" s="12"/>
      <c r="BH557" s="12"/>
      <c r="BK557" s="12"/>
      <c r="BN557" s="12"/>
      <c r="BQ557" s="12"/>
      <c r="BT557" s="18"/>
      <c r="BU557" s="18"/>
      <c r="BV557" s="18"/>
      <c r="BW557" s="18"/>
      <c r="BX557" s="18"/>
      <c r="BY557" s="18"/>
      <c r="BZ557" s="18"/>
      <c r="CA557" s="18"/>
      <c r="CB557" s="18"/>
      <c r="CC557" s="18"/>
      <c r="CD557" s="18"/>
      <c r="CE557" s="18"/>
      <c r="CF557" s="18"/>
      <c r="CG557" s="18"/>
      <c r="CH557" s="18"/>
      <c r="CI557" s="18"/>
      <c r="CJ557" s="18"/>
      <c r="CK557" s="18"/>
      <c r="CL557" s="18"/>
      <c r="CM557" s="18"/>
      <c r="CN557" s="18"/>
      <c r="CO557" s="18"/>
      <c r="CP557" s="18"/>
      <c r="CQ557" s="18"/>
      <c r="CR557" s="18"/>
      <c r="CS557" s="18"/>
      <c r="CT557" s="18"/>
      <c r="CU557" s="18"/>
      <c r="CV557" s="18"/>
      <c r="CW557" s="18"/>
      <c r="CX557" s="18"/>
      <c r="CY557" s="18"/>
      <c r="CZ557" s="18"/>
      <c r="DA557" s="18"/>
      <c r="DB557" s="18"/>
      <c r="DC557" s="18"/>
      <c r="DD557" s="18"/>
      <c r="DE557" s="18"/>
      <c r="DF557" s="18"/>
      <c r="DG557" s="18"/>
      <c r="DH557" s="18"/>
      <c r="DI557" s="18"/>
    </row>
    <row r="558" spans="1:113" ht="15.75" customHeight="1" x14ac:dyDescent="0.25">
      <c r="A558" s="17" t="s">
        <v>5388</v>
      </c>
      <c r="B558" s="18" t="s">
        <v>5389</v>
      </c>
      <c r="C558" s="18" t="s">
        <v>8261</v>
      </c>
      <c r="D558" s="18" t="s">
        <v>8262</v>
      </c>
      <c r="E558" s="18" t="s">
        <v>8263</v>
      </c>
      <c r="F558" s="29" t="s">
        <v>8264</v>
      </c>
      <c r="G558" s="12" t="s">
        <v>8779</v>
      </c>
      <c r="H558" s="28" t="s">
        <v>8265</v>
      </c>
      <c r="I558" s="28" t="s">
        <v>6709</v>
      </c>
      <c r="J558" s="30" t="s">
        <v>6709</v>
      </c>
      <c r="K558" s="31" t="s">
        <v>5952</v>
      </c>
      <c r="L558" s="13" t="s">
        <v>1911</v>
      </c>
      <c r="M558" s="13" t="s">
        <v>6384</v>
      </c>
      <c r="N558" s="14" t="s">
        <v>9306</v>
      </c>
      <c r="O558" s="12" t="s">
        <v>1911</v>
      </c>
      <c r="P558" s="13" t="s">
        <v>6384</v>
      </c>
      <c r="Q558" s="14" t="s">
        <v>9307</v>
      </c>
      <c r="AJ558" s="12"/>
      <c r="AM558" s="12"/>
      <c r="AP558" s="12"/>
      <c r="AS558" s="12"/>
      <c r="AV558" s="12"/>
      <c r="AY558" s="12"/>
      <c r="BB558" s="12"/>
      <c r="BE558" s="12"/>
      <c r="BH558" s="12"/>
      <c r="BK558" s="12"/>
      <c r="BN558" s="12"/>
      <c r="BQ558" s="12"/>
      <c r="BT558" s="18"/>
      <c r="BU558" s="18"/>
      <c r="BV558" s="18"/>
      <c r="BW558" s="18"/>
      <c r="BX558" s="18"/>
      <c r="BY558" s="18"/>
      <c r="BZ558" s="18"/>
      <c r="CA558" s="18"/>
      <c r="CB558" s="18"/>
      <c r="CC558" s="18"/>
      <c r="CD558" s="18"/>
      <c r="CE558" s="18"/>
      <c r="CF558" s="18"/>
      <c r="CG558" s="18"/>
      <c r="CH558" s="18"/>
      <c r="CI558" s="18"/>
      <c r="CJ558" s="18"/>
      <c r="CK558" s="18"/>
      <c r="CL558" s="18"/>
      <c r="CM558" s="18"/>
      <c r="CN558" s="18"/>
      <c r="CO558" s="18"/>
      <c r="CP558" s="18"/>
      <c r="CQ558" s="18"/>
      <c r="CR558" s="18"/>
      <c r="CS558" s="18"/>
      <c r="CT558" s="18"/>
      <c r="CU558" s="18"/>
      <c r="CV558" s="18"/>
      <c r="CW558" s="18"/>
      <c r="CX558" s="18"/>
      <c r="CY558" s="18"/>
      <c r="CZ558" s="18"/>
      <c r="DA558" s="18"/>
      <c r="DB558" s="18"/>
      <c r="DC558" s="18"/>
      <c r="DD558" s="18"/>
      <c r="DE558" s="18"/>
      <c r="DF558" s="18"/>
      <c r="DG558" s="18"/>
      <c r="DH558" s="18"/>
      <c r="DI558" s="18"/>
    </row>
    <row r="559" spans="1:113" ht="15.75" customHeight="1" x14ac:dyDescent="0.25">
      <c r="A559" s="17" t="s">
        <v>7935</v>
      </c>
      <c r="B559" s="18" t="s">
        <v>7936</v>
      </c>
      <c r="C559" s="18" t="s">
        <v>8266</v>
      </c>
      <c r="D559" s="18" t="s">
        <v>10011</v>
      </c>
      <c r="E559" s="18" t="s">
        <v>8939</v>
      </c>
      <c r="F559" s="29" t="s">
        <v>8940</v>
      </c>
      <c r="G559" s="17" t="s">
        <v>8941</v>
      </c>
      <c r="H559" s="28" t="s">
        <v>8942</v>
      </c>
      <c r="I559" s="28" t="s">
        <v>8943</v>
      </c>
      <c r="J559" s="30" t="s">
        <v>8944</v>
      </c>
      <c r="K559" s="31" t="s">
        <v>5324</v>
      </c>
      <c r="L559" s="13" t="s">
        <v>1918</v>
      </c>
      <c r="M559" s="13" t="s">
        <v>2164</v>
      </c>
      <c r="N559" s="14" t="s">
        <v>5852</v>
      </c>
      <c r="O559" s="12" t="s">
        <v>1918</v>
      </c>
      <c r="P559" s="13" t="s">
        <v>2164</v>
      </c>
      <c r="Q559" s="14" t="s">
        <v>5854</v>
      </c>
      <c r="R559" s="12" t="s">
        <v>1918</v>
      </c>
      <c r="S559" s="13" t="s">
        <v>2164</v>
      </c>
      <c r="T559" s="14" t="s">
        <v>5849</v>
      </c>
      <c r="AJ559" s="12"/>
      <c r="AM559" s="12"/>
      <c r="AP559" s="12"/>
      <c r="AS559" s="12"/>
      <c r="AV559" s="12"/>
      <c r="AY559" s="12"/>
      <c r="BB559" s="12"/>
      <c r="BE559" s="12"/>
      <c r="BH559" s="12"/>
      <c r="BK559" s="12"/>
      <c r="BN559" s="12"/>
      <c r="BQ559" s="12"/>
      <c r="BT559" s="18"/>
      <c r="BU559" s="18"/>
      <c r="BV559" s="18"/>
      <c r="BW559" s="18"/>
      <c r="BX559" s="18"/>
      <c r="BY559" s="18"/>
      <c r="BZ559" s="18"/>
      <c r="CA559" s="18"/>
      <c r="CB559" s="18"/>
      <c r="CC559" s="18"/>
      <c r="CD559" s="18"/>
      <c r="CE559" s="18"/>
      <c r="CF559" s="18"/>
      <c r="CG559" s="18"/>
      <c r="CH559" s="18"/>
      <c r="CI559" s="18"/>
      <c r="CJ559" s="18"/>
      <c r="CK559" s="18"/>
      <c r="CL559" s="18"/>
      <c r="CM559" s="18"/>
      <c r="CN559" s="18"/>
      <c r="CO559" s="18"/>
      <c r="CP559" s="18"/>
      <c r="CQ559" s="18"/>
      <c r="CR559" s="18"/>
      <c r="CS559" s="18"/>
      <c r="CT559" s="18"/>
      <c r="CU559" s="18"/>
      <c r="CV559" s="18"/>
      <c r="CW559" s="18"/>
      <c r="CX559" s="18"/>
      <c r="CY559" s="18"/>
      <c r="CZ559" s="18"/>
      <c r="DA559" s="18"/>
      <c r="DB559" s="18"/>
      <c r="DC559" s="18"/>
      <c r="DD559" s="18"/>
      <c r="DE559" s="18"/>
      <c r="DF559" s="18"/>
      <c r="DG559" s="18"/>
      <c r="DH559" s="18"/>
      <c r="DI559" s="18"/>
    </row>
    <row r="560" spans="1:113" ht="15.75" customHeight="1" x14ac:dyDescent="0.25">
      <c r="A560" s="17" t="s">
        <v>5415</v>
      </c>
      <c r="B560" s="18" t="s">
        <v>5416</v>
      </c>
      <c r="C560" s="18" t="s">
        <v>8318</v>
      </c>
      <c r="D560" s="18" t="s">
        <v>10392</v>
      </c>
      <c r="E560" s="18" t="s">
        <v>8319</v>
      </c>
      <c r="F560" s="29" t="s">
        <v>8320</v>
      </c>
      <c r="G560" s="17" t="s">
        <v>7773</v>
      </c>
      <c r="H560" s="28" t="s">
        <v>7773</v>
      </c>
      <c r="I560" s="28" t="s">
        <v>6709</v>
      </c>
      <c r="J560" s="30" t="s">
        <v>6709</v>
      </c>
      <c r="K560" s="31" t="s">
        <v>5952</v>
      </c>
      <c r="L560" s="13"/>
      <c r="O560" s="13"/>
      <c r="R560" s="13"/>
      <c r="U560" s="13"/>
      <c r="X560" s="13"/>
      <c r="AA560" s="13"/>
      <c r="AD560" s="13"/>
      <c r="AG560" s="13"/>
      <c r="AJ560" s="12"/>
      <c r="AM560" s="12"/>
      <c r="AP560" s="12"/>
      <c r="AS560" s="12"/>
      <c r="AV560" s="12"/>
      <c r="AY560" s="12"/>
      <c r="BB560" s="12"/>
      <c r="BE560" s="12"/>
      <c r="BH560" s="12"/>
      <c r="BK560" s="12"/>
      <c r="BN560" s="12"/>
      <c r="BQ560" s="12"/>
      <c r="BT560" s="18"/>
      <c r="BU560" s="18"/>
      <c r="BV560" s="18"/>
      <c r="BW560" s="18"/>
      <c r="BX560" s="18"/>
      <c r="BY560" s="18"/>
      <c r="BZ560" s="18"/>
      <c r="CA560" s="18"/>
      <c r="CB560" s="18"/>
      <c r="CC560" s="18"/>
      <c r="CD560" s="18"/>
      <c r="CE560" s="18"/>
      <c r="CF560" s="18"/>
      <c r="CG560" s="18"/>
      <c r="CH560" s="18"/>
      <c r="CI560" s="18"/>
      <c r="CJ560" s="18"/>
      <c r="CK560" s="18"/>
      <c r="CL560" s="18"/>
      <c r="CM560" s="18"/>
      <c r="CN560" s="18"/>
      <c r="CO560" s="18"/>
      <c r="CP560" s="18"/>
      <c r="CQ560" s="18"/>
      <c r="CR560" s="18"/>
      <c r="CS560" s="18"/>
      <c r="CT560" s="18"/>
      <c r="CU560" s="18"/>
      <c r="CV560" s="18"/>
      <c r="CW560" s="18"/>
      <c r="CX560" s="18"/>
      <c r="CY560" s="18"/>
      <c r="CZ560" s="18"/>
      <c r="DA560" s="18"/>
      <c r="DB560" s="18"/>
      <c r="DC560" s="18"/>
      <c r="DD560" s="18"/>
      <c r="DE560" s="18"/>
      <c r="DF560" s="18"/>
      <c r="DG560" s="18"/>
      <c r="DH560" s="18"/>
      <c r="DI560" s="18"/>
    </row>
    <row r="561" spans="1:113" ht="15.75" customHeight="1" x14ac:dyDescent="0.25">
      <c r="A561" s="17" t="s">
        <v>7200</v>
      </c>
      <c r="B561" s="18" t="s">
        <v>7201</v>
      </c>
      <c r="C561" s="18" t="s">
        <v>8378</v>
      </c>
      <c r="D561" s="18" t="s">
        <v>8379</v>
      </c>
      <c r="E561" s="18" t="s">
        <v>8380</v>
      </c>
      <c r="F561" s="29" t="s">
        <v>8381</v>
      </c>
      <c r="G561" s="17" t="s">
        <v>8302</v>
      </c>
      <c r="H561" s="28" t="s">
        <v>8615</v>
      </c>
      <c r="I561" s="28" t="s">
        <v>6709</v>
      </c>
      <c r="J561" s="30" t="s">
        <v>6709</v>
      </c>
      <c r="K561" s="31" t="s">
        <v>6805</v>
      </c>
      <c r="L561" s="13" t="s">
        <v>1915</v>
      </c>
      <c r="M561" s="13" t="s">
        <v>1949</v>
      </c>
      <c r="N561" s="14" t="s">
        <v>9308</v>
      </c>
      <c r="AJ561" s="12"/>
      <c r="AM561" s="12"/>
      <c r="AP561" s="12"/>
      <c r="AS561" s="12"/>
      <c r="AV561" s="12"/>
      <c r="AY561" s="12"/>
      <c r="BB561" s="12"/>
      <c r="BE561" s="12"/>
      <c r="BH561" s="12"/>
      <c r="BK561" s="12"/>
      <c r="BN561" s="12"/>
      <c r="BQ561" s="12"/>
      <c r="BT561" s="18"/>
      <c r="BU561" s="18"/>
      <c r="BV561" s="18"/>
      <c r="BW561" s="18"/>
      <c r="BX561" s="18"/>
      <c r="BY561" s="18"/>
      <c r="BZ561" s="18"/>
      <c r="CA561" s="18"/>
      <c r="CB561" s="18"/>
      <c r="CC561" s="18"/>
      <c r="CD561" s="18"/>
      <c r="CE561" s="18"/>
      <c r="CF561" s="18"/>
      <c r="CG561" s="18"/>
      <c r="CH561" s="18"/>
      <c r="CI561" s="18"/>
      <c r="CJ561" s="18"/>
      <c r="CK561" s="18"/>
      <c r="CL561" s="18"/>
      <c r="CM561" s="18"/>
      <c r="CN561" s="18"/>
      <c r="CO561" s="18"/>
      <c r="CP561" s="18"/>
      <c r="CQ561" s="18"/>
      <c r="CR561" s="18"/>
      <c r="CS561" s="18"/>
      <c r="CT561" s="18"/>
      <c r="CU561" s="18"/>
      <c r="CV561" s="18"/>
      <c r="CW561" s="18"/>
      <c r="CX561" s="18"/>
      <c r="CY561" s="18"/>
      <c r="CZ561" s="18"/>
      <c r="DA561" s="18"/>
      <c r="DB561" s="18"/>
      <c r="DC561" s="18"/>
      <c r="DD561" s="18"/>
      <c r="DE561" s="18"/>
      <c r="DF561" s="18"/>
      <c r="DG561" s="18"/>
      <c r="DH561" s="18"/>
      <c r="DI561" s="18"/>
    </row>
    <row r="562" spans="1:113" ht="15.75" customHeight="1" x14ac:dyDescent="0.25">
      <c r="A562" s="17" t="s">
        <v>7293</v>
      </c>
      <c r="B562" s="18" t="s">
        <v>7294</v>
      </c>
      <c r="C562" s="18" t="s">
        <v>8321</v>
      </c>
      <c r="D562" s="18" t="s">
        <v>8322</v>
      </c>
      <c r="E562" s="18" t="s">
        <v>8323</v>
      </c>
      <c r="F562" s="29" t="s">
        <v>8177</v>
      </c>
      <c r="G562" s="17" t="s">
        <v>7874</v>
      </c>
      <c r="H562" s="28" t="s">
        <v>7875</v>
      </c>
      <c r="I562" s="28" t="s">
        <v>6709</v>
      </c>
      <c r="J562" s="30" t="s">
        <v>6709</v>
      </c>
      <c r="K562" s="31" t="s">
        <v>6805</v>
      </c>
      <c r="L562" s="13" t="s">
        <v>1913</v>
      </c>
      <c r="M562" s="13" t="s">
        <v>7305</v>
      </c>
      <c r="N562" s="14" t="s">
        <v>5734</v>
      </c>
      <c r="AJ562" s="12"/>
      <c r="AM562" s="12"/>
      <c r="AP562" s="12"/>
      <c r="AS562" s="12"/>
      <c r="AV562" s="12"/>
      <c r="AY562" s="12"/>
      <c r="BB562" s="12"/>
      <c r="BE562" s="12"/>
      <c r="BH562" s="12"/>
      <c r="BK562" s="12"/>
      <c r="BN562" s="12"/>
      <c r="BQ562" s="12"/>
      <c r="BT562" s="18"/>
      <c r="BU562" s="18"/>
      <c r="BV562" s="18"/>
      <c r="BW562" s="18"/>
      <c r="BX562" s="18"/>
      <c r="BY562" s="18"/>
      <c r="BZ562" s="18"/>
      <c r="CA562" s="18"/>
      <c r="CB562" s="18"/>
      <c r="CC562" s="18"/>
      <c r="CD562" s="18"/>
      <c r="CE562" s="18"/>
      <c r="CF562" s="18"/>
      <c r="CG562" s="18"/>
      <c r="CH562" s="18"/>
      <c r="CI562" s="18"/>
      <c r="CJ562" s="18"/>
      <c r="CK562" s="18"/>
      <c r="CL562" s="18"/>
      <c r="CM562" s="18"/>
      <c r="CN562" s="18"/>
      <c r="CO562" s="18"/>
      <c r="CP562" s="18"/>
      <c r="CQ562" s="18"/>
      <c r="CR562" s="18"/>
      <c r="CS562" s="18"/>
      <c r="CT562" s="18"/>
      <c r="CU562" s="18"/>
      <c r="CV562" s="18"/>
      <c r="CW562" s="18"/>
      <c r="CX562" s="18"/>
      <c r="CY562" s="18"/>
      <c r="CZ562" s="18"/>
      <c r="DA562" s="18"/>
      <c r="DB562" s="18"/>
      <c r="DC562" s="18"/>
      <c r="DD562" s="18"/>
      <c r="DE562" s="18"/>
      <c r="DF562" s="18"/>
      <c r="DG562" s="18"/>
      <c r="DH562" s="18"/>
      <c r="DI562" s="18"/>
    </row>
    <row r="563" spans="1:113" ht="15.75" customHeight="1" x14ac:dyDescent="0.25">
      <c r="A563" s="17" t="s">
        <v>8183</v>
      </c>
      <c r="B563" s="18" t="s">
        <v>8184</v>
      </c>
      <c r="C563" s="18" t="s">
        <v>8382</v>
      </c>
      <c r="D563" s="18" t="s">
        <v>8383</v>
      </c>
      <c r="E563" s="18" t="s">
        <v>8384</v>
      </c>
      <c r="F563" s="29" t="s">
        <v>8385</v>
      </c>
      <c r="G563" s="17" t="s">
        <v>8386</v>
      </c>
      <c r="H563" s="28" t="s">
        <v>8771</v>
      </c>
      <c r="I563" s="28" t="s">
        <v>6709</v>
      </c>
      <c r="J563" s="30" t="s">
        <v>6709</v>
      </c>
      <c r="K563" s="31" t="s">
        <v>5324</v>
      </c>
      <c r="L563" s="13" t="s">
        <v>1918</v>
      </c>
      <c r="M563" s="13" t="s">
        <v>2164</v>
      </c>
      <c r="N563" s="14" t="s">
        <v>5734</v>
      </c>
      <c r="AJ563" s="12"/>
      <c r="AM563" s="12"/>
      <c r="AP563" s="12"/>
      <c r="AS563" s="12"/>
      <c r="AV563" s="12"/>
      <c r="AY563" s="12"/>
      <c r="BB563" s="12"/>
      <c r="BE563" s="12"/>
      <c r="BH563" s="12"/>
      <c r="BK563" s="12"/>
      <c r="BN563" s="12"/>
      <c r="BQ563" s="12"/>
      <c r="BT563" s="18"/>
      <c r="BU563" s="18"/>
      <c r="BV563" s="18"/>
      <c r="BW563" s="18"/>
      <c r="BX563" s="18"/>
      <c r="BY563" s="18"/>
      <c r="BZ563" s="18"/>
      <c r="CA563" s="18"/>
      <c r="CB563" s="18"/>
      <c r="CC563" s="18"/>
      <c r="CD563" s="18"/>
      <c r="CE563" s="18"/>
      <c r="CF563" s="18"/>
      <c r="CG563" s="18"/>
      <c r="CH563" s="18"/>
      <c r="CI563" s="18"/>
      <c r="CJ563" s="18"/>
      <c r="CK563" s="18"/>
      <c r="CL563" s="18"/>
      <c r="CM563" s="18"/>
      <c r="CN563" s="18"/>
      <c r="CO563" s="18"/>
      <c r="CP563" s="18"/>
      <c r="CQ563" s="18"/>
      <c r="CR563" s="18"/>
      <c r="CS563" s="18"/>
      <c r="CT563" s="18"/>
      <c r="CU563" s="18"/>
      <c r="CV563" s="18"/>
      <c r="CW563" s="18"/>
      <c r="CX563" s="18"/>
      <c r="CY563" s="18"/>
      <c r="CZ563" s="18"/>
      <c r="DA563" s="18"/>
      <c r="DB563" s="18"/>
      <c r="DC563" s="18"/>
      <c r="DD563" s="18"/>
      <c r="DE563" s="18"/>
      <c r="DF563" s="18"/>
      <c r="DG563" s="18"/>
      <c r="DH563" s="18"/>
      <c r="DI563" s="18"/>
    </row>
    <row r="564" spans="1:113" ht="15.75" customHeight="1" x14ac:dyDescent="0.25">
      <c r="A564" s="17" t="s">
        <v>6564</v>
      </c>
      <c r="B564" s="18" t="s">
        <v>6565</v>
      </c>
      <c r="C564" s="18" t="s">
        <v>8374</v>
      </c>
      <c r="D564" s="18" t="s">
        <v>8375</v>
      </c>
      <c r="E564" s="18" t="s">
        <v>8376</v>
      </c>
      <c r="F564" s="29" t="s">
        <v>8377</v>
      </c>
      <c r="G564" s="17" t="s">
        <v>6570</v>
      </c>
      <c r="H564" s="28" t="s">
        <v>8770</v>
      </c>
      <c r="I564" s="28" t="s">
        <v>6709</v>
      </c>
      <c r="J564" s="30" t="s">
        <v>6709</v>
      </c>
      <c r="K564" s="31" t="s">
        <v>6805</v>
      </c>
      <c r="L564" s="13" t="s">
        <v>1911</v>
      </c>
      <c r="M564" s="13" t="s">
        <v>6577</v>
      </c>
      <c r="N564" s="14" t="s">
        <v>5734</v>
      </c>
      <c r="O564" s="12" t="s">
        <v>1911</v>
      </c>
      <c r="P564" s="13" t="s">
        <v>6572</v>
      </c>
      <c r="Q564" s="14" t="s">
        <v>5734</v>
      </c>
      <c r="R564" s="12" t="s">
        <v>1911</v>
      </c>
      <c r="S564" s="13" t="s">
        <v>6578</v>
      </c>
      <c r="T564" s="14" t="s">
        <v>5734</v>
      </c>
      <c r="AJ564" s="12"/>
      <c r="AM564" s="12"/>
      <c r="AP564" s="12"/>
      <c r="AS564" s="12"/>
      <c r="AV564" s="12"/>
      <c r="AY564" s="12"/>
      <c r="BB564" s="12"/>
      <c r="BE564" s="12"/>
      <c r="BH564" s="12"/>
      <c r="BK564" s="12"/>
      <c r="BN564" s="12"/>
      <c r="BQ564" s="12"/>
      <c r="BT564" s="18"/>
      <c r="BU564" s="18"/>
      <c r="BV564" s="18"/>
      <c r="BW564" s="18"/>
      <c r="BX564" s="18"/>
      <c r="BY564" s="18"/>
      <c r="BZ564" s="18"/>
      <c r="CA564" s="18"/>
      <c r="CB564" s="18"/>
      <c r="CC564" s="18"/>
      <c r="CD564" s="18"/>
      <c r="CE564" s="18"/>
      <c r="CF564" s="18"/>
      <c r="CG564" s="18"/>
      <c r="CH564" s="18"/>
      <c r="CI564" s="18"/>
      <c r="CJ564" s="18"/>
      <c r="CK564" s="18"/>
      <c r="CL564" s="18"/>
      <c r="CM564" s="18"/>
      <c r="CN564" s="18"/>
      <c r="CO564" s="18"/>
      <c r="CP564" s="18"/>
      <c r="CQ564" s="18"/>
      <c r="CR564" s="18"/>
      <c r="CS564" s="18"/>
      <c r="CT564" s="18"/>
      <c r="CU564" s="18"/>
      <c r="CV564" s="18"/>
      <c r="CW564" s="18"/>
      <c r="CX564" s="18"/>
      <c r="CY564" s="18"/>
      <c r="CZ564" s="18"/>
      <c r="DA564" s="18"/>
      <c r="DB564" s="18"/>
      <c r="DC564" s="18"/>
      <c r="DD564" s="18"/>
      <c r="DE564" s="18"/>
      <c r="DF564" s="18"/>
      <c r="DG564" s="18"/>
      <c r="DH564" s="18"/>
      <c r="DI564" s="18"/>
    </row>
    <row r="565" spans="1:113" ht="15.75" customHeight="1" x14ac:dyDescent="0.25">
      <c r="A565" s="17" t="s">
        <v>7087</v>
      </c>
      <c r="B565" s="18" t="s">
        <v>7088</v>
      </c>
      <c r="C565" s="18" t="s">
        <v>8356</v>
      </c>
      <c r="D565" s="18" t="s">
        <v>8357</v>
      </c>
      <c r="E565" s="18" t="s">
        <v>8358</v>
      </c>
      <c r="F565" s="29" t="s">
        <v>8359</v>
      </c>
      <c r="G565" s="17" t="s">
        <v>8360</v>
      </c>
      <c r="H565" s="28" t="s">
        <v>8768</v>
      </c>
      <c r="I565" s="28" t="s">
        <v>6709</v>
      </c>
      <c r="J565" s="30" t="s">
        <v>6709</v>
      </c>
      <c r="K565" s="31" t="s">
        <v>5324</v>
      </c>
      <c r="L565" s="13" t="s">
        <v>1912</v>
      </c>
      <c r="M565" s="13" t="s">
        <v>1975</v>
      </c>
      <c r="N565" s="14" t="s">
        <v>7091</v>
      </c>
      <c r="O565" s="12" t="s">
        <v>1912</v>
      </c>
      <c r="P565" s="13" t="s">
        <v>1975</v>
      </c>
      <c r="Q565" s="14" t="s">
        <v>7094</v>
      </c>
      <c r="R565" s="12" t="s">
        <v>1912</v>
      </c>
      <c r="S565" s="13" t="s">
        <v>1975</v>
      </c>
      <c r="T565" s="14" t="s">
        <v>7095</v>
      </c>
      <c r="U565" s="12" t="s">
        <v>1912</v>
      </c>
      <c r="V565" s="13" t="s">
        <v>1975</v>
      </c>
      <c r="W565" s="14" t="s">
        <v>7096</v>
      </c>
      <c r="AJ565" s="12"/>
      <c r="AM565" s="12"/>
      <c r="AP565" s="12"/>
      <c r="AS565" s="12"/>
      <c r="AV565" s="12"/>
      <c r="AY565" s="12"/>
      <c r="BB565" s="12"/>
      <c r="BE565" s="12"/>
      <c r="BH565" s="12"/>
      <c r="BK565" s="12"/>
      <c r="BN565" s="12"/>
      <c r="BQ565" s="12"/>
      <c r="BT565" s="18"/>
      <c r="BU565" s="18"/>
      <c r="BV565" s="18"/>
      <c r="BW565" s="18"/>
      <c r="BX565" s="18"/>
      <c r="BY565" s="18"/>
      <c r="BZ565" s="18"/>
      <c r="CA565" s="18"/>
      <c r="CB565" s="18"/>
      <c r="CC565" s="18"/>
      <c r="CD565" s="18"/>
      <c r="CE565" s="18"/>
      <c r="CF565" s="18"/>
      <c r="CG565" s="18"/>
      <c r="CH565" s="18"/>
      <c r="CI565" s="18"/>
      <c r="CJ565" s="18"/>
      <c r="CK565" s="18"/>
      <c r="CL565" s="18"/>
      <c r="CM565" s="18"/>
      <c r="CN565" s="18"/>
      <c r="CO565" s="18"/>
      <c r="CP565" s="18"/>
      <c r="CQ565" s="18"/>
      <c r="CR565" s="18"/>
      <c r="CS565" s="18"/>
      <c r="CT565" s="18"/>
      <c r="CU565" s="18"/>
      <c r="CV565" s="18"/>
      <c r="CW565" s="18"/>
      <c r="CX565" s="18"/>
      <c r="CY565" s="18"/>
      <c r="CZ565" s="18"/>
      <c r="DA565" s="18"/>
      <c r="DB565" s="18"/>
      <c r="DC565" s="18"/>
      <c r="DD565" s="18"/>
      <c r="DE565" s="18"/>
      <c r="DF565" s="18"/>
      <c r="DG565" s="18"/>
      <c r="DH565" s="18"/>
      <c r="DI565" s="18"/>
    </row>
    <row r="566" spans="1:113" ht="15.75" customHeight="1" x14ac:dyDescent="0.25">
      <c r="A566" s="17" t="s">
        <v>5981</v>
      </c>
      <c r="B566" s="18" t="s">
        <v>5982</v>
      </c>
      <c r="C566" s="18" t="s">
        <v>8352</v>
      </c>
      <c r="D566" s="18" t="s">
        <v>8353</v>
      </c>
      <c r="E566" s="18" t="s">
        <v>8354</v>
      </c>
      <c r="F566" s="29" t="s">
        <v>8355</v>
      </c>
      <c r="G566" s="17" t="s">
        <v>6709</v>
      </c>
      <c r="H566" s="28" t="s">
        <v>6709</v>
      </c>
      <c r="I566" s="28" t="s">
        <v>6709</v>
      </c>
      <c r="J566" s="30" t="s">
        <v>6709</v>
      </c>
      <c r="K566" s="31" t="s">
        <v>5331</v>
      </c>
      <c r="L566" s="13"/>
      <c r="AJ566" s="12"/>
      <c r="AM566" s="12"/>
      <c r="AP566" s="12"/>
      <c r="AS566" s="12"/>
      <c r="AV566" s="12"/>
      <c r="AY566" s="12"/>
      <c r="BB566" s="12"/>
      <c r="BE566" s="12"/>
      <c r="BH566" s="12"/>
      <c r="BK566" s="12"/>
      <c r="BN566" s="12"/>
      <c r="BQ566" s="12"/>
      <c r="BT566" s="18"/>
      <c r="BU566" s="18"/>
      <c r="BV566" s="18"/>
      <c r="BW566" s="18"/>
      <c r="BX566" s="18"/>
      <c r="BY566" s="18"/>
      <c r="BZ566" s="18"/>
      <c r="CA566" s="18"/>
      <c r="CB566" s="18"/>
      <c r="CC566" s="18"/>
      <c r="CD566" s="18"/>
      <c r="CE566" s="18"/>
      <c r="CF566" s="18"/>
      <c r="CG566" s="18"/>
      <c r="CH566" s="18"/>
      <c r="CI566" s="18"/>
      <c r="CJ566" s="18"/>
      <c r="CK566" s="18"/>
      <c r="CL566" s="18"/>
      <c r="CM566" s="18"/>
      <c r="CN566" s="18"/>
      <c r="CO566" s="18"/>
      <c r="CP566" s="18"/>
      <c r="CQ566" s="18"/>
      <c r="CR566" s="18"/>
      <c r="CS566" s="18"/>
      <c r="CT566" s="18"/>
      <c r="CU566" s="18"/>
      <c r="CV566" s="18"/>
      <c r="CW566" s="18"/>
      <c r="CX566" s="18"/>
      <c r="CY566" s="18"/>
      <c r="CZ566" s="18"/>
      <c r="DA566" s="18"/>
      <c r="DB566" s="18"/>
      <c r="DC566" s="18"/>
      <c r="DD566" s="18"/>
      <c r="DE566" s="18"/>
      <c r="DF566" s="18"/>
      <c r="DG566" s="18"/>
      <c r="DH566" s="18"/>
      <c r="DI566" s="18"/>
    </row>
    <row r="567" spans="1:113" ht="15.75" customHeight="1" x14ac:dyDescent="0.25">
      <c r="A567" s="17" t="s">
        <v>7200</v>
      </c>
      <c r="B567" s="18" t="s">
        <v>7201</v>
      </c>
      <c r="C567" s="18" t="s">
        <v>8387</v>
      </c>
      <c r="D567" s="18" t="s">
        <v>8388</v>
      </c>
      <c r="E567" s="18" t="s">
        <v>8389</v>
      </c>
      <c r="F567" s="29" t="s">
        <v>8390</v>
      </c>
      <c r="G567" s="17" t="s">
        <v>8302</v>
      </c>
      <c r="H567" s="28" t="s">
        <v>8615</v>
      </c>
      <c r="I567" s="28" t="s">
        <v>6709</v>
      </c>
      <c r="J567" s="30" t="s">
        <v>6709</v>
      </c>
      <c r="K567" s="31" t="s">
        <v>6805</v>
      </c>
      <c r="L567" s="13" t="s">
        <v>1915</v>
      </c>
      <c r="M567" s="13" t="s">
        <v>1962</v>
      </c>
      <c r="N567" s="14" t="s">
        <v>9309</v>
      </c>
      <c r="AJ567" s="12"/>
      <c r="AM567" s="12"/>
      <c r="AP567" s="12"/>
      <c r="AS567" s="12"/>
      <c r="AV567" s="12"/>
      <c r="AY567" s="12"/>
      <c r="BB567" s="12"/>
      <c r="BE567" s="12"/>
      <c r="BH567" s="12"/>
      <c r="BK567" s="12"/>
      <c r="BN567" s="12"/>
      <c r="BQ567" s="12"/>
      <c r="BT567" s="18"/>
      <c r="BU567" s="18"/>
      <c r="BV567" s="18"/>
      <c r="BW567" s="18"/>
      <c r="BX567" s="18"/>
      <c r="BY567" s="18"/>
      <c r="BZ567" s="18"/>
      <c r="CA567" s="18"/>
      <c r="CB567" s="18"/>
      <c r="CC567" s="18"/>
      <c r="CD567" s="18"/>
      <c r="CE567" s="18"/>
      <c r="CF567" s="18"/>
      <c r="CG567" s="18"/>
      <c r="CH567" s="18"/>
      <c r="CI567" s="18"/>
      <c r="CJ567" s="18"/>
      <c r="CK567" s="18"/>
      <c r="CL567" s="18"/>
      <c r="CM567" s="18"/>
      <c r="CN567" s="18"/>
      <c r="CO567" s="18"/>
      <c r="CP567" s="18"/>
      <c r="CQ567" s="18"/>
      <c r="CR567" s="18"/>
      <c r="CS567" s="18"/>
      <c r="CT567" s="18"/>
      <c r="CU567" s="18"/>
      <c r="CV567" s="18"/>
      <c r="CW567" s="18"/>
      <c r="CX567" s="18"/>
      <c r="CY567" s="18"/>
      <c r="CZ567" s="18"/>
      <c r="DA567" s="18"/>
      <c r="DB567" s="18"/>
      <c r="DC567" s="18"/>
      <c r="DD567" s="18"/>
      <c r="DE567" s="18"/>
      <c r="DF567" s="18"/>
      <c r="DG567" s="18"/>
      <c r="DH567" s="18"/>
      <c r="DI567" s="18"/>
    </row>
    <row r="568" spans="1:113" ht="15.75" customHeight="1" x14ac:dyDescent="0.25">
      <c r="A568" s="17" t="s">
        <v>7953</v>
      </c>
      <c r="B568" s="18" t="s">
        <v>7954</v>
      </c>
      <c r="C568" s="18" t="s">
        <v>8369</v>
      </c>
      <c r="D568" s="18" t="s">
        <v>8370</v>
      </c>
      <c r="E568" s="18" t="s">
        <v>8371</v>
      </c>
      <c r="F568" s="29" t="s">
        <v>8372</v>
      </c>
      <c r="G568" s="17" t="s">
        <v>8373</v>
      </c>
      <c r="H568" s="28" t="s">
        <v>8769</v>
      </c>
      <c r="I568" s="28" t="s">
        <v>6709</v>
      </c>
      <c r="J568" s="30" t="s">
        <v>6709</v>
      </c>
      <c r="K568" s="31" t="s">
        <v>5324</v>
      </c>
      <c r="L568" s="13" t="s">
        <v>1918</v>
      </c>
      <c r="M568" s="13" t="s">
        <v>2115</v>
      </c>
      <c r="N568" s="14" t="s">
        <v>5734</v>
      </c>
      <c r="AJ568" s="12"/>
      <c r="AM568" s="12"/>
      <c r="AP568" s="12"/>
      <c r="AS568" s="12"/>
      <c r="AV568" s="12"/>
      <c r="AY568" s="12"/>
      <c r="BB568" s="12"/>
      <c r="BE568" s="12"/>
      <c r="BH568" s="12"/>
      <c r="BK568" s="12"/>
      <c r="BN568" s="12"/>
      <c r="BQ568" s="12"/>
      <c r="BT568" s="18"/>
      <c r="BU568" s="18"/>
      <c r="BV568" s="18"/>
      <c r="BW568" s="18"/>
      <c r="BX568" s="18"/>
      <c r="BY568" s="18"/>
      <c r="BZ568" s="18"/>
      <c r="CA568" s="18"/>
      <c r="CB568" s="18"/>
      <c r="CC568" s="18"/>
      <c r="CD568" s="18"/>
      <c r="CE568" s="18"/>
      <c r="CF568" s="18"/>
      <c r="CG568" s="18"/>
      <c r="CH568" s="18"/>
      <c r="CI568" s="18"/>
      <c r="CJ568" s="18"/>
      <c r="CK568" s="18"/>
      <c r="CL568" s="18"/>
      <c r="CM568" s="18"/>
      <c r="CN568" s="18"/>
      <c r="CO568" s="18"/>
      <c r="CP568" s="18"/>
      <c r="CQ568" s="18"/>
      <c r="CR568" s="18"/>
      <c r="CS568" s="18"/>
      <c r="CT568" s="18"/>
      <c r="CU568" s="18"/>
      <c r="CV568" s="18"/>
      <c r="CW568" s="18"/>
      <c r="CX568" s="18"/>
      <c r="CY568" s="18"/>
      <c r="CZ568" s="18"/>
      <c r="DA568" s="18"/>
      <c r="DB568" s="18"/>
      <c r="DC568" s="18"/>
      <c r="DD568" s="18"/>
      <c r="DE568" s="18"/>
      <c r="DF568" s="18"/>
      <c r="DG568" s="18"/>
      <c r="DH568" s="18"/>
      <c r="DI568" s="18"/>
    </row>
    <row r="569" spans="1:113" ht="15.75" customHeight="1" x14ac:dyDescent="0.25">
      <c r="A569" s="17" t="s">
        <v>6639</v>
      </c>
      <c r="B569" s="18" t="s">
        <v>6640</v>
      </c>
      <c r="C569" s="18" t="s">
        <v>8391</v>
      </c>
      <c r="D569" s="18" t="s">
        <v>8392</v>
      </c>
      <c r="E569" s="18" t="s">
        <v>8393</v>
      </c>
      <c r="F569" s="29" t="s">
        <v>8394</v>
      </c>
      <c r="G569" s="17" t="s">
        <v>6570</v>
      </c>
      <c r="H569" s="28" t="s">
        <v>8770</v>
      </c>
      <c r="I569" s="28" t="s">
        <v>6709</v>
      </c>
      <c r="J569" s="30" t="s">
        <v>6709</v>
      </c>
      <c r="K569" s="31" t="s">
        <v>6805</v>
      </c>
      <c r="L569" s="13" t="s">
        <v>1911</v>
      </c>
      <c r="M569" s="13" t="s">
        <v>6605</v>
      </c>
      <c r="N569" s="14" t="s">
        <v>6606</v>
      </c>
      <c r="AJ569" s="12"/>
      <c r="AM569" s="12"/>
      <c r="AP569" s="12"/>
      <c r="AS569" s="12"/>
      <c r="AV569" s="12"/>
      <c r="AY569" s="12"/>
      <c r="BB569" s="12"/>
      <c r="BE569" s="12"/>
      <c r="BH569" s="12"/>
      <c r="BK569" s="12"/>
      <c r="BN569" s="12"/>
      <c r="BQ569" s="12"/>
      <c r="BT569" s="18"/>
      <c r="BU569" s="18"/>
      <c r="BV569" s="18"/>
      <c r="BW569" s="18"/>
      <c r="BX569" s="18"/>
      <c r="BY569" s="18"/>
      <c r="BZ569" s="18"/>
      <c r="CA569" s="18"/>
      <c r="CB569" s="18"/>
      <c r="CC569" s="18"/>
      <c r="CD569" s="18"/>
      <c r="CE569" s="18"/>
      <c r="CF569" s="18"/>
      <c r="CG569" s="18"/>
      <c r="CH569" s="18"/>
      <c r="CI569" s="18"/>
      <c r="CJ569" s="18"/>
      <c r="CK569" s="18"/>
      <c r="CL569" s="18"/>
      <c r="CM569" s="18"/>
      <c r="CN569" s="18"/>
      <c r="CO569" s="18"/>
      <c r="CP569" s="18"/>
      <c r="CQ569" s="18"/>
      <c r="CR569" s="18"/>
      <c r="CS569" s="18"/>
      <c r="CT569" s="18"/>
      <c r="CU569" s="18"/>
      <c r="CV569" s="18"/>
      <c r="CW569" s="18"/>
      <c r="CX569" s="18"/>
      <c r="CY569" s="18"/>
      <c r="CZ569" s="18"/>
      <c r="DA569" s="18"/>
      <c r="DB569" s="18"/>
      <c r="DC569" s="18"/>
      <c r="DD569" s="18"/>
      <c r="DE569" s="18"/>
      <c r="DF569" s="18"/>
      <c r="DG569" s="18"/>
      <c r="DH569" s="18"/>
      <c r="DI569" s="18"/>
    </row>
    <row r="570" spans="1:113" ht="15.75" customHeight="1" x14ac:dyDescent="0.25">
      <c r="A570" s="17" t="s">
        <v>5376</v>
      </c>
      <c r="B570" s="18" t="s">
        <v>5377</v>
      </c>
      <c r="C570" s="18" t="s">
        <v>8395</v>
      </c>
      <c r="D570" s="18" t="s">
        <v>10393</v>
      </c>
      <c r="E570" s="18" t="s">
        <v>8396</v>
      </c>
      <c r="F570" s="29" t="s">
        <v>8397</v>
      </c>
      <c r="G570" s="17" t="s">
        <v>10086</v>
      </c>
      <c r="H570" s="28" t="s">
        <v>10087</v>
      </c>
      <c r="I570" s="28" t="s">
        <v>6709</v>
      </c>
      <c r="J570" s="30" t="s">
        <v>6709</v>
      </c>
      <c r="K570" s="31" t="s">
        <v>5324</v>
      </c>
      <c r="L570" s="13" t="s">
        <v>1921</v>
      </c>
      <c r="M570" s="13" t="s">
        <v>1967</v>
      </c>
      <c r="N570" s="14" t="s">
        <v>10206</v>
      </c>
      <c r="AJ570" s="12"/>
      <c r="AM570" s="12"/>
      <c r="AP570" s="12"/>
      <c r="AS570" s="12"/>
      <c r="AV570" s="12"/>
      <c r="AY570" s="12"/>
      <c r="BB570" s="12"/>
      <c r="BE570" s="12"/>
      <c r="BH570" s="12"/>
      <c r="BK570" s="12"/>
      <c r="BN570" s="12"/>
      <c r="BQ570" s="12"/>
      <c r="BT570" s="18"/>
      <c r="BU570" s="18"/>
      <c r="BV570" s="18"/>
      <c r="BW570" s="18"/>
      <c r="BX570" s="18"/>
      <c r="BY570" s="18"/>
      <c r="BZ570" s="18"/>
      <c r="CA570" s="18"/>
      <c r="CB570" s="18"/>
      <c r="CC570" s="18"/>
      <c r="CD570" s="18"/>
      <c r="CE570" s="18"/>
      <c r="CF570" s="18"/>
      <c r="CG570" s="18"/>
      <c r="CH570" s="18"/>
      <c r="CI570" s="18"/>
      <c r="CJ570" s="18"/>
      <c r="CK570" s="18"/>
      <c r="CL570" s="18"/>
      <c r="CM570" s="18"/>
      <c r="CN570" s="18"/>
      <c r="CO570" s="18"/>
      <c r="CP570" s="18"/>
      <c r="CQ570" s="18"/>
      <c r="CR570" s="18"/>
      <c r="CS570" s="18"/>
      <c r="CT570" s="18"/>
      <c r="CU570" s="18"/>
      <c r="CV570" s="18"/>
      <c r="CW570" s="18"/>
      <c r="CX570" s="18"/>
      <c r="CY570" s="18"/>
      <c r="CZ570" s="18"/>
      <c r="DA570" s="18"/>
      <c r="DB570" s="18"/>
      <c r="DC570" s="18"/>
      <c r="DD570" s="18"/>
      <c r="DE570" s="18"/>
      <c r="DF570" s="18"/>
      <c r="DG570" s="18"/>
      <c r="DH570" s="18"/>
      <c r="DI570" s="18"/>
    </row>
    <row r="571" spans="1:113" ht="15.75" customHeight="1" x14ac:dyDescent="0.25">
      <c r="A571" s="17" t="s">
        <v>6298</v>
      </c>
      <c r="B571" s="18" t="s">
        <v>6299</v>
      </c>
      <c r="C571" s="18" t="s">
        <v>8398</v>
      </c>
      <c r="D571" s="18" t="s">
        <v>8399</v>
      </c>
      <c r="E571" s="18" t="s">
        <v>8400</v>
      </c>
      <c r="F571" s="29" t="s">
        <v>8401</v>
      </c>
      <c r="G571" s="17" t="s">
        <v>7773</v>
      </c>
      <c r="H571" s="28" t="s">
        <v>7773</v>
      </c>
      <c r="I571" s="28" t="s">
        <v>6709</v>
      </c>
      <c r="J571" s="30" t="s">
        <v>6709</v>
      </c>
      <c r="K571" s="31" t="s">
        <v>5952</v>
      </c>
      <c r="L571" s="13"/>
      <c r="AJ571" s="12"/>
      <c r="AM571" s="12"/>
      <c r="AP571" s="12"/>
      <c r="AS571" s="12"/>
      <c r="AV571" s="12"/>
      <c r="AY571" s="12"/>
      <c r="BB571" s="12"/>
      <c r="BE571" s="12"/>
      <c r="BH571" s="12"/>
      <c r="BK571" s="12"/>
      <c r="BN571" s="12"/>
      <c r="BQ571" s="12"/>
      <c r="BT571" s="18"/>
      <c r="BU571" s="18"/>
      <c r="BV571" s="18"/>
      <c r="BW571" s="18"/>
      <c r="BX571" s="18"/>
      <c r="BY571" s="18"/>
      <c r="BZ571" s="18"/>
      <c r="CA571" s="18"/>
      <c r="CB571" s="18"/>
      <c r="CC571" s="18"/>
      <c r="CD571" s="18"/>
      <c r="CE571" s="18"/>
      <c r="CF571" s="18"/>
      <c r="CG571" s="18"/>
      <c r="CH571" s="18"/>
      <c r="CI571" s="18"/>
      <c r="CJ571" s="18"/>
      <c r="CK571" s="18"/>
      <c r="CL571" s="18"/>
      <c r="CM571" s="18"/>
      <c r="CN571" s="18"/>
      <c r="CO571" s="18"/>
      <c r="CP571" s="18"/>
      <c r="CQ571" s="18"/>
      <c r="CR571" s="18"/>
      <c r="CS571" s="18"/>
      <c r="CT571" s="18"/>
      <c r="CU571" s="18"/>
      <c r="CV571" s="18"/>
      <c r="CW571" s="18"/>
      <c r="CX571" s="18"/>
      <c r="CY571" s="18"/>
      <c r="CZ571" s="18"/>
      <c r="DA571" s="18"/>
      <c r="DB571" s="18"/>
      <c r="DC571" s="18"/>
      <c r="DD571" s="18"/>
      <c r="DE571" s="18"/>
      <c r="DF571" s="18"/>
      <c r="DG571" s="18"/>
      <c r="DH571" s="18"/>
      <c r="DI571" s="18"/>
    </row>
    <row r="572" spans="1:113" ht="15.75" customHeight="1" x14ac:dyDescent="0.25">
      <c r="A572" s="17" t="s">
        <v>6298</v>
      </c>
      <c r="B572" s="18" t="s">
        <v>6299</v>
      </c>
      <c r="C572" s="18" t="s">
        <v>8402</v>
      </c>
      <c r="D572" s="18" t="s">
        <v>8403</v>
      </c>
      <c r="E572" s="18" t="s">
        <v>8404</v>
      </c>
      <c r="F572" s="29" t="s">
        <v>8405</v>
      </c>
      <c r="G572" s="17" t="s">
        <v>7773</v>
      </c>
      <c r="H572" s="28" t="s">
        <v>7773</v>
      </c>
      <c r="I572" s="28" t="s">
        <v>6709</v>
      </c>
      <c r="J572" s="30" t="s">
        <v>6709</v>
      </c>
      <c r="K572" s="31" t="s">
        <v>5952</v>
      </c>
      <c r="L572" s="13"/>
      <c r="AJ572" s="12"/>
      <c r="AM572" s="12"/>
      <c r="AP572" s="12"/>
      <c r="AS572" s="12"/>
      <c r="AV572" s="12"/>
      <c r="AY572" s="12"/>
      <c r="BB572" s="12"/>
      <c r="BE572" s="12"/>
      <c r="BH572" s="12"/>
      <c r="BK572" s="12"/>
      <c r="BN572" s="12"/>
      <c r="BQ572" s="12"/>
      <c r="BT572" s="18"/>
      <c r="BU572" s="18"/>
      <c r="BV572" s="18"/>
      <c r="BW572" s="18"/>
      <c r="BX572" s="18"/>
      <c r="BY572" s="18"/>
      <c r="BZ572" s="18"/>
      <c r="CA572" s="18"/>
      <c r="CB572" s="18"/>
      <c r="CC572" s="18"/>
      <c r="CD572" s="18"/>
      <c r="CE572" s="18"/>
      <c r="CF572" s="18"/>
      <c r="CG572" s="18"/>
      <c r="CH572" s="18"/>
      <c r="CI572" s="18"/>
      <c r="CJ572" s="18"/>
      <c r="CK572" s="18"/>
      <c r="CL572" s="18"/>
      <c r="CM572" s="18"/>
      <c r="CN572" s="18"/>
      <c r="CO572" s="18"/>
      <c r="CP572" s="18"/>
      <c r="CQ572" s="18"/>
      <c r="CR572" s="18"/>
      <c r="CS572" s="18"/>
      <c r="CT572" s="18"/>
      <c r="CU572" s="18"/>
      <c r="CV572" s="18"/>
      <c r="CW572" s="18"/>
      <c r="CX572" s="18"/>
      <c r="CY572" s="18"/>
      <c r="CZ572" s="18"/>
      <c r="DA572" s="18"/>
      <c r="DB572" s="18"/>
      <c r="DC572" s="18"/>
      <c r="DD572" s="18"/>
      <c r="DE572" s="18"/>
      <c r="DF572" s="18"/>
      <c r="DG572" s="18"/>
      <c r="DH572" s="18"/>
      <c r="DI572" s="18"/>
    </row>
    <row r="573" spans="1:113" ht="15.75" customHeight="1" x14ac:dyDescent="0.25">
      <c r="A573" s="17" t="s">
        <v>6837</v>
      </c>
      <c r="B573" s="18" t="s">
        <v>6838</v>
      </c>
      <c r="C573" s="18" t="s">
        <v>8462</v>
      </c>
      <c r="D573" s="18" t="s">
        <v>8463</v>
      </c>
      <c r="E573" s="18" t="s">
        <v>8464</v>
      </c>
      <c r="F573" s="29" t="s">
        <v>8465</v>
      </c>
      <c r="G573" s="17" t="s">
        <v>7773</v>
      </c>
      <c r="H573" s="28" t="s">
        <v>7773</v>
      </c>
      <c r="I573" s="28" t="s">
        <v>7773</v>
      </c>
      <c r="J573" s="30" t="s">
        <v>7773</v>
      </c>
      <c r="K573" s="31" t="s">
        <v>5331</v>
      </c>
      <c r="L573" s="13"/>
      <c r="AJ573" s="12"/>
      <c r="AM573" s="12"/>
      <c r="AP573" s="12"/>
      <c r="AS573" s="12"/>
      <c r="AV573" s="12"/>
      <c r="AY573" s="12"/>
      <c r="BB573" s="12"/>
      <c r="BE573" s="12"/>
      <c r="BH573" s="12"/>
      <c r="BK573" s="12"/>
      <c r="BN573" s="12"/>
      <c r="BQ573" s="12"/>
      <c r="BT573" s="18"/>
      <c r="BU573" s="18"/>
      <c r="BV573" s="18"/>
      <c r="BW573" s="18"/>
      <c r="BX573" s="18"/>
      <c r="BY573" s="18"/>
      <c r="BZ573" s="18"/>
      <c r="CA573" s="18"/>
      <c r="CB573" s="18"/>
      <c r="CC573" s="18"/>
      <c r="CD573" s="18"/>
      <c r="CE573" s="18"/>
      <c r="CF573" s="18"/>
      <c r="CG573" s="18"/>
      <c r="CH573" s="18"/>
      <c r="CI573" s="18"/>
      <c r="CJ573" s="18"/>
      <c r="CK573" s="18"/>
      <c r="CL573" s="18"/>
      <c r="CM573" s="18"/>
      <c r="CN573" s="18"/>
      <c r="CO573" s="18"/>
      <c r="CP573" s="18"/>
      <c r="CQ573" s="18"/>
      <c r="CR573" s="18"/>
      <c r="CS573" s="18"/>
      <c r="CT573" s="18"/>
      <c r="CU573" s="18"/>
      <c r="CV573" s="18"/>
      <c r="CW573" s="18"/>
      <c r="CX573" s="18"/>
      <c r="CY573" s="18"/>
      <c r="CZ573" s="18"/>
      <c r="DA573" s="18"/>
      <c r="DB573" s="18"/>
      <c r="DC573" s="18"/>
      <c r="DD573" s="18"/>
      <c r="DE573" s="18"/>
      <c r="DF573" s="18"/>
      <c r="DG573" s="18"/>
      <c r="DH573" s="18"/>
      <c r="DI573" s="18"/>
    </row>
    <row r="574" spans="1:113" ht="15.75" customHeight="1" x14ac:dyDescent="0.25">
      <c r="A574" s="17" t="s">
        <v>8975</v>
      </c>
      <c r="B574" s="18" t="s">
        <v>8976</v>
      </c>
      <c r="C574" s="18" t="s">
        <v>10012</v>
      </c>
      <c r="D574" s="18" t="s">
        <v>10013</v>
      </c>
      <c r="E574" s="18" t="s">
        <v>8409</v>
      </c>
      <c r="F574" s="29" t="s">
        <v>8410</v>
      </c>
      <c r="G574" s="17" t="s">
        <v>8411</v>
      </c>
      <c r="H574" s="28" t="s">
        <v>8412</v>
      </c>
      <c r="I574" s="28" t="s">
        <v>8413</v>
      </c>
      <c r="J574" s="30" t="s">
        <v>8414</v>
      </c>
      <c r="K574" s="31" t="s">
        <v>6805</v>
      </c>
      <c r="L574" s="13" t="s">
        <v>1911</v>
      </c>
      <c r="M574" s="13" t="s">
        <v>5622</v>
      </c>
      <c r="N574" s="14" t="s">
        <v>9310</v>
      </c>
      <c r="O574" s="12" t="s">
        <v>1911</v>
      </c>
      <c r="P574" s="13" t="s">
        <v>5622</v>
      </c>
      <c r="Q574" s="14" t="s">
        <v>9311</v>
      </c>
      <c r="R574" s="12" t="s">
        <v>1911</v>
      </c>
      <c r="S574" s="13" t="s">
        <v>5622</v>
      </c>
      <c r="T574" s="14" t="s">
        <v>9312</v>
      </c>
      <c r="U574" s="12" t="s">
        <v>1911</v>
      </c>
      <c r="V574" s="13" t="s">
        <v>5622</v>
      </c>
      <c r="W574" s="14" t="s">
        <v>9313</v>
      </c>
      <c r="AJ574" s="12"/>
      <c r="AM574" s="12"/>
      <c r="AP574" s="12"/>
      <c r="AS574" s="12"/>
      <c r="AV574" s="12"/>
      <c r="AY574" s="12"/>
      <c r="BB574" s="12"/>
      <c r="BE574" s="12"/>
      <c r="BH574" s="12"/>
      <c r="BK574" s="12"/>
      <c r="BN574" s="12"/>
      <c r="BQ574" s="12"/>
      <c r="BT574" s="18"/>
      <c r="BU574" s="18"/>
      <c r="BV574" s="18"/>
      <c r="BW574" s="18"/>
      <c r="BX574" s="18"/>
      <c r="BY574" s="18"/>
      <c r="BZ574" s="18"/>
      <c r="CA574" s="18"/>
      <c r="CB574" s="18"/>
      <c r="CC574" s="18"/>
      <c r="CD574" s="18"/>
      <c r="CE574" s="18"/>
      <c r="CF574" s="18"/>
      <c r="CG574" s="18"/>
      <c r="CH574" s="18"/>
      <c r="CI574" s="18"/>
      <c r="CJ574" s="18"/>
      <c r="CK574" s="18"/>
      <c r="CL574" s="18"/>
      <c r="CM574" s="18"/>
      <c r="CN574" s="18"/>
      <c r="CO574" s="18"/>
      <c r="CP574" s="18"/>
      <c r="CQ574" s="18"/>
      <c r="CR574" s="18"/>
      <c r="CS574" s="18"/>
      <c r="CT574" s="18"/>
      <c r="CU574" s="18"/>
      <c r="CV574" s="18"/>
      <c r="CW574" s="18"/>
      <c r="CX574" s="18"/>
      <c r="CY574" s="18"/>
      <c r="CZ574" s="18"/>
      <c r="DA574" s="18"/>
      <c r="DB574" s="18"/>
      <c r="DC574" s="18"/>
      <c r="DD574" s="18"/>
      <c r="DE574" s="18"/>
      <c r="DF574" s="18"/>
      <c r="DG574" s="18"/>
      <c r="DH574" s="18"/>
      <c r="DI574" s="18"/>
    </row>
    <row r="575" spans="1:113" ht="15.75" customHeight="1" x14ac:dyDescent="0.25">
      <c r="A575" s="17" t="s">
        <v>6460</v>
      </c>
      <c r="B575" s="18" t="s">
        <v>6461</v>
      </c>
      <c r="C575" s="18" t="s">
        <v>8469</v>
      </c>
      <c r="D575" s="18" t="s">
        <v>8470</v>
      </c>
      <c r="E575" s="18" t="s">
        <v>8471</v>
      </c>
      <c r="F575" s="29" t="s">
        <v>8472</v>
      </c>
      <c r="G575" s="12" t="s">
        <v>9588</v>
      </c>
      <c r="H575" s="19" t="s">
        <v>9589</v>
      </c>
      <c r="I575" s="28" t="s">
        <v>7773</v>
      </c>
      <c r="J575" s="30" t="s">
        <v>7773</v>
      </c>
      <c r="K575" s="31" t="s">
        <v>5324</v>
      </c>
      <c r="L575" s="13" t="s">
        <v>1911</v>
      </c>
      <c r="M575" s="13" t="s">
        <v>5622</v>
      </c>
      <c r="N575" s="14" t="s">
        <v>9590</v>
      </c>
      <c r="O575" s="12" t="s">
        <v>1911</v>
      </c>
      <c r="P575" s="13" t="s">
        <v>5622</v>
      </c>
      <c r="Q575" s="14" t="s">
        <v>9591</v>
      </c>
      <c r="R575" s="12" t="s">
        <v>1911</v>
      </c>
      <c r="S575" s="13" t="s">
        <v>5622</v>
      </c>
      <c r="T575" s="14" t="s">
        <v>9592</v>
      </c>
      <c r="U575" s="12" t="s">
        <v>1911</v>
      </c>
      <c r="V575" s="13" t="s">
        <v>5622</v>
      </c>
      <c r="W575" s="14" t="s">
        <v>9593</v>
      </c>
      <c r="X575" s="12" t="s">
        <v>1911</v>
      </c>
      <c r="Y575" s="13" t="s">
        <v>5622</v>
      </c>
      <c r="Z575" s="14" t="s">
        <v>9594</v>
      </c>
      <c r="AA575" s="12" t="s">
        <v>1911</v>
      </c>
      <c r="AB575" s="13" t="s">
        <v>5622</v>
      </c>
      <c r="AC575" s="14" t="s">
        <v>9595</v>
      </c>
      <c r="AJ575" s="12"/>
      <c r="AM575" s="12"/>
      <c r="AP575" s="12"/>
      <c r="AS575" s="12"/>
      <c r="AV575" s="12"/>
      <c r="AY575" s="12"/>
      <c r="BB575" s="12"/>
      <c r="BE575" s="12"/>
      <c r="BH575" s="12"/>
      <c r="BK575" s="12"/>
      <c r="BN575" s="12"/>
      <c r="BQ575" s="12"/>
      <c r="BT575" s="18"/>
      <c r="BU575" s="18"/>
      <c r="BV575" s="18"/>
      <c r="BW575" s="18"/>
      <c r="BX575" s="18"/>
      <c r="BY575" s="18"/>
      <c r="BZ575" s="18"/>
      <c r="CA575" s="18"/>
      <c r="CB575" s="18"/>
      <c r="CC575" s="18"/>
      <c r="CD575" s="18"/>
      <c r="CE575" s="18"/>
      <c r="CF575" s="18"/>
      <c r="CG575" s="18"/>
      <c r="CH575" s="18"/>
      <c r="CI575" s="18"/>
      <c r="CJ575" s="18"/>
      <c r="CK575" s="18"/>
      <c r="CL575" s="18"/>
      <c r="CM575" s="18"/>
      <c r="CN575" s="18"/>
      <c r="CO575" s="18"/>
      <c r="CP575" s="18"/>
      <c r="CQ575" s="18"/>
      <c r="CR575" s="18"/>
      <c r="CS575" s="18"/>
      <c r="CT575" s="18"/>
      <c r="CU575" s="18"/>
      <c r="CV575" s="18"/>
      <c r="CW575" s="18"/>
      <c r="CX575" s="18"/>
      <c r="CY575" s="18"/>
      <c r="CZ575" s="18"/>
      <c r="DA575" s="18"/>
      <c r="DB575" s="18"/>
      <c r="DC575" s="18"/>
      <c r="DD575" s="18"/>
      <c r="DE575" s="18"/>
      <c r="DF575" s="18"/>
      <c r="DG575" s="18"/>
      <c r="DH575" s="18"/>
      <c r="DI575" s="18"/>
    </row>
    <row r="576" spans="1:113" ht="15.75" customHeight="1" x14ac:dyDescent="0.25">
      <c r="A576" s="17" t="s">
        <v>6298</v>
      </c>
      <c r="B576" s="18" t="s">
        <v>6299</v>
      </c>
      <c r="C576" s="18" t="s">
        <v>8446</v>
      </c>
      <c r="D576" s="18" t="s">
        <v>8447</v>
      </c>
      <c r="E576" s="18" t="s">
        <v>8448</v>
      </c>
      <c r="F576" s="29" t="s">
        <v>8449</v>
      </c>
      <c r="G576" s="17" t="s">
        <v>7773</v>
      </c>
      <c r="H576" s="28" t="s">
        <v>7773</v>
      </c>
      <c r="I576" s="28" t="s">
        <v>7773</v>
      </c>
      <c r="J576" s="30" t="s">
        <v>7773</v>
      </c>
      <c r="K576" s="31" t="s">
        <v>5952</v>
      </c>
      <c r="L576" s="13"/>
      <c r="AJ576" s="12"/>
      <c r="AM576" s="12"/>
      <c r="AP576" s="12"/>
      <c r="AS576" s="12"/>
      <c r="AV576" s="12"/>
      <c r="AY576" s="12"/>
      <c r="BB576" s="12"/>
      <c r="BE576" s="12"/>
      <c r="BH576" s="12"/>
      <c r="BK576" s="12"/>
      <c r="BN576" s="12"/>
      <c r="BQ576" s="12"/>
      <c r="BT576" s="18"/>
      <c r="BU576" s="18"/>
      <c r="BV576" s="18"/>
      <c r="BW576" s="18"/>
      <c r="BX576" s="18"/>
      <c r="BY576" s="18"/>
      <c r="BZ576" s="18"/>
      <c r="CA576" s="18"/>
      <c r="CB576" s="18"/>
      <c r="CC576" s="18"/>
      <c r="CD576" s="18"/>
      <c r="CE576" s="18"/>
      <c r="CF576" s="18"/>
      <c r="CG576" s="18"/>
      <c r="CH576" s="18"/>
      <c r="CI576" s="18"/>
      <c r="CJ576" s="18"/>
      <c r="CK576" s="18"/>
      <c r="CL576" s="18"/>
      <c r="CM576" s="18"/>
      <c r="CN576" s="18"/>
      <c r="CO576" s="18"/>
      <c r="CP576" s="18"/>
      <c r="CQ576" s="18"/>
      <c r="CR576" s="18"/>
      <c r="CS576" s="18"/>
      <c r="CT576" s="18"/>
      <c r="CU576" s="18"/>
      <c r="CV576" s="18"/>
      <c r="CW576" s="18"/>
      <c r="CX576" s="18"/>
      <c r="CY576" s="18"/>
      <c r="CZ576" s="18"/>
      <c r="DA576" s="18"/>
      <c r="DB576" s="18"/>
      <c r="DC576" s="18"/>
      <c r="DD576" s="18"/>
      <c r="DE576" s="18"/>
      <c r="DF576" s="18"/>
      <c r="DG576" s="18"/>
      <c r="DH576" s="18"/>
      <c r="DI576" s="18"/>
    </row>
    <row r="577" spans="1:113" ht="15.75" customHeight="1" x14ac:dyDescent="0.25">
      <c r="A577" s="17" t="s">
        <v>6298</v>
      </c>
      <c r="B577" s="18" t="s">
        <v>6299</v>
      </c>
      <c r="C577" s="18" t="s">
        <v>8450</v>
      </c>
      <c r="D577" s="18" t="s">
        <v>8451</v>
      </c>
      <c r="E577" s="18" t="s">
        <v>8452</v>
      </c>
      <c r="F577" s="29" t="s">
        <v>8453</v>
      </c>
      <c r="G577" s="17" t="s">
        <v>7773</v>
      </c>
      <c r="H577" s="28" t="s">
        <v>7773</v>
      </c>
      <c r="I577" s="28" t="s">
        <v>7773</v>
      </c>
      <c r="J577" s="30" t="s">
        <v>7773</v>
      </c>
      <c r="K577" s="31" t="s">
        <v>5952</v>
      </c>
      <c r="L577" s="13"/>
      <c r="AJ577" s="12"/>
      <c r="AM577" s="12"/>
      <c r="AP577" s="12"/>
      <c r="AS577" s="12"/>
      <c r="AV577" s="12"/>
      <c r="AY577" s="12"/>
      <c r="BB577" s="12"/>
      <c r="BE577" s="12"/>
      <c r="BH577" s="12"/>
      <c r="BK577" s="12"/>
      <c r="BN577" s="12"/>
      <c r="BQ577" s="12"/>
      <c r="BT577" s="18"/>
      <c r="BU577" s="18"/>
      <c r="BV577" s="18"/>
      <c r="BW577" s="18"/>
      <c r="BX577" s="18"/>
      <c r="BY577" s="18"/>
      <c r="BZ577" s="18"/>
      <c r="CA577" s="18"/>
      <c r="CB577" s="18"/>
      <c r="CC577" s="18"/>
      <c r="CD577" s="18"/>
      <c r="CE577" s="18"/>
      <c r="CF577" s="18"/>
      <c r="CG577" s="18"/>
      <c r="CH577" s="18"/>
      <c r="CI577" s="18"/>
      <c r="CJ577" s="18"/>
      <c r="CK577" s="18"/>
      <c r="CL577" s="18"/>
      <c r="CM577" s="18"/>
      <c r="CN577" s="18"/>
      <c r="CO577" s="18"/>
      <c r="CP577" s="18"/>
      <c r="CQ577" s="18"/>
      <c r="CR577" s="18"/>
      <c r="CS577" s="18"/>
      <c r="CT577" s="18"/>
      <c r="CU577" s="18"/>
      <c r="CV577" s="18"/>
      <c r="CW577" s="18"/>
      <c r="CX577" s="18"/>
      <c r="CY577" s="18"/>
      <c r="CZ577" s="18"/>
      <c r="DA577" s="18"/>
      <c r="DB577" s="18"/>
      <c r="DC577" s="18"/>
      <c r="DD577" s="18"/>
      <c r="DE577" s="18"/>
      <c r="DF577" s="18"/>
      <c r="DG577" s="18"/>
      <c r="DH577" s="18"/>
      <c r="DI577" s="18"/>
    </row>
    <row r="578" spans="1:113" ht="15.75" customHeight="1" x14ac:dyDescent="0.25">
      <c r="A578" s="17" t="s">
        <v>7102</v>
      </c>
      <c r="B578" s="18" t="s">
        <v>7103</v>
      </c>
      <c r="C578" s="18" t="s">
        <v>8427</v>
      </c>
      <c r="D578" s="18" t="s">
        <v>8428</v>
      </c>
      <c r="E578" s="18" t="s">
        <v>8429</v>
      </c>
      <c r="F578" s="29" t="s">
        <v>8430</v>
      </c>
      <c r="G578" s="17" t="s">
        <v>8431</v>
      </c>
      <c r="H578" s="28" t="s">
        <v>8432</v>
      </c>
      <c r="I578" s="28" t="s">
        <v>6709</v>
      </c>
      <c r="J578" s="30" t="s">
        <v>6709</v>
      </c>
      <c r="K578" s="31" t="s">
        <v>6805</v>
      </c>
      <c r="L578" s="13" t="s">
        <v>1920</v>
      </c>
      <c r="M578" s="13" t="s">
        <v>1933</v>
      </c>
      <c r="N578" s="14" t="s">
        <v>9314</v>
      </c>
      <c r="AJ578" s="12"/>
      <c r="AM578" s="12"/>
      <c r="AP578" s="12"/>
      <c r="AS578" s="12"/>
      <c r="AV578" s="12"/>
      <c r="AY578" s="12"/>
      <c r="BB578" s="12"/>
      <c r="BE578" s="12"/>
      <c r="BH578" s="12"/>
      <c r="BK578" s="12"/>
      <c r="BN578" s="12"/>
      <c r="BQ578" s="12"/>
      <c r="BT578" s="18"/>
      <c r="BU578" s="18"/>
      <c r="BV578" s="18"/>
      <c r="BW578" s="18"/>
      <c r="BX578" s="18"/>
      <c r="BY578" s="18"/>
      <c r="BZ578" s="18"/>
      <c r="CA578" s="18"/>
      <c r="CB578" s="18"/>
      <c r="CC578" s="18"/>
      <c r="CD578" s="18"/>
      <c r="CE578" s="18"/>
      <c r="CF578" s="18"/>
      <c r="CG578" s="18"/>
      <c r="CH578" s="18"/>
      <c r="CI578" s="18"/>
      <c r="CJ578" s="18"/>
      <c r="CK578" s="18"/>
      <c r="CL578" s="18"/>
      <c r="CM578" s="18"/>
      <c r="CN578" s="18"/>
      <c r="CO578" s="18"/>
      <c r="CP578" s="18"/>
      <c r="CQ578" s="18"/>
      <c r="CR578" s="18"/>
      <c r="CS578" s="18"/>
      <c r="CT578" s="18"/>
      <c r="CU578" s="18"/>
      <c r="CV578" s="18"/>
      <c r="CW578" s="18"/>
      <c r="CX578" s="18"/>
      <c r="CY578" s="18"/>
      <c r="CZ578" s="18"/>
      <c r="DA578" s="18"/>
      <c r="DB578" s="18"/>
      <c r="DC578" s="18"/>
      <c r="DD578" s="18"/>
      <c r="DE578" s="18"/>
      <c r="DF578" s="18"/>
      <c r="DG578" s="18"/>
      <c r="DH578" s="18"/>
      <c r="DI578" s="18"/>
    </row>
    <row r="579" spans="1:113" ht="15.75" customHeight="1" x14ac:dyDescent="0.25">
      <c r="A579" s="17" t="s">
        <v>5981</v>
      </c>
      <c r="B579" s="18" t="s">
        <v>5982</v>
      </c>
      <c r="C579" s="18" t="s">
        <v>8493</v>
      </c>
      <c r="D579" s="18" t="s">
        <v>8494</v>
      </c>
      <c r="E579" s="18" t="s">
        <v>8495</v>
      </c>
      <c r="F579" s="29" t="s">
        <v>8496</v>
      </c>
      <c r="G579" s="17" t="s">
        <v>7773</v>
      </c>
      <c r="H579" s="28" t="s">
        <v>7773</v>
      </c>
      <c r="I579" s="28" t="s">
        <v>7773</v>
      </c>
      <c r="J579" s="30" t="s">
        <v>7773</v>
      </c>
      <c r="K579" s="31" t="s">
        <v>5331</v>
      </c>
      <c r="L579" s="13"/>
      <c r="AJ579" s="12"/>
      <c r="AM579" s="12"/>
      <c r="AP579" s="12"/>
      <c r="AS579" s="12"/>
      <c r="AV579" s="12"/>
      <c r="AY579" s="12"/>
      <c r="BB579" s="12"/>
      <c r="BE579" s="12"/>
      <c r="BH579" s="12"/>
      <c r="BK579" s="12"/>
      <c r="BN579" s="12"/>
      <c r="BQ579" s="12"/>
      <c r="BT579" s="18"/>
      <c r="BU579" s="18"/>
      <c r="BV579" s="18"/>
      <c r="BW579" s="18"/>
      <c r="BX579" s="18"/>
      <c r="BY579" s="18"/>
      <c r="BZ579" s="18"/>
      <c r="CA579" s="18"/>
      <c r="CB579" s="18"/>
      <c r="CC579" s="18"/>
      <c r="CD579" s="18"/>
      <c r="CE579" s="18"/>
      <c r="CF579" s="18"/>
      <c r="CG579" s="18"/>
      <c r="CH579" s="18"/>
      <c r="CI579" s="18"/>
      <c r="CJ579" s="18"/>
      <c r="CK579" s="18"/>
      <c r="CL579" s="18"/>
      <c r="CM579" s="18"/>
      <c r="CN579" s="18"/>
      <c r="CO579" s="18"/>
      <c r="CP579" s="18"/>
      <c r="CQ579" s="18"/>
      <c r="CR579" s="18"/>
      <c r="CS579" s="18"/>
      <c r="CT579" s="18"/>
      <c r="CU579" s="18"/>
      <c r="CV579" s="18"/>
      <c r="CW579" s="18"/>
      <c r="CX579" s="18"/>
      <c r="CY579" s="18"/>
      <c r="CZ579" s="18"/>
      <c r="DA579" s="18"/>
      <c r="DB579" s="18"/>
      <c r="DC579" s="18"/>
      <c r="DD579" s="18"/>
      <c r="DE579" s="18"/>
      <c r="DF579" s="18"/>
      <c r="DG579" s="18"/>
      <c r="DH579" s="18"/>
      <c r="DI579" s="18"/>
    </row>
    <row r="580" spans="1:113" ht="15.75" customHeight="1" x14ac:dyDescent="0.25">
      <c r="A580" s="17" t="s">
        <v>7087</v>
      </c>
      <c r="B580" s="18" t="s">
        <v>7088</v>
      </c>
      <c r="C580" s="18" t="s">
        <v>8433</v>
      </c>
      <c r="D580" s="18" t="s">
        <v>8434</v>
      </c>
      <c r="E580" s="18" t="s">
        <v>8435</v>
      </c>
      <c r="F580" s="29" t="s">
        <v>8436</v>
      </c>
      <c r="G580" s="17" t="s">
        <v>8437</v>
      </c>
      <c r="H580" s="28" t="s">
        <v>8438</v>
      </c>
      <c r="I580" s="28" t="s">
        <v>6709</v>
      </c>
      <c r="J580" s="30" t="s">
        <v>6709</v>
      </c>
      <c r="K580" s="31" t="s">
        <v>6805</v>
      </c>
      <c r="L580" s="13" t="s">
        <v>1912</v>
      </c>
      <c r="M580" s="13" t="s">
        <v>1975</v>
      </c>
      <c r="N580" s="14" t="s">
        <v>7094</v>
      </c>
      <c r="AJ580" s="12"/>
      <c r="AM580" s="12"/>
      <c r="AP580" s="12"/>
      <c r="AS580" s="12"/>
      <c r="AV580" s="12"/>
      <c r="AY580" s="12"/>
      <c r="BB580" s="12"/>
      <c r="BE580" s="12"/>
      <c r="BH580" s="12"/>
      <c r="BK580" s="12"/>
      <c r="BN580" s="12"/>
      <c r="BQ580" s="12"/>
      <c r="BT580" s="18"/>
      <c r="BU580" s="18"/>
      <c r="BV580" s="18"/>
      <c r="BW580" s="18"/>
      <c r="BX580" s="18"/>
      <c r="BY580" s="18"/>
      <c r="BZ580" s="18"/>
      <c r="CA580" s="18"/>
      <c r="CB580" s="18"/>
      <c r="CC580" s="18"/>
      <c r="CD580" s="18"/>
      <c r="CE580" s="18"/>
      <c r="CF580" s="18"/>
      <c r="CG580" s="18"/>
      <c r="CH580" s="18"/>
      <c r="CI580" s="18"/>
      <c r="CJ580" s="18"/>
      <c r="CK580" s="18"/>
      <c r="CL580" s="18"/>
      <c r="CM580" s="18"/>
      <c r="CN580" s="18"/>
      <c r="CO580" s="18"/>
      <c r="CP580" s="18"/>
      <c r="CQ580" s="18"/>
      <c r="CR580" s="18"/>
      <c r="CS580" s="18"/>
      <c r="CT580" s="18"/>
      <c r="CU580" s="18"/>
      <c r="CV580" s="18"/>
      <c r="CW580" s="18"/>
      <c r="CX580" s="18"/>
      <c r="CY580" s="18"/>
      <c r="CZ580" s="18"/>
      <c r="DA580" s="18"/>
      <c r="DB580" s="18"/>
      <c r="DC580" s="18"/>
      <c r="DD580" s="18"/>
      <c r="DE580" s="18"/>
      <c r="DF580" s="18"/>
      <c r="DG580" s="18"/>
      <c r="DH580" s="18"/>
      <c r="DI580" s="18"/>
    </row>
    <row r="581" spans="1:113" ht="15.75" customHeight="1" x14ac:dyDescent="0.25">
      <c r="A581" s="17" t="s">
        <v>7012</v>
      </c>
      <c r="B581" s="18" t="s">
        <v>7013</v>
      </c>
      <c r="C581" s="18" t="s">
        <v>8439</v>
      </c>
      <c r="D581" s="18" t="s">
        <v>8440</v>
      </c>
      <c r="E581" s="18" t="s">
        <v>8441</v>
      </c>
      <c r="F581" s="29" t="s">
        <v>8442</v>
      </c>
      <c r="G581" s="17" t="s">
        <v>8443</v>
      </c>
      <c r="H581" s="28" t="s">
        <v>8444</v>
      </c>
      <c r="I581" s="28" t="s">
        <v>6709</v>
      </c>
      <c r="J581" s="30" t="s">
        <v>6709</v>
      </c>
      <c r="K581" s="31" t="s">
        <v>6805</v>
      </c>
      <c r="L581" s="13" t="s">
        <v>1912</v>
      </c>
      <c r="M581" s="13" t="s">
        <v>1930</v>
      </c>
      <c r="N581" s="14" t="s">
        <v>7018</v>
      </c>
      <c r="AJ581" s="12"/>
      <c r="AM581" s="12"/>
      <c r="AP581" s="12"/>
      <c r="AS581" s="12"/>
      <c r="AV581" s="12"/>
      <c r="AY581" s="12"/>
      <c r="BB581" s="12"/>
      <c r="BE581" s="12"/>
      <c r="BH581" s="12"/>
      <c r="BK581" s="12"/>
      <c r="BN581" s="12"/>
      <c r="BQ581" s="12"/>
      <c r="BT581" s="18"/>
      <c r="BU581" s="18"/>
      <c r="BV581" s="18"/>
      <c r="BW581" s="18"/>
      <c r="BX581" s="18"/>
      <c r="BY581" s="18"/>
      <c r="BZ581" s="18"/>
      <c r="CA581" s="18"/>
      <c r="CB581" s="18"/>
      <c r="CC581" s="18"/>
      <c r="CD581" s="18"/>
      <c r="CE581" s="18"/>
      <c r="CF581" s="18"/>
      <c r="CG581" s="18"/>
      <c r="CH581" s="18"/>
      <c r="CI581" s="18"/>
      <c r="CJ581" s="18"/>
      <c r="CK581" s="18"/>
      <c r="CL581" s="18"/>
      <c r="CM581" s="18"/>
      <c r="CN581" s="18"/>
      <c r="CO581" s="18"/>
      <c r="CP581" s="18"/>
      <c r="CQ581" s="18"/>
      <c r="CR581" s="18"/>
      <c r="CS581" s="18"/>
      <c r="CT581" s="18"/>
      <c r="CU581" s="18"/>
      <c r="CV581" s="18"/>
      <c r="CW581" s="18"/>
      <c r="CX581" s="18"/>
      <c r="CY581" s="18"/>
      <c r="CZ581" s="18"/>
      <c r="DA581" s="18"/>
      <c r="DB581" s="18"/>
      <c r="DC581" s="18"/>
      <c r="DD581" s="18"/>
      <c r="DE581" s="18"/>
      <c r="DF581" s="18"/>
      <c r="DG581" s="18"/>
      <c r="DH581" s="18"/>
      <c r="DI581" s="18"/>
    </row>
    <row r="582" spans="1:113" ht="15.75" customHeight="1" x14ac:dyDescent="0.25">
      <c r="A582" s="17" t="s">
        <v>6401</v>
      </c>
      <c r="B582" s="18" t="s">
        <v>6402</v>
      </c>
      <c r="C582" s="18" t="s">
        <v>10014</v>
      </c>
      <c r="D582" s="18" t="s">
        <v>10015</v>
      </c>
      <c r="E582" s="18" t="s">
        <v>8415</v>
      </c>
      <c r="F582" s="29" t="s">
        <v>8416</v>
      </c>
      <c r="G582" s="17" t="s">
        <v>8417</v>
      </c>
      <c r="H582" s="28" t="s">
        <v>8418</v>
      </c>
      <c r="I582" s="28" t="s">
        <v>6709</v>
      </c>
      <c r="J582" s="30" t="s">
        <v>6709</v>
      </c>
      <c r="K582" s="31" t="s">
        <v>6805</v>
      </c>
      <c r="L582" s="13" t="s">
        <v>1911</v>
      </c>
      <c r="M582" s="13" t="s">
        <v>5622</v>
      </c>
      <c r="N582" s="14" t="s">
        <v>6557</v>
      </c>
      <c r="O582" s="12" t="s">
        <v>1911</v>
      </c>
      <c r="P582" s="13" t="s">
        <v>5622</v>
      </c>
      <c r="Q582" s="14" t="s">
        <v>6558</v>
      </c>
      <c r="AJ582" s="12"/>
      <c r="AM582" s="12"/>
      <c r="AP582" s="12"/>
      <c r="AS582" s="12"/>
      <c r="AV582" s="12"/>
      <c r="AY582" s="12"/>
      <c r="BB582" s="12"/>
      <c r="BE582" s="12"/>
      <c r="BH582" s="12"/>
      <c r="BK582" s="12"/>
      <c r="BN582" s="12"/>
      <c r="BQ582" s="12"/>
      <c r="BT582" s="18"/>
      <c r="BU582" s="18"/>
      <c r="BV582" s="18"/>
      <c r="BW582" s="18"/>
      <c r="BX582" s="18"/>
      <c r="BY582" s="18"/>
      <c r="BZ582" s="18"/>
      <c r="CA582" s="18"/>
      <c r="CB582" s="18"/>
      <c r="CC582" s="18"/>
      <c r="CD582" s="18"/>
      <c r="CE582" s="18"/>
      <c r="CF582" s="18"/>
      <c r="CG582" s="18"/>
      <c r="CH582" s="18"/>
      <c r="CI582" s="18"/>
      <c r="CJ582" s="18"/>
      <c r="CK582" s="18"/>
      <c r="CL582" s="18"/>
      <c r="CM582" s="18"/>
      <c r="CN582" s="18"/>
      <c r="CO582" s="18"/>
      <c r="CP582" s="18"/>
      <c r="CQ582" s="18"/>
      <c r="CR582" s="18"/>
      <c r="CS582" s="18"/>
      <c r="CT582" s="18"/>
      <c r="CU582" s="18"/>
      <c r="CV582" s="18"/>
      <c r="CW582" s="18"/>
      <c r="CX582" s="18"/>
      <c r="CY582" s="18"/>
      <c r="CZ582" s="18"/>
      <c r="DA582" s="18"/>
      <c r="DB582" s="18"/>
      <c r="DC582" s="18"/>
      <c r="DD582" s="18"/>
      <c r="DE582" s="18"/>
      <c r="DF582" s="18"/>
      <c r="DG582" s="18"/>
      <c r="DH582" s="18"/>
      <c r="DI582" s="18"/>
    </row>
    <row r="583" spans="1:113" ht="15.75" customHeight="1" x14ac:dyDescent="0.25">
      <c r="A583" s="17" t="s">
        <v>9406</v>
      </c>
      <c r="B583" s="18" t="s">
        <v>9407</v>
      </c>
      <c r="C583" s="18" t="s">
        <v>8458</v>
      </c>
      <c r="D583" s="18" t="s">
        <v>10016</v>
      </c>
      <c r="E583" s="18" t="s">
        <v>8459</v>
      </c>
      <c r="F583" s="29" t="s">
        <v>8460</v>
      </c>
      <c r="G583" s="17" t="s">
        <v>8461</v>
      </c>
      <c r="H583" s="28" t="s">
        <v>8772</v>
      </c>
      <c r="I583" s="28" t="s">
        <v>10806</v>
      </c>
      <c r="J583" s="30" t="s">
        <v>10807</v>
      </c>
      <c r="K583" s="31" t="s">
        <v>5324</v>
      </c>
      <c r="L583" s="13" t="s">
        <v>1918</v>
      </c>
      <c r="M583" s="13" t="s">
        <v>2061</v>
      </c>
      <c r="N583" s="14" t="s">
        <v>5673</v>
      </c>
      <c r="O583" s="12" t="s">
        <v>1918</v>
      </c>
      <c r="P583" s="13" t="s">
        <v>2061</v>
      </c>
      <c r="Q583" s="14" t="s">
        <v>10808</v>
      </c>
      <c r="R583" s="12" t="s">
        <v>1918</v>
      </c>
      <c r="S583" s="13" t="s">
        <v>2061</v>
      </c>
      <c r="T583" s="14" t="s">
        <v>10809</v>
      </c>
      <c r="AJ583" s="12"/>
      <c r="AM583" s="12"/>
      <c r="AP583" s="12"/>
      <c r="AS583" s="12"/>
      <c r="AV583" s="12"/>
      <c r="AY583" s="12"/>
      <c r="BB583" s="12"/>
      <c r="BE583" s="12"/>
      <c r="BH583" s="12"/>
      <c r="BK583" s="12"/>
      <c r="BN583" s="12"/>
      <c r="BQ583" s="12"/>
      <c r="BT583" s="18"/>
      <c r="BU583" s="18"/>
      <c r="BV583" s="18"/>
      <c r="BW583" s="18"/>
      <c r="BX583" s="18"/>
      <c r="BY583" s="18"/>
      <c r="BZ583" s="18"/>
      <c r="CA583" s="18"/>
      <c r="CB583" s="18"/>
      <c r="CC583" s="18"/>
      <c r="CD583" s="18"/>
      <c r="CE583" s="18"/>
      <c r="CF583" s="18"/>
      <c r="CG583" s="18"/>
      <c r="CH583" s="18"/>
      <c r="CI583" s="18"/>
      <c r="CJ583" s="18"/>
      <c r="CK583" s="18"/>
      <c r="CL583" s="18"/>
      <c r="CM583" s="18"/>
      <c r="CN583" s="18"/>
      <c r="CO583" s="18"/>
      <c r="CP583" s="18"/>
      <c r="CQ583" s="18"/>
      <c r="CR583" s="18"/>
      <c r="CS583" s="18"/>
      <c r="CT583" s="18"/>
      <c r="CU583" s="18"/>
      <c r="CV583" s="18"/>
      <c r="CW583" s="18"/>
      <c r="CX583" s="18"/>
      <c r="CY583" s="18"/>
      <c r="CZ583" s="18"/>
      <c r="DA583" s="18"/>
      <c r="DB583" s="18"/>
      <c r="DC583" s="18"/>
      <c r="DD583" s="18"/>
      <c r="DE583" s="18"/>
      <c r="DF583" s="18"/>
      <c r="DG583" s="18"/>
      <c r="DH583" s="18"/>
      <c r="DI583" s="18"/>
    </row>
    <row r="584" spans="1:113" ht="15.75" customHeight="1" x14ac:dyDescent="0.25">
      <c r="A584" s="17" t="s">
        <v>8477</v>
      </c>
      <c r="B584" s="18" t="s">
        <v>8977</v>
      </c>
      <c r="C584" s="18" t="s">
        <v>8478</v>
      </c>
      <c r="D584" s="18" t="s">
        <v>9513</v>
      </c>
      <c r="E584" s="18" t="s">
        <v>8479</v>
      </c>
      <c r="F584" s="29" t="s">
        <v>8480</v>
      </c>
      <c r="G584" s="17" t="s">
        <v>8481</v>
      </c>
      <c r="H584" s="28" t="s">
        <v>8482</v>
      </c>
      <c r="I584" s="28" t="s">
        <v>6709</v>
      </c>
      <c r="J584" s="30" t="s">
        <v>6709</v>
      </c>
      <c r="K584" s="31" t="s">
        <v>6805</v>
      </c>
      <c r="L584" s="13" t="s">
        <v>1911</v>
      </c>
      <c r="M584" s="13" t="s">
        <v>6100</v>
      </c>
      <c r="N584" s="14" t="s">
        <v>8483</v>
      </c>
      <c r="O584" s="12" t="s">
        <v>1911</v>
      </c>
      <c r="P584" s="13" t="s">
        <v>6100</v>
      </c>
      <c r="Q584" s="14" t="s">
        <v>8484</v>
      </c>
      <c r="R584" s="12" t="s">
        <v>1911</v>
      </c>
      <c r="S584" s="13" t="s">
        <v>6100</v>
      </c>
      <c r="T584" s="14" t="s">
        <v>8485</v>
      </c>
      <c r="U584" s="12" t="s">
        <v>1911</v>
      </c>
      <c r="V584" s="13" t="s">
        <v>6100</v>
      </c>
      <c r="W584" s="14" t="s">
        <v>8486</v>
      </c>
      <c r="AJ584" s="12"/>
      <c r="AM584" s="12"/>
      <c r="AP584" s="12"/>
      <c r="AS584" s="12"/>
      <c r="AV584" s="12"/>
      <c r="AY584" s="12"/>
      <c r="BB584" s="12"/>
      <c r="BE584" s="12"/>
      <c r="BH584" s="12"/>
      <c r="BK584" s="12"/>
      <c r="BN584" s="12"/>
      <c r="BQ584" s="12"/>
      <c r="BT584" s="18"/>
      <c r="BU584" s="18"/>
      <c r="BV584" s="18"/>
      <c r="BW584" s="18"/>
      <c r="BX584" s="18"/>
      <c r="BY584" s="18"/>
      <c r="BZ584" s="18"/>
      <c r="CA584" s="18"/>
      <c r="CB584" s="18"/>
      <c r="CC584" s="18"/>
      <c r="CD584" s="18"/>
      <c r="CE584" s="18"/>
      <c r="CF584" s="18"/>
      <c r="CG584" s="18"/>
      <c r="CH584" s="18"/>
      <c r="CI584" s="18"/>
      <c r="CJ584" s="18"/>
      <c r="CK584" s="18"/>
      <c r="CL584" s="18"/>
      <c r="CM584" s="18"/>
      <c r="CN584" s="18"/>
      <c r="CO584" s="18"/>
      <c r="CP584" s="18"/>
      <c r="CQ584" s="18"/>
      <c r="CR584" s="18"/>
      <c r="CS584" s="18"/>
      <c r="CT584" s="18"/>
      <c r="CU584" s="18"/>
      <c r="CV584" s="18"/>
      <c r="CW584" s="18"/>
      <c r="CX584" s="18"/>
      <c r="CY584" s="18"/>
      <c r="CZ584" s="18"/>
      <c r="DA584" s="18"/>
      <c r="DB584" s="18"/>
      <c r="DC584" s="18"/>
      <c r="DD584" s="18"/>
      <c r="DE584" s="18"/>
      <c r="DF584" s="18"/>
      <c r="DG584" s="18"/>
      <c r="DH584" s="18"/>
      <c r="DI584" s="18"/>
    </row>
    <row r="585" spans="1:113" ht="15.75" customHeight="1" x14ac:dyDescent="0.25">
      <c r="A585" s="17" t="s">
        <v>8477</v>
      </c>
      <c r="B585" s="18" t="s">
        <v>8977</v>
      </c>
      <c r="C585" s="18" t="s">
        <v>8487</v>
      </c>
      <c r="D585" s="18" t="s">
        <v>9514</v>
      </c>
      <c r="E585" s="18" t="s">
        <v>8488</v>
      </c>
      <c r="F585" s="29" t="s">
        <v>8489</v>
      </c>
      <c r="G585" s="17" t="s">
        <v>7773</v>
      </c>
      <c r="H585" s="28" t="s">
        <v>7773</v>
      </c>
      <c r="I585" s="28" t="s">
        <v>7773</v>
      </c>
      <c r="J585" s="30" t="s">
        <v>7773</v>
      </c>
      <c r="K585" s="31" t="s">
        <v>5331</v>
      </c>
      <c r="L585" s="13"/>
      <c r="AJ585" s="12"/>
      <c r="AM585" s="12"/>
      <c r="AP585" s="12"/>
      <c r="AS585" s="12"/>
      <c r="AV585" s="12"/>
      <c r="AY585" s="12"/>
      <c r="BB585" s="12"/>
      <c r="BE585" s="12"/>
      <c r="BH585" s="12"/>
      <c r="BK585" s="12"/>
      <c r="BN585" s="12"/>
      <c r="BQ585" s="12"/>
      <c r="BT585" s="18"/>
      <c r="BU585" s="18"/>
      <c r="BV585" s="18"/>
      <c r="BW585" s="18"/>
      <c r="BX585" s="18"/>
      <c r="BY585" s="18"/>
      <c r="BZ585" s="18"/>
      <c r="CA585" s="18"/>
      <c r="CB585" s="18"/>
      <c r="CC585" s="18"/>
      <c r="CD585" s="18"/>
      <c r="CE585" s="18"/>
      <c r="CF585" s="18"/>
      <c r="CG585" s="18"/>
      <c r="CH585" s="18"/>
      <c r="CI585" s="18"/>
      <c r="CJ585" s="18"/>
      <c r="CK585" s="18"/>
      <c r="CL585" s="18"/>
      <c r="CM585" s="18"/>
      <c r="CN585" s="18"/>
      <c r="CO585" s="18"/>
      <c r="CP585" s="18"/>
      <c r="CQ585" s="18"/>
      <c r="CR585" s="18"/>
      <c r="CS585" s="18"/>
      <c r="CT585" s="18"/>
      <c r="CU585" s="18"/>
      <c r="CV585" s="18"/>
      <c r="CW585" s="18"/>
      <c r="CX585" s="18"/>
      <c r="CY585" s="18"/>
      <c r="CZ585" s="18"/>
      <c r="DA585" s="18"/>
      <c r="DB585" s="18"/>
      <c r="DC585" s="18"/>
      <c r="DD585" s="18"/>
      <c r="DE585" s="18"/>
      <c r="DF585" s="18"/>
      <c r="DG585" s="18"/>
      <c r="DH585" s="18"/>
      <c r="DI585" s="18"/>
    </row>
    <row r="586" spans="1:113" ht="15.75" customHeight="1" x14ac:dyDescent="0.25">
      <c r="A586" s="17" t="s">
        <v>8477</v>
      </c>
      <c r="B586" s="18" t="s">
        <v>8977</v>
      </c>
      <c r="C586" s="18" t="s">
        <v>8490</v>
      </c>
      <c r="D586" s="18" t="s">
        <v>9515</v>
      </c>
      <c r="E586" s="18" t="s">
        <v>8491</v>
      </c>
      <c r="F586" s="29" t="s">
        <v>8492</v>
      </c>
      <c r="G586" s="17" t="s">
        <v>7773</v>
      </c>
      <c r="H586" s="28" t="s">
        <v>7773</v>
      </c>
      <c r="I586" s="28" t="s">
        <v>7773</v>
      </c>
      <c r="J586" s="30" t="s">
        <v>7773</v>
      </c>
      <c r="K586" s="31" t="s">
        <v>5331</v>
      </c>
      <c r="L586" s="13"/>
      <c r="AJ586" s="12"/>
      <c r="AM586" s="12"/>
      <c r="AP586" s="12"/>
      <c r="AS586" s="12"/>
      <c r="AV586" s="12"/>
      <c r="AY586" s="12"/>
      <c r="BB586" s="12"/>
      <c r="BE586" s="12"/>
      <c r="BH586" s="12"/>
      <c r="BK586" s="12"/>
      <c r="BN586" s="12"/>
      <c r="BQ586" s="12"/>
      <c r="BT586" s="18"/>
      <c r="BU586" s="18"/>
      <c r="BV586" s="18"/>
      <c r="BW586" s="18"/>
      <c r="BX586" s="18"/>
      <c r="BY586" s="18"/>
      <c r="BZ586" s="18"/>
      <c r="CA586" s="18"/>
      <c r="CB586" s="18"/>
      <c r="CC586" s="18"/>
      <c r="CD586" s="18"/>
      <c r="CE586" s="18"/>
      <c r="CF586" s="18"/>
      <c r="CG586" s="18"/>
      <c r="CH586" s="18"/>
      <c r="CI586" s="18"/>
      <c r="CJ586" s="18"/>
      <c r="CK586" s="18"/>
      <c r="CL586" s="18"/>
      <c r="CM586" s="18"/>
      <c r="CN586" s="18"/>
      <c r="CO586" s="18"/>
      <c r="CP586" s="18"/>
      <c r="CQ586" s="18"/>
      <c r="CR586" s="18"/>
      <c r="CS586" s="18"/>
      <c r="CT586" s="18"/>
      <c r="CU586" s="18"/>
      <c r="CV586" s="18"/>
      <c r="CW586" s="18"/>
      <c r="CX586" s="18"/>
      <c r="CY586" s="18"/>
      <c r="CZ586" s="18"/>
      <c r="DA586" s="18"/>
      <c r="DB586" s="18"/>
      <c r="DC586" s="18"/>
      <c r="DD586" s="18"/>
      <c r="DE586" s="18"/>
      <c r="DF586" s="18"/>
      <c r="DG586" s="18"/>
      <c r="DH586" s="18"/>
      <c r="DI586" s="18"/>
    </row>
    <row r="587" spans="1:113" ht="15.75" customHeight="1" x14ac:dyDescent="0.25">
      <c r="A587" s="17" t="s">
        <v>6748</v>
      </c>
      <c r="B587" s="18" t="s">
        <v>6749</v>
      </c>
      <c r="C587" s="18" t="s">
        <v>8466</v>
      </c>
      <c r="D587" s="18" t="s">
        <v>8467</v>
      </c>
      <c r="E587" s="18" t="s">
        <v>8468</v>
      </c>
      <c r="F587" s="29" t="s">
        <v>6709</v>
      </c>
      <c r="G587" s="17" t="s">
        <v>7773</v>
      </c>
      <c r="H587" s="28" t="s">
        <v>7773</v>
      </c>
      <c r="I587" s="28" t="s">
        <v>7773</v>
      </c>
      <c r="J587" s="30" t="s">
        <v>7773</v>
      </c>
      <c r="K587" s="31" t="s">
        <v>5331</v>
      </c>
      <c r="L587" s="13"/>
      <c r="AJ587" s="12"/>
      <c r="AM587" s="12"/>
      <c r="AP587" s="12"/>
      <c r="AS587" s="12"/>
      <c r="AV587" s="12"/>
      <c r="AY587" s="12"/>
      <c r="BB587" s="12"/>
      <c r="BE587" s="12"/>
      <c r="BH587" s="12"/>
      <c r="BK587" s="12"/>
      <c r="BN587" s="12"/>
      <c r="BQ587" s="12"/>
      <c r="BT587" s="18"/>
      <c r="BU587" s="18"/>
      <c r="BV587" s="18"/>
      <c r="BW587" s="18"/>
      <c r="BX587" s="18"/>
      <c r="BY587" s="18"/>
      <c r="BZ587" s="18"/>
      <c r="CA587" s="18"/>
      <c r="CB587" s="18"/>
      <c r="CC587" s="18"/>
      <c r="CD587" s="18"/>
      <c r="CE587" s="18"/>
      <c r="CF587" s="18"/>
      <c r="CG587" s="18"/>
      <c r="CH587" s="18"/>
      <c r="CI587" s="18"/>
      <c r="CJ587" s="18"/>
      <c r="CK587" s="18"/>
      <c r="CL587" s="18"/>
      <c r="CM587" s="18"/>
      <c r="CN587" s="18"/>
      <c r="CO587" s="18"/>
      <c r="CP587" s="18"/>
      <c r="CQ587" s="18"/>
      <c r="CR587" s="18"/>
      <c r="CS587" s="18"/>
      <c r="CT587" s="18"/>
      <c r="CU587" s="18"/>
      <c r="CV587" s="18"/>
      <c r="CW587" s="18"/>
      <c r="CX587" s="18"/>
      <c r="CY587" s="18"/>
      <c r="CZ587" s="18"/>
      <c r="DA587" s="18"/>
      <c r="DB587" s="18"/>
      <c r="DC587" s="18"/>
      <c r="DD587" s="18"/>
      <c r="DE587" s="18"/>
      <c r="DF587" s="18"/>
      <c r="DG587" s="18"/>
      <c r="DH587" s="18"/>
      <c r="DI587" s="18"/>
    </row>
    <row r="588" spans="1:113" ht="15.75" customHeight="1" x14ac:dyDescent="0.25">
      <c r="A588" s="17" t="s">
        <v>6435</v>
      </c>
      <c r="B588" s="18" t="s">
        <v>6436</v>
      </c>
      <c r="C588" s="18" t="s">
        <v>8473</v>
      </c>
      <c r="D588" s="18" t="s">
        <v>8474</v>
      </c>
      <c r="E588" s="18" t="s">
        <v>8475</v>
      </c>
      <c r="F588" s="29" t="s">
        <v>8476</v>
      </c>
      <c r="G588" s="17" t="s">
        <v>7773</v>
      </c>
      <c r="H588" s="28" t="s">
        <v>7773</v>
      </c>
      <c r="I588" s="28" t="s">
        <v>7773</v>
      </c>
      <c r="J588" s="30" t="s">
        <v>7773</v>
      </c>
      <c r="K588" s="31" t="s">
        <v>5331</v>
      </c>
      <c r="L588" s="13"/>
      <c r="AJ588" s="12"/>
      <c r="AM588" s="12"/>
      <c r="AP588" s="12"/>
      <c r="AS588" s="12"/>
      <c r="AV588" s="12"/>
      <c r="AY588" s="12"/>
      <c r="BB588" s="12"/>
      <c r="BE588" s="12"/>
      <c r="BH588" s="12"/>
      <c r="BK588" s="12"/>
      <c r="BN588" s="12"/>
      <c r="BQ588" s="12"/>
      <c r="BT588" s="18"/>
      <c r="BU588" s="18"/>
      <c r="BV588" s="18"/>
      <c r="BW588" s="18"/>
      <c r="BX588" s="18"/>
      <c r="BY588" s="18"/>
      <c r="BZ588" s="18"/>
      <c r="CA588" s="18"/>
      <c r="CB588" s="18"/>
      <c r="CC588" s="18"/>
      <c r="CD588" s="18"/>
      <c r="CE588" s="18"/>
      <c r="CF588" s="18"/>
      <c r="CG588" s="18"/>
      <c r="CH588" s="18"/>
      <c r="CI588" s="18"/>
      <c r="CJ588" s="18"/>
      <c r="CK588" s="18"/>
      <c r="CL588" s="18"/>
      <c r="CM588" s="18"/>
      <c r="CN588" s="18"/>
      <c r="CO588" s="18"/>
      <c r="CP588" s="18"/>
      <c r="CQ588" s="18"/>
      <c r="CR588" s="18"/>
      <c r="CS588" s="18"/>
      <c r="CT588" s="18"/>
      <c r="CU588" s="18"/>
      <c r="CV588" s="18"/>
      <c r="CW588" s="18"/>
      <c r="CX588" s="18"/>
      <c r="CY588" s="18"/>
      <c r="CZ588" s="18"/>
      <c r="DA588" s="18"/>
      <c r="DB588" s="18"/>
      <c r="DC588" s="18"/>
      <c r="DD588" s="18"/>
      <c r="DE588" s="18"/>
      <c r="DF588" s="18"/>
      <c r="DG588" s="18"/>
      <c r="DH588" s="18"/>
      <c r="DI588" s="18"/>
    </row>
    <row r="589" spans="1:113" ht="15.75" customHeight="1" x14ac:dyDescent="0.25">
      <c r="A589" s="17" t="s">
        <v>6346</v>
      </c>
      <c r="B589" s="18" t="s">
        <v>6347</v>
      </c>
      <c r="C589" s="18" t="s">
        <v>8454</v>
      </c>
      <c r="D589" s="18" t="s">
        <v>8455</v>
      </c>
      <c r="E589" s="18" t="s">
        <v>8456</v>
      </c>
      <c r="F589" s="29" t="s">
        <v>8457</v>
      </c>
      <c r="G589" s="17" t="s">
        <v>7773</v>
      </c>
      <c r="H589" s="28" t="s">
        <v>7773</v>
      </c>
      <c r="I589" s="28" t="s">
        <v>7773</v>
      </c>
      <c r="J589" s="30" t="s">
        <v>7773</v>
      </c>
      <c r="K589" s="31" t="s">
        <v>5331</v>
      </c>
      <c r="L589" s="13"/>
      <c r="AJ589" s="12"/>
      <c r="AM589" s="12"/>
      <c r="AP589" s="12"/>
      <c r="AS589" s="12"/>
      <c r="AV589" s="12"/>
      <c r="AY589" s="12"/>
      <c r="BB589" s="12"/>
      <c r="BE589" s="12"/>
      <c r="BH589" s="12"/>
      <c r="BK589" s="12"/>
      <c r="BN589" s="12"/>
      <c r="BQ589" s="12"/>
      <c r="BT589" s="18"/>
      <c r="BU589" s="18"/>
      <c r="BV589" s="18"/>
      <c r="BW589" s="18"/>
      <c r="BX589" s="18"/>
      <c r="BY589" s="18"/>
      <c r="BZ589" s="18"/>
      <c r="CA589" s="18"/>
      <c r="CB589" s="18"/>
      <c r="CC589" s="18"/>
      <c r="CD589" s="18"/>
      <c r="CE589" s="18"/>
      <c r="CF589" s="18"/>
      <c r="CG589" s="18"/>
      <c r="CH589" s="18"/>
      <c r="CI589" s="18"/>
      <c r="CJ589" s="18"/>
      <c r="CK589" s="18"/>
      <c r="CL589" s="18"/>
      <c r="CM589" s="18"/>
      <c r="CN589" s="18"/>
      <c r="CO589" s="18"/>
      <c r="CP589" s="18"/>
      <c r="CQ589" s="18"/>
      <c r="CR589" s="18"/>
      <c r="CS589" s="18"/>
      <c r="CT589" s="18"/>
      <c r="CU589" s="18"/>
      <c r="CV589" s="18"/>
      <c r="CW589" s="18"/>
      <c r="CX589" s="18"/>
      <c r="CY589" s="18"/>
      <c r="CZ589" s="18"/>
      <c r="DA589" s="18"/>
      <c r="DB589" s="18"/>
      <c r="DC589" s="18"/>
      <c r="DD589" s="18"/>
      <c r="DE589" s="18"/>
      <c r="DF589" s="18"/>
      <c r="DG589" s="18"/>
      <c r="DH589" s="18"/>
      <c r="DI589" s="18"/>
    </row>
    <row r="590" spans="1:113" ht="15.75" customHeight="1" x14ac:dyDescent="0.25">
      <c r="A590" s="17" t="s">
        <v>7953</v>
      </c>
      <c r="B590" s="18" t="s">
        <v>7954</v>
      </c>
      <c r="C590" s="18" t="s">
        <v>8564</v>
      </c>
      <c r="D590" s="18" t="s">
        <v>8565</v>
      </c>
      <c r="E590" s="18" t="s">
        <v>8566</v>
      </c>
      <c r="F590" s="29" t="s">
        <v>8567</v>
      </c>
      <c r="G590" s="17" t="s">
        <v>8568</v>
      </c>
      <c r="H590" s="28" t="s">
        <v>8569</v>
      </c>
      <c r="I590" s="28" t="s">
        <v>6709</v>
      </c>
      <c r="J590" s="30" t="s">
        <v>6709</v>
      </c>
      <c r="K590" s="31" t="s">
        <v>5324</v>
      </c>
      <c r="L590" s="13" t="s">
        <v>1918</v>
      </c>
      <c r="M590" s="13" t="s">
        <v>2000</v>
      </c>
      <c r="N590" s="14" t="s">
        <v>5734</v>
      </c>
      <c r="AJ590" s="12"/>
      <c r="AM590" s="12"/>
      <c r="AP590" s="12"/>
      <c r="AS590" s="12"/>
      <c r="AV590" s="12"/>
      <c r="AY590" s="12"/>
      <c r="BB590" s="12"/>
      <c r="BE590" s="12"/>
      <c r="BH590" s="12"/>
      <c r="BK590" s="12"/>
      <c r="BN590" s="12"/>
      <c r="BQ590" s="12"/>
    </row>
    <row r="591" spans="1:113" ht="15.75" customHeight="1" x14ac:dyDescent="0.25">
      <c r="A591" s="17" t="s">
        <v>5439</v>
      </c>
      <c r="B591" s="18" t="s">
        <v>5440</v>
      </c>
      <c r="C591" s="18" t="s">
        <v>8534</v>
      </c>
      <c r="D591" s="18" t="s">
        <v>10764</v>
      </c>
      <c r="E591" s="18" t="s">
        <v>8535</v>
      </c>
      <c r="F591" s="29" t="s">
        <v>8536</v>
      </c>
      <c r="G591" s="17" t="s">
        <v>6709</v>
      </c>
      <c r="H591" s="28" t="s">
        <v>6709</v>
      </c>
      <c r="I591" s="28" t="s">
        <v>6709</v>
      </c>
      <c r="J591" s="30" t="s">
        <v>6709</v>
      </c>
      <c r="K591" s="31" t="s">
        <v>5331</v>
      </c>
      <c r="L591" s="13"/>
      <c r="AJ591" s="12"/>
      <c r="AM591" s="12"/>
      <c r="AP591" s="12"/>
      <c r="AS591" s="12"/>
      <c r="AV591" s="12"/>
      <c r="AY591" s="12"/>
      <c r="BB591" s="12"/>
      <c r="BE591" s="12"/>
      <c r="BH591" s="12"/>
      <c r="BK591" s="12"/>
      <c r="BN591" s="12"/>
      <c r="BQ591" s="12"/>
    </row>
    <row r="592" spans="1:113" ht="15.75" customHeight="1" x14ac:dyDescent="0.25">
      <c r="A592" s="17" t="s">
        <v>5439</v>
      </c>
      <c r="B592" s="18" t="s">
        <v>5440</v>
      </c>
      <c r="C592" s="18" t="s">
        <v>8504</v>
      </c>
      <c r="D592" s="18" t="s">
        <v>8505</v>
      </c>
      <c r="E592" s="18" t="s">
        <v>8506</v>
      </c>
      <c r="F592" s="29" t="s">
        <v>8507</v>
      </c>
      <c r="G592" s="17" t="s">
        <v>6709</v>
      </c>
      <c r="H592" s="28" t="s">
        <v>6709</v>
      </c>
      <c r="I592" s="28" t="s">
        <v>6709</v>
      </c>
      <c r="J592" s="30" t="s">
        <v>6709</v>
      </c>
      <c r="K592" s="31" t="s">
        <v>5331</v>
      </c>
      <c r="L592" s="13"/>
      <c r="AJ592" s="12"/>
      <c r="AM592" s="12"/>
      <c r="AP592" s="12"/>
      <c r="AS592" s="12"/>
      <c r="AV592" s="12"/>
      <c r="AY592" s="12"/>
      <c r="BB592" s="12"/>
      <c r="BE592" s="12"/>
      <c r="BH592" s="12"/>
      <c r="BK592" s="12"/>
      <c r="BN592" s="12"/>
      <c r="BQ592" s="12"/>
    </row>
    <row r="593" spans="1:69" ht="15.75" customHeight="1" x14ac:dyDescent="0.25">
      <c r="A593" s="17" t="s">
        <v>5467</v>
      </c>
      <c r="B593" s="18" t="s">
        <v>8111</v>
      </c>
      <c r="C593" s="18" t="s">
        <v>8512</v>
      </c>
      <c r="D593" s="18" t="s">
        <v>8513</v>
      </c>
      <c r="E593" s="18" t="s">
        <v>8514</v>
      </c>
      <c r="F593" s="29" t="s">
        <v>8515</v>
      </c>
      <c r="G593" s="17" t="s">
        <v>6709</v>
      </c>
      <c r="H593" s="28" t="s">
        <v>6709</v>
      </c>
      <c r="I593" s="28" t="s">
        <v>6709</v>
      </c>
      <c r="J593" s="30" t="s">
        <v>6709</v>
      </c>
      <c r="K593" s="31" t="s">
        <v>5331</v>
      </c>
      <c r="L593" s="13"/>
      <c r="AJ593" s="12"/>
      <c r="AM593" s="12"/>
      <c r="AP593" s="12"/>
      <c r="AS593" s="12"/>
      <c r="AV593" s="12"/>
      <c r="AY593" s="12"/>
      <c r="BB593" s="12"/>
      <c r="BE593" s="12"/>
      <c r="BH593" s="12"/>
      <c r="BK593" s="12"/>
      <c r="BN593" s="12"/>
      <c r="BQ593" s="12"/>
    </row>
    <row r="594" spans="1:69" ht="15.75" customHeight="1" x14ac:dyDescent="0.25">
      <c r="A594" s="17" t="s">
        <v>6092</v>
      </c>
      <c r="B594" s="18" t="s">
        <v>6093</v>
      </c>
      <c r="C594" s="18" t="s">
        <v>8526</v>
      </c>
      <c r="D594" s="18" t="s">
        <v>8527</v>
      </c>
      <c r="E594" s="18" t="s">
        <v>8528</v>
      </c>
      <c r="F594" s="29" t="s">
        <v>8529</v>
      </c>
      <c r="G594" s="17" t="s">
        <v>6709</v>
      </c>
      <c r="H594" s="28" t="s">
        <v>6709</v>
      </c>
      <c r="I594" s="28" t="s">
        <v>6709</v>
      </c>
      <c r="J594" s="30" t="s">
        <v>6709</v>
      </c>
      <c r="K594" s="31" t="s">
        <v>5331</v>
      </c>
      <c r="L594" s="13"/>
      <c r="AJ594" s="12"/>
      <c r="AM594" s="12"/>
      <c r="AP594" s="12"/>
      <c r="AS594" s="12"/>
      <c r="AV594" s="12"/>
      <c r="AY594" s="12"/>
      <c r="BB594" s="12"/>
      <c r="BE594" s="12"/>
      <c r="BH594" s="12"/>
      <c r="BK594" s="12"/>
      <c r="BN594" s="12"/>
      <c r="BQ594" s="12"/>
    </row>
    <row r="595" spans="1:69" ht="15.75" customHeight="1" x14ac:dyDescent="0.25">
      <c r="A595" s="17" t="s">
        <v>7935</v>
      </c>
      <c r="B595" s="18" t="s">
        <v>7936</v>
      </c>
      <c r="C595" s="18" t="s">
        <v>8559</v>
      </c>
      <c r="D595" s="18" t="s">
        <v>8560</v>
      </c>
      <c r="E595" s="18" t="s">
        <v>8561</v>
      </c>
      <c r="F595" s="29" t="s">
        <v>8562</v>
      </c>
      <c r="G595" s="17" t="s">
        <v>8563</v>
      </c>
      <c r="H595" s="28" t="s">
        <v>10088</v>
      </c>
      <c r="I595" s="28" t="s">
        <v>10204</v>
      </c>
      <c r="J595" s="30" t="s">
        <v>10205</v>
      </c>
      <c r="K595" s="31" t="s">
        <v>5324</v>
      </c>
      <c r="L595" s="13" t="s">
        <v>1918</v>
      </c>
      <c r="M595" s="13" t="s">
        <v>2164</v>
      </c>
      <c r="N595" s="14" t="s">
        <v>5734</v>
      </c>
      <c r="AJ595" s="12"/>
      <c r="AM595" s="12"/>
      <c r="AP595" s="12"/>
      <c r="AS595" s="12"/>
      <c r="AV595" s="12"/>
      <c r="AY595" s="12"/>
      <c r="BB595" s="12"/>
      <c r="BE595" s="12"/>
      <c r="BH595" s="12"/>
      <c r="BK595" s="12"/>
      <c r="BN595" s="12"/>
      <c r="BQ595" s="12"/>
    </row>
    <row r="596" spans="1:69" ht="15.75" customHeight="1" x14ac:dyDescent="0.25">
      <c r="A596" s="17" t="s">
        <v>7935</v>
      </c>
      <c r="B596" s="18" t="s">
        <v>7936</v>
      </c>
      <c r="C596" s="18" t="s">
        <v>8543</v>
      </c>
      <c r="D596" s="18" t="s">
        <v>8544</v>
      </c>
      <c r="E596" s="37" t="s">
        <v>9574</v>
      </c>
      <c r="F596" s="29" t="s">
        <v>9582</v>
      </c>
      <c r="G596" s="36" t="s">
        <v>9583</v>
      </c>
      <c r="H596" s="39" t="s">
        <v>9584</v>
      </c>
      <c r="I596" s="28" t="s">
        <v>6709</v>
      </c>
      <c r="J596" s="30" t="s">
        <v>6709</v>
      </c>
      <c r="K596" s="31" t="s">
        <v>5324</v>
      </c>
      <c r="L596" s="13" t="s">
        <v>1918</v>
      </c>
      <c r="M596" s="13" t="s">
        <v>2164</v>
      </c>
      <c r="N596" s="14" t="s">
        <v>9585</v>
      </c>
      <c r="O596" s="12" t="s">
        <v>1918</v>
      </c>
      <c r="P596" s="13" t="s">
        <v>2164</v>
      </c>
      <c r="Q596" s="14" t="s">
        <v>9586</v>
      </c>
      <c r="R596" s="12" t="s">
        <v>1918</v>
      </c>
      <c r="S596" s="13" t="s">
        <v>2164</v>
      </c>
      <c r="T596" s="14" t="s">
        <v>9587</v>
      </c>
      <c r="AJ596" s="12"/>
      <c r="AM596" s="12"/>
      <c r="AP596" s="12"/>
      <c r="AS596" s="12"/>
      <c r="AV596" s="12"/>
      <c r="AY596" s="12"/>
      <c r="BB596" s="12"/>
      <c r="BE596" s="12"/>
      <c r="BH596" s="12"/>
      <c r="BK596" s="12"/>
      <c r="BN596" s="12"/>
      <c r="BQ596" s="12"/>
    </row>
    <row r="597" spans="1:69" ht="15.75" customHeight="1" x14ac:dyDescent="0.25">
      <c r="A597" s="17" t="s">
        <v>7935</v>
      </c>
      <c r="B597" s="18" t="s">
        <v>7936</v>
      </c>
      <c r="C597" s="18" t="s">
        <v>8537</v>
      </c>
      <c r="D597" s="18" t="s">
        <v>8538</v>
      </c>
      <c r="E597" s="18" t="s">
        <v>8539</v>
      </c>
      <c r="F597" s="29" t="s">
        <v>8540</v>
      </c>
      <c r="G597" s="17" t="s">
        <v>8541</v>
      </c>
      <c r="H597" s="28" t="s">
        <v>8542</v>
      </c>
      <c r="I597" s="28" t="s">
        <v>6709</v>
      </c>
      <c r="J597" s="30" t="s">
        <v>6709</v>
      </c>
      <c r="K597" s="31" t="s">
        <v>5324</v>
      </c>
      <c r="L597" s="13" t="s">
        <v>1918</v>
      </c>
      <c r="M597" s="13" t="s">
        <v>2164</v>
      </c>
      <c r="N597" s="14" t="s">
        <v>5849</v>
      </c>
      <c r="O597" s="12" t="s">
        <v>1918</v>
      </c>
      <c r="P597" s="13" t="s">
        <v>2000</v>
      </c>
      <c r="Q597" s="14" t="s">
        <v>9315</v>
      </c>
      <c r="AJ597" s="12"/>
      <c r="AM597" s="12"/>
      <c r="AP597" s="12"/>
      <c r="AS597" s="12"/>
      <c r="AV597" s="12"/>
      <c r="AY597" s="12"/>
      <c r="BB597" s="12"/>
      <c r="BE597" s="12"/>
      <c r="BH597" s="12"/>
      <c r="BK597" s="12"/>
      <c r="BN597" s="12"/>
      <c r="BQ597" s="12"/>
    </row>
    <row r="598" spans="1:69" ht="15.75" customHeight="1" x14ac:dyDescent="0.25">
      <c r="A598" s="17" t="s">
        <v>7327</v>
      </c>
      <c r="B598" s="18" t="s">
        <v>7328</v>
      </c>
      <c r="C598" s="18" t="s">
        <v>8522</v>
      </c>
      <c r="D598" s="18" t="s">
        <v>8523</v>
      </c>
      <c r="E598" s="18" t="s">
        <v>8524</v>
      </c>
      <c r="F598" s="29" t="s">
        <v>8525</v>
      </c>
      <c r="G598" s="17" t="s">
        <v>6709</v>
      </c>
      <c r="H598" s="28" t="s">
        <v>6709</v>
      </c>
      <c r="I598" s="28" t="s">
        <v>6709</v>
      </c>
      <c r="J598" s="30" t="s">
        <v>6709</v>
      </c>
      <c r="K598" s="31" t="s">
        <v>5331</v>
      </c>
      <c r="L598" s="13"/>
      <c r="AJ598" s="12"/>
      <c r="AM598" s="12"/>
      <c r="AP598" s="12"/>
      <c r="AS598" s="12"/>
      <c r="AV598" s="12"/>
      <c r="AY598" s="12"/>
      <c r="BB598" s="12"/>
      <c r="BE598" s="12"/>
      <c r="BH598" s="12"/>
      <c r="BK598" s="12"/>
      <c r="BN598" s="12"/>
      <c r="BQ598" s="12"/>
    </row>
    <row r="599" spans="1:69" ht="15.75" customHeight="1" x14ac:dyDescent="0.25">
      <c r="A599" s="17" t="s">
        <v>8545</v>
      </c>
      <c r="B599" s="18" t="s">
        <v>8546</v>
      </c>
      <c r="C599" s="18" t="s">
        <v>8547</v>
      </c>
      <c r="D599" s="18" t="s">
        <v>9516</v>
      </c>
      <c r="E599" s="18" t="s">
        <v>8548</v>
      </c>
      <c r="F599" s="29" t="s">
        <v>8549</v>
      </c>
      <c r="G599" s="17" t="s">
        <v>6709</v>
      </c>
      <c r="H599" s="28" t="s">
        <v>6709</v>
      </c>
      <c r="I599" s="28" t="s">
        <v>6709</v>
      </c>
      <c r="J599" s="30" t="s">
        <v>6709</v>
      </c>
      <c r="K599" s="31" t="s">
        <v>5331</v>
      </c>
      <c r="L599" s="13"/>
      <c r="AJ599" s="12"/>
      <c r="AM599" s="12"/>
      <c r="AP599" s="12"/>
      <c r="AS599" s="12"/>
      <c r="AV599" s="12"/>
      <c r="AY599" s="12"/>
      <c r="BB599" s="12"/>
      <c r="BE599" s="12"/>
      <c r="BH599" s="12"/>
      <c r="BK599" s="12"/>
      <c r="BN599" s="12"/>
      <c r="BQ599" s="12"/>
    </row>
    <row r="600" spans="1:69" ht="15.75" customHeight="1" x14ac:dyDescent="0.25">
      <c r="A600" s="17" t="s">
        <v>8183</v>
      </c>
      <c r="B600" s="18" t="s">
        <v>8184</v>
      </c>
      <c r="C600" s="18" t="s">
        <v>8574</v>
      </c>
      <c r="D600" s="18" t="s">
        <v>8575</v>
      </c>
      <c r="E600" s="18" t="s">
        <v>8576</v>
      </c>
      <c r="F600" s="29" t="s">
        <v>8577</v>
      </c>
      <c r="G600" s="17" t="s">
        <v>8578</v>
      </c>
      <c r="H600" s="28" t="s">
        <v>8579</v>
      </c>
      <c r="I600" s="28" t="s">
        <v>6709</v>
      </c>
      <c r="J600" s="30" t="s">
        <v>6709</v>
      </c>
      <c r="K600" s="31" t="s">
        <v>5324</v>
      </c>
      <c r="L600" s="13" t="s">
        <v>1918</v>
      </c>
      <c r="M600" s="13" t="s">
        <v>2164</v>
      </c>
      <c r="N600" s="14" t="s">
        <v>5734</v>
      </c>
      <c r="AJ600" s="12"/>
      <c r="AM600" s="12"/>
      <c r="AP600" s="12"/>
      <c r="AS600" s="12"/>
      <c r="AV600" s="12"/>
      <c r="AY600" s="12"/>
      <c r="BB600" s="12"/>
      <c r="BE600" s="12"/>
      <c r="BH600" s="12"/>
      <c r="BK600" s="12"/>
      <c r="BN600" s="12"/>
      <c r="BQ600" s="12"/>
    </row>
    <row r="601" spans="1:69" ht="15.75" customHeight="1" x14ac:dyDescent="0.25">
      <c r="A601" s="17" t="s">
        <v>8183</v>
      </c>
      <c r="B601" s="18" t="s">
        <v>8184</v>
      </c>
      <c r="C601" s="18" t="s">
        <v>8603</v>
      </c>
      <c r="D601" s="18" t="s">
        <v>10797</v>
      </c>
      <c r="E601" s="18" t="s">
        <v>8576</v>
      </c>
      <c r="F601" s="29" t="s">
        <v>8577</v>
      </c>
      <c r="G601" s="17" t="s">
        <v>10798</v>
      </c>
      <c r="H601" s="28" t="s">
        <v>10799</v>
      </c>
      <c r="I601" s="28" t="s">
        <v>6709</v>
      </c>
      <c r="J601" s="30" t="s">
        <v>6709</v>
      </c>
      <c r="K601" s="31" t="s">
        <v>5324</v>
      </c>
      <c r="L601" s="13" t="s">
        <v>1918</v>
      </c>
      <c r="M601" s="13" t="s">
        <v>2061</v>
      </c>
      <c r="N601" s="14" t="s">
        <v>10800</v>
      </c>
      <c r="O601" s="12" t="s">
        <v>1918</v>
      </c>
      <c r="P601" s="13" t="s">
        <v>2115</v>
      </c>
      <c r="Q601" s="14" t="s">
        <v>10801</v>
      </c>
      <c r="R601" s="12" t="s">
        <v>1918</v>
      </c>
      <c r="S601" s="13" t="s">
        <v>2061</v>
      </c>
      <c r="T601" s="14" t="s">
        <v>10802</v>
      </c>
      <c r="AJ601" s="12"/>
      <c r="AM601" s="12"/>
      <c r="AP601" s="12"/>
      <c r="AS601" s="12"/>
      <c r="AV601" s="12"/>
      <c r="AY601" s="12"/>
      <c r="BB601" s="12"/>
      <c r="BE601" s="12"/>
      <c r="BH601" s="12"/>
      <c r="BK601" s="12"/>
      <c r="BN601" s="12"/>
      <c r="BQ601" s="12"/>
    </row>
    <row r="602" spans="1:69" ht="15.75" customHeight="1" x14ac:dyDescent="0.25">
      <c r="A602" s="17" t="s">
        <v>6376</v>
      </c>
      <c r="B602" s="18" t="s">
        <v>6377</v>
      </c>
      <c r="C602" s="18" t="s">
        <v>8555</v>
      </c>
      <c r="D602" s="18" t="s">
        <v>8556</v>
      </c>
      <c r="E602" s="18" t="s">
        <v>8557</v>
      </c>
      <c r="F602" s="29" t="s">
        <v>8558</v>
      </c>
      <c r="G602" s="17" t="s">
        <v>6709</v>
      </c>
      <c r="H602" s="28" t="s">
        <v>6709</v>
      </c>
      <c r="I602" s="28" t="s">
        <v>6709</v>
      </c>
      <c r="J602" s="30" t="s">
        <v>6709</v>
      </c>
      <c r="K602" s="31" t="s">
        <v>5331</v>
      </c>
      <c r="L602" s="13"/>
      <c r="AJ602" s="12"/>
      <c r="AM602" s="12"/>
      <c r="AP602" s="12"/>
      <c r="AS602" s="12"/>
      <c r="AV602" s="12"/>
      <c r="AY602" s="12"/>
      <c r="BB602" s="12"/>
      <c r="BE602" s="12"/>
      <c r="BH602" s="12"/>
      <c r="BK602" s="12"/>
      <c r="BN602" s="12"/>
      <c r="BQ602" s="12"/>
    </row>
    <row r="603" spans="1:69" ht="15.75" customHeight="1" x14ac:dyDescent="0.25">
      <c r="A603" s="17" t="s">
        <v>5459</v>
      </c>
      <c r="B603" s="18" t="s">
        <v>5460</v>
      </c>
      <c r="C603" s="18" t="s">
        <v>8583</v>
      </c>
      <c r="D603" s="18" t="s">
        <v>8584</v>
      </c>
      <c r="E603" s="18" t="s">
        <v>8585</v>
      </c>
      <c r="F603" s="29" t="s">
        <v>8586</v>
      </c>
      <c r="G603" s="17" t="s">
        <v>6709</v>
      </c>
      <c r="H603" s="28" t="s">
        <v>6709</v>
      </c>
      <c r="I603" s="28" t="s">
        <v>6709</v>
      </c>
      <c r="J603" s="30" t="s">
        <v>6709</v>
      </c>
      <c r="K603" s="31" t="s">
        <v>5331</v>
      </c>
      <c r="L603" s="13"/>
      <c r="AJ603" s="12"/>
      <c r="AM603" s="12"/>
      <c r="AP603" s="12"/>
      <c r="AS603" s="12"/>
      <c r="AV603" s="12"/>
      <c r="AY603" s="12"/>
      <c r="BB603" s="12"/>
      <c r="BE603" s="12"/>
      <c r="BH603" s="12"/>
      <c r="BK603" s="12"/>
      <c r="BN603" s="12"/>
      <c r="BQ603" s="12"/>
    </row>
    <row r="604" spans="1:69" ht="15.75" customHeight="1" x14ac:dyDescent="0.25">
      <c r="A604" s="17" t="s">
        <v>5388</v>
      </c>
      <c r="B604" s="18" t="s">
        <v>5389</v>
      </c>
      <c r="C604" s="18" t="s">
        <v>8570</v>
      </c>
      <c r="D604" s="18" t="s">
        <v>8571</v>
      </c>
      <c r="E604" s="18" t="s">
        <v>8572</v>
      </c>
      <c r="F604" s="29" t="s">
        <v>8573</v>
      </c>
      <c r="G604" s="17" t="s">
        <v>6709</v>
      </c>
      <c r="H604" s="28" t="s">
        <v>6709</v>
      </c>
      <c r="I604" s="28" t="s">
        <v>6709</v>
      </c>
      <c r="J604" s="30" t="s">
        <v>6709</v>
      </c>
      <c r="K604" s="31" t="s">
        <v>5331</v>
      </c>
      <c r="L604" s="13"/>
      <c r="AJ604" s="12"/>
      <c r="AM604" s="12"/>
      <c r="AP604" s="12"/>
      <c r="AS604" s="12"/>
      <c r="AV604" s="12"/>
      <c r="AY604" s="12"/>
      <c r="BB604" s="12"/>
      <c r="BE604" s="12"/>
      <c r="BH604" s="12"/>
      <c r="BK604" s="12"/>
      <c r="BN604" s="12"/>
      <c r="BQ604" s="12"/>
    </row>
    <row r="605" spans="1:69" ht="15.75" customHeight="1" x14ac:dyDescent="0.25">
      <c r="A605" s="17" t="s">
        <v>5463</v>
      </c>
      <c r="B605" s="18" t="s">
        <v>5464</v>
      </c>
      <c r="C605" s="18" t="s">
        <v>8591</v>
      </c>
      <c r="D605" s="18" t="s">
        <v>8592</v>
      </c>
      <c r="E605" s="18" t="s">
        <v>8593</v>
      </c>
      <c r="F605" s="29" t="s">
        <v>8594</v>
      </c>
      <c r="G605" s="17" t="s">
        <v>6709</v>
      </c>
      <c r="H605" s="28" t="s">
        <v>6709</v>
      </c>
      <c r="I605" s="28" t="s">
        <v>6709</v>
      </c>
      <c r="J605" s="30" t="s">
        <v>6709</v>
      </c>
      <c r="K605" s="31" t="s">
        <v>5331</v>
      </c>
      <c r="L605" s="13"/>
      <c r="AJ605" s="12"/>
      <c r="AM605" s="12"/>
      <c r="AP605" s="12"/>
      <c r="AS605" s="12"/>
      <c r="AV605" s="12"/>
      <c r="AY605" s="12"/>
      <c r="BB605" s="12"/>
      <c r="BE605" s="12"/>
      <c r="BH605" s="12"/>
      <c r="BK605" s="12"/>
      <c r="BN605" s="12"/>
      <c r="BQ605" s="12"/>
    </row>
    <row r="606" spans="1:69" ht="15.75" customHeight="1" x14ac:dyDescent="0.25">
      <c r="A606" s="17" t="s">
        <v>5981</v>
      </c>
      <c r="B606" s="18" t="s">
        <v>5982</v>
      </c>
      <c r="C606" s="18" t="s">
        <v>8599</v>
      </c>
      <c r="D606" s="18" t="s">
        <v>8600</v>
      </c>
      <c r="E606" s="18" t="s">
        <v>8601</v>
      </c>
      <c r="F606" s="29" t="s">
        <v>8602</v>
      </c>
      <c r="G606" s="17" t="s">
        <v>6709</v>
      </c>
      <c r="H606" s="28" t="s">
        <v>6709</v>
      </c>
      <c r="I606" s="28" t="s">
        <v>6709</v>
      </c>
      <c r="J606" s="30" t="s">
        <v>6709</v>
      </c>
      <c r="K606" s="31" t="s">
        <v>5331</v>
      </c>
      <c r="L606" s="13"/>
      <c r="AJ606" s="12"/>
      <c r="AM606" s="12"/>
      <c r="AP606" s="12"/>
      <c r="AS606" s="12"/>
      <c r="AV606" s="12"/>
      <c r="AY606" s="12"/>
      <c r="BB606" s="12"/>
      <c r="BE606" s="12"/>
      <c r="BH606" s="12"/>
      <c r="BK606" s="12"/>
      <c r="BN606" s="12"/>
      <c r="BQ606" s="12"/>
    </row>
    <row r="607" spans="1:69" ht="15.75" customHeight="1" x14ac:dyDescent="0.25">
      <c r="A607" s="17" t="s">
        <v>5376</v>
      </c>
      <c r="B607" s="18" t="s">
        <v>5377</v>
      </c>
      <c r="C607" s="18" t="s">
        <v>8587</v>
      </c>
      <c r="D607" s="18" t="s">
        <v>8588</v>
      </c>
      <c r="E607" s="18" t="s">
        <v>8589</v>
      </c>
      <c r="F607" s="29" t="s">
        <v>8590</v>
      </c>
      <c r="G607" s="17" t="s">
        <v>6709</v>
      </c>
      <c r="H607" s="28" t="s">
        <v>6709</v>
      </c>
      <c r="I607" s="28" t="s">
        <v>6709</v>
      </c>
      <c r="J607" s="30" t="s">
        <v>6709</v>
      </c>
      <c r="K607" s="31" t="s">
        <v>5331</v>
      </c>
      <c r="L607" s="13"/>
      <c r="AJ607" s="12"/>
      <c r="AM607" s="12"/>
      <c r="AP607" s="12"/>
      <c r="AS607" s="12"/>
      <c r="AV607" s="12"/>
      <c r="AY607" s="12"/>
      <c r="BB607" s="12"/>
      <c r="BE607" s="12"/>
      <c r="BH607" s="12"/>
      <c r="BK607" s="12"/>
      <c r="BN607" s="12"/>
      <c r="BQ607" s="12"/>
    </row>
    <row r="608" spans="1:69" ht="15.75" customHeight="1" x14ac:dyDescent="0.25">
      <c r="A608" s="17" t="s">
        <v>5322</v>
      </c>
      <c r="B608" s="18" t="s">
        <v>5323</v>
      </c>
      <c r="C608" s="18" t="s">
        <v>8518</v>
      </c>
      <c r="D608" s="18" t="s">
        <v>8519</v>
      </c>
      <c r="E608" s="18" t="s">
        <v>8520</v>
      </c>
      <c r="F608" s="29" t="s">
        <v>8521</v>
      </c>
      <c r="G608" s="17" t="s">
        <v>6709</v>
      </c>
      <c r="H608" s="28" t="s">
        <v>6709</v>
      </c>
      <c r="I608" s="28" t="s">
        <v>6709</v>
      </c>
      <c r="J608" s="30" t="s">
        <v>6709</v>
      </c>
      <c r="K608" s="31" t="s">
        <v>5331</v>
      </c>
      <c r="L608" s="13"/>
      <c r="AJ608" s="12"/>
      <c r="AM608" s="12"/>
      <c r="AP608" s="12"/>
      <c r="AS608" s="12"/>
      <c r="AV608" s="12"/>
      <c r="AY608" s="12"/>
      <c r="BB608" s="12"/>
      <c r="BE608" s="12"/>
      <c r="BH608" s="12"/>
      <c r="BK608" s="12"/>
      <c r="BN608" s="12"/>
      <c r="BQ608" s="12"/>
    </row>
    <row r="609" spans="1:69" ht="15.75" customHeight="1" x14ac:dyDescent="0.25">
      <c r="A609" s="17" t="s">
        <v>5467</v>
      </c>
      <c r="B609" s="18" t="s">
        <v>8111</v>
      </c>
      <c r="C609" s="18" t="s">
        <v>8580</v>
      </c>
      <c r="D609" s="18" t="s">
        <v>10394</v>
      </c>
      <c r="E609" s="18" t="s">
        <v>8581</v>
      </c>
      <c r="F609" s="29" t="s">
        <v>8582</v>
      </c>
      <c r="G609" s="17" t="s">
        <v>6709</v>
      </c>
      <c r="H609" s="28" t="s">
        <v>6709</v>
      </c>
      <c r="I609" s="28" t="s">
        <v>6709</v>
      </c>
      <c r="J609" s="30" t="s">
        <v>6709</v>
      </c>
      <c r="K609" s="31" t="s">
        <v>5331</v>
      </c>
      <c r="L609" s="13"/>
      <c r="AJ609" s="12"/>
      <c r="AM609" s="12"/>
      <c r="AP609" s="12"/>
      <c r="AS609" s="12"/>
      <c r="AV609" s="12"/>
      <c r="AY609" s="12"/>
      <c r="BB609" s="12"/>
      <c r="BE609" s="12"/>
      <c r="BH609" s="12"/>
      <c r="BK609" s="12"/>
      <c r="BN609" s="12"/>
      <c r="BQ609" s="12"/>
    </row>
    <row r="610" spans="1:69" ht="15.75" customHeight="1" x14ac:dyDescent="0.25">
      <c r="A610" s="17" t="s">
        <v>7759</v>
      </c>
      <c r="B610" s="18" t="s">
        <v>7760</v>
      </c>
      <c r="C610" s="18" t="s">
        <v>8604</v>
      </c>
      <c r="D610" s="18" t="s">
        <v>8605</v>
      </c>
      <c r="E610" s="18" t="s">
        <v>8606</v>
      </c>
      <c r="F610" s="29" t="s">
        <v>8607</v>
      </c>
      <c r="G610" s="17" t="s">
        <v>6709</v>
      </c>
      <c r="H610" s="28" t="s">
        <v>6709</v>
      </c>
      <c r="I610" s="28" t="s">
        <v>6709</v>
      </c>
      <c r="J610" s="30" t="s">
        <v>6709</v>
      </c>
      <c r="K610" s="31" t="s">
        <v>5331</v>
      </c>
      <c r="L610" s="13"/>
      <c r="AJ610" s="12"/>
      <c r="AM610" s="12"/>
      <c r="AP610" s="12"/>
      <c r="AS610" s="12"/>
      <c r="AV610" s="12"/>
      <c r="AY610" s="12"/>
      <c r="BB610" s="12"/>
      <c r="BE610" s="12"/>
      <c r="BH610" s="12"/>
      <c r="BK610" s="12"/>
      <c r="BN610" s="12"/>
      <c r="BQ610" s="12"/>
    </row>
    <row r="611" spans="1:69" ht="15.75" customHeight="1" x14ac:dyDescent="0.25">
      <c r="A611" s="17" t="s">
        <v>5335</v>
      </c>
      <c r="B611" s="18" t="s">
        <v>5336</v>
      </c>
      <c r="C611" s="18" t="s">
        <v>8530</v>
      </c>
      <c r="D611" s="18" t="s">
        <v>8531</v>
      </c>
      <c r="E611" s="18" t="s">
        <v>8532</v>
      </c>
      <c r="F611" s="29" t="s">
        <v>8533</v>
      </c>
      <c r="G611" s="17" t="s">
        <v>6709</v>
      </c>
      <c r="H611" s="28" t="s">
        <v>6709</v>
      </c>
      <c r="I611" s="28" t="s">
        <v>6709</v>
      </c>
      <c r="J611" s="30" t="s">
        <v>6709</v>
      </c>
      <c r="K611" s="31" t="s">
        <v>5331</v>
      </c>
      <c r="L611" s="13"/>
      <c r="AJ611" s="12"/>
      <c r="AM611" s="12"/>
      <c r="AP611" s="12"/>
      <c r="AS611" s="12"/>
      <c r="AV611" s="12"/>
      <c r="AY611" s="12"/>
      <c r="BB611" s="12"/>
      <c r="BE611" s="12"/>
      <c r="BH611" s="12"/>
      <c r="BK611" s="12"/>
      <c r="BN611" s="12"/>
      <c r="BQ611" s="12"/>
    </row>
    <row r="612" spans="1:69" ht="15.75" customHeight="1" x14ac:dyDescent="0.25">
      <c r="A612" s="17" t="s">
        <v>6564</v>
      </c>
      <c r="B612" s="18" t="s">
        <v>6565</v>
      </c>
      <c r="C612" s="18" t="s">
        <v>8616</v>
      </c>
      <c r="D612" s="18" t="s">
        <v>8617</v>
      </c>
      <c r="E612" s="18" t="s">
        <v>8618</v>
      </c>
      <c r="F612" s="29" t="s">
        <v>8619</v>
      </c>
      <c r="G612" s="17" t="s">
        <v>9772</v>
      </c>
      <c r="H612" s="28" t="s">
        <v>9773</v>
      </c>
      <c r="I612" s="28" t="s">
        <v>6709</v>
      </c>
      <c r="J612" s="30" t="s">
        <v>6709</v>
      </c>
      <c r="K612" s="31" t="s">
        <v>5324</v>
      </c>
      <c r="L612" s="13" t="s">
        <v>1911</v>
      </c>
      <c r="M612" s="13" t="s">
        <v>6384</v>
      </c>
      <c r="N612" s="14" t="s">
        <v>9759</v>
      </c>
      <c r="O612" s="12" t="s">
        <v>1911</v>
      </c>
      <c r="P612" s="13" t="s">
        <v>6384</v>
      </c>
      <c r="Q612" s="14" t="s">
        <v>9760</v>
      </c>
      <c r="R612" s="12" t="s">
        <v>1911</v>
      </c>
      <c r="S612" s="13" t="s">
        <v>6384</v>
      </c>
      <c r="T612" s="14" t="s">
        <v>9761</v>
      </c>
      <c r="U612" s="12" t="s">
        <v>1911</v>
      </c>
      <c r="V612" s="13" t="s">
        <v>6384</v>
      </c>
      <c r="W612" s="14" t="s">
        <v>9762</v>
      </c>
      <c r="X612" s="12" t="s">
        <v>1911</v>
      </c>
      <c r="Y612" s="13" t="s">
        <v>6384</v>
      </c>
      <c r="Z612" s="14" t="s">
        <v>9763</v>
      </c>
      <c r="AA612" s="12" t="s">
        <v>1911</v>
      </c>
      <c r="AB612" s="13" t="s">
        <v>6384</v>
      </c>
      <c r="AC612" s="14" t="s">
        <v>9764</v>
      </c>
      <c r="AD612" s="12" t="s">
        <v>1911</v>
      </c>
      <c r="AE612" s="13" t="s">
        <v>6384</v>
      </c>
      <c r="AF612" s="14" t="s">
        <v>9765</v>
      </c>
      <c r="AG612" s="12" t="s">
        <v>1911</v>
      </c>
      <c r="AH612" s="13" t="s">
        <v>6384</v>
      </c>
      <c r="AI612" s="14" t="s">
        <v>9766</v>
      </c>
      <c r="AJ612" s="12"/>
      <c r="AM612" s="12"/>
      <c r="AP612" s="12"/>
      <c r="AS612" s="12"/>
      <c r="AV612" s="12"/>
      <c r="AY612" s="12"/>
      <c r="BB612" s="12"/>
      <c r="BE612" s="12"/>
      <c r="BH612" s="12"/>
      <c r="BK612" s="12"/>
      <c r="BN612" s="12"/>
      <c r="BQ612" s="12"/>
    </row>
    <row r="613" spans="1:69" ht="15.75" customHeight="1" x14ac:dyDescent="0.25">
      <c r="A613" s="17" t="s">
        <v>7200</v>
      </c>
      <c r="B613" s="18" t="s">
        <v>7201</v>
      </c>
      <c r="C613" s="18" t="s">
        <v>8611</v>
      </c>
      <c r="D613" s="18" t="s">
        <v>8612</v>
      </c>
      <c r="E613" s="18" t="s">
        <v>8613</v>
      </c>
      <c r="F613" s="29" t="s">
        <v>8614</v>
      </c>
      <c r="G613" s="17" t="s">
        <v>8302</v>
      </c>
      <c r="H613" s="28" t="s">
        <v>8615</v>
      </c>
      <c r="I613" s="28" t="s">
        <v>6709</v>
      </c>
      <c r="J613" s="30" t="s">
        <v>6709</v>
      </c>
      <c r="K613" s="31" t="s">
        <v>6805</v>
      </c>
      <c r="L613" s="13" t="s">
        <v>1915</v>
      </c>
      <c r="M613" s="13" t="s">
        <v>1963</v>
      </c>
      <c r="N613" s="14" t="s">
        <v>5734</v>
      </c>
      <c r="AJ613" s="12"/>
      <c r="AM613" s="12"/>
      <c r="AP613" s="12"/>
      <c r="AS613" s="12"/>
      <c r="AV613" s="12"/>
      <c r="AY613" s="12"/>
      <c r="BB613" s="12"/>
      <c r="BE613" s="12"/>
      <c r="BH613" s="12"/>
      <c r="BK613" s="12"/>
      <c r="BN613" s="12"/>
      <c r="BQ613" s="12"/>
    </row>
    <row r="614" spans="1:69" ht="15.75" customHeight="1" x14ac:dyDescent="0.25">
      <c r="A614" s="17" t="s">
        <v>5478</v>
      </c>
      <c r="B614" s="18" t="s">
        <v>8970</v>
      </c>
      <c r="C614" s="18" t="s">
        <v>8608</v>
      </c>
      <c r="D614" s="18" t="s">
        <v>10765</v>
      </c>
      <c r="E614" s="18" t="s">
        <v>8609</v>
      </c>
      <c r="F614" s="29" t="s">
        <v>8610</v>
      </c>
      <c r="G614" s="17" t="s">
        <v>10562</v>
      </c>
      <c r="H614" s="28" t="s">
        <v>7831</v>
      </c>
      <c r="I614" s="28" t="s">
        <v>6709</v>
      </c>
      <c r="J614" s="30" t="s">
        <v>6709</v>
      </c>
      <c r="K614" s="31" t="s">
        <v>5324</v>
      </c>
      <c r="L614" s="13" t="s">
        <v>1921</v>
      </c>
      <c r="M614" s="13" t="s">
        <v>2025</v>
      </c>
      <c r="N614" s="14" t="s">
        <v>10563</v>
      </c>
      <c r="AJ614" s="12"/>
      <c r="AM614" s="12"/>
      <c r="AP614" s="12"/>
      <c r="AS614" s="12"/>
      <c r="AV614" s="12"/>
      <c r="AY614" s="12"/>
      <c r="BB614" s="12"/>
      <c r="BE614" s="12"/>
      <c r="BH614" s="12"/>
      <c r="BK614" s="12"/>
      <c r="BN614" s="12"/>
      <c r="BQ614" s="12"/>
    </row>
    <row r="615" spans="1:69" ht="15.75" customHeight="1" x14ac:dyDescent="0.25">
      <c r="A615" s="17" t="s">
        <v>5459</v>
      </c>
      <c r="B615" s="18" t="s">
        <v>5460</v>
      </c>
      <c r="C615" s="18" t="s">
        <v>8629</v>
      </c>
      <c r="D615" s="18" t="s">
        <v>8630</v>
      </c>
      <c r="E615" s="18" t="s">
        <v>8631</v>
      </c>
      <c r="F615" s="29" t="s">
        <v>8632</v>
      </c>
      <c r="G615" s="17" t="s">
        <v>6709</v>
      </c>
      <c r="H615" s="28" t="s">
        <v>6709</v>
      </c>
      <c r="I615" s="28" t="s">
        <v>6709</v>
      </c>
      <c r="J615" s="30" t="s">
        <v>6709</v>
      </c>
      <c r="K615" s="31" t="s">
        <v>5331</v>
      </c>
      <c r="L615" s="13"/>
      <c r="AJ615" s="12"/>
      <c r="AM615" s="12"/>
      <c r="AP615" s="12"/>
      <c r="AS615" s="12"/>
      <c r="AV615" s="12"/>
      <c r="AY615" s="12"/>
      <c r="BB615" s="12"/>
      <c r="BE615" s="12"/>
      <c r="BH615" s="12"/>
      <c r="BK615" s="12"/>
      <c r="BN615" s="12"/>
      <c r="BQ615" s="12"/>
    </row>
    <row r="616" spans="1:69" ht="15.75" customHeight="1" x14ac:dyDescent="0.25">
      <c r="A616" s="17" t="s">
        <v>7028</v>
      </c>
      <c r="B616" s="18" t="s">
        <v>7029</v>
      </c>
      <c r="C616" s="18" t="s">
        <v>8624</v>
      </c>
      <c r="D616" s="18" t="s">
        <v>8625</v>
      </c>
      <c r="E616" s="18" t="s">
        <v>8626</v>
      </c>
      <c r="F616" s="29" t="s">
        <v>8627</v>
      </c>
      <c r="G616" s="17" t="s">
        <v>8628</v>
      </c>
      <c r="H616" s="28" t="s">
        <v>7908</v>
      </c>
      <c r="I616" s="28" t="s">
        <v>6709</v>
      </c>
      <c r="J616" s="30" t="s">
        <v>6709</v>
      </c>
      <c r="K616" s="31" t="s">
        <v>6805</v>
      </c>
      <c r="L616" s="13" t="s">
        <v>1912</v>
      </c>
      <c r="M616" s="13" t="s">
        <v>7059</v>
      </c>
      <c r="N616" s="14" t="s">
        <v>5734</v>
      </c>
      <c r="AJ616" s="12"/>
      <c r="AM616" s="12"/>
      <c r="AP616" s="12"/>
      <c r="AS616" s="12"/>
      <c r="AV616" s="12"/>
      <c r="AY616" s="12"/>
      <c r="BB616" s="12"/>
      <c r="BE616" s="12"/>
      <c r="BH616" s="12"/>
      <c r="BK616" s="12"/>
      <c r="BN616" s="12"/>
      <c r="BQ616" s="12"/>
    </row>
    <row r="617" spans="1:69" ht="15.75" customHeight="1" x14ac:dyDescent="0.25">
      <c r="A617" s="12" t="s">
        <v>5505</v>
      </c>
      <c r="B617" s="13" t="s">
        <v>5506</v>
      </c>
      <c r="C617" s="13" t="s">
        <v>8668</v>
      </c>
      <c r="D617" s="13" t="s">
        <v>8669</v>
      </c>
      <c r="E617" s="13" t="s">
        <v>8670</v>
      </c>
      <c r="F617" s="14" t="s">
        <v>8671</v>
      </c>
      <c r="G617" s="12" t="s">
        <v>7773</v>
      </c>
      <c r="H617" s="15" t="s">
        <v>7773</v>
      </c>
      <c r="I617" s="13" t="s">
        <v>7773</v>
      </c>
      <c r="J617" s="16" t="s">
        <v>7773</v>
      </c>
      <c r="K617" s="11" t="s">
        <v>5331</v>
      </c>
      <c r="L617" s="13"/>
      <c r="AJ617" s="12"/>
      <c r="AM617" s="12"/>
      <c r="AP617" s="12"/>
      <c r="AS617" s="12"/>
      <c r="AV617" s="12"/>
      <c r="AY617" s="12"/>
      <c r="BB617" s="12"/>
      <c r="BE617" s="12"/>
      <c r="BH617" s="12"/>
      <c r="BK617" s="12"/>
      <c r="BN617" s="12"/>
      <c r="BQ617" s="12"/>
    </row>
    <row r="618" spans="1:69" ht="15.75" customHeight="1" x14ac:dyDescent="0.25">
      <c r="A618" s="12" t="s">
        <v>5426</v>
      </c>
      <c r="B618" s="13" t="s">
        <v>5427</v>
      </c>
      <c r="C618" s="13" t="s">
        <v>8740</v>
      </c>
      <c r="D618" s="13" t="s">
        <v>8741</v>
      </c>
      <c r="E618" s="13" t="s">
        <v>8742</v>
      </c>
      <c r="F618" s="14" t="s">
        <v>8743</v>
      </c>
      <c r="G618" s="45" t="s">
        <v>7773</v>
      </c>
      <c r="H618" s="15" t="s">
        <v>7773</v>
      </c>
      <c r="I618" s="13" t="s">
        <v>7773</v>
      </c>
      <c r="J618" s="16" t="s">
        <v>7773</v>
      </c>
      <c r="K618" s="11" t="s">
        <v>5331</v>
      </c>
      <c r="L618" s="13"/>
      <c r="AJ618" s="12"/>
      <c r="AM618" s="12"/>
      <c r="AP618" s="12"/>
      <c r="AS618" s="12"/>
      <c r="AV618" s="12"/>
      <c r="AY618" s="12"/>
      <c r="BB618" s="12"/>
      <c r="BE618" s="12"/>
      <c r="BH618" s="12"/>
      <c r="BK618" s="12"/>
      <c r="BN618" s="12"/>
      <c r="BQ618" s="12"/>
    </row>
    <row r="619" spans="1:69" ht="15.75" customHeight="1" x14ac:dyDescent="0.25">
      <c r="A619" s="12" t="s">
        <v>6667</v>
      </c>
      <c r="B619" s="13" t="s">
        <v>6668</v>
      </c>
      <c r="C619" s="13" t="s">
        <v>8711</v>
      </c>
      <c r="D619" s="13" t="s">
        <v>8712</v>
      </c>
      <c r="E619" s="13" t="s">
        <v>8713</v>
      </c>
      <c r="F619" s="14" t="s">
        <v>8714</v>
      </c>
      <c r="G619" s="12" t="s">
        <v>7773</v>
      </c>
      <c r="H619" s="15" t="s">
        <v>7773</v>
      </c>
      <c r="I619" s="13" t="s">
        <v>7773</v>
      </c>
      <c r="J619" s="16" t="s">
        <v>7773</v>
      </c>
      <c r="K619" s="11" t="s">
        <v>5331</v>
      </c>
      <c r="L619" s="13"/>
      <c r="AJ619" s="12"/>
      <c r="AM619" s="12"/>
      <c r="AP619" s="12"/>
      <c r="AS619" s="12"/>
      <c r="AV619" s="12"/>
      <c r="AY619" s="12"/>
      <c r="BB619" s="12"/>
      <c r="BE619" s="12"/>
      <c r="BH619" s="12"/>
      <c r="BK619" s="12"/>
      <c r="BN619" s="12"/>
      <c r="BQ619" s="12"/>
    </row>
    <row r="620" spans="1:69" ht="15.75" customHeight="1" x14ac:dyDescent="0.25">
      <c r="A620" s="12" t="s">
        <v>5439</v>
      </c>
      <c r="B620" s="13" t="s">
        <v>5440</v>
      </c>
      <c r="C620" s="13" t="s">
        <v>8736</v>
      </c>
      <c r="D620" s="13" t="s">
        <v>8737</v>
      </c>
      <c r="E620" s="13" t="s">
        <v>8738</v>
      </c>
      <c r="F620" s="14" t="s">
        <v>8739</v>
      </c>
      <c r="G620" s="12" t="s">
        <v>7773</v>
      </c>
      <c r="H620" s="15" t="s">
        <v>7773</v>
      </c>
      <c r="I620" s="13" t="s">
        <v>7773</v>
      </c>
      <c r="J620" s="16" t="s">
        <v>7773</v>
      </c>
      <c r="K620" s="11" t="s">
        <v>5331</v>
      </c>
      <c r="L620" s="13"/>
      <c r="AJ620" s="12"/>
      <c r="AM620" s="12"/>
      <c r="AP620" s="12"/>
      <c r="AS620" s="12"/>
      <c r="AV620" s="12"/>
      <c r="AY620" s="12"/>
      <c r="BB620" s="12"/>
      <c r="BE620" s="12"/>
      <c r="BH620" s="12"/>
      <c r="BK620" s="12"/>
      <c r="BN620" s="12"/>
      <c r="BQ620" s="12"/>
    </row>
    <row r="621" spans="1:69" ht="15.75" customHeight="1" x14ac:dyDescent="0.25">
      <c r="A621" s="12" t="s">
        <v>7340</v>
      </c>
      <c r="B621" s="13" t="s">
        <v>7341</v>
      </c>
      <c r="C621" s="13" t="s">
        <v>8653</v>
      </c>
      <c r="D621" s="13" t="s">
        <v>8654</v>
      </c>
      <c r="E621" s="13" t="s">
        <v>8655</v>
      </c>
      <c r="F621" s="14" t="s">
        <v>8656</v>
      </c>
      <c r="G621" s="12" t="s">
        <v>7773</v>
      </c>
      <c r="H621" s="15" t="s">
        <v>7773</v>
      </c>
      <c r="I621" s="13" t="s">
        <v>7773</v>
      </c>
      <c r="J621" s="16" t="s">
        <v>7773</v>
      </c>
      <c r="K621" s="11" t="s">
        <v>5331</v>
      </c>
      <c r="L621" s="13"/>
      <c r="AJ621" s="12"/>
      <c r="AM621" s="12"/>
      <c r="AP621" s="12"/>
      <c r="AS621" s="12"/>
      <c r="AV621" s="12"/>
      <c r="AY621" s="12"/>
      <c r="BB621" s="12"/>
      <c r="BE621" s="12"/>
      <c r="BH621" s="12"/>
      <c r="BK621" s="12"/>
      <c r="BN621" s="12"/>
      <c r="BQ621" s="12"/>
    </row>
    <row r="622" spans="1:69" ht="15.75" customHeight="1" x14ac:dyDescent="0.25">
      <c r="A622" s="12" t="s">
        <v>7340</v>
      </c>
      <c r="B622" s="13" t="s">
        <v>7341</v>
      </c>
      <c r="C622" s="13" t="s">
        <v>8657</v>
      </c>
      <c r="D622" s="13" t="s">
        <v>8658</v>
      </c>
      <c r="E622" s="13" t="s">
        <v>8659</v>
      </c>
      <c r="F622" s="14" t="s">
        <v>8660</v>
      </c>
      <c r="G622" s="12" t="s">
        <v>7773</v>
      </c>
      <c r="H622" s="15" t="s">
        <v>7773</v>
      </c>
      <c r="I622" s="13" t="s">
        <v>7773</v>
      </c>
      <c r="J622" s="16" t="s">
        <v>7773</v>
      </c>
      <c r="K622" s="11" t="s">
        <v>5331</v>
      </c>
      <c r="L622" s="13"/>
      <c r="AJ622" s="12"/>
      <c r="AM622" s="12"/>
      <c r="AP622" s="12"/>
      <c r="AS622" s="12"/>
      <c r="AV622" s="12"/>
      <c r="AY622" s="12"/>
      <c r="BB622" s="12"/>
      <c r="BE622" s="12"/>
      <c r="BH622" s="12"/>
      <c r="BK622" s="12"/>
      <c r="BN622" s="12"/>
      <c r="BQ622" s="12"/>
    </row>
    <row r="623" spans="1:69" ht="15.75" customHeight="1" x14ac:dyDescent="0.25">
      <c r="A623" s="12" t="s">
        <v>6130</v>
      </c>
      <c r="B623" s="13" t="s">
        <v>6131</v>
      </c>
      <c r="C623" s="13" t="s">
        <v>8715</v>
      </c>
      <c r="D623" s="13" t="s">
        <v>8716</v>
      </c>
      <c r="E623" s="13" t="s">
        <v>8717</v>
      </c>
      <c r="F623" s="14" t="s">
        <v>8718</v>
      </c>
      <c r="G623" s="12" t="s">
        <v>7773</v>
      </c>
      <c r="H623" s="15" t="s">
        <v>7773</v>
      </c>
      <c r="I623" s="13" t="s">
        <v>7773</v>
      </c>
      <c r="J623" s="16" t="s">
        <v>7773</v>
      </c>
      <c r="K623" s="11" t="s">
        <v>5331</v>
      </c>
      <c r="L623" s="13"/>
      <c r="AJ623" s="12"/>
      <c r="AM623" s="12"/>
      <c r="AP623" s="12"/>
      <c r="AS623" s="12"/>
      <c r="AV623" s="12"/>
      <c r="AY623" s="12"/>
      <c r="BB623" s="12"/>
      <c r="BE623" s="12"/>
      <c r="BH623" s="12"/>
      <c r="BK623" s="12"/>
      <c r="BN623" s="12"/>
      <c r="BQ623" s="12"/>
    </row>
    <row r="624" spans="1:69" ht="15.75" customHeight="1" x14ac:dyDescent="0.25">
      <c r="A624" s="12" t="s">
        <v>5496</v>
      </c>
      <c r="B624" s="13" t="s">
        <v>5497</v>
      </c>
      <c r="C624" s="13" t="s">
        <v>8682</v>
      </c>
      <c r="D624" s="13" t="s">
        <v>8683</v>
      </c>
      <c r="E624" s="13" t="s">
        <v>8684</v>
      </c>
      <c r="F624" s="14" t="s">
        <v>8445</v>
      </c>
      <c r="G624" s="12" t="s">
        <v>7773</v>
      </c>
      <c r="H624" s="15" t="s">
        <v>7773</v>
      </c>
      <c r="I624" s="13" t="s">
        <v>7773</v>
      </c>
      <c r="J624" s="16" t="s">
        <v>7773</v>
      </c>
      <c r="K624" s="11" t="s">
        <v>5331</v>
      </c>
      <c r="L624" s="13"/>
      <c r="AJ624" s="12"/>
      <c r="AM624" s="12"/>
      <c r="AP624" s="12"/>
      <c r="AS624" s="12"/>
      <c r="AV624" s="12"/>
      <c r="AY624" s="12"/>
      <c r="BB624" s="12"/>
      <c r="BE624" s="12"/>
      <c r="BH624" s="12"/>
      <c r="BK624" s="12"/>
      <c r="BN624" s="12"/>
      <c r="BQ624" s="12"/>
    </row>
    <row r="625" spans="1:113" ht="15.75" customHeight="1" x14ac:dyDescent="0.25">
      <c r="A625" s="12" t="s">
        <v>6564</v>
      </c>
      <c r="B625" s="13" t="s">
        <v>6565</v>
      </c>
      <c r="C625" s="13" t="s">
        <v>8725</v>
      </c>
      <c r="D625" s="13" t="s">
        <v>8726</v>
      </c>
      <c r="E625" s="13" t="s">
        <v>8727</v>
      </c>
      <c r="F625" s="14" t="s">
        <v>8728</v>
      </c>
      <c r="G625" s="12" t="s">
        <v>7773</v>
      </c>
      <c r="H625" s="15" t="s">
        <v>7773</v>
      </c>
      <c r="I625" s="13" t="s">
        <v>7773</v>
      </c>
      <c r="J625" s="16" t="s">
        <v>7773</v>
      </c>
      <c r="K625" s="11" t="s">
        <v>5331</v>
      </c>
      <c r="L625" s="13"/>
      <c r="AJ625" s="12"/>
      <c r="AM625" s="12"/>
      <c r="AP625" s="12"/>
      <c r="AS625" s="12"/>
      <c r="AV625" s="12"/>
      <c r="AY625" s="12"/>
      <c r="BB625" s="12"/>
      <c r="BE625" s="12"/>
      <c r="BH625" s="12"/>
      <c r="BK625" s="12"/>
      <c r="BN625" s="12"/>
      <c r="BQ625" s="12"/>
    </row>
    <row r="626" spans="1:113" ht="15.75" customHeight="1" x14ac:dyDescent="0.25">
      <c r="A626" s="12" t="s">
        <v>8719</v>
      </c>
      <c r="B626" s="13" t="s">
        <v>8720</v>
      </c>
      <c r="C626" s="13" t="s">
        <v>8721</v>
      </c>
      <c r="D626" s="13" t="s">
        <v>8722</v>
      </c>
      <c r="E626" s="13" t="s">
        <v>8723</v>
      </c>
      <c r="F626" s="14" t="s">
        <v>8724</v>
      </c>
      <c r="G626" s="12" t="s">
        <v>7773</v>
      </c>
      <c r="H626" s="15" t="s">
        <v>7773</v>
      </c>
      <c r="I626" s="13" t="s">
        <v>7773</v>
      </c>
      <c r="J626" s="16" t="s">
        <v>7773</v>
      </c>
      <c r="K626" s="11" t="s">
        <v>5331</v>
      </c>
      <c r="L626" s="13"/>
      <c r="AJ626" s="12"/>
      <c r="AM626" s="12"/>
      <c r="AP626" s="12"/>
      <c r="AS626" s="12"/>
      <c r="AV626" s="12"/>
      <c r="AY626" s="12"/>
      <c r="BB626" s="12"/>
      <c r="BE626" s="12"/>
      <c r="BH626" s="12"/>
      <c r="BK626" s="12"/>
      <c r="BN626" s="12"/>
      <c r="BQ626" s="12"/>
    </row>
    <row r="627" spans="1:113" ht="15.75" customHeight="1" x14ac:dyDescent="0.25">
      <c r="A627" s="12" t="s">
        <v>5388</v>
      </c>
      <c r="B627" s="13" t="s">
        <v>5389</v>
      </c>
      <c r="C627" s="13" t="s">
        <v>8744</v>
      </c>
      <c r="D627" s="13" t="s">
        <v>10766</v>
      </c>
      <c r="E627" s="13" t="s">
        <v>8745</v>
      </c>
      <c r="F627" s="14" t="s">
        <v>8746</v>
      </c>
      <c r="G627" s="12" t="s">
        <v>9794</v>
      </c>
      <c r="H627" s="15" t="s">
        <v>9795</v>
      </c>
      <c r="I627" s="13" t="s">
        <v>7773</v>
      </c>
      <c r="J627" s="16" t="s">
        <v>7773</v>
      </c>
      <c r="K627" s="11" t="s">
        <v>5324</v>
      </c>
      <c r="L627" s="13"/>
      <c r="AJ627" s="12"/>
      <c r="AM627" s="12"/>
      <c r="AP627" s="12"/>
      <c r="AS627" s="12"/>
      <c r="AV627" s="12"/>
      <c r="AY627" s="12"/>
      <c r="BB627" s="12"/>
      <c r="BE627" s="12"/>
      <c r="BH627" s="12"/>
      <c r="BK627" s="12"/>
      <c r="BN627" s="12"/>
      <c r="BQ627" s="12"/>
    </row>
    <row r="628" spans="1:113" ht="15.75" customHeight="1" x14ac:dyDescent="0.25">
      <c r="A628" s="12" t="s">
        <v>6387</v>
      </c>
      <c r="B628" s="13" t="s">
        <v>6388</v>
      </c>
      <c r="C628" s="13" t="s">
        <v>6562</v>
      </c>
      <c r="D628" s="13" t="s">
        <v>6563</v>
      </c>
      <c r="E628" s="13" t="s">
        <v>6709</v>
      </c>
      <c r="F628" s="14" t="s">
        <v>6709</v>
      </c>
      <c r="G628" s="12" t="s">
        <v>6391</v>
      </c>
      <c r="H628" s="15" t="s">
        <v>6392</v>
      </c>
      <c r="I628" s="13" t="s">
        <v>6709</v>
      </c>
      <c r="J628" s="16" t="s">
        <v>6709</v>
      </c>
      <c r="K628" s="11" t="s">
        <v>5324</v>
      </c>
      <c r="L628" s="13" t="s">
        <v>1911</v>
      </c>
      <c r="M628" s="13" t="s">
        <v>6393</v>
      </c>
      <c r="N628" s="14" t="s">
        <v>5734</v>
      </c>
      <c r="O628" s="12" t="s">
        <v>1911</v>
      </c>
      <c r="P628" s="13" t="s">
        <v>6394</v>
      </c>
      <c r="Q628" s="14" t="s">
        <v>5734</v>
      </c>
      <c r="AJ628" s="12"/>
      <c r="AM628" s="12"/>
      <c r="AP628" s="12"/>
      <c r="AS628" s="12"/>
      <c r="AV628" s="12"/>
      <c r="AY628" s="12"/>
      <c r="BB628" s="12"/>
      <c r="BE628" s="12"/>
      <c r="BH628" s="12"/>
      <c r="BK628" s="12"/>
      <c r="BN628" s="12"/>
      <c r="BQ628" s="12"/>
    </row>
    <row r="629" spans="1:113" ht="15.75" customHeight="1" x14ac:dyDescent="0.25">
      <c r="A629" s="12" t="s">
        <v>7293</v>
      </c>
      <c r="B629" s="13" t="s">
        <v>7294</v>
      </c>
      <c r="C629" s="13" t="s">
        <v>7314</v>
      </c>
      <c r="D629" s="13" t="s">
        <v>7315</v>
      </c>
      <c r="E629" s="13" t="s">
        <v>7316</v>
      </c>
      <c r="F629" s="14" t="s">
        <v>5626</v>
      </c>
      <c r="G629" s="12" t="s">
        <v>7298</v>
      </c>
      <c r="H629" s="15" t="s">
        <v>7299</v>
      </c>
      <c r="I629" s="13" t="s">
        <v>7317</v>
      </c>
      <c r="J629" s="16" t="s">
        <v>7318</v>
      </c>
      <c r="K629" s="11" t="s">
        <v>5324</v>
      </c>
      <c r="L629" s="13" t="s">
        <v>1913</v>
      </c>
      <c r="M629" s="13" t="s">
        <v>7300</v>
      </c>
      <c r="N629" s="14" t="s">
        <v>5734</v>
      </c>
      <c r="AJ629" s="12"/>
      <c r="AM629" s="12"/>
      <c r="AP629" s="12"/>
      <c r="AS629" s="12"/>
      <c r="AV629" s="12"/>
      <c r="AY629" s="12"/>
      <c r="BB629" s="12"/>
      <c r="BE629" s="12"/>
      <c r="BH629" s="12"/>
      <c r="BK629" s="12"/>
      <c r="BN629" s="12"/>
      <c r="BQ629" s="12"/>
    </row>
    <row r="630" spans="1:113" ht="15.75" customHeight="1" x14ac:dyDescent="0.25">
      <c r="A630" s="12" t="s">
        <v>7340</v>
      </c>
      <c r="B630" s="13" t="s">
        <v>7341</v>
      </c>
      <c r="C630" s="13" t="s">
        <v>7702</v>
      </c>
      <c r="D630" s="13" t="s">
        <v>7703</v>
      </c>
      <c r="E630" s="13" t="s">
        <v>7704</v>
      </c>
      <c r="F630" s="14" t="s">
        <v>6709</v>
      </c>
      <c r="G630" s="12" t="s">
        <v>7705</v>
      </c>
      <c r="H630" s="15" t="s">
        <v>7706</v>
      </c>
      <c r="I630" s="13" t="s">
        <v>7707</v>
      </c>
      <c r="J630" s="16" t="s">
        <v>7708</v>
      </c>
      <c r="K630" s="11" t="s">
        <v>5324</v>
      </c>
      <c r="L630" s="13" t="s">
        <v>1926</v>
      </c>
      <c r="M630" s="13" t="s">
        <v>6734</v>
      </c>
      <c r="N630" s="14" t="s">
        <v>5734</v>
      </c>
      <c r="AJ630" s="12"/>
      <c r="AM630" s="12"/>
      <c r="AP630" s="12"/>
      <c r="AS630" s="12"/>
      <c r="AV630" s="12"/>
      <c r="AY630" s="12"/>
      <c r="BB630" s="12"/>
      <c r="BE630" s="12"/>
      <c r="BH630" s="12"/>
      <c r="BK630" s="12"/>
      <c r="BN630" s="12"/>
      <c r="BQ630" s="12"/>
    </row>
    <row r="631" spans="1:113" ht="15.75" customHeight="1" x14ac:dyDescent="0.25">
      <c r="A631" s="12" t="s">
        <v>6806</v>
      </c>
      <c r="B631" s="13" t="s">
        <v>6807</v>
      </c>
      <c r="C631" s="13" t="s">
        <v>8693</v>
      </c>
      <c r="D631" s="13" t="s">
        <v>8694</v>
      </c>
      <c r="E631" s="13" t="s">
        <v>8695</v>
      </c>
      <c r="F631" s="14" t="s">
        <v>8696</v>
      </c>
      <c r="G631" s="12" t="s">
        <v>7773</v>
      </c>
      <c r="H631" s="15" t="s">
        <v>7773</v>
      </c>
      <c r="I631" s="13" t="s">
        <v>7773</v>
      </c>
      <c r="J631" s="16" t="s">
        <v>7773</v>
      </c>
      <c r="K631" s="11" t="s">
        <v>5331</v>
      </c>
      <c r="L631" s="13"/>
      <c r="AJ631" s="12"/>
      <c r="AM631" s="12"/>
      <c r="AP631" s="12"/>
      <c r="AS631" s="12"/>
      <c r="AV631" s="12"/>
      <c r="AY631" s="12"/>
      <c r="BB631" s="12"/>
      <c r="BE631" s="12"/>
      <c r="BH631" s="12"/>
      <c r="BK631" s="12"/>
      <c r="BN631" s="12"/>
      <c r="BQ631" s="12"/>
    </row>
    <row r="632" spans="1:113" ht="15.75" customHeight="1" x14ac:dyDescent="0.25">
      <c r="A632" s="12" t="s">
        <v>6359</v>
      </c>
      <c r="B632" s="13" t="s">
        <v>6360</v>
      </c>
      <c r="C632" s="13" t="s">
        <v>8686</v>
      </c>
      <c r="D632" s="13" t="s">
        <v>8687</v>
      </c>
      <c r="E632" s="13" t="s">
        <v>8688</v>
      </c>
      <c r="F632" s="14" t="s">
        <v>7773</v>
      </c>
      <c r="G632" s="12" t="s">
        <v>7773</v>
      </c>
      <c r="H632" s="15" t="s">
        <v>7773</v>
      </c>
      <c r="I632" s="13" t="s">
        <v>7773</v>
      </c>
      <c r="J632" s="16" t="s">
        <v>7773</v>
      </c>
      <c r="K632" s="11" t="s">
        <v>5331</v>
      </c>
      <c r="L632" s="13"/>
      <c r="AJ632" s="12"/>
      <c r="AM632" s="12"/>
      <c r="AP632" s="12"/>
      <c r="AS632" s="12"/>
      <c r="AV632" s="12"/>
      <c r="AY632" s="12"/>
      <c r="BB632" s="12"/>
      <c r="BE632" s="12"/>
      <c r="BH632" s="12"/>
      <c r="BK632" s="12"/>
      <c r="BN632" s="12"/>
      <c r="BQ632" s="12"/>
    </row>
    <row r="633" spans="1:113" ht="15.75" customHeight="1" x14ac:dyDescent="0.25">
      <c r="A633" s="12" t="s">
        <v>5467</v>
      </c>
      <c r="B633" s="13" t="s">
        <v>8111</v>
      </c>
      <c r="C633" s="13" t="s">
        <v>8747</v>
      </c>
      <c r="D633" s="13" t="s">
        <v>8748</v>
      </c>
      <c r="E633" s="13" t="s">
        <v>8749</v>
      </c>
      <c r="F633" s="14" t="s">
        <v>8750</v>
      </c>
      <c r="G633" s="12" t="s">
        <v>7773</v>
      </c>
      <c r="H633" s="15" t="s">
        <v>7773</v>
      </c>
      <c r="I633" s="13" t="s">
        <v>7773</v>
      </c>
      <c r="J633" s="16" t="s">
        <v>7773</v>
      </c>
      <c r="K633" s="11" t="s">
        <v>5331</v>
      </c>
      <c r="L633" s="13"/>
      <c r="AJ633" s="12"/>
      <c r="AM633" s="12"/>
      <c r="AP633" s="12"/>
      <c r="AS633" s="12"/>
      <c r="AV633" s="12"/>
      <c r="AY633" s="12"/>
      <c r="BB633" s="12"/>
      <c r="BE633" s="12"/>
      <c r="BH633" s="12"/>
      <c r="BK633" s="12"/>
      <c r="BN633" s="12"/>
      <c r="BQ633" s="12"/>
    </row>
    <row r="634" spans="1:113" ht="15.75" customHeight="1" x14ac:dyDescent="0.25">
      <c r="A634" s="12" t="s">
        <v>6713</v>
      </c>
      <c r="B634" s="13" t="s">
        <v>6714</v>
      </c>
      <c r="C634" s="13" t="s">
        <v>8697</v>
      </c>
      <c r="D634" s="13" t="s">
        <v>8698</v>
      </c>
      <c r="E634" s="13" t="s">
        <v>8699</v>
      </c>
      <c r="F634" s="14" t="s">
        <v>8700</v>
      </c>
      <c r="G634" s="12" t="s">
        <v>7773</v>
      </c>
      <c r="H634" s="15" t="s">
        <v>7773</v>
      </c>
      <c r="I634" s="13" t="s">
        <v>7773</v>
      </c>
      <c r="J634" s="16" t="s">
        <v>7773</v>
      </c>
      <c r="K634" s="11" t="s">
        <v>5331</v>
      </c>
      <c r="L634" s="13"/>
      <c r="AJ634" s="12"/>
      <c r="AM634" s="12"/>
      <c r="AP634" s="12"/>
      <c r="AS634" s="12"/>
      <c r="AV634" s="12"/>
      <c r="AY634" s="12"/>
      <c r="BB634" s="12"/>
      <c r="BE634" s="12"/>
      <c r="BH634" s="12"/>
      <c r="BK634" s="12"/>
      <c r="BN634" s="12"/>
      <c r="BQ634" s="12"/>
    </row>
    <row r="635" spans="1:113" ht="15.75" customHeight="1" x14ac:dyDescent="0.25">
      <c r="A635" s="12" t="s">
        <v>7327</v>
      </c>
      <c r="B635" s="13" t="s">
        <v>7328</v>
      </c>
      <c r="C635" s="13" t="s">
        <v>8661</v>
      </c>
      <c r="D635" s="13" t="s">
        <v>8662</v>
      </c>
      <c r="E635" s="13" t="s">
        <v>8663</v>
      </c>
      <c r="F635" s="14" t="s">
        <v>8664</v>
      </c>
      <c r="G635" s="12" t="s">
        <v>7773</v>
      </c>
      <c r="H635" s="15" t="s">
        <v>7773</v>
      </c>
      <c r="I635" s="13" t="s">
        <v>7773</v>
      </c>
      <c r="J635" s="16" t="s">
        <v>7773</v>
      </c>
      <c r="K635" s="11" t="s">
        <v>5331</v>
      </c>
      <c r="L635" s="13"/>
      <c r="AJ635" s="12"/>
      <c r="AM635" s="12"/>
      <c r="AP635" s="12"/>
      <c r="AS635" s="12"/>
      <c r="AV635" s="12"/>
      <c r="AY635" s="12"/>
      <c r="BB635" s="12"/>
      <c r="BE635" s="12"/>
      <c r="BH635" s="12"/>
      <c r="BK635" s="12"/>
      <c r="BN635" s="12"/>
      <c r="BQ635" s="12"/>
    </row>
    <row r="636" spans="1:113" ht="15.75" customHeight="1" x14ac:dyDescent="0.25">
      <c r="A636" s="12" t="s">
        <v>5970</v>
      </c>
      <c r="B636" s="13" t="s">
        <v>5971</v>
      </c>
      <c r="C636" s="13" t="s">
        <v>8729</v>
      </c>
      <c r="D636" s="13" t="s">
        <v>10767</v>
      </c>
      <c r="E636" s="13" t="s">
        <v>8730</v>
      </c>
      <c r="F636" s="14" t="s">
        <v>8731</v>
      </c>
      <c r="G636" s="12" t="s">
        <v>7773</v>
      </c>
      <c r="H636" s="15" t="s">
        <v>7773</v>
      </c>
      <c r="I636" s="13" t="s">
        <v>7773</v>
      </c>
      <c r="J636" s="16" t="s">
        <v>7773</v>
      </c>
      <c r="K636" s="11" t="s">
        <v>5331</v>
      </c>
      <c r="L636" s="13"/>
      <c r="AJ636" s="12"/>
      <c r="AM636" s="12"/>
      <c r="AP636" s="12"/>
      <c r="AS636" s="12"/>
      <c r="AV636" s="12"/>
      <c r="AY636" s="12"/>
      <c r="BB636" s="12"/>
      <c r="BE636" s="12"/>
      <c r="BH636" s="12"/>
      <c r="BK636" s="12"/>
      <c r="BN636" s="12"/>
      <c r="BQ636" s="12"/>
    </row>
    <row r="637" spans="1:113" ht="15.75" customHeight="1" x14ac:dyDescent="0.25">
      <c r="A637" s="12" t="s">
        <v>5376</v>
      </c>
      <c r="B637" s="13" t="s">
        <v>5377</v>
      </c>
      <c r="C637" s="13" t="s">
        <v>8751</v>
      </c>
      <c r="D637" s="13" t="s">
        <v>10768</v>
      </c>
      <c r="E637" s="13" t="s">
        <v>8752</v>
      </c>
      <c r="F637" s="14" t="s">
        <v>8753</v>
      </c>
      <c r="G637" s="12" t="s">
        <v>10803</v>
      </c>
      <c r="H637" s="15" t="s">
        <v>10582</v>
      </c>
      <c r="I637" s="13" t="s">
        <v>7773</v>
      </c>
      <c r="J637" s="16" t="s">
        <v>7773</v>
      </c>
      <c r="K637" s="11" t="s">
        <v>5324</v>
      </c>
      <c r="L637" s="13" t="s">
        <v>1921</v>
      </c>
      <c r="M637" s="13" t="s">
        <v>1967</v>
      </c>
      <c r="N637" s="14" t="s">
        <v>10564</v>
      </c>
      <c r="AJ637" s="12"/>
      <c r="AM637" s="12"/>
      <c r="AP637" s="12"/>
      <c r="AS637" s="12"/>
      <c r="AV637" s="12"/>
      <c r="AY637" s="12"/>
      <c r="BB637" s="12"/>
      <c r="BE637" s="12"/>
      <c r="BH637" s="12"/>
      <c r="BK637" s="12"/>
      <c r="BN637" s="12"/>
      <c r="BQ637" s="12"/>
    </row>
    <row r="638" spans="1:113" ht="15.75" customHeight="1" x14ac:dyDescent="0.25">
      <c r="A638" s="12" t="s">
        <v>6454</v>
      </c>
      <c r="B638" s="13" t="s">
        <v>6455</v>
      </c>
      <c r="C638" s="13" t="s">
        <v>8701</v>
      </c>
      <c r="D638" s="13" t="s">
        <v>8702</v>
      </c>
      <c r="E638" s="13" t="s">
        <v>8703</v>
      </c>
      <c r="F638" s="14" t="s">
        <v>8704</v>
      </c>
      <c r="G638" s="12" t="s">
        <v>8705</v>
      </c>
      <c r="H638" s="15" t="s">
        <v>8773</v>
      </c>
      <c r="I638" s="13" t="s">
        <v>7773</v>
      </c>
      <c r="J638" s="16" t="s">
        <v>7773</v>
      </c>
      <c r="K638" s="11" t="s">
        <v>5324</v>
      </c>
      <c r="L638" s="13" t="s">
        <v>1910</v>
      </c>
      <c r="M638" s="13" t="s">
        <v>2110</v>
      </c>
      <c r="N638" s="14" t="s">
        <v>8706</v>
      </c>
      <c r="AJ638" s="12"/>
      <c r="AM638" s="12"/>
      <c r="AP638" s="12"/>
      <c r="AS638" s="12"/>
      <c r="AV638" s="12"/>
      <c r="AY638" s="12"/>
      <c r="BB638" s="12"/>
      <c r="BE638" s="12"/>
      <c r="BH638" s="12"/>
      <c r="BK638" s="12"/>
      <c r="BN638" s="12"/>
      <c r="BQ638" s="12"/>
    </row>
    <row r="639" spans="1:113" s="37" customFormat="1" ht="15.75" customHeight="1" x14ac:dyDescent="0.25">
      <c r="A639" s="12" t="s">
        <v>6454</v>
      </c>
      <c r="B639" s="13" t="s">
        <v>6455</v>
      </c>
      <c r="C639" s="13" t="s">
        <v>8707</v>
      </c>
      <c r="D639" s="13" t="s">
        <v>8708</v>
      </c>
      <c r="E639" s="13" t="s">
        <v>8709</v>
      </c>
      <c r="F639" s="14" t="s">
        <v>8710</v>
      </c>
      <c r="G639" s="12" t="s">
        <v>7773</v>
      </c>
      <c r="H639" s="15" t="s">
        <v>7773</v>
      </c>
      <c r="I639" s="13" t="s">
        <v>7773</v>
      </c>
      <c r="J639" s="16" t="s">
        <v>7773</v>
      </c>
      <c r="K639" s="11" t="s">
        <v>5331</v>
      </c>
      <c r="L639" s="13"/>
      <c r="M639" s="13"/>
      <c r="N639" s="14"/>
      <c r="O639" s="12"/>
      <c r="P639" s="13"/>
      <c r="Q639" s="14"/>
      <c r="R639" s="12"/>
      <c r="S639" s="13"/>
      <c r="T639" s="14"/>
      <c r="U639" s="12"/>
      <c r="V639" s="13"/>
      <c r="W639" s="14"/>
      <c r="X639" s="12"/>
      <c r="Y639" s="13"/>
      <c r="Z639" s="14"/>
      <c r="AA639" s="12"/>
      <c r="AB639" s="13"/>
      <c r="AC639" s="14"/>
      <c r="AD639" s="12"/>
      <c r="AE639" s="13"/>
      <c r="AF639" s="14"/>
      <c r="AG639" s="12"/>
      <c r="AH639" s="13"/>
      <c r="AI639" s="14"/>
      <c r="AJ639" s="12"/>
      <c r="AK639" s="13"/>
      <c r="AL639" s="14"/>
      <c r="AM639" s="12"/>
      <c r="AN639" s="13"/>
      <c r="AO639" s="14"/>
      <c r="AP639" s="12"/>
      <c r="AQ639" s="13"/>
      <c r="AR639" s="14"/>
      <c r="AS639" s="12"/>
      <c r="AT639" s="13"/>
      <c r="AU639" s="14"/>
      <c r="AV639" s="12"/>
      <c r="AW639" s="13"/>
      <c r="AX639" s="14"/>
      <c r="AY639" s="12"/>
      <c r="AZ639" s="13"/>
      <c r="BA639" s="14"/>
      <c r="BB639" s="12"/>
      <c r="BC639" s="13"/>
      <c r="BD639" s="14"/>
      <c r="BE639" s="12"/>
      <c r="BF639" s="13"/>
      <c r="BG639" s="14"/>
      <c r="BH639" s="12"/>
      <c r="BI639" s="13"/>
      <c r="BJ639" s="14"/>
      <c r="BK639" s="12"/>
      <c r="BL639" s="13"/>
      <c r="BM639" s="14"/>
      <c r="BN639" s="12"/>
      <c r="BO639" s="13"/>
      <c r="BP639" s="14"/>
      <c r="BQ639" s="12"/>
      <c r="BR639" s="13"/>
      <c r="BS639" s="14"/>
      <c r="BT639" s="13"/>
      <c r="BU639" s="13"/>
      <c r="BV639" s="13"/>
      <c r="BW639" s="13"/>
      <c r="BX639" s="13"/>
      <c r="BY639" s="13"/>
      <c r="BZ639" s="13"/>
      <c r="CA639" s="13"/>
      <c r="CB639" s="13"/>
      <c r="CC639" s="13"/>
      <c r="CD639" s="13"/>
      <c r="CE639" s="13"/>
      <c r="CF639" s="13"/>
      <c r="CG639" s="13"/>
      <c r="CH639" s="13"/>
      <c r="CI639" s="13"/>
      <c r="CJ639" s="13"/>
      <c r="CK639" s="13"/>
      <c r="CL639" s="13"/>
      <c r="CM639" s="13"/>
      <c r="CN639" s="13"/>
      <c r="CO639" s="13"/>
      <c r="CP639" s="13"/>
      <c r="CQ639" s="13"/>
      <c r="CR639" s="13"/>
      <c r="CS639" s="13"/>
      <c r="CT639" s="13"/>
      <c r="CU639" s="13"/>
      <c r="CV639" s="13"/>
      <c r="CW639" s="13"/>
      <c r="CX639" s="13"/>
      <c r="CY639" s="13"/>
      <c r="CZ639" s="13"/>
      <c r="DA639" s="13"/>
      <c r="DB639" s="13"/>
      <c r="DC639" s="13"/>
      <c r="DD639" s="13"/>
      <c r="DE639" s="13"/>
      <c r="DF639" s="13"/>
      <c r="DG639" s="13"/>
      <c r="DH639" s="13"/>
      <c r="DI639" s="13"/>
    </row>
    <row r="640" spans="1:113" s="37" customFormat="1" ht="15.75" customHeight="1" x14ac:dyDescent="0.25">
      <c r="A640" s="12" t="s">
        <v>5459</v>
      </c>
      <c r="B640" s="13" t="s">
        <v>5460</v>
      </c>
      <c r="C640" s="13" t="s">
        <v>8754</v>
      </c>
      <c r="D640" s="13" t="s">
        <v>8755</v>
      </c>
      <c r="E640" s="13" t="s">
        <v>8756</v>
      </c>
      <c r="F640" s="14" t="s">
        <v>8586</v>
      </c>
      <c r="G640" s="12" t="s">
        <v>7773</v>
      </c>
      <c r="H640" s="15" t="s">
        <v>7773</v>
      </c>
      <c r="I640" s="13" t="s">
        <v>7773</v>
      </c>
      <c r="J640" s="16" t="s">
        <v>7773</v>
      </c>
      <c r="K640" s="11" t="s">
        <v>5331</v>
      </c>
      <c r="L640" s="13"/>
      <c r="M640" s="13"/>
      <c r="N640" s="14"/>
      <c r="O640" s="12"/>
      <c r="P640" s="13"/>
      <c r="Q640" s="14"/>
      <c r="R640" s="12"/>
      <c r="S640" s="13"/>
      <c r="T640" s="14"/>
      <c r="U640" s="12"/>
      <c r="V640" s="13"/>
      <c r="W640" s="14"/>
      <c r="X640" s="12"/>
      <c r="Y640" s="13"/>
      <c r="Z640" s="14"/>
      <c r="AA640" s="12"/>
      <c r="AB640" s="13"/>
      <c r="AC640" s="14"/>
      <c r="AD640" s="12"/>
      <c r="AE640" s="13"/>
      <c r="AF640" s="14"/>
      <c r="AG640" s="12"/>
      <c r="AH640" s="13"/>
      <c r="AI640" s="14"/>
      <c r="AJ640" s="12"/>
      <c r="AK640" s="13"/>
      <c r="AL640" s="14"/>
      <c r="AM640" s="12"/>
      <c r="AN640" s="13"/>
      <c r="AO640" s="14"/>
      <c r="AP640" s="12"/>
      <c r="AQ640" s="13"/>
      <c r="AR640" s="14"/>
      <c r="AS640" s="12"/>
      <c r="AT640" s="13"/>
      <c r="AU640" s="14"/>
      <c r="AV640" s="12"/>
      <c r="AW640" s="13"/>
      <c r="AX640" s="14"/>
      <c r="AY640" s="12"/>
      <c r="AZ640" s="13"/>
      <c r="BA640" s="14"/>
      <c r="BB640" s="12"/>
      <c r="BC640" s="13"/>
      <c r="BD640" s="14"/>
      <c r="BE640" s="12"/>
      <c r="BF640" s="13"/>
      <c r="BG640" s="14"/>
      <c r="BH640" s="12"/>
      <c r="BI640" s="13"/>
      <c r="BJ640" s="14"/>
      <c r="BK640" s="12"/>
      <c r="BL640" s="13"/>
      <c r="BM640" s="14"/>
      <c r="BN640" s="12"/>
      <c r="BO640" s="13"/>
      <c r="BP640" s="14"/>
      <c r="BQ640" s="12"/>
      <c r="BR640" s="13"/>
      <c r="BS640" s="14"/>
      <c r="BT640" s="13"/>
      <c r="BU640" s="13"/>
      <c r="BV640" s="13"/>
      <c r="BW640" s="13"/>
      <c r="BX640" s="13"/>
      <c r="BY640" s="13"/>
      <c r="BZ640" s="13"/>
      <c r="CA640" s="13"/>
      <c r="CB640" s="13"/>
      <c r="CC640" s="13"/>
      <c r="CD640" s="13"/>
      <c r="CE640" s="13"/>
      <c r="CF640" s="13"/>
      <c r="CG640" s="13"/>
      <c r="CH640" s="13"/>
      <c r="CI640" s="13"/>
      <c r="CJ640" s="13"/>
      <c r="CK640" s="13"/>
      <c r="CL640" s="13"/>
      <c r="CM640" s="13"/>
      <c r="CN640" s="13"/>
      <c r="CO640" s="13"/>
      <c r="CP640" s="13"/>
      <c r="CQ640" s="13"/>
      <c r="CR640" s="13"/>
      <c r="CS640" s="13"/>
      <c r="CT640" s="13"/>
      <c r="CU640" s="13"/>
      <c r="CV640" s="13"/>
      <c r="CW640" s="13"/>
      <c r="CX640" s="13"/>
      <c r="CY640" s="13"/>
      <c r="CZ640" s="13"/>
      <c r="DA640" s="13"/>
      <c r="DB640" s="13"/>
      <c r="DC640" s="13"/>
      <c r="DD640" s="13"/>
      <c r="DE640" s="13"/>
      <c r="DF640" s="13"/>
      <c r="DG640" s="13"/>
      <c r="DH640" s="13"/>
      <c r="DI640" s="13"/>
    </row>
    <row r="641" spans="1:113" s="37" customFormat="1" ht="15.75" customHeight="1" x14ac:dyDescent="0.25">
      <c r="A641" s="12" t="s">
        <v>6311</v>
      </c>
      <c r="B641" s="13" t="s">
        <v>6312</v>
      </c>
      <c r="C641" s="13" t="s">
        <v>8689</v>
      </c>
      <c r="D641" s="13" t="s">
        <v>8690</v>
      </c>
      <c r="E641" s="13" t="s">
        <v>8691</v>
      </c>
      <c r="F641" s="14" t="s">
        <v>8692</v>
      </c>
      <c r="G641" s="12" t="s">
        <v>7773</v>
      </c>
      <c r="H641" s="15" t="s">
        <v>7773</v>
      </c>
      <c r="I641" s="13" t="s">
        <v>7773</v>
      </c>
      <c r="J641" s="16" t="s">
        <v>7773</v>
      </c>
      <c r="K641" s="11" t="s">
        <v>5331</v>
      </c>
      <c r="L641" s="13"/>
      <c r="M641" s="13"/>
      <c r="N641" s="14"/>
      <c r="O641" s="12"/>
      <c r="P641" s="13"/>
      <c r="Q641" s="14"/>
      <c r="R641" s="12"/>
      <c r="S641" s="13"/>
      <c r="T641" s="14"/>
      <c r="U641" s="12"/>
      <c r="V641" s="13"/>
      <c r="W641" s="14"/>
      <c r="X641" s="12"/>
      <c r="Y641" s="13"/>
      <c r="Z641" s="14"/>
      <c r="AA641" s="12"/>
      <c r="AB641" s="13"/>
      <c r="AC641" s="14"/>
      <c r="AD641" s="12"/>
      <c r="AE641" s="13"/>
      <c r="AF641" s="14"/>
      <c r="AG641" s="12"/>
      <c r="AH641" s="13"/>
      <c r="AI641" s="14"/>
      <c r="AJ641" s="12"/>
      <c r="AK641" s="13"/>
      <c r="AL641" s="14"/>
      <c r="AM641" s="12"/>
      <c r="AN641" s="13"/>
      <c r="AO641" s="14"/>
      <c r="AP641" s="12"/>
      <c r="AQ641" s="13"/>
      <c r="AR641" s="14"/>
      <c r="AS641" s="12"/>
      <c r="AT641" s="13"/>
      <c r="AU641" s="14"/>
      <c r="AV641" s="12"/>
      <c r="AW641" s="13"/>
      <c r="AX641" s="14"/>
      <c r="AY641" s="12"/>
      <c r="AZ641" s="13"/>
      <c r="BA641" s="14"/>
      <c r="BB641" s="12"/>
      <c r="BC641" s="13"/>
      <c r="BD641" s="14"/>
      <c r="BE641" s="12"/>
      <c r="BF641" s="13"/>
      <c r="BG641" s="14"/>
      <c r="BH641" s="12"/>
      <c r="BI641" s="13"/>
      <c r="BJ641" s="14"/>
      <c r="BK641" s="12"/>
      <c r="BL641" s="13"/>
      <c r="BM641" s="14"/>
      <c r="BN641" s="12"/>
      <c r="BO641" s="13"/>
      <c r="BP641" s="14"/>
      <c r="BQ641" s="12"/>
      <c r="BR641" s="13"/>
      <c r="BS641" s="14"/>
      <c r="BT641" s="13"/>
      <c r="BU641" s="13"/>
      <c r="BV641" s="13"/>
      <c r="BW641" s="13"/>
      <c r="BX641" s="13"/>
      <c r="BY641" s="13"/>
      <c r="BZ641" s="13"/>
      <c r="CA641" s="13"/>
      <c r="CB641" s="13"/>
      <c r="CC641" s="13"/>
      <c r="CD641" s="13"/>
      <c r="CE641" s="13"/>
      <c r="CF641" s="13"/>
      <c r="CG641" s="13"/>
      <c r="CH641" s="13"/>
      <c r="CI641" s="13"/>
      <c r="CJ641" s="13"/>
      <c r="CK641" s="13"/>
      <c r="CL641" s="13"/>
      <c r="CM641" s="13"/>
      <c r="CN641" s="13"/>
      <c r="CO641" s="13"/>
      <c r="CP641" s="13"/>
      <c r="CQ641" s="13"/>
      <c r="CR641" s="13"/>
      <c r="CS641" s="13"/>
      <c r="CT641" s="13"/>
      <c r="CU641" s="13"/>
      <c r="CV641" s="13"/>
      <c r="CW641" s="13"/>
      <c r="CX641" s="13"/>
      <c r="CY641" s="13"/>
      <c r="CZ641" s="13"/>
      <c r="DA641" s="13"/>
      <c r="DB641" s="13"/>
      <c r="DC641" s="13"/>
      <c r="DD641" s="13"/>
      <c r="DE641" s="13"/>
      <c r="DF641" s="13"/>
      <c r="DG641" s="13"/>
      <c r="DH641" s="13"/>
      <c r="DI641" s="13"/>
    </row>
    <row r="642" spans="1:113" s="37" customFormat="1" ht="15.75" customHeight="1" x14ac:dyDescent="0.25">
      <c r="A642" s="12" t="s">
        <v>7028</v>
      </c>
      <c r="B642" s="13" t="s">
        <v>7029</v>
      </c>
      <c r="C642" s="13" t="s">
        <v>8672</v>
      </c>
      <c r="D642" s="13" t="s">
        <v>8673</v>
      </c>
      <c r="E642" s="13" t="s">
        <v>8674</v>
      </c>
      <c r="F642" s="14" t="s">
        <v>7773</v>
      </c>
      <c r="G642" s="12" t="s">
        <v>7032</v>
      </c>
      <c r="H642" s="15" t="s">
        <v>7033</v>
      </c>
      <c r="I642" s="13" t="s">
        <v>7773</v>
      </c>
      <c r="J642" s="16" t="s">
        <v>7773</v>
      </c>
      <c r="K642" s="11" t="s">
        <v>5324</v>
      </c>
      <c r="L642" s="13" t="s">
        <v>1912</v>
      </c>
      <c r="M642" s="13" t="s">
        <v>7124</v>
      </c>
      <c r="N642" s="14" t="s">
        <v>8675</v>
      </c>
      <c r="O642" s="12"/>
      <c r="P642" s="13"/>
      <c r="Q642" s="14"/>
      <c r="R642" s="12"/>
      <c r="S642" s="13"/>
      <c r="T642" s="14"/>
      <c r="U642" s="12"/>
      <c r="V642" s="13"/>
      <c r="W642" s="14"/>
      <c r="X642" s="12"/>
      <c r="Y642" s="13"/>
      <c r="Z642" s="14"/>
      <c r="AA642" s="12"/>
      <c r="AB642" s="13"/>
      <c r="AC642" s="14"/>
      <c r="AD642" s="12"/>
      <c r="AE642" s="13"/>
      <c r="AF642" s="14"/>
      <c r="AG642" s="12"/>
      <c r="AH642" s="13"/>
      <c r="AI642" s="14"/>
      <c r="AJ642" s="12"/>
      <c r="AK642" s="13"/>
      <c r="AL642" s="14"/>
      <c r="AM642" s="12"/>
      <c r="AN642" s="13"/>
      <c r="AO642" s="14"/>
      <c r="AP642" s="12"/>
      <c r="AQ642" s="13"/>
      <c r="AR642" s="14"/>
      <c r="AS642" s="12"/>
      <c r="AT642" s="13"/>
      <c r="AU642" s="14"/>
      <c r="AV642" s="12"/>
      <c r="AW642" s="13"/>
      <c r="AX642" s="14"/>
      <c r="AY642" s="12"/>
      <c r="AZ642" s="13"/>
      <c r="BA642" s="14"/>
      <c r="BB642" s="12"/>
      <c r="BC642" s="13"/>
      <c r="BD642" s="14"/>
      <c r="BE642" s="12"/>
      <c r="BF642" s="13"/>
      <c r="BG642" s="14"/>
      <c r="BH642" s="12"/>
      <c r="BI642" s="13"/>
      <c r="BJ642" s="14"/>
      <c r="BK642" s="12"/>
      <c r="BL642" s="13"/>
      <c r="BM642" s="14"/>
      <c r="BN642" s="12"/>
      <c r="BO642" s="13"/>
      <c r="BP642" s="14"/>
      <c r="BQ642" s="12"/>
      <c r="BR642" s="13"/>
      <c r="BS642" s="14"/>
      <c r="BT642" s="13"/>
      <c r="BU642" s="13"/>
      <c r="BV642" s="13"/>
      <c r="BW642" s="13"/>
      <c r="BX642" s="13"/>
      <c r="BY642" s="13"/>
      <c r="BZ642" s="13"/>
      <c r="CA642" s="13"/>
      <c r="CB642" s="13"/>
      <c r="CC642" s="13"/>
      <c r="CD642" s="13"/>
      <c r="CE642" s="13"/>
      <c r="CF642" s="13"/>
      <c r="CG642" s="13"/>
      <c r="CH642" s="13"/>
      <c r="CI642" s="13"/>
      <c r="CJ642" s="13"/>
      <c r="CK642" s="13"/>
      <c r="CL642" s="13"/>
      <c r="CM642" s="13"/>
      <c r="CN642" s="13"/>
      <c r="CO642" s="13"/>
      <c r="CP642" s="13"/>
      <c r="CQ642" s="13"/>
      <c r="CR642" s="13"/>
      <c r="CS642" s="13"/>
      <c r="CT642" s="13"/>
      <c r="CU642" s="13"/>
      <c r="CV642" s="13"/>
      <c r="CW642" s="13"/>
      <c r="CX642" s="13"/>
      <c r="CY642" s="13"/>
      <c r="CZ642" s="13"/>
      <c r="DA642" s="13"/>
      <c r="DB642" s="13"/>
      <c r="DC642" s="13"/>
      <c r="DD642" s="13"/>
      <c r="DE642" s="13"/>
      <c r="DF642" s="13"/>
      <c r="DG642" s="13"/>
      <c r="DH642" s="13"/>
      <c r="DI642" s="13"/>
    </row>
    <row r="643" spans="1:113" s="37" customFormat="1" ht="15.75" customHeight="1" x14ac:dyDescent="0.25">
      <c r="A643" s="12" t="s">
        <v>5489</v>
      </c>
      <c r="B643" s="13" t="s">
        <v>5490</v>
      </c>
      <c r="C643" s="13" t="s">
        <v>8685</v>
      </c>
      <c r="D643" s="13" t="s">
        <v>10017</v>
      </c>
      <c r="E643" s="13" t="s">
        <v>8897</v>
      </c>
      <c r="F643" s="14" t="s">
        <v>8177</v>
      </c>
      <c r="G643" s="12" t="s">
        <v>8898</v>
      </c>
      <c r="H643" s="15" t="s">
        <v>8899</v>
      </c>
      <c r="I643" s="13" t="s">
        <v>7773</v>
      </c>
      <c r="J643" s="16" t="s">
        <v>7773</v>
      </c>
      <c r="K643" s="11" t="s">
        <v>5324</v>
      </c>
      <c r="L643" s="13" t="s">
        <v>1918</v>
      </c>
      <c r="M643" s="13" t="s">
        <v>2061</v>
      </c>
      <c r="N643" s="14" t="s">
        <v>5734</v>
      </c>
      <c r="O643" s="12"/>
      <c r="P643" s="13"/>
      <c r="Q643" s="14"/>
      <c r="R643" s="12"/>
      <c r="S643" s="13"/>
      <c r="T643" s="14"/>
      <c r="U643" s="12"/>
      <c r="V643" s="13"/>
      <c r="W643" s="14"/>
      <c r="X643" s="12"/>
      <c r="Y643" s="13"/>
      <c r="Z643" s="14"/>
      <c r="AA643" s="12"/>
      <c r="AB643" s="13"/>
      <c r="AC643" s="14"/>
      <c r="AD643" s="12"/>
      <c r="AE643" s="13"/>
      <c r="AF643" s="14"/>
      <c r="AG643" s="12"/>
      <c r="AH643" s="13"/>
      <c r="AI643" s="14"/>
      <c r="AJ643" s="12"/>
      <c r="AK643" s="13"/>
      <c r="AL643" s="14"/>
      <c r="AM643" s="12"/>
      <c r="AN643" s="13"/>
      <c r="AO643" s="14"/>
      <c r="AP643" s="12"/>
      <c r="AQ643" s="13"/>
      <c r="AR643" s="14"/>
      <c r="AS643" s="12"/>
      <c r="AT643" s="13"/>
      <c r="AU643" s="14"/>
      <c r="AV643" s="12"/>
      <c r="AW643" s="13"/>
      <c r="AX643" s="14"/>
      <c r="AY643" s="12"/>
      <c r="AZ643" s="13"/>
      <c r="BA643" s="14"/>
      <c r="BB643" s="12"/>
      <c r="BC643" s="13"/>
      <c r="BD643" s="14"/>
      <c r="BE643" s="12"/>
      <c r="BF643" s="13"/>
      <c r="BG643" s="14"/>
      <c r="BH643" s="12"/>
      <c r="BI643" s="13"/>
      <c r="BJ643" s="14"/>
      <c r="BK643" s="12"/>
      <c r="BL643" s="13"/>
      <c r="BM643" s="14"/>
      <c r="BN643" s="12"/>
      <c r="BO643" s="13"/>
      <c r="BP643" s="14"/>
      <c r="BQ643" s="12"/>
      <c r="BR643" s="13"/>
      <c r="BS643" s="14"/>
      <c r="BT643" s="13"/>
      <c r="BU643" s="13"/>
      <c r="BV643" s="13"/>
      <c r="BW643" s="13"/>
      <c r="BX643" s="13"/>
      <c r="BY643" s="13"/>
      <c r="BZ643" s="13"/>
      <c r="CA643" s="13"/>
      <c r="CB643" s="13"/>
      <c r="CC643" s="13"/>
      <c r="CD643" s="13"/>
      <c r="CE643" s="13"/>
      <c r="CF643" s="13"/>
      <c r="CG643" s="13"/>
      <c r="CH643" s="13"/>
      <c r="CI643" s="13"/>
      <c r="CJ643" s="13"/>
      <c r="CK643" s="13"/>
      <c r="CL643" s="13"/>
      <c r="CM643" s="13"/>
      <c r="CN643" s="13"/>
      <c r="CO643" s="13"/>
      <c r="CP643" s="13"/>
      <c r="CQ643" s="13"/>
      <c r="CR643" s="13"/>
      <c r="CS643" s="13"/>
      <c r="CT643" s="13"/>
      <c r="CU643" s="13"/>
      <c r="CV643" s="13"/>
      <c r="CW643" s="13"/>
      <c r="CX643" s="13"/>
      <c r="CY643" s="13"/>
      <c r="CZ643" s="13"/>
      <c r="DA643" s="13"/>
      <c r="DB643" s="13"/>
      <c r="DC643" s="13"/>
      <c r="DD643" s="13"/>
      <c r="DE643" s="13"/>
      <c r="DF643" s="13"/>
      <c r="DG643" s="13"/>
      <c r="DH643" s="13"/>
      <c r="DI643" s="13"/>
    </row>
    <row r="644" spans="1:113" s="37" customFormat="1" ht="15.75" customHeight="1" x14ac:dyDescent="0.25">
      <c r="A644" s="12" t="s">
        <v>6564</v>
      </c>
      <c r="B644" s="13" t="s">
        <v>6565</v>
      </c>
      <c r="C644" s="13" t="s">
        <v>8732</v>
      </c>
      <c r="D644" s="13" t="s">
        <v>8733</v>
      </c>
      <c r="E644" s="13" t="s">
        <v>8734</v>
      </c>
      <c r="F644" s="14" t="s">
        <v>8735</v>
      </c>
      <c r="G644" s="12" t="s">
        <v>7773</v>
      </c>
      <c r="H644" s="15" t="s">
        <v>7773</v>
      </c>
      <c r="I644" s="13" t="s">
        <v>7773</v>
      </c>
      <c r="J644" s="16" t="s">
        <v>7773</v>
      </c>
      <c r="K644" s="11" t="s">
        <v>5331</v>
      </c>
      <c r="L644" s="13"/>
      <c r="M644" s="13"/>
      <c r="N644" s="14"/>
      <c r="O644" s="12"/>
      <c r="P644" s="13"/>
      <c r="Q644" s="14"/>
      <c r="R644" s="12"/>
      <c r="S644" s="13"/>
      <c r="T644" s="14"/>
      <c r="U644" s="12"/>
      <c r="V644" s="13"/>
      <c r="W644" s="14"/>
      <c r="X644" s="12"/>
      <c r="Y644" s="13"/>
      <c r="Z644" s="14"/>
      <c r="AA644" s="12"/>
      <c r="AB644" s="13"/>
      <c r="AC644" s="14"/>
      <c r="AD644" s="12"/>
      <c r="AE644" s="13"/>
      <c r="AF644" s="14"/>
      <c r="AG644" s="12"/>
      <c r="AH644" s="13"/>
      <c r="AI644" s="14"/>
      <c r="AJ644" s="12"/>
      <c r="AK644" s="13"/>
      <c r="AL644" s="14"/>
      <c r="AM644" s="12"/>
      <c r="AN644" s="13"/>
      <c r="AO644" s="14"/>
      <c r="AP644" s="12"/>
      <c r="AQ644" s="13"/>
      <c r="AR644" s="14"/>
      <c r="AS644" s="12"/>
      <c r="AT644" s="13"/>
      <c r="AU644" s="14"/>
      <c r="AV644" s="12"/>
      <c r="AW644" s="13"/>
      <c r="AX644" s="14"/>
      <c r="AY644" s="12"/>
      <c r="AZ644" s="13"/>
      <c r="BA644" s="14"/>
      <c r="BB644" s="12"/>
      <c r="BC644" s="13"/>
      <c r="BD644" s="14"/>
      <c r="BE644" s="12"/>
      <c r="BF644" s="13"/>
      <c r="BG644" s="14"/>
      <c r="BH644" s="12"/>
      <c r="BI644" s="13"/>
      <c r="BJ644" s="14"/>
      <c r="BK644" s="12"/>
      <c r="BL644" s="13"/>
      <c r="BM644" s="14"/>
      <c r="BN644" s="12"/>
      <c r="BO644" s="13"/>
      <c r="BP644" s="14"/>
      <c r="BQ644" s="12"/>
      <c r="BR644" s="13"/>
      <c r="BS644" s="14"/>
      <c r="BT644" s="13"/>
      <c r="BU644" s="13"/>
      <c r="BV644" s="13"/>
      <c r="BW644" s="13"/>
      <c r="BX644" s="13"/>
      <c r="BY644" s="13"/>
      <c r="BZ644" s="13"/>
      <c r="CA644" s="13"/>
      <c r="CB644" s="13"/>
      <c r="CC644" s="13"/>
      <c r="CD644" s="13"/>
      <c r="CE644" s="13"/>
      <c r="CF644" s="13"/>
      <c r="CG644" s="13"/>
      <c r="CH644" s="13"/>
      <c r="CI644" s="13"/>
      <c r="CJ644" s="13"/>
      <c r="CK644" s="13"/>
      <c r="CL644" s="13"/>
      <c r="CM644" s="13"/>
      <c r="CN644" s="13"/>
      <c r="CO644" s="13"/>
      <c r="CP644" s="13"/>
      <c r="CQ644" s="13"/>
      <c r="CR644" s="13"/>
      <c r="CS644" s="13"/>
      <c r="CT644" s="13"/>
      <c r="CU644" s="13"/>
      <c r="CV644" s="13"/>
      <c r="CW644" s="13"/>
      <c r="CX644" s="13"/>
      <c r="CY644" s="13"/>
      <c r="CZ644" s="13"/>
      <c r="DA644" s="13"/>
      <c r="DB644" s="13"/>
      <c r="DC644" s="13"/>
      <c r="DD644" s="13"/>
      <c r="DE644" s="13"/>
      <c r="DF644" s="13"/>
      <c r="DG644" s="13"/>
      <c r="DH644" s="13"/>
      <c r="DI644" s="13"/>
    </row>
    <row r="645" spans="1:113" s="37" customFormat="1" ht="15.75" customHeight="1" x14ac:dyDescent="0.25">
      <c r="A645" s="12" t="s">
        <v>5376</v>
      </c>
      <c r="B645" s="13" t="s">
        <v>5377</v>
      </c>
      <c r="C645" s="13" t="s">
        <v>8757</v>
      </c>
      <c r="D645" s="42" t="s">
        <v>10395</v>
      </c>
      <c r="E645" s="13" t="s">
        <v>8758</v>
      </c>
      <c r="F645" s="13" t="s">
        <v>8759</v>
      </c>
      <c r="G645" s="12" t="s">
        <v>7773</v>
      </c>
      <c r="H645" s="15" t="s">
        <v>7773</v>
      </c>
      <c r="I645" s="13" t="s">
        <v>7773</v>
      </c>
      <c r="J645" s="15" t="s">
        <v>7773</v>
      </c>
      <c r="K645" s="11" t="s">
        <v>5331</v>
      </c>
      <c r="L645" s="13"/>
      <c r="M645" s="13"/>
      <c r="N645" s="14"/>
      <c r="O645" s="12"/>
      <c r="P645" s="13"/>
      <c r="Q645" s="14"/>
      <c r="R645" s="12"/>
      <c r="S645" s="13"/>
      <c r="T645" s="14"/>
      <c r="U645" s="12"/>
      <c r="V645" s="13"/>
      <c r="W645" s="14"/>
      <c r="X645" s="12"/>
      <c r="Y645" s="13"/>
      <c r="Z645" s="14"/>
      <c r="AA645" s="12"/>
      <c r="AB645" s="13"/>
      <c r="AC645" s="14"/>
      <c r="AD645" s="12"/>
      <c r="AE645" s="13"/>
      <c r="AF645" s="14"/>
      <c r="AG645" s="12"/>
      <c r="AH645" s="13"/>
      <c r="AI645" s="14"/>
      <c r="AJ645" s="12"/>
      <c r="AK645" s="13"/>
      <c r="AL645" s="14"/>
      <c r="AM645" s="12"/>
      <c r="AN645" s="13"/>
      <c r="AO645" s="14"/>
      <c r="AP645" s="12"/>
      <c r="AQ645" s="13"/>
      <c r="AR645" s="14"/>
      <c r="AS645" s="12"/>
      <c r="AT645" s="13"/>
      <c r="AU645" s="14"/>
      <c r="AV645" s="12"/>
      <c r="AW645" s="13"/>
      <c r="AX645" s="14"/>
      <c r="AY645" s="12"/>
      <c r="AZ645" s="13"/>
      <c r="BA645" s="14"/>
      <c r="BB645" s="12"/>
      <c r="BC645" s="13"/>
      <c r="BD645" s="14"/>
      <c r="BE645" s="12"/>
      <c r="BF645" s="13"/>
      <c r="BG645" s="14"/>
      <c r="BH645" s="12"/>
      <c r="BI645" s="13"/>
      <c r="BJ645" s="14"/>
      <c r="BK645" s="12"/>
      <c r="BL645" s="13"/>
      <c r="BM645" s="14"/>
      <c r="BN645" s="12"/>
      <c r="BO645" s="13"/>
      <c r="BP645" s="14"/>
      <c r="BQ645" s="12"/>
      <c r="BR645" s="13"/>
      <c r="BS645" s="14"/>
      <c r="BT645" s="13"/>
      <c r="BU645" s="13"/>
      <c r="BV645" s="13"/>
      <c r="BW645" s="13"/>
      <c r="BX645" s="13"/>
      <c r="BY645" s="13"/>
      <c r="BZ645" s="13"/>
      <c r="CA645" s="13"/>
      <c r="CB645" s="13"/>
      <c r="CC645" s="13"/>
      <c r="CD645" s="13"/>
      <c r="CE645" s="13"/>
      <c r="CF645" s="13"/>
      <c r="CG645" s="13"/>
      <c r="CH645" s="13"/>
      <c r="CI645" s="13"/>
      <c r="CJ645" s="13"/>
      <c r="CK645" s="13"/>
      <c r="CL645" s="13"/>
      <c r="CM645" s="13"/>
      <c r="CN645" s="13"/>
      <c r="CO645" s="13"/>
      <c r="CP645" s="13"/>
      <c r="CQ645" s="13"/>
      <c r="CR645" s="13"/>
      <c r="CS645" s="13"/>
      <c r="CT645" s="13"/>
      <c r="CU645" s="13"/>
      <c r="CV645" s="13"/>
      <c r="CW645" s="13"/>
      <c r="CX645" s="13"/>
      <c r="CY645" s="13"/>
      <c r="CZ645" s="13"/>
      <c r="DA645" s="13"/>
      <c r="DB645" s="13"/>
      <c r="DC645" s="13"/>
      <c r="DD645" s="13"/>
      <c r="DE645" s="13"/>
      <c r="DF645" s="13"/>
      <c r="DG645" s="13"/>
      <c r="DH645" s="13"/>
      <c r="DI645" s="13"/>
    </row>
    <row r="646" spans="1:113" s="37" customFormat="1" ht="15.75" customHeight="1" x14ac:dyDescent="0.25">
      <c r="A646" s="12" t="s">
        <v>7349</v>
      </c>
      <c r="B646" s="13" t="s">
        <v>7350</v>
      </c>
      <c r="C646" s="13" t="s">
        <v>8665</v>
      </c>
      <c r="D646" s="42" t="s">
        <v>7397</v>
      </c>
      <c r="E646" s="13" t="s">
        <v>8666</v>
      </c>
      <c r="F646" s="13" t="s">
        <v>8667</v>
      </c>
      <c r="G646" s="12" t="s">
        <v>8793</v>
      </c>
      <c r="H646" s="15" t="s">
        <v>8794</v>
      </c>
      <c r="I646" s="13" t="s">
        <v>7773</v>
      </c>
      <c r="J646" s="15" t="s">
        <v>7773</v>
      </c>
      <c r="K646" s="11" t="s">
        <v>5324</v>
      </c>
      <c r="L646" s="13" t="s">
        <v>1914</v>
      </c>
      <c r="M646" s="13" t="s">
        <v>1963</v>
      </c>
      <c r="N646" s="14" t="s">
        <v>7398</v>
      </c>
      <c r="O646" s="12"/>
      <c r="P646" s="13"/>
      <c r="Q646" s="14"/>
      <c r="R646" s="12"/>
      <c r="S646" s="13"/>
      <c r="T646" s="14"/>
      <c r="U646" s="12"/>
      <c r="V646" s="13"/>
      <c r="W646" s="14"/>
      <c r="X646" s="12"/>
      <c r="Y646" s="13"/>
      <c r="Z646" s="14"/>
      <c r="AA646" s="12"/>
      <c r="AB646" s="13"/>
      <c r="AC646" s="14"/>
      <c r="AD646" s="12"/>
      <c r="AE646" s="13"/>
      <c r="AF646" s="14"/>
      <c r="AG646" s="12"/>
      <c r="AH646" s="13"/>
      <c r="AI646" s="14"/>
      <c r="AJ646" s="12"/>
      <c r="AK646" s="13"/>
      <c r="AL646" s="14"/>
      <c r="AM646" s="12"/>
      <c r="AN646" s="13"/>
      <c r="AO646" s="14"/>
      <c r="AP646" s="12"/>
      <c r="AQ646" s="13"/>
      <c r="AR646" s="14"/>
      <c r="AS646" s="12"/>
      <c r="AT646" s="13"/>
      <c r="AU646" s="14"/>
      <c r="AV646" s="12"/>
      <c r="AW646" s="13"/>
      <c r="AX646" s="14"/>
      <c r="AY646" s="12"/>
      <c r="AZ646" s="13"/>
      <c r="BA646" s="14"/>
      <c r="BB646" s="12"/>
      <c r="BC646" s="13"/>
      <c r="BD646" s="14"/>
      <c r="BE646" s="12"/>
      <c r="BF646" s="13"/>
      <c r="BG646" s="14"/>
      <c r="BH646" s="12"/>
      <c r="BI646" s="13"/>
      <c r="BJ646" s="14"/>
      <c r="BK646" s="12"/>
      <c r="BL646" s="13"/>
      <c r="BM646" s="14"/>
      <c r="BN646" s="12"/>
      <c r="BO646" s="13"/>
      <c r="BP646" s="14"/>
      <c r="BQ646" s="12"/>
      <c r="BR646" s="13"/>
      <c r="BS646" s="14"/>
      <c r="BT646" s="13"/>
      <c r="BU646" s="13"/>
      <c r="BV646" s="13"/>
      <c r="BW646" s="13"/>
      <c r="BX646" s="13"/>
      <c r="BY646" s="13"/>
      <c r="BZ646" s="13"/>
      <c r="CA646" s="13"/>
      <c r="CB646" s="13"/>
      <c r="CC646" s="13"/>
      <c r="CD646" s="13"/>
      <c r="CE646" s="13"/>
      <c r="CF646" s="13"/>
      <c r="CG646" s="13"/>
      <c r="CH646" s="13"/>
      <c r="CI646" s="13"/>
      <c r="CJ646" s="13"/>
      <c r="CK646" s="13"/>
      <c r="CL646" s="13"/>
      <c r="CM646" s="13"/>
      <c r="CN646" s="13"/>
      <c r="CO646" s="13"/>
      <c r="CP646" s="13"/>
      <c r="CQ646" s="13"/>
      <c r="CR646" s="13"/>
      <c r="CS646" s="13"/>
      <c r="CT646" s="13"/>
      <c r="CU646" s="13"/>
      <c r="CV646" s="13"/>
      <c r="CW646" s="13"/>
      <c r="CX646" s="13"/>
      <c r="CY646" s="13"/>
      <c r="CZ646" s="13"/>
      <c r="DA646" s="13"/>
      <c r="DB646" s="13"/>
      <c r="DC646" s="13"/>
      <c r="DD646" s="13"/>
      <c r="DE646" s="13"/>
      <c r="DF646" s="13"/>
      <c r="DG646" s="13"/>
      <c r="DH646" s="13"/>
      <c r="DI646" s="13"/>
    </row>
    <row r="647" spans="1:113" s="37" customFormat="1" ht="15.75" customHeight="1" x14ac:dyDescent="0.25">
      <c r="A647" s="12" t="s">
        <v>7193</v>
      </c>
      <c r="B647" s="13" t="s">
        <v>7194</v>
      </c>
      <c r="C647" s="13" t="s">
        <v>7195</v>
      </c>
      <c r="D647" s="42" t="s">
        <v>7196</v>
      </c>
      <c r="E647" s="13" t="s">
        <v>7197</v>
      </c>
      <c r="F647" s="13" t="s">
        <v>5626</v>
      </c>
      <c r="G647" s="12" t="s">
        <v>7198</v>
      </c>
      <c r="H647" s="15" t="s">
        <v>7199</v>
      </c>
      <c r="I647" s="13" t="s">
        <v>6709</v>
      </c>
      <c r="J647" s="15" t="s">
        <v>6709</v>
      </c>
      <c r="K647" s="11" t="s">
        <v>5324</v>
      </c>
      <c r="L647" s="13" t="s">
        <v>1915</v>
      </c>
      <c r="M647" s="13" t="s">
        <v>1933</v>
      </c>
      <c r="N647" s="14" t="s">
        <v>5734</v>
      </c>
      <c r="O647" s="12"/>
      <c r="P647" s="13"/>
      <c r="Q647" s="14"/>
      <c r="R647" s="12"/>
      <c r="S647" s="13"/>
      <c r="T647" s="14"/>
      <c r="U647" s="12"/>
      <c r="V647" s="13"/>
      <c r="W647" s="14"/>
      <c r="X647" s="12"/>
      <c r="Y647" s="13"/>
      <c r="Z647" s="14"/>
      <c r="AA647" s="12"/>
      <c r="AB647" s="13"/>
      <c r="AC647" s="14"/>
      <c r="AD647" s="12"/>
      <c r="AE647" s="13"/>
      <c r="AF647" s="14"/>
      <c r="AG647" s="12"/>
      <c r="AH647" s="13"/>
      <c r="AI647" s="14"/>
      <c r="AJ647" s="12"/>
      <c r="AK647" s="13"/>
      <c r="AL647" s="14"/>
      <c r="AM647" s="12"/>
      <c r="AN647" s="13"/>
      <c r="AO647" s="14"/>
      <c r="AP647" s="12"/>
      <c r="AQ647" s="13"/>
      <c r="AR647" s="14"/>
      <c r="AS647" s="12"/>
      <c r="AT647" s="13"/>
      <c r="AU647" s="14"/>
      <c r="AV647" s="12"/>
      <c r="AW647" s="13"/>
      <c r="AX647" s="14"/>
      <c r="AY647" s="12"/>
      <c r="AZ647" s="13"/>
      <c r="BA647" s="14"/>
      <c r="BB647" s="12"/>
      <c r="BC647" s="13"/>
      <c r="BD647" s="14"/>
      <c r="BE647" s="12"/>
      <c r="BF647" s="13"/>
      <c r="BG647" s="14"/>
      <c r="BH647" s="12"/>
      <c r="BI647" s="13"/>
      <c r="BJ647" s="14"/>
      <c r="BK647" s="12"/>
      <c r="BL647" s="13"/>
      <c r="BM647" s="14"/>
      <c r="BN647" s="12"/>
      <c r="BO647" s="13"/>
      <c r="BP647" s="14"/>
      <c r="BQ647" s="12"/>
      <c r="BR647" s="13"/>
      <c r="BS647" s="14"/>
      <c r="BT647" s="13"/>
      <c r="BU647" s="13"/>
      <c r="BV647" s="13"/>
      <c r="BW647" s="13"/>
      <c r="BX647" s="13"/>
      <c r="BY647" s="13"/>
      <c r="BZ647" s="13"/>
      <c r="CA647" s="13"/>
      <c r="CB647" s="13"/>
      <c r="CC647" s="13"/>
      <c r="CD647" s="13"/>
      <c r="CE647" s="13"/>
      <c r="CF647" s="13"/>
      <c r="CG647" s="13"/>
      <c r="CH647" s="13"/>
      <c r="CI647" s="13"/>
      <c r="CJ647" s="13"/>
      <c r="CK647" s="13"/>
      <c r="CL647" s="13"/>
      <c r="CM647" s="13"/>
      <c r="CN647" s="13"/>
      <c r="CO647" s="13"/>
      <c r="CP647" s="13"/>
      <c r="CQ647" s="13"/>
      <c r="CR647" s="13"/>
      <c r="CS647" s="13"/>
      <c r="CT647" s="13"/>
      <c r="CU647" s="13"/>
      <c r="CV647" s="13"/>
      <c r="CW647" s="13"/>
      <c r="CX647" s="13"/>
      <c r="CY647" s="13"/>
      <c r="CZ647" s="13"/>
      <c r="DA647" s="13"/>
      <c r="DB647" s="13"/>
      <c r="DC647" s="13"/>
      <c r="DD647" s="13"/>
      <c r="DE647" s="13"/>
      <c r="DF647" s="13"/>
      <c r="DG647" s="13"/>
      <c r="DH647" s="13"/>
      <c r="DI647" s="13"/>
    </row>
    <row r="648" spans="1:113" s="37" customFormat="1" ht="15.75" customHeight="1" x14ac:dyDescent="0.25">
      <c r="A648" s="12" t="s">
        <v>6564</v>
      </c>
      <c r="B648" s="13" t="s">
        <v>6565</v>
      </c>
      <c r="C648" s="13" t="s">
        <v>8795</v>
      </c>
      <c r="D648" s="42" t="s">
        <v>8796</v>
      </c>
      <c r="E648" s="13" t="s">
        <v>8797</v>
      </c>
      <c r="F648" s="13" t="s">
        <v>8798</v>
      </c>
      <c r="G648" s="12" t="s">
        <v>6709</v>
      </c>
      <c r="H648" s="15" t="s">
        <v>6709</v>
      </c>
      <c r="I648" s="13" t="s">
        <v>6709</v>
      </c>
      <c r="J648" s="15" t="s">
        <v>6709</v>
      </c>
      <c r="K648" s="11" t="s">
        <v>5331</v>
      </c>
      <c r="L648" s="13"/>
      <c r="M648" s="13"/>
      <c r="N648" s="14"/>
      <c r="O648" s="12"/>
      <c r="P648" s="13"/>
      <c r="Q648" s="14"/>
      <c r="R648" s="12"/>
      <c r="S648" s="13"/>
      <c r="T648" s="14"/>
      <c r="U648" s="12"/>
      <c r="V648" s="13"/>
      <c r="W648" s="14"/>
      <c r="X648" s="12"/>
      <c r="Y648" s="13"/>
      <c r="Z648" s="14"/>
      <c r="AA648" s="12"/>
      <c r="AB648" s="13"/>
      <c r="AC648" s="14"/>
      <c r="AD648" s="12"/>
      <c r="AE648" s="13"/>
      <c r="AF648" s="14"/>
      <c r="AG648" s="12"/>
      <c r="AH648" s="13"/>
      <c r="AI648" s="14"/>
      <c r="AJ648" s="12"/>
      <c r="AK648" s="13"/>
      <c r="AL648" s="14"/>
      <c r="AM648" s="12"/>
      <c r="AN648" s="13"/>
      <c r="AO648" s="14"/>
      <c r="AP648" s="12"/>
      <c r="AQ648" s="13"/>
      <c r="AR648" s="14"/>
      <c r="AS648" s="12"/>
      <c r="AT648" s="13"/>
      <c r="AU648" s="14"/>
      <c r="AV648" s="12"/>
      <c r="AW648" s="13"/>
      <c r="AX648" s="14"/>
      <c r="AY648" s="12"/>
      <c r="AZ648" s="13"/>
      <c r="BA648" s="14"/>
      <c r="BB648" s="12"/>
      <c r="BC648" s="13"/>
      <c r="BD648" s="14"/>
      <c r="BE648" s="12"/>
      <c r="BF648" s="13"/>
      <c r="BG648" s="14"/>
      <c r="BH648" s="12"/>
      <c r="BI648" s="13"/>
      <c r="BJ648" s="14"/>
      <c r="BK648" s="12"/>
      <c r="BL648" s="13"/>
      <c r="BM648" s="14"/>
      <c r="BN648" s="12"/>
      <c r="BO648" s="13"/>
      <c r="BP648" s="14"/>
      <c r="BQ648" s="12"/>
      <c r="BR648" s="13"/>
      <c r="BS648" s="14"/>
      <c r="BT648" s="13"/>
      <c r="BU648" s="13"/>
      <c r="BV648" s="13"/>
      <c r="BW648" s="13"/>
      <c r="BX648" s="13"/>
      <c r="BY648" s="13"/>
      <c r="BZ648" s="13"/>
      <c r="CA648" s="13"/>
      <c r="CB648" s="13"/>
      <c r="CC648" s="13"/>
      <c r="CD648" s="13"/>
      <c r="CE648" s="13"/>
      <c r="CF648" s="13"/>
      <c r="CG648" s="13"/>
      <c r="CH648" s="13"/>
      <c r="CI648" s="13"/>
      <c r="CJ648" s="13"/>
      <c r="CK648" s="13"/>
      <c r="CL648" s="13"/>
      <c r="CM648" s="13"/>
      <c r="CN648" s="13"/>
      <c r="CO648" s="13"/>
      <c r="CP648" s="13"/>
      <c r="CQ648" s="13"/>
      <c r="CR648" s="13"/>
      <c r="CS648" s="13"/>
      <c r="CT648" s="13"/>
      <c r="CU648" s="13"/>
      <c r="CV648" s="13"/>
      <c r="CW648" s="13"/>
      <c r="CX648" s="13"/>
      <c r="CY648" s="13"/>
      <c r="CZ648" s="13"/>
      <c r="DA648" s="13"/>
      <c r="DB648" s="13"/>
      <c r="DC648" s="13"/>
      <c r="DD648" s="13"/>
      <c r="DE648" s="13"/>
      <c r="DF648" s="13"/>
      <c r="DG648" s="13"/>
      <c r="DH648" s="13"/>
      <c r="DI648" s="13"/>
    </row>
    <row r="649" spans="1:113" s="37" customFormat="1" ht="15.75" customHeight="1" x14ac:dyDescent="0.25">
      <c r="A649" s="12" t="s">
        <v>8973</v>
      </c>
      <c r="B649" s="13" t="s">
        <v>8974</v>
      </c>
      <c r="C649" s="13" t="s">
        <v>8803</v>
      </c>
      <c r="D649" s="42" t="s">
        <v>9518</v>
      </c>
      <c r="E649" s="13" t="s">
        <v>8804</v>
      </c>
      <c r="F649" s="13" t="s">
        <v>8805</v>
      </c>
      <c r="G649" s="12" t="s">
        <v>6709</v>
      </c>
      <c r="H649" s="15" t="s">
        <v>6709</v>
      </c>
      <c r="I649" s="13" t="s">
        <v>6709</v>
      </c>
      <c r="J649" s="15" t="s">
        <v>6709</v>
      </c>
      <c r="K649" s="11" t="s">
        <v>5331</v>
      </c>
      <c r="L649" s="13"/>
      <c r="M649" s="13"/>
      <c r="N649" s="14"/>
      <c r="O649" s="12"/>
      <c r="P649" s="13"/>
      <c r="Q649" s="14"/>
      <c r="R649" s="12"/>
      <c r="S649" s="13"/>
      <c r="T649" s="14"/>
      <c r="U649" s="12"/>
      <c r="V649" s="13"/>
      <c r="W649" s="14"/>
      <c r="X649" s="12"/>
      <c r="Y649" s="13"/>
      <c r="Z649" s="14"/>
      <c r="AA649" s="12"/>
      <c r="AB649" s="13"/>
      <c r="AC649" s="14"/>
      <c r="AD649" s="12"/>
      <c r="AE649" s="13"/>
      <c r="AF649" s="14"/>
      <c r="AG649" s="12"/>
      <c r="AH649" s="13"/>
      <c r="AI649" s="14"/>
      <c r="AJ649" s="12"/>
      <c r="AK649" s="13"/>
      <c r="AL649" s="14"/>
      <c r="AM649" s="12"/>
      <c r="AN649" s="13"/>
      <c r="AO649" s="14"/>
      <c r="AP649" s="12"/>
      <c r="AQ649" s="13"/>
      <c r="AR649" s="14"/>
      <c r="AS649" s="12"/>
      <c r="AT649" s="13"/>
      <c r="AU649" s="14"/>
      <c r="AV649" s="12"/>
      <c r="AW649" s="13"/>
      <c r="AX649" s="14"/>
      <c r="AY649" s="12"/>
      <c r="AZ649" s="13"/>
      <c r="BA649" s="14"/>
      <c r="BB649" s="12"/>
      <c r="BC649" s="13"/>
      <c r="BD649" s="14"/>
      <c r="BE649" s="12"/>
      <c r="BF649" s="13"/>
      <c r="BG649" s="14"/>
      <c r="BH649" s="12"/>
      <c r="BI649" s="13"/>
      <c r="BJ649" s="14"/>
      <c r="BK649" s="12"/>
      <c r="BL649" s="13"/>
      <c r="BM649" s="14"/>
      <c r="BN649" s="12"/>
      <c r="BO649" s="13"/>
      <c r="BP649" s="14"/>
      <c r="BQ649" s="12"/>
      <c r="BR649" s="13"/>
      <c r="BS649" s="14"/>
      <c r="BT649" s="13"/>
      <c r="BU649" s="13"/>
      <c r="BV649" s="13"/>
      <c r="BW649" s="13"/>
      <c r="BX649" s="13"/>
      <c r="BY649" s="13"/>
      <c r="BZ649" s="13"/>
      <c r="CA649" s="13"/>
      <c r="CB649" s="13"/>
      <c r="CC649" s="13"/>
      <c r="CD649" s="13"/>
      <c r="CE649" s="13"/>
      <c r="CF649" s="13"/>
      <c r="CG649" s="13"/>
      <c r="CH649" s="13"/>
      <c r="CI649" s="13"/>
      <c r="CJ649" s="13"/>
      <c r="CK649" s="13"/>
      <c r="CL649" s="13"/>
      <c r="CM649" s="13"/>
      <c r="CN649" s="13"/>
      <c r="CO649" s="13"/>
      <c r="CP649" s="13"/>
      <c r="CQ649" s="13"/>
      <c r="CR649" s="13"/>
      <c r="CS649" s="13"/>
      <c r="CT649" s="13"/>
      <c r="CU649" s="13"/>
      <c r="CV649" s="13"/>
      <c r="CW649" s="13"/>
      <c r="CX649" s="13"/>
      <c r="CY649" s="13"/>
      <c r="CZ649" s="13"/>
      <c r="DA649" s="13"/>
      <c r="DB649" s="13"/>
      <c r="DC649" s="13"/>
      <c r="DD649" s="13"/>
      <c r="DE649" s="13"/>
      <c r="DF649" s="13"/>
      <c r="DG649" s="13"/>
      <c r="DH649" s="13"/>
      <c r="DI649" s="13"/>
    </row>
    <row r="650" spans="1:113" s="37" customFormat="1" ht="15.75" customHeight="1" x14ac:dyDescent="0.25">
      <c r="A650" s="12" t="s">
        <v>5956</v>
      </c>
      <c r="B650" s="13" t="s">
        <v>5957</v>
      </c>
      <c r="C650" s="13" t="s">
        <v>8806</v>
      </c>
      <c r="D650" s="42" t="s">
        <v>8807</v>
      </c>
      <c r="E650" s="13" t="s">
        <v>8808</v>
      </c>
      <c r="F650" s="13" t="s">
        <v>8809</v>
      </c>
      <c r="G650" s="12" t="s">
        <v>6709</v>
      </c>
      <c r="H650" s="15" t="s">
        <v>6709</v>
      </c>
      <c r="I650" s="13" t="s">
        <v>6709</v>
      </c>
      <c r="J650" s="15" t="s">
        <v>6709</v>
      </c>
      <c r="K650" s="11" t="s">
        <v>5331</v>
      </c>
      <c r="L650" s="13"/>
      <c r="M650" s="13"/>
      <c r="N650" s="14"/>
      <c r="O650" s="12"/>
      <c r="P650" s="13"/>
      <c r="Q650" s="14"/>
      <c r="R650" s="12"/>
      <c r="S650" s="13"/>
      <c r="T650" s="14"/>
      <c r="U650" s="12"/>
      <c r="V650" s="13"/>
      <c r="W650" s="14"/>
      <c r="X650" s="12"/>
      <c r="Y650" s="13"/>
      <c r="Z650" s="14"/>
      <c r="AA650" s="12"/>
      <c r="AB650" s="13"/>
      <c r="AC650" s="14"/>
      <c r="AD650" s="12"/>
      <c r="AE650" s="13"/>
      <c r="AF650" s="14"/>
      <c r="AG650" s="12"/>
      <c r="AH650" s="13"/>
      <c r="AI650" s="14"/>
      <c r="AJ650" s="12"/>
      <c r="AK650" s="13"/>
      <c r="AL650" s="14"/>
      <c r="AM650" s="12"/>
      <c r="AN650" s="13"/>
      <c r="AO650" s="14"/>
      <c r="AP650" s="12"/>
      <c r="AQ650" s="13"/>
      <c r="AR650" s="14"/>
      <c r="AS650" s="12"/>
      <c r="AT650" s="13"/>
      <c r="AU650" s="14"/>
      <c r="AV650" s="12"/>
      <c r="AW650" s="13"/>
      <c r="AX650" s="14"/>
      <c r="AY650" s="12"/>
      <c r="AZ650" s="13"/>
      <c r="BA650" s="14"/>
      <c r="BB650" s="12"/>
      <c r="BC650" s="13"/>
      <c r="BD650" s="14"/>
      <c r="BE650" s="12"/>
      <c r="BF650" s="13"/>
      <c r="BG650" s="14"/>
      <c r="BH650" s="12"/>
      <c r="BI650" s="13"/>
      <c r="BJ650" s="14"/>
      <c r="BK650" s="12"/>
      <c r="BL650" s="13"/>
      <c r="BM650" s="14"/>
      <c r="BN650" s="12"/>
      <c r="BO650" s="13"/>
      <c r="BP650" s="14"/>
      <c r="BQ650" s="12"/>
      <c r="BR650" s="13"/>
      <c r="BS650" s="14"/>
      <c r="BT650" s="13"/>
      <c r="BU650" s="13"/>
      <c r="BV650" s="13"/>
      <c r="BW650" s="13"/>
      <c r="BX650" s="13"/>
      <c r="BY650" s="13"/>
      <c r="BZ650" s="13"/>
      <c r="CA650" s="13"/>
      <c r="CB650" s="13"/>
      <c r="CC650" s="13"/>
      <c r="CD650" s="13"/>
      <c r="CE650" s="13"/>
      <c r="CF650" s="13"/>
      <c r="CG650" s="13"/>
      <c r="CH650" s="13"/>
      <c r="CI650" s="13"/>
      <c r="CJ650" s="13"/>
      <c r="CK650" s="13"/>
      <c r="CL650" s="13"/>
      <c r="CM650" s="13"/>
      <c r="CN650" s="13"/>
      <c r="CO650" s="13"/>
      <c r="CP650" s="13"/>
      <c r="CQ650" s="13"/>
      <c r="CR650" s="13"/>
      <c r="CS650" s="13"/>
      <c r="CT650" s="13"/>
      <c r="CU650" s="13"/>
      <c r="CV650" s="13"/>
      <c r="CW650" s="13"/>
      <c r="CX650" s="13"/>
      <c r="CY650" s="13"/>
      <c r="CZ650" s="13"/>
      <c r="DA650" s="13"/>
      <c r="DB650" s="13"/>
      <c r="DC650" s="13"/>
      <c r="DD650" s="13"/>
      <c r="DE650" s="13"/>
      <c r="DF650" s="13"/>
      <c r="DG650" s="13"/>
      <c r="DH650" s="13"/>
      <c r="DI650" s="13"/>
    </row>
    <row r="651" spans="1:113" s="37" customFormat="1" ht="15.75" customHeight="1" x14ac:dyDescent="0.25">
      <c r="A651" s="12" t="s">
        <v>5380</v>
      </c>
      <c r="B651" s="13" t="s">
        <v>5381</v>
      </c>
      <c r="C651" s="13" t="s">
        <v>8810</v>
      </c>
      <c r="D651" s="13" t="s">
        <v>8811</v>
      </c>
      <c r="E651" s="13" t="s">
        <v>8812</v>
      </c>
      <c r="F651" s="14" t="s">
        <v>8813</v>
      </c>
      <c r="G651" s="12" t="s">
        <v>6709</v>
      </c>
      <c r="H651" s="15" t="s">
        <v>6709</v>
      </c>
      <c r="I651" s="13" t="s">
        <v>6709</v>
      </c>
      <c r="J651" s="16" t="s">
        <v>6709</v>
      </c>
      <c r="K651" s="11" t="s">
        <v>5331</v>
      </c>
      <c r="L651" s="13"/>
      <c r="M651" s="13"/>
      <c r="N651" s="14"/>
      <c r="O651" s="12"/>
      <c r="P651" s="13"/>
      <c r="Q651" s="14"/>
      <c r="R651" s="12"/>
      <c r="S651" s="13"/>
      <c r="T651" s="14"/>
      <c r="U651" s="12"/>
      <c r="V651" s="13"/>
      <c r="W651" s="14"/>
      <c r="X651" s="12"/>
      <c r="Y651" s="13"/>
      <c r="Z651" s="14"/>
      <c r="AA651" s="12"/>
      <c r="AB651" s="13"/>
      <c r="AC651" s="14"/>
      <c r="AD651" s="12"/>
      <c r="AE651" s="13"/>
      <c r="AF651" s="14"/>
      <c r="AG651" s="12"/>
      <c r="AH651" s="13"/>
      <c r="AI651" s="14"/>
      <c r="AJ651" s="12"/>
      <c r="AK651" s="13"/>
      <c r="AL651" s="14"/>
      <c r="AM651" s="12"/>
      <c r="AN651" s="13"/>
      <c r="AO651" s="14"/>
      <c r="AP651" s="12"/>
      <c r="AQ651" s="13"/>
      <c r="AR651" s="14"/>
      <c r="AS651" s="12"/>
      <c r="AT651" s="13"/>
      <c r="AU651" s="14"/>
      <c r="AV651" s="12"/>
      <c r="AW651" s="13"/>
      <c r="AX651" s="14"/>
      <c r="AY651" s="12"/>
      <c r="AZ651" s="13"/>
      <c r="BA651" s="14"/>
      <c r="BB651" s="12"/>
      <c r="BC651" s="13"/>
      <c r="BD651" s="14"/>
      <c r="BE651" s="12"/>
      <c r="BF651" s="13"/>
      <c r="BG651" s="14"/>
      <c r="BH651" s="12"/>
      <c r="BI651" s="13"/>
      <c r="BJ651" s="14"/>
      <c r="BK651" s="12"/>
      <c r="BL651" s="13"/>
      <c r="BM651" s="14"/>
      <c r="BN651" s="12"/>
      <c r="BO651" s="13"/>
      <c r="BP651" s="14"/>
      <c r="BQ651" s="12"/>
      <c r="BR651" s="13"/>
      <c r="BS651" s="14"/>
      <c r="BT651" s="13"/>
      <c r="BU651" s="13"/>
      <c r="BV651" s="13"/>
      <c r="BW651" s="13"/>
      <c r="BX651" s="13"/>
      <c r="BY651" s="13"/>
      <c r="BZ651" s="13"/>
      <c r="CA651" s="13"/>
      <c r="CB651" s="13"/>
      <c r="CC651" s="13"/>
      <c r="CD651" s="13"/>
      <c r="CE651" s="13"/>
      <c r="CF651" s="13"/>
      <c r="CG651" s="13"/>
      <c r="CH651" s="13"/>
      <c r="CI651" s="13"/>
      <c r="CJ651" s="13"/>
      <c r="CK651" s="13"/>
      <c r="CL651" s="13"/>
      <c r="CM651" s="13"/>
      <c r="CN651" s="13"/>
      <c r="CO651" s="13"/>
      <c r="CP651" s="13"/>
      <c r="CQ651" s="13"/>
      <c r="CR651" s="13"/>
      <c r="CS651" s="13"/>
      <c r="CT651" s="13"/>
      <c r="CU651" s="13"/>
      <c r="CV651" s="13"/>
      <c r="CW651" s="13"/>
      <c r="CX651" s="13"/>
      <c r="CY651" s="13"/>
      <c r="CZ651" s="13"/>
      <c r="DA651" s="13"/>
      <c r="DB651" s="13"/>
      <c r="DC651" s="13"/>
      <c r="DD651" s="13"/>
      <c r="DE651" s="13"/>
      <c r="DF651" s="13"/>
      <c r="DG651" s="13"/>
      <c r="DH651" s="13"/>
      <c r="DI651" s="13"/>
    </row>
    <row r="652" spans="1:113" s="37" customFormat="1" ht="15.75" customHeight="1" x14ac:dyDescent="0.25">
      <c r="A652" s="12" t="s">
        <v>6035</v>
      </c>
      <c r="B652" s="13" t="s">
        <v>6036</v>
      </c>
      <c r="C652" s="13" t="s">
        <v>8814</v>
      </c>
      <c r="D652" s="13" t="s">
        <v>8815</v>
      </c>
      <c r="E652" s="13" t="s">
        <v>8816</v>
      </c>
      <c r="F652" s="14" t="s">
        <v>8817</v>
      </c>
      <c r="G652" s="12" t="s">
        <v>9366</v>
      </c>
      <c r="H652" s="15" t="s">
        <v>9367</v>
      </c>
      <c r="I652" s="13" t="s">
        <v>6709</v>
      </c>
      <c r="J652" s="16" t="s">
        <v>6709</v>
      </c>
      <c r="K652" s="11" t="s">
        <v>5324</v>
      </c>
      <c r="L652" s="13" t="s">
        <v>1911</v>
      </c>
      <c r="M652" s="13" t="s">
        <v>6043</v>
      </c>
      <c r="N652" s="14" t="s">
        <v>9368</v>
      </c>
      <c r="O652" s="12" t="s">
        <v>1911</v>
      </c>
      <c r="P652" s="13" t="s">
        <v>6043</v>
      </c>
      <c r="Q652" s="14" t="s">
        <v>9369</v>
      </c>
      <c r="R652" s="12" t="s">
        <v>1911</v>
      </c>
      <c r="S652" s="13" t="s">
        <v>6043</v>
      </c>
      <c r="T652" s="14" t="s">
        <v>9370</v>
      </c>
      <c r="U652" s="12" t="s">
        <v>1911</v>
      </c>
      <c r="V652" s="13" t="s">
        <v>6043</v>
      </c>
      <c r="W652" s="14" t="s">
        <v>9371</v>
      </c>
      <c r="X652" s="12"/>
      <c r="Y652" s="13"/>
      <c r="Z652" s="14"/>
      <c r="AA652" s="12"/>
      <c r="AB652" s="13"/>
      <c r="AC652" s="14"/>
      <c r="AD652" s="12"/>
      <c r="AE652" s="13"/>
      <c r="AF652" s="14"/>
      <c r="AG652" s="12"/>
      <c r="AH652" s="13"/>
      <c r="AI652" s="14"/>
      <c r="AJ652" s="12"/>
      <c r="AK652" s="13"/>
      <c r="AL652" s="14"/>
      <c r="AM652" s="12"/>
      <c r="AN652" s="13"/>
      <c r="AO652" s="14"/>
      <c r="AP652" s="12"/>
      <c r="AQ652" s="13"/>
      <c r="AR652" s="14"/>
      <c r="AS652" s="12"/>
      <c r="AT652" s="13"/>
      <c r="AU652" s="14"/>
      <c r="AV652" s="12"/>
      <c r="AW652" s="13"/>
      <c r="AX652" s="14"/>
      <c r="AY652" s="12"/>
      <c r="AZ652" s="13"/>
      <c r="BA652" s="14"/>
      <c r="BB652" s="12"/>
      <c r="BC652" s="13"/>
      <c r="BD652" s="14"/>
      <c r="BE652" s="12"/>
      <c r="BF652" s="13"/>
      <c r="BG652" s="14"/>
      <c r="BH652" s="12"/>
      <c r="BI652" s="13"/>
      <c r="BJ652" s="14"/>
      <c r="BK652" s="12"/>
      <c r="BL652" s="13"/>
      <c r="BM652" s="14"/>
      <c r="BN652" s="12"/>
      <c r="BO652" s="13"/>
      <c r="BP652" s="14"/>
      <c r="BQ652" s="12"/>
      <c r="BR652" s="13"/>
      <c r="BS652" s="14"/>
      <c r="BT652" s="13"/>
      <c r="BU652" s="13"/>
      <c r="BV652" s="13"/>
      <c r="BW652" s="13"/>
      <c r="BX652" s="13"/>
      <c r="BY652" s="13"/>
      <c r="BZ652" s="13"/>
      <c r="CA652" s="13"/>
      <c r="CB652" s="13"/>
      <c r="CC652" s="13"/>
      <c r="CD652" s="13"/>
      <c r="CE652" s="13"/>
      <c r="CF652" s="13"/>
      <c r="CG652" s="13"/>
      <c r="CH652" s="13"/>
      <c r="CI652" s="13"/>
      <c r="CJ652" s="13"/>
      <c r="CK652" s="13"/>
      <c r="CL652" s="13"/>
      <c r="CM652" s="13"/>
      <c r="CN652" s="13"/>
      <c r="CO652" s="13"/>
      <c r="CP652" s="13"/>
      <c r="CQ652" s="13"/>
      <c r="CR652" s="13"/>
      <c r="CS652" s="13"/>
      <c r="CT652" s="13"/>
      <c r="CU652" s="13"/>
      <c r="CV652" s="13"/>
      <c r="CW652" s="13"/>
      <c r="CX652" s="13"/>
      <c r="CY652" s="13"/>
      <c r="CZ652" s="13"/>
      <c r="DA652" s="13"/>
      <c r="DB652" s="13"/>
      <c r="DC652" s="13"/>
      <c r="DD652" s="13"/>
      <c r="DE652" s="13"/>
      <c r="DF652" s="13"/>
      <c r="DG652" s="13"/>
      <c r="DH652" s="13"/>
      <c r="DI652" s="13"/>
    </row>
    <row r="653" spans="1:113" ht="15.75" customHeight="1" x14ac:dyDescent="0.25">
      <c r="A653" s="12" t="s">
        <v>8251</v>
      </c>
      <c r="B653" s="13" t="s">
        <v>8252</v>
      </c>
      <c r="C653" s="13" t="s">
        <v>8818</v>
      </c>
      <c r="D653" s="13" t="s">
        <v>8819</v>
      </c>
      <c r="E653" s="13" t="s">
        <v>8820</v>
      </c>
      <c r="F653" s="14" t="s">
        <v>8256</v>
      </c>
      <c r="G653" s="12" t="s">
        <v>6709</v>
      </c>
      <c r="H653" s="15" t="s">
        <v>6709</v>
      </c>
      <c r="I653" s="13" t="s">
        <v>6709</v>
      </c>
      <c r="J653" s="16" t="s">
        <v>6709</v>
      </c>
      <c r="K653" s="11" t="s">
        <v>5331</v>
      </c>
      <c r="L653" s="13"/>
      <c r="O653" s="13"/>
      <c r="R653" s="13"/>
      <c r="U653" s="13"/>
      <c r="X653" s="13"/>
      <c r="AJ653" s="12"/>
      <c r="AM653" s="12"/>
      <c r="AP653" s="12"/>
      <c r="AS653" s="12"/>
      <c r="AV653" s="12"/>
      <c r="AY653" s="12"/>
      <c r="BB653" s="12"/>
      <c r="BE653" s="12"/>
      <c r="BH653" s="12"/>
      <c r="BK653" s="12"/>
      <c r="BN653" s="12"/>
      <c r="BQ653" s="12"/>
    </row>
    <row r="654" spans="1:113" ht="15.75" customHeight="1" x14ac:dyDescent="0.25">
      <c r="A654" s="12" t="s">
        <v>7028</v>
      </c>
      <c r="B654" s="13" t="s">
        <v>7029</v>
      </c>
      <c r="C654" s="13" t="s">
        <v>8827</v>
      </c>
      <c r="D654" s="13" t="s">
        <v>8828</v>
      </c>
      <c r="E654" s="13" t="s">
        <v>8829</v>
      </c>
      <c r="F654" s="14" t="s">
        <v>8830</v>
      </c>
      <c r="G654" s="12" t="s">
        <v>7032</v>
      </c>
      <c r="H654" s="15" t="s">
        <v>7033</v>
      </c>
      <c r="I654" s="13" t="s">
        <v>6709</v>
      </c>
      <c r="J654" s="16" t="s">
        <v>6709</v>
      </c>
      <c r="K654" s="11" t="s">
        <v>5324</v>
      </c>
      <c r="L654" s="13" t="s">
        <v>1912</v>
      </c>
      <c r="M654" s="13" t="s">
        <v>7120</v>
      </c>
      <c r="N654" s="14" t="s">
        <v>5734</v>
      </c>
      <c r="AJ654" s="12"/>
      <c r="AM654" s="12"/>
      <c r="AP654" s="12"/>
      <c r="AS654" s="12"/>
      <c r="AV654" s="12"/>
      <c r="AY654" s="12"/>
      <c r="BB654" s="12"/>
      <c r="BE654" s="12"/>
      <c r="BH654" s="12"/>
      <c r="BK654" s="12"/>
      <c r="BN654" s="12"/>
      <c r="BQ654" s="12"/>
    </row>
    <row r="655" spans="1:113" ht="15.75" customHeight="1" x14ac:dyDescent="0.25">
      <c r="A655" s="12" t="s">
        <v>6027</v>
      </c>
      <c r="B655" s="13" t="s">
        <v>6028</v>
      </c>
      <c r="C655" s="13" t="s">
        <v>8831</v>
      </c>
      <c r="D655" s="13" t="s">
        <v>8832</v>
      </c>
      <c r="E655" s="13" t="s">
        <v>8833</v>
      </c>
      <c r="F655" s="14" t="s">
        <v>8834</v>
      </c>
      <c r="G655" s="12" t="s">
        <v>6709</v>
      </c>
      <c r="H655" s="15" t="s">
        <v>6709</v>
      </c>
      <c r="I655" s="13" t="s">
        <v>6709</v>
      </c>
      <c r="J655" s="16" t="s">
        <v>6709</v>
      </c>
      <c r="K655" s="11" t="s">
        <v>5331</v>
      </c>
      <c r="L655" s="13"/>
      <c r="AJ655" s="12"/>
      <c r="AM655" s="12"/>
      <c r="AP655" s="12"/>
      <c r="AS655" s="12"/>
      <c r="AV655" s="12"/>
      <c r="AY655" s="12"/>
      <c r="BB655" s="12"/>
      <c r="BE655" s="12"/>
      <c r="BH655" s="12"/>
      <c r="BK655" s="12"/>
      <c r="BN655" s="12"/>
      <c r="BQ655" s="12"/>
    </row>
    <row r="656" spans="1:113" ht="15.75" customHeight="1" x14ac:dyDescent="0.25">
      <c r="A656" s="12" t="s">
        <v>7889</v>
      </c>
      <c r="B656" s="13" t="s">
        <v>7890</v>
      </c>
      <c r="C656" s="13" t="s">
        <v>8837</v>
      </c>
      <c r="D656" s="13" t="s">
        <v>8838</v>
      </c>
      <c r="E656" s="13" t="s">
        <v>8839</v>
      </c>
      <c r="F656" s="14" t="s">
        <v>8840</v>
      </c>
      <c r="G656" s="12" t="s">
        <v>8841</v>
      </c>
      <c r="H656" s="15" t="s">
        <v>8842</v>
      </c>
      <c r="I656" s="13" t="s">
        <v>6709</v>
      </c>
      <c r="J656" s="16" t="s">
        <v>6709</v>
      </c>
      <c r="K656" s="11" t="s">
        <v>5324</v>
      </c>
      <c r="L656" s="13" t="s">
        <v>1912</v>
      </c>
      <c r="M656" s="13" t="s">
        <v>2009</v>
      </c>
      <c r="N656" s="14" t="s">
        <v>8843</v>
      </c>
      <c r="AJ656" s="12"/>
      <c r="AM656" s="12"/>
      <c r="AP656" s="12"/>
      <c r="AS656" s="12"/>
      <c r="AV656" s="12"/>
      <c r="AY656" s="12"/>
      <c r="BB656" s="12"/>
      <c r="BE656" s="12"/>
      <c r="BH656" s="12"/>
      <c r="BK656" s="12"/>
      <c r="BN656" s="12"/>
      <c r="BQ656" s="12"/>
    </row>
    <row r="657" spans="1:69" ht="15.75" customHeight="1" x14ac:dyDescent="0.25">
      <c r="A657" s="12" t="s">
        <v>7340</v>
      </c>
      <c r="B657" s="13" t="s">
        <v>7341</v>
      </c>
      <c r="C657" s="13" t="s">
        <v>8845</v>
      </c>
      <c r="D657" s="13" t="s">
        <v>7444</v>
      </c>
      <c r="E657" s="13" t="s">
        <v>8846</v>
      </c>
      <c r="F657" s="14" t="s">
        <v>8847</v>
      </c>
      <c r="G657" s="12" t="s">
        <v>6709</v>
      </c>
      <c r="H657" s="15" t="s">
        <v>6709</v>
      </c>
      <c r="I657" s="13" t="s">
        <v>6709</v>
      </c>
      <c r="J657" s="16" t="s">
        <v>6709</v>
      </c>
      <c r="K657" s="11" t="s">
        <v>5331</v>
      </c>
      <c r="L657" s="13"/>
      <c r="AJ657" s="12"/>
      <c r="AM657" s="12"/>
      <c r="AP657" s="12"/>
      <c r="AS657" s="12"/>
      <c r="AV657" s="12"/>
      <c r="AY657" s="12"/>
      <c r="BB657" s="12"/>
      <c r="BE657" s="12"/>
      <c r="BH657" s="12"/>
      <c r="BK657" s="12"/>
      <c r="BN657" s="12"/>
      <c r="BQ657" s="12"/>
    </row>
    <row r="658" spans="1:69" ht="15.75" customHeight="1" x14ac:dyDescent="0.25">
      <c r="A658" s="12" t="s">
        <v>7173</v>
      </c>
      <c r="B658" s="13" t="s">
        <v>7174</v>
      </c>
      <c r="C658" s="13" t="s">
        <v>8848</v>
      </c>
      <c r="D658" s="13" t="s">
        <v>8849</v>
      </c>
      <c r="E658" s="13" t="s">
        <v>8850</v>
      </c>
      <c r="F658" s="14" t="s">
        <v>8851</v>
      </c>
      <c r="G658" s="12" t="s">
        <v>10210</v>
      </c>
      <c r="H658" s="15" t="s">
        <v>10209</v>
      </c>
      <c r="I658" s="13" t="s">
        <v>6709</v>
      </c>
      <c r="J658" s="16" t="s">
        <v>6709</v>
      </c>
      <c r="K658" s="11" t="s">
        <v>5324</v>
      </c>
      <c r="L658" s="13"/>
      <c r="AJ658" s="12"/>
      <c r="AM658" s="12"/>
      <c r="AP658" s="12"/>
      <c r="AS658" s="12"/>
      <c r="AV658" s="12"/>
      <c r="AY658" s="12"/>
      <c r="BB658" s="12"/>
      <c r="BE658" s="12"/>
      <c r="BH658" s="12"/>
      <c r="BK658" s="12"/>
      <c r="BN658" s="12"/>
      <c r="BQ658" s="12"/>
    </row>
    <row r="659" spans="1:69" ht="15.75" customHeight="1" x14ac:dyDescent="0.25">
      <c r="A659" s="12" t="s">
        <v>7200</v>
      </c>
      <c r="B659" s="13" t="s">
        <v>7201</v>
      </c>
      <c r="C659" s="13" t="s">
        <v>8852</v>
      </c>
      <c r="D659" s="13" t="s">
        <v>8853</v>
      </c>
      <c r="E659" s="13" t="s">
        <v>8854</v>
      </c>
      <c r="F659" s="14" t="s">
        <v>8855</v>
      </c>
      <c r="G659" s="12" t="s">
        <v>6709</v>
      </c>
      <c r="H659" s="15" t="s">
        <v>6709</v>
      </c>
      <c r="I659" s="13" t="s">
        <v>6709</v>
      </c>
      <c r="J659" s="16" t="s">
        <v>6709</v>
      </c>
      <c r="K659" s="11" t="s">
        <v>5331</v>
      </c>
      <c r="L659" s="13"/>
      <c r="AJ659" s="12"/>
      <c r="AM659" s="12"/>
      <c r="AP659" s="12"/>
      <c r="AS659" s="12"/>
      <c r="AV659" s="12"/>
      <c r="AY659" s="12"/>
      <c r="BB659" s="12"/>
      <c r="BE659" s="12"/>
      <c r="BH659" s="12"/>
      <c r="BK659" s="12"/>
      <c r="BN659" s="12"/>
      <c r="BQ659" s="12"/>
    </row>
    <row r="660" spans="1:69" ht="15.75" customHeight="1" x14ac:dyDescent="0.25">
      <c r="A660" s="12" t="s">
        <v>5376</v>
      </c>
      <c r="B660" s="13" t="s">
        <v>5377</v>
      </c>
      <c r="C660" s="13" t="s">
        <v>8856</v>
      </c>
      <c r="D660" s="13" t="s">
        <v>8857</v>
      </c>
      <c r="E660" s="13" t="s">
        <v>8858</v>
      </c>
      <c r="F660" s="14" t="s">
        <v>8859</v>
      </c>
      <c r="G660" s="12" t="s">
        <v>10565</v>
      </c>
      <c r="H660" s="15" t="s">
        <v>10566</v>
      </c>
      <c r="I660" s="13" t="s">
        <v>6709</v>
      </c>
      <c r="J660" s="16" t="s">
        <v>6709</v>
      </c>
      <c r="K660" s="11" t="s">
        <v>5324</v>
      </c>
      <c r="L660" s="13" t="s">
        <v>1921</v>
      </c>
      <c r="M660" s="13" t="s">
        <v>1967</v>
      </c>
      <c r="N660" s="14" t="s">
        <v>10804</v>
      </c>
      <c r="AJ660" s="12"/>
      <c r="AM660" s="12"/>
      <c r="AP660" s="12"/>
      <c r="AS660" s="12"/>
      <c r="AV660" s="12"/>
      <c r="AY660" s="12"/>
      <c r="BB660" s="12"/>
      <c r="BE660" s="12"/>
      <c r="BH660" s="12"/>
      <c r="BK660" s="12"/>
      <c r="BN660" s="12"/>
      <c r="BQ660" s="12"/>
    </row>
    <row r="661" spans="1:69" ht="15.75" customHeight="1" x14ac:dyDescent="0.25">
      <c r="A661" s="12" t="s">
        <v>7935</v>
      </c>
      <c r="B661" s="13" t="s">
        <v>7936</v>
      </c>
      <c r="C661" s="13" t="s">
        <v>8860</v>
      </c>
      <c r="D661" s="13" t="s">
        <v>9519</v>
      </c>
      <c r="E661" s="13" t="s">
        <v>8861</v>
      </c>
      <c r="F661" s="14" t="s">
        <v>8862</v>
      </c>
      <c r="G661" s="12" t="s">
        <v>8863</v>
      </c>
      <c r="H661" s="15" t="s">
        <v>9065</v>
      </c>
      <c r="I661" s="13" t="s">
        <v>10212</v>
      </c>
      <c r="J661" s="16" t="s">
        <v>10213</v>
      </c>
      <c r="K661" s="11" t="s">
        <v>5324</v>
      </c>
      <c r="L661" s="13" t="s">
        <v>1918</v>
      </c>
      <c r="M661" s="13" t="s">
        <v>2164</v>
      </c>
      <c r="N661" s="14" t="s">
        <v>10207</v>
      </c>
      <c r="AJ661" s="12"/>
      <c r="AM661" s="12"/>
      <c r="AP661" s="12"/>
      <c r="AS661" s="12"/>
      <c r="AV661" s="12"/>
      <c r="AY661" s="12"/>
      <c r="BB661" s="12"/>
      <c r="BE661" s="12"/>
      <c r="BH661" s="12"/>
      <c r="BK661" s="12"/>
      <c r="BN661" s="12"/>
      <c r="BQ661" s="12"/>
    </row>
    <row r="662" spans="1:69" ht="15.75" customHeight="1" x14ac:dyDescent="0.25">
      <c r="A662" s="12" t="s">
        <v>7953</v>
      </c>
      <c r="B662" s="13" t="s">
        <v>7954</v>
      </c>
      <c r="C662" s="13" t="s">
        <v>8864</v>
      </c>
      <c r="D662" s="13" t="s">
        <v>10019</v>
      </c>
      <c r="E662" s="13" t="s">
        <v>9575</v>
      </c>
      <c r="F662" s="14" t="s">
        <v>9576</v>
      </c>
      <c r="G662" s="36" t="s">
        <v>9577</v>
      </c>
      <c r="H662" s="39" t="s">
        <v>9578</v>
      </c>
      <c r="I662" s="13" t="s">
        <v>6709</v>
      </c>
      <c r="J662" s="16" t="s">
        <v>6709</v>
      </c>
      <c r="K662" s="11" t="s">
        <v>5324</v>
      </c>
      <c r="L662" s="13" t="s">
        <v>1918</v>
      </c>
      <c r="M662" s="13" t="s">
        <v>2115</v>
      </c>
      <c r="N662" s="14" t="s">
        <v>9579</v>
      </c>
      <c r="O662" s="12" t="s">
        <v>1918</v>
      </c>
      <c r="P662" s="13" t="s">
        <v>2115</v>
      </c>
      <c r="Q662" s="14" t="s">
        <v>9580</v>
      </c>
      <c r="R662" s="12" t="s">
        <v>1918</v>
      </c>
      <c r="S662" s="13" t="s">
        <v>2115</v>
      </c>
      <c r="T662" s="14" t="s">
        <v>9581</v>
      </c>
      <c r="AJ662" s="12"/>
      <c r="AM662" s="12"/>
      <c r="AP662" s="12"/>
      <c r="AS662" s="12"/>
      <c r="AV662" s="12"/>
      <c r="AY662" s="12"/>
      <c r="BB662" s="12"/>
      <c r="BE662" s="12"/>
      <c r="BH662" s="12"/>
      <c r="BK662" s="12"/>
      <c r="BN662" s="12"/>
      <c r="BQ662" s="12"/>
    </row>
    <row r="663" spans="1:69" ht="15.75" customHeight="1" x14ac:dyDescent="0.25">
      <c r="A663" s="12" t="s">
        <v>6387</v>
      </c>
      <c r="B663" s="13" t="s">
        <v>6388</v>
      </c>
      <c r="C663" s="13" t="s">
        <v>8871</v>
      </c>
      <c r="D663" s="13" t="s">
        <v>8872</v>
      </c>
      <c r="E663" s="13" t="s">
        <v>8873</v>
      </c>
      <c r="F663" s="14" t="s">
        <v>8874</v>
      </c>
      <c r="G663" s="12" t="s">
        <v>6709</v>
      </c>
      <c r="H663" s="15" t="s">
        <v>6709</v>
      </c>
      <c r="I663" s="13" t="s">
        <v>6709</v>
      </c>
      <c r="J663" s="16" t="s">
        <v>6709</v>
      </c>
      <c r="K663" s="11" t="s">
        <v>5331</v>
      </c>
      <c r="L663" s="13"/>
      <c r="AJ663" s="12"/>
      <c r="AM663" s="12"/>
      <c r="AP663" s="12"/>
      <c r="AS663" s="12"/>
      <c r="AV663" s="12"/>
      <c r="AY663" s="12"/>
      <c r="BB663" s="12"/>
      <c r="BE663" s="12"/>
      <c r="BH663" s="12"/>
      <c r="BK663" s="12"/>
      <c r="BN663" s="12"/>
      <c r="BQ663" s="12"/>
    </row>
    <row r="664" spans="1:69" ht="15.75" customHeight="1" x14ac:dyDescent="0.25">
      <c r="A664" s="12" t="s">
        <v>8875</v>
      </c>
      <c r="B664" s="13" t="s">
        <v>8876</v>
      </c>
      <c r="C664" s="13" t="s">
        <v>8879</v>
      </c>
      <c r="D664" s="13" t="s">
        <v>9520</v>
      </c>
      <c r="E664" s="13" t="s">
        <v>8877</v>
      </c>
      <c r="F664" s="14" t="s">
        <v>8878</v>
      </c>
      <c r="G664" s="12" t="s">
        <v>6709</v>
      </c>
      <c r="H664" s="15" t="s">
        <v>6709</v>
      </c>
      <c r="I664" s="13" t="s">
        <v>6709</v>
      </c>
      <c r="J664" s="16" t="s">
        <v>6709</v>
      </c>
      <c r="K664" s="11" t="s">
        <v>5331</v>
      </c>
      <c r="L664" s="13"/>
      <c r="AJ664" s="12"/>
      <c r="AM664" s="12"/>
      <c r="AP664" s="12"/>
      <c r="AS664" s="12"/>
      <c r="AV664" s="12"/>
      <c r="AY664" s="12"/>
      <c r="BB664" s="12"/>
      <c r="BE664" s="12"/>
      <c r="BH664" s="12"/>
      <c r="BK664" s="12"/>
      <c r="BN664" s="12"/>
      <c r="BQ664" s="12"/>
    </row>
    <row r="665" spans="1:69" ht="15.75" customHeight="1" x14ac:dyDescent="0.25">
      <c r="A665" s="12" t="s">
        <v>10760</v>
      </c>
      <c r="B665" s="13" t="s">
        <v>10761</v>
      </c>
      <c r="C665" s="13" t="s">
        <v>8880</v>
      </c>
      <c r="D665" s="13" t="s">
        <v>8881</v>
      </c>
      <c r="E665" s="13" t="s">
        <v>8882</v>
      </c>
      <c r="F665" s="14" t="s">
        <v>8883</v>
      </c>
      <c r="G665" s="12" t="s">
        <v>6709</v>
      </c>
      <c r="H665" s="15" t="s">
        <v>6709</v>
      </c>
      <c r="I665" s="13" t="s">
        <v>6709</v>
      </c>
      <c r="J665" s="16" t="s">
        <v>6709</v>
      </c>
      <c r="K665" s="11" t="s">
        <v>5331</v>
      </c>
      <c r="L665" s="13"/>
      <c r="AJ665" s="12"/>
      <c r="AM665" s="12"/>
      <c r="AP665" s="12"/>
      <c r="AS665" s="12"/>
      <c r="AV665" s="12"/>
      <c r="AY665" s="12"/>
      <c r="BB665" s="12"/>
      <c r="BE665" s="12"/>
      <c r="BH665" s="12"/>
      <c r="BK665" s="12"/>
      <c r="BN665" s="12"/>
      <c r="BQ665" s="12"/>
    </row>
    <row r="666" spans="1:69" ht="15.75" customHeight="1" x14ac:dyDescent="0.25">
      <c r="A666" s="12" t="s">
        <v>8676</v>
      </c>
      <c r="B666" s="13" t="s">
        <v>8677</v>
      </c>
      <c r="C666" s="13" t="s">
        <v>8884</v>
      </c>
      <c r="D666" s="13" t="s">
        <v>8885</v>
      </c>
      <c r="E666" s="13" t="s">
        <v>8886</v>
      </c>
      <c r="F666" s="14" t="s">
        <v>8887</v>
      </c>
      <c r="G666" s="12" t="s">
        <v>8888</v>
      </c>
      <c r="H666" s="15" t="s">
        <v>8889</v>
      </c>
      <c r="I666" s="13" t="s">
        <v>6709</v>
      </c>
      <c r="J666" s="16" t="s">
        <v>6709</v>
      </c>
      <c r="K666" s="11" t="s">
        <v>5324</v>
      </c>
      <c r="L666" s="13" t="s">
        <v>1920</v>
      </c>
      <c r="M666" s="13" t="s">
        <v>1988</v>
      </c>
      <c r="N666" s="14" t="s">
        <v>5734</v>
      </c>
      <c r="AJ666" s="12"/>
      <c r="AM666" s="12"/>
      <c r="AP666" s="12"/>
      <c r="AS666" s="12"/>
      <c r="AV666" s="12"/>
      <c r="AY666" s="12"/>
      <c r="BB666" s="12"/>
      <c r="BE666" s="12"/>
      <c r="BH666" s="12"/>
      <c r="BK666" s="12"/>
      <c r="BN666" s="12"/>
      <c r="BQ666" s="12"/>
    </row>
    <row r="667" spans="1:69" ht="15.75" customHeight="1" x14ac:dyDescent="0.25">
      <c r="A667" s="12" t="s">
        <v>5472</v>
      </c>
      <c r="B667" s="13" t="s">
        <v>5473</v>
      </c>
      <c r="C667" s="13" t="s">
        <v>8890</v>
      </c>
      <c r="D667" s="13" t="s">
        <v>8891</v>
      </c>
      <c r="E667" s="13" t="s">
        <v>8892</v>
      </c>
      <c r="F667" s="14" t="s">
        <v>8893</v>
      </c>
      <c r="G667" s="12" t="s">
        <v>6709</v>
      </c>
      <c r="H667" s="15" t="s">
        <v>6709</v>
      </c>
      <c r="I667" s="13" t="s">
        <v>6709</v>
      </c>
      <c r="J667" s="16" t="s">
        <v>6709</v>
      </c>
      <c r="K667" s="11" t="s">
        <v>5331</v>
      </c>
      <c r="L667" s="13"/>
      <c r="AJ667" s="12"/>
      <c r="AM667" s="12"/>
      <c r="AP667" s="12"/>
      <c r="AS667" s="12"/>
      <c r="AV667" s="12"/>
      <c r="AY667" s="12"/>
      <c r="BB667" s="12"/>
      <c r="BE667" s="12"/>
      <c r="BH667" s="12"/>
      <c r="BK667" s="12"/>
      <c r="BN667" s="12"/>
      <c r="BQ667" s="12"/>
    </row>
    <row r="668" spans="1:69" ht="15.75" customHeight="1" x14ac:dyDescent="0.25">
      <c r="A668" s="12" t="s">
        <v>7796</v>
      </c>
      <c r="B668" s="13" t="s">
        <v>7797</v>
      </c>
      <c r="C668" s="13" t="s">
        <v>10020</v>
      </c>
      <c r="D668" s="13" t="s">
        <v>10021</v>
      </c>
      <c r="E668" s="13" t="s">
        <v>8900</v>
      </c>
      <c r="F668" s="14" t="s">
        <v>8901</v>
      </c>
      <c r="G668" s="12" t="s">
        <v>8902</v>
      </c>
      <c r="H668" s="15" t="s">
        <v>8903</v>
      </c>
      <c r="I668" s="13" t="s">
        <v>6709</v>
      </c>
      <c r="J668" s="16" t="s">
        <v>6709</v>
      </c>
      <c r="K668" s="11" t="s">
        <v>5324</v>
      </c>
      <c r="L668" s="13" t="s">
        <v>1918</v>
      </c>
      <c r="M668" s="13" t="s">
        <v>2013</v>
      </c>
      <c r="N668" s="14" t="s">
        <v>9274</v>
      </c>
      <c r="O668" s="12" t="s">
        <v>1918</v>
      </c>
      <c r="P668" s="13" t="s">
        <v>2013</v>
      </c>
      <c r="Q668" s="14" t="s">
        <v>9278</v>
      </c>
      <c r="AJ668" s="12"/>
      <c r="AM668" s="12"/>
      <c r="AP668" s="12"/>
      <c r="AS668" s="12"/>
      <c r="AV668" s="12"/>
      <c r="AY668" s="12"/>
      <c r="BB668" s="12"/>
      <c r="BE668" s="12"/>
      <c r="BH668" s="12"/>
      <c r="BK668" s="12"/>
      <c r="BN668" s="12"/>
      <c r="BQ668" s="12"/>
    </row>
    <row r="669" spans="1:69" ht="15.75" customHeight="1" x14ac:dyDescent="0.25">
      <c r="A669" s="12" t="s">
        <v>6419</v>
      </c>
      <c r="B669" s="13" t="s">
        <v>6420</v>
      </c>
      <c r="C669" s="13" t="s">
        <v>8908</v>
      </c>
      <c r="D669" s="13" t="s">
        <v>8909</v>
      </c>
      <c r="E669" s="13" t="s">
        <v>8910</v>
      </c>
      <c r="F669" s="14" t="s">
        <v>8911</v>
      </c>
      <c r="G669" s="12" t="s">
        <v>6709</v>
      </c>
      <c r="H669" s="15" t="s">
        <v>6709</v>
      </c>
      <c r="I669" s="13" t="s">
        <v>6709</v>
      </c>
      <c r="J669" s="16" t="s">
        <v>6709</v>
      </c>
      <c r="K669" s="11" t="s">
        <v>5331</v>
      </c>
      <c r="L669" s="13"/>
      <c r="AJ669" s="12"/>
      <c r="AM669" s="12"/>
      <c r="AP669" s="12"/>
      <c r="AS669" s="12"/>
      <c r="AV669" s="12"/>
      <c r="AY669" s="12"/>
      <c r="BB669" s="12"/>
      <c r="BE669" s="12"/>
      <c r="BH669" s="12"/>
      <c r="BK669" s="12"/>
      <c r="BN669" s="12"/>
      <c r="BQ669" s="12"/>
    </row>
    <row r="670" spans="1:69" ht="15.75" customHeight="1" x14ac:dyDescent="0.25">
      <c r="A670" s="12" t="s">
        <v>7558</v>
      </c>
      <c r="B670" s="13" t="s">
        <v>7559</v>
      </c>
      <c r="C670" s="13" t="s">
        <v>8912</v>
      </c>
      <c r="D670" s="13" t="s">
        <v>8913</v>
      </c>
      <c r="E670" s="13" t="s">
        <v>8914</v>
      </c>
      <c r="F670" s="14" t="s">
        <v>8915</v>
      </c>
      <c r="G670" s="12" t="s">
        <v>9152</v>
      </c>
      <c r="H670" s="15" t="s">
        <v>9151</v>
      </c>
      <c r="I670" s="13" t="s">
        <v>6709</v>
      </c>
      <c r="J670" s="16" t="s">
        <v>6709</v>
      </c>
      <c r="K670" s="11" t="s">
        <v>5324</v>
      </c>
      <c r="L670" s="13" t="s">
        <v>1922</v>
      </c>
      <c r="M670" s="13" t="s">
        <v>2002</v>
      </c>
      <c r="N670" s="14" t="s">
        <v>9316</v>
      </c>
      <c r="AJ670" s="12"/>
      <c r="AM670" s="12"/>
      <c r="AP670" s="12"/>
      <c r="AS670" s="12"/>
      <c r="AV670" s="12"/>
      <c r="AY670" s="12"/>
      <c r="BB670" s="12"/>
      <c r="BE670" s="12"/>
      <c r="BH670" s="12"/>
      <c r="BK670" s="12"/>
      <c r="BN670" s="12"/>
      <c r="BQ670" s="12"/>
    </row>
    <row r="671" spans="1:69" ht="15.75" customHeight="1" x14ac:dyDescent="0.25">
      <c r="A671" s="12" t="s">
        <v>7349</v>
      </c>
      <c r="B671" s="13" t="s">
        <v>7350</v>
      </c>
      <c r="C671" s="13" t="s">
        <v>8916</v>
      </c>
      <c r="D671" s="13" t="s">
        <v>8917</v>
      </c>
      <c r="E671" s="13" t="s">
        <v>8918</v>
      </c>
      <c r="F671" s="14" t="s">
        <v>8919</v>
      </c>
      <c r="G671" s="12" t="s">
        <v>6709</v>
      </c>
      <c r="H671" s="15" t="s">
        <v>6709</v>
      </c>
      <c r="I671" s="13" t="s">
        <v>6709</v>
      </c>
      <c r="J671" s="16" t="s">
        <v>6709</v>
      </c>
      <c r="K671" s="11" t="s">
        <v>5331</v>
      </c>
      <c r="L671" s="13"/>
      <c r="AJ671" s="12"/>
      <c r="AM671" s="12"/>
      <c r="AP671" s="12"/>
      <c r="AS671" s="12"/>
      <c r="AV671" s="12"/>
      <c r="AY671" s="12"/>
      <c r="BB671" s="12"/>
      <c r="BE671" s="12"/>
      <c r="BH671" s="12"/>
      <c r="BK671" s="12"/>
      <c r="BN671" s="12"/>
      <c r="BQ671" s="12"/>
    </row>
    <row r="672" spans="1:69" ht="15.75" customHeight="1" x14ac:dyDescent="0.25">
      <c r="A672" s="12" t="s">
        <v>5541</v>
      </c>
      <c r="B672" s="13" t="s">
        <v>5542</v>
      </c>
      <c r="C672" s="13" t="s">
        <v>8920</v>
      </c>
      <c r="D672" s="13" t="s">
        <v>9522</v>
      </c>
      <c r="E672" s="13" t="s">
        <v>8921</v>
      </c>
      <c r="F672" s="14" t="s">
        <v>8922</v>
      </c>
      <c r="G672" s="12" t="s">
        <v>9569</v>
      </c>
      <c r="H672" s="15" t="s">
        <v>9570</v>
      </c>
      <c r="I672" s="13" t="s">
        <v>6709</v>
      </c>
      <c r="J672" s="16" t="s">
        <v>6709</v>
      </c>
      <c r="K672" s="11" t="s">
        <v>5324</v>
      </c>
      <c r="L672" s="13"/>
      <c r="AJ672" s="12"/>
      <c r="AM672" s="12"/>
      <c r="AP672" s="12"/>
      <c r="AS672" s="12"/>
      <c r="AV672" s="12"/>
      <c r="AY672" s="12"/>
      <c r="BB672" s="12"/>
      <c r="BE672" s="12"/>
      <c r="BH672" s="12"/>
      <c r="BK672" s="12"/>
      <c r="BN672" s="12"/>
      <c r="BQ672" s="12"/>
    </row>
    <row r="673" spans="1:113" ht="15.75" customHeight="1" x14ac:dyDescent="0.25">
      <c r="A673" s="12" t="s">
        <v>6130</v>
      </c>
      <c r="B673" s="13" t="s">
        <v>6131</v>
      </c>
      <c r="C673" s="13" t="s">
        <v>8923</v>
      </c>
      <c r="D673" s="13" t="s">
        <v>8924</v>
      </c>
      <c r="E673" s="13" t="s">
        <v>8925</v>
      </c>
      <c r="F673" s="14" t="s">
        <v>8926</v>
      </c>
      <c r="G673" s="12" t="s">
        <v>6709</v>
      </c>
      <c r="H673" s="15" t="s">
        <v>6709</v>
      </c>
      <c r="I673" s="13" t="s">
        <v>6709</v>
      </c>
      <c r="J673" s="16" t="s">
        <v>6709</v>
      </c>
      <c r="K673" s="11" t="s">
        <v>5331</v>
      </c>
      <c r="L673" s="13"/>
      <c r="AJ673" s="12"/>
      <c r="AM673" s="12"/>
      <c r="AP673" s="12"/>
      <c r="AS673" s="12"/>
      <c r="AV673" s="12"/>
      <c r="AY673" s="12"/>
      <c r="BB673" s="12"/>
      <c r="BE673" s="12"/>
      <c r="BH673" s="12"/>
      <c r="BK673" s="12"/>
      <c r="BN673" s="12"/>
      <c r="BQ673" s="12"/>
    </row>
    <row r="674" spans="1:113" ht="15.75" customHeight="1" x14ac:dyDescent="0.25">
      <c r="A674" s="12" t="s">
        <v>7340</v>
      </c>
      <c r="B674" s="13" t="s">
        <v>7341</v>
      </c>
      <c r="C674" s="13" t="s">
        <v>8927</v>
      </c>
      <c r="D674" s="13" t="s">
        <v>8928</v>
      </c>
      <c r="E674" s="13" t="s">
        <v>8929</v>
      </c>
      <c r="F674" s="14" t="s">
        <v>8930</v>
      </c>
      <c r="G674" s="12" t="s">
        <v>6709</v>
      </c>
      <c r="H674" s="15" t="s">
        <v>6709</v>
      </c>
      <c r="I674" s="13" t="s">
        <v>6709</v>
      </c>
      <c r="J674" s="16" t="s">
        <v>6709</v>
      </c>
      <c r="K674" s="11" t="s">
        <v>5331</v>
      </c>
      <c r="L674" s="13"/>
      <c r="AJ674" s="12"/>
      <c r="AM674" s="12"/>
      <c r="AP674" s="12"/>
      <c r="AS674" s="12"/>
      <c r="AV674" s="12"/>
      <c r="AY674" s="12"/>
      <c r="BB674" s="12"/>
      <c r="BE674" s="12"/>
      <c r="BH674" s="12"/>
      <c r="BK674" s="12"/>
      <c r="BN674" s="12"/>
      <c r="BQ674" s="12"/>
    </row>
    <row r="675" spans="1:113" ht="15.75" customHeight="1" x14ac:dyDescent="0.25">
      <c r="A675" s="12" t="s">
        <v>5541</v>
      </c>
      <c r="B675" s="13" t="s">
        <v>5542</v>
      </c>
      <c r="C675" s="13" t="s">
        <v>8931</v>
      </c>
      <c r="D675" s="13" t="s">
        <v>8932</v>
      </c>
      <c r="E675" s="13" t="s">
        <v>8933</v>
      </c>
      <c r="F675" s="14" t="s">
        <v>8934</v>
      </c>
      <c r="G675" s="12" t="s">
        <v>6709</v>
      </c>
      <c r="H675" s="15" t="s">
        <v>6709</v>
      </c>
      <c r="I675" s="13" t="s">
        <v>6709</v>
      </c>
      <c r="J675" s="16" t="s">
        <v>6709</v>
      </c>
      <c r="K675" s="11" t="s">
        <v>5331</v>
      </c>
      <c r="L675" s="13"/>
      <c r="AJ675" s="12"/>
      <c r="AM675" s="12"/>
      <c r="AP675" s="12"/>
      <c r="AS675" s="12"/>
      <c r="AV675" s="12"/>
      <c r="AY675" s="12"/>
      <c r="BB675" s="12"/>
      <c r="BE675" s="12"/>
      <c r="BH675" s="12"/>
      <c r="BK675" s="12"/>
      <c r="BN675" s="12"/>
      <c r="BQ675" s="12"/>
    </row>
    <row r="676" spans="1:113" ht="15.75" customHeight="1" x14ac:dyDescent="0.25">
      <c r="A676" s="12" t="s">
        <v>6837</v>
      </c>
      <c r="B676" s="13" t="s">
        <v>6838</v>
      </c>
      <c r="C676" s="13" t="s">
        <v>8935</v>
      </c>
      <c r="D676" s="13" t="s">
        <v>9523</v>
      </c>
      <c r="E676" s="13" t="s">
        <v>8937</v>
      </c>
      <c r="F676" s="14" t="s">
        <v>8938</v>
      </c>
      <c r="G676" s="12" t="s">
        <v>6709</v>
      </c>
      <c r="H676" s="15" t="s">
        <v>6709</v>
      </c>
      <c r="I676" s="13" t="s">
        <v>6709</v>
      </c>
      <c r="J676" s="16" t="s">
        <v>6709</v>
      </c>
      <c r="K676" s="11" t="s">
        <v>5331</v>
      </c>
      <c r="L676" s="13"/>
      <c r="AJ676" s="12"/>
      <c r="AM676" s="12"/>
      <c r="AP676" s="12"/>
      <c r="AS676" s="12"/>
      <c r="AV676" s="12"/>
      <c r="AY676" s="12"/>
      <c r="BB676" s="12"/>
      <c r="BE676" s="12"/>
      <c r="BH676" s="12"/>
      <c r="BK676" s="12"/>
      <c r="BN676" s="12"/>
      <c r="BQ676" s="12"/>
    </row>
    <row r="677" spans="1:113" ht="15.75" customHeight="1" x14ac:dyDescent="0.25">
      <c r="A677" s="12" t="s">
        <v>5541</v>
      </c>
      <c r="B677" s="13" t="s">
        <v>5542</v>
      </c>
      <c r="C677" s="13" t="s">
        <v>10022</v>
      </c>
      <c r="D677" s="13" t="s">
        <v>10023</v>
      </c>
      <c r="E677" s="13" t="s">
        <v>8945</v>
      </c>
      <c r="F677" s="14" t="s">
        <v>8946</v>
      </c>
      <c r="G677" s="12" t="s">
        <v>8947</v>
      </c>
      <c r="H677" s="15" t="s">
        <v>8948</v>
      </c>
      <c r="I677" s="13" t="s">
        <v>6709</v>
      </c>
      <c r="J677" s="16" t="s">
        <v>6709</v>
      </c>
      <c r="K677" s="11" t="s">
        <v>5324</v>
      </c>
      <c r="L677" s="13" t="s">
        <v>1924</v>
      </c>
      <c r="M677" s="13" t="s">
        <v>1955</v>
      </c>
      <c r="N677" s="14" t="s">
        <v>5917</v>
      </c>
      <c r="O677" s="12" t="s">
        <v>1924</v>
      </c>
      <c r="P677" s="13" t="s">
        <v>1955</v>
      </c>
      <c r="Q677" s="14" t="s">
        <v>5916</v>
      </c>
      <c r="R677" s="12" t="s">
        <v>1924</v>
      </c>
      <c r="S677" s="13" t="s">
        <v>1955</v>
      </c>
      <c r="T677" s="14" t="s">
        <v>9317</v>
      </c>
      <c r="AJ677" s="12"/>
      <c r="AM677" s="12"/>
      <c r="AP677" s="12"/>
      <c r="AS677" s="12"/>
      <c r="AV677" s="12"/>
      <c r="AY677" s="12"/>
      <c r="BB677" s="12"/>
      <c r="BE677" s="12"/>
      <c r="BH677" s="12"/>
      <c r="BK677" s="12"/>
      <c r="BN677" s="12"/>
      <c r="BQ677" s="12"/>
    </row>
    <row r="678" spans="1:113" ht="15.75" customHeight="1" x14ac:dyDescent="0.25">
      <c r="A678" s="12" t="s">
        <v>6027</v>
      </c>
      <c r="B678" s="13" t="s">
        <v>6028</v>
      </c>
      <c r="C678" s="13" t="s">
        <v>8980</v>
      </c>
      <c r="D678" s="13" t="s">
        <v>8981</v>
      </c>
      <c r="E678" s="13" t="s">
        <v>8982</v>
      </c>
      <c r="F678" s="14" t="s">
        <v>8983</v>
      </c>
      <c r="G678" s="12" t="s">
        <v>8984</v>
      </c>
      <c r="H678" s="15" t="s">
        <v>8985</v>
      </c>
      <c r="I678" s="13" t="s">
        <v>6709</v>
      </c>
      <c r="J678" s="16" t="s">
        <v>6709</v>
      </c>
      <c r="K678" s="35" t="s">
        <v>5324</v>
      </c>
      <c r="L678" s="13" t="s">
        <v>1911</v>
      </c>
      <c r="M678" s="13" t="s">
        <v>8986</v>
      </c>
      <c r="N678" s="14" t="s">
        <v>5734</v>
      </c>
      <c r="AJ678" s="12"/>
      <c r="AM678" s="12"/>
      <c r="AP678" s="12"/>
      <c r="AS678" s="12"/>
      <c r="AV678" s="12"/>
      <c r="AY678" s="12"/>
      <c r="BB678" s="12"/>
      <c r="BE678" s="12"/>
      <c r="BH678" s="12"/>
      <c r="BK678" s="12"/>
      <c r="BN678" s="12"/>
      <c r="BQ678" s="12"/>
    </row>
    <row r="679" spans="1:113" ht="15.75" customHeight="1" x14ac:dyDescent="0.25">
      <c r="A679" s="12" t="s">
        <v>6441</v>
      </c>
      <c r="B679" s="13" t="s">
        <v>6442</v>
      </c>
      <c r="C679" s="13" t="s">
        <v>8987</v>
      </c>
      <c r="D679" s="13" t="s">
        <v>8988</v>
      </c>
      <c r="E679" s="13" t="s">
        <v>8989</v>
      </c>
      <c r="F679" s="14" t="s">
        <v>8990</v>
      </c>
      <c r="G679" s="12" t="s">
        <v>8991</v>
      </c>
      <c r="H679" s="15" t="s">
        <v>8992</v>
      </c>
      <c r="I679" s="13" t="s">
        <v>6709</v>
      </c>
      <c r="J679" s="16" t="s">
        <v>6709</v>
      </c>
      <c r="K679" s="35" t="s">
        <v>5331</v>
      </c>
      <c r="L679" s="13"/>
      <c r="AJ679" s="12"/>
      <c r="AM679" s="12"/>
      <c r="AP679" s="12"/>
      <c r="AS679" s="12"/>
      <c r="AV679" s="12"/>
      <c r="AY679" s="12"/>
      <c r="BB679" s="12"/>
      <c r="BE679" s="12"/>
      <c r="BH679" s="12"/>
      <c r="BK679" s="12"/>
      <c r="BN679" s="12"/>
      <c r="BQ679" s="12"/>
    </row>
    <row r="680" spans="1:113" ht="15.75" customHeight="1" x14ac:dyDescent="0.25">
      <c r="A680" s="12" t="s">
        <v>6441</v>
      </c>
      <c r="B680" s="13" t="s">
        <v>6442</v>
      </c>
      <c r="C680" s="13" t="s">
        <v>8993</v>
      </c>
      <c r="D680" s="13" t="s">
        <v>8994</v>
      </c>
      <c r="E680" s="13" t="s">
        <v>8995</v>
      </c>
      <c r="F680" s="14" t="s">
        <v>8996</v>
      </c>
      <c r="G680" s="12" t="s">
        <v>8997</v>
      </c>
      <c r="H680" s="15" t="s">
        <v>8998</v>
      </c>
      <c r="I680" s="13" t="s">
        <v>6709</v>
      </c>
      <c r="J680" s="16" t="s">
        <v>6709</v>
      </c>
      <c r="K680" s="35" t="s">
        <v>5331</v>
      </c>
      <c r="L680" s="13"/>
      <c r="AJ680" s="12"/>
      <c r="AM680" s="12"/>
      <c r="AP680" s="12"/>
      <c r="AS680" s="12"/>
      <c r="AV680" s="12"/>
      <c r="AY680" s="12"/>
      <c r="BB680" s="12"/>
      <c r="BE680" s="12"/>
      <c r="BH680" s="12"/>
      <c r="BK680" s="12"/>
      <c r="BN680" s="12"/>
      <c r="BQ680" s="12"/>
    </row>
    <row r="681" spans="1:113" ht="15.75" customHeight="1" x14ac:dyDescent="0.25">
      <c r="A681" s="12" t="s">
        <v>6441</v>
      </c>
      <c r="B681" s="13" t="s">
        <v>6442</v>
      </c>
      <c r="C681" s="13" t="s">
        <v>8999</v>
      </c>
      <c r="D681" s="13" t="s">
        <v>9000</v>
      </c>
      <c r="E681" s="13" t="s">
        <v>9001</v>
      </c>
      <c r="F681" s="14" t="s">
        <v>9002</v>
      </c>
      <c r="G681" s="12" t="s">
        <v>9003</v>
      </c>
      <c r="H681" s="15" t="s">
        <v>9004</v>
      </c>
      <c r="I681" s="13" t="s">
        <v>6709</v>
      </c>
      <c r="J681" s="16" t="s">
        <v>6709</v>
      </c>
      <c r="K681" s="35" t="s">
        <v>5331</v>
      </c>
      <c r="L681" s="13"/>
      <c r="AJ681" s="12"/>
      <c r="AM681" s="12"/>
      <c r="AP681" s="12"/>
      <c r="AS681" s="12"/>
      <c r="AV681" s="12"/>
      <c r="AY681" s="12"/>
      <c r="BB681" s="12"/>
      <c r="BE681" s="12"/>
      <c r="BH681" s="12"/>
      <c r="BK681" s="12"/>
      <c r="BN681" s="12"/>
      <c r="BQ681" s="12"/>
    </row>
    <row r="682" spans="1:113" ht="15.75" customHeight="1" x14ac:dyDescent="0.25">
      <c r="A682" s="12" t="s">
        <v>5541</v>
      </c>
      <c r="B682" s="13" t="s">
        <v>5542</v>
      </c>
      <c r="C682" s="13" t="s">
        <v>9005</v>
      </c>
      <c r="D682" s="13" t="s">
        <v>9006</v>
      </c>
      <c r="E682" s="13" t="s">
        <v>9007</v>
      </c>
      <c r="F682" s="14" t="s">
        <v>9008</v>
      </c>
      <c r="G682" s="12" t="s">
        <v>9009</v>
      </c>
      <c r="H682" s="15" t="s">
        <v>9010</v>
      </c>
      <c r="I682" s="13" t="s">
        <v>6709</v>
      </c>
      <c r="J682" s="16" t="s">
        <v>6709</v>
      </c>
      <c r="K682" s="11" t="s">
        <v>5331</v>
      </c>
      <c r="L682" s="13"/>
      <c r="AJ682" s="12"/>
      <c r="AM682" s="12"/>
      <c r="AP682" s="12"/>
      <c r="AS682" s="12"/>
      <c r="AV682" s="12"/>
      <c r="AY682" s="12"/>
      <c r="BB682" s="12"/>
      <c r="BE682" s="12"/>
      <c r="BH682" s="12"/>
      <c r="BK682" s="12"/>
      <c r="BN682" s="12"/>
      <c r="BQ682" s="12"/>
    </row>
    <row r="683" spans="1:113" ht="15.75" customHeight="1" x14ac:dyDescent="0.25">
      <c r="A683" s="12" t="s">
        <v>7558</v>
      </c>
      <c r="B683" s="13" t="s">
        <v>7559</v>
      </c>
      <c r="C683" s="13" t="s">
        <v>9011</v>
      </c>
      <c r="D683" s="13" t="s">
        <v>9012</v>
      </c>
      <c r="E683" s="13" t="s">
        <v>9013</v>
      </c>
      <c r="F683" s="14" t="s">
        <v>9014</v>
      </c>
      <c r="G683" s="12" t="s">
        <v>9015</v>
      </c>
      <c r="H683" s="15" t="s">
        <v>9016</v>
      </c>
      <c r="I683" s="37" t="s">
        <v>6709</v>
      </c>
      <c r="J683" s="40" t="s">
        <v>6709</v>
      </c>
      <c r="K683" s="41" t="s">
        <v>5331</v>
      </c>
      <c r="L683" s="13" t="s">
        <v>1922</v>
      </c>
      <c r="M683" s="13" t="s">
        <v>1979</v>
      </c>
      <c r="N683" s="14" t="s">
        <v>9318</v>
      </c>
      <c r="AJ683" s="12"/>
      <c r="AM683" s="12"/>
      <c r="AP683" s="12"/>
      <c r="AS683" s="12"/>
      <c r="AV683" s="12"/>
      <c r="AY683" s="12"/>
      <c r="BB683" s="12"/>
      <c r="BE683" s="12"/>
      <c r="BH683" s="12"/>
      <c r="BK683" s="12"/>
      <c r="BN683" s="12"/>
      <c r="BQ683" s="12"/>
      <c r="BT683" s="37"/>
      <c r="BU683" s="37"/>
      <c r="BV683" s="37"/>
      <c r="BW683" s="37"/>
      <c r="BX683" s="37"/>
      <c r="BY683" s="37"/>
      <c r="BZ683" s="37"/>
      <c r="CA683" s="37"/>
      <c r="CB683" s="37"/>
      <c r="CC683" s="37"/>
      <c r="CD683" s="37"/>
      <c r="CE683" s="37"/>
      <c r="CF683" s="37"/>
      <c r="CG683" s="37"/>
      <c r="CH683" s="37"/>
      <c r="CI683" s="37"/>
      <c r="CJ683" s="37"/>
      <c r="CK683" s="37"/>
      <c r="CL683" s="37"/>
      <c r="CM683" s="37"/>
      <c r="CN683" s="37"/>
      <c r="CO683" s="37"/>
      <c r="CP683" s="37"/>
      <c r="CQ683" s="37"/>
      <c r="CR683" s="37"/>
      <c r="CS683" s="37"/>
      <c r="CT683" s="37"/>
      <c r="CU683" s="37"/>
      <c r="CV683" s="37"/>
      <c r="CW683" s="37"/>
      <c r="CX683" s="37"/>
      <c r="CY683" s="37"/>
      <c r="CZ683" s="37"/>
      <c r="DA683" s="37"/>
      <c r="DB683" s="37"/>
      <c r="DC683" s="37"/>
      <c r="DD683" s="37"/>
      <c r="DE683" s="37"/>
      <c r="DF683" s="37"/>
      <c r="DG683" s="37"/>
      <c r="DH683" s="37"/>
      <c r="DI683" s="37"/>
    </row>
    <row r="684" spans="1:113" ht="15.75" customHeight="1" x14ac:dyDescent="0.25">
      <c r="A684" s="12" t="s">
        <v>7154</v>
      </c>
      <c r="B684" s="13" t="s">
        <v>7155</v>
      </c>
      <c r="C684" s="13" t="s">
        <v>9017</v>
      </c>
      <c r="D684" s="13" t="s">
        <v>9018</v>
      </c>
      <c r="E684" s="13" t="s">
        <v>9019</v>
      </c>
      <c r="F684" s="14" t="s">
        <v>9020</v>
      </c>
      <c r="G684" s="12" t="s">
        <v>9021</v>
      </c>
      <c r="H684" s="15" t="s">
        <v>9022</v>
      </c>
      <c r="I684" s="13" t="s">
        <v>6709</v>
      </c>
      <c r="J684" s="16" t="s">
        <v>6709</v>
      </c>
      <c r="K684" s="11" t="s">
        <v>5324</v>
      </c>
      <c r="L684" s="13" t="s">
        <v>1913</v>
      </c>
      <c r="M684" s="13" t="s">
        <v>2113</v>
      </c>
      <c r="N684" s="14" t="s">
        <v>9319</v>
      </c>
      <c r="AJ684" s="12"/>
      <c r="AM684" s="12"/>
      <c r="AP684" s="12"/>
      <c r="AS684" s="12"/>
      <c r="AV684" s="12"/>
      <c r="AY684" s="12"/>
      <c r="BB684" s="12"/>
      <c r="BE684" s="12"/>
      <c r="BH684" s="12"/>
      <c r="BK684" s="12"/>
      <c r="BN684" s="12"/>
      <c r="BQ684" s="12"/>
      <c r="BT684" s="37"/>
      <c r="BU684" s="37"/>
      <c r="BV684" s="37"/>
      <c r="BW684" s="37"/>
      <c r="BX684" s="37"/>
      <c r="BY684" s="37"/>
      <c r="BZ684" s="37"/>
      <c r="CA684" s="37"/>
      <c r="CB684" s="37"/>
      <c r="CC684" s="37"/>
      <c r="CD684" s="37"/>
      <c r="CE684" s="37"/>
      <c r="CF684" s="37"/>
      <c r="CG684" s="37"/>
      <c r="CH684" s="37"/>
      <c r="CI684" s="37"/>
      <c r="CJ684" s="37"/>
      <c r="CK684" s="37"/>
      <c r="CL684" s="37"/>
      <c r="CM684" s="37"/>
      <c r="CN684" s="37"/>
      <c r="CO684" s="37"/>
      <c r="CP684" s="37"/>
      <c r="CQ684" s="37"/>
      <c r="CR684" s="37"/>
      <c r="CS684" s="37"/>
      <c r="CT684" s="37"/>
      <c r="CU684" s="37"/>
      <c r="CV684" s="37"/>
      <c r="CW684" s="37"/>
      <c r="CX684" s="37"/>
      <c r="CY684" s="37"/>
      <c r="CZ684" s="37"/>
      <c r="DA684" s="37"/>
      <c r="DB684" s="37"/>
      <c r="DC684" s="37"/>
      <c r="DD684" s="37"/>
      <c r="DE684" s="37"/>
      <c r="DF684" s="37"/>
      <c r="DG684" s="37"/>
      <c r="DH684" s="37"/>
      <c r="DI684" s="37"/>
    </row>
    <row r="685" spans="1:113" ht="15.75" customHeight="1" x14ac:dyDescent="0.25">
      <c r="A685" s="36" t="s">
        <v>7171</v>
      </c>
      <c r="B685" s="37" t="s">
        <v>7172</v>
      </c>
      <c r="C685" s="37" t="s">
        <v>9023</v>
      </c>
      <c r="D685" s="37" t="s">
        <v>9024</v>
      </c>
      <c r="E685" s="37" t="s">
        <v>9025</v>
      </c>
      <c r="F685" s="38" t="s">
        <v>9026</v>
      </c>
      <c r="G685" s="36" t="s">
        <v>9027</v>
      </c>
      <c r="H685" s="39" t="s">
        <v>9028</v>
      </c>
      <c r="I685" s="13" t="s">
        <v>6709</v>
      </c>
      <c r="J685" s="16" t="s">
        <v>6709</v>
      </c>
      <c r="K685" s="41" t="s">
        <v>5324</v>
      </c>
      <c r="L685" s="13" t="s">
        <v>1913</v>
      </c>
      <c r="M685" s="13" t="s">
        <v>1976</v>
      </c>
      <c r="N685" s="14" t="s">
        <v>5662</v>
      </c>
      <c r="O685" s="12" t="s">
        <v>1913</v>
      </c>
      <c r="P685" s="13" t="s">
        <v>1976</v>
      </c>
      <c r="Q685" s="14" t="s">
        <v>9320</v>
      </c>
      <c r="R685" s="12" t="s">
        <v>1913</v>
      </c>
      <c r="S685" s="13" t="s">
        <v>1976</v>
      </c>
      <c r="T685" s="14" t="s">
        <v>9321</v>
      </c>
      <c r="U685" s="12" t="s">
        <v>1913</v>
      </c>
      <c r="V685" s="13" t="s">
        <v>1976</v>
      </c>
      <c r="W685" s="14" t="s">
        <v>9322</v>
      </c>
      <c r="X685" s="12" t="s">
        <v>1913</v>
      </c>
      <c r="Y685" s="13" t="s">
        <v>1976</v>
      </c>
      <c r="Z685" s="14" t="s">
        <v>9323</v>
      </c>
      <c r="AA685" s="12" t="s">
        <v>1913</v>
      </c>
      <c r="AB685" s="13" t="s">
        <v>1976</v>
      </c>
      <c r="AC685" s="14" t="s">
        <v>9324</v>
      </c>
      <c r="AJ685" s="12"/>
      <c r="AM685" s="12"/>
      <c r="AP685" s="12"/>
      <c r="AS685" s="12"/>
      <c r="AV685" s="12"/>
      <c r="AY685" s="12"/>
      <c r="BB685" s="12"/>
      <c r="BE685" s="12"/>
      <c r="BH685" s="12"/>
      <c r="BK685" s="12"/>
      <c r="BN685" s="12"/>
      <c r="BQ685" s="12"/>
      <c r="BT685" s="37"/>
      <c r="BU685" s="37"/>
      <c r="BV685" s="37"/>
      <c r="BW685" s="37"/>
      <c r="BX685" s="37"/>
      <c r="BY685" s="37"/>
      <c r="BZ685" s="37"/>
      <c r="CA685" s="37"/>
      <c r="CB685" s="37"/>
      <c r="CC685" s="37"/>
      <c r="CD685" s="37"/>
      <c r="CE685" s="37"/>
      <c r="CF685" s="37"/>
      <c r="CG685" s="37"/>
      <c r="CH685" s="37"/>
      <c r="CI685" s="37"/>
      <c r="CJ685" s="37"/>
      <c r="CK685" s="37"/>
      <c r="CL685" s="37"/>
      <c r="CM685" s="37"/>
      <c r="CN685" s="37"/>
      <c r="CO685" s="37"/>
      <c r="CP685" s="37"/>
      <c r="CQ685" s="37"/>
      <c r="CR685" s="37"/>
      <c r="CS685" s="37"/>
      <c r="CT685" s="37"/>
      <c r="CU685" s="37"/>
      <c r="CV685" s="37"/>
      <c r="CW685" s="37"/>
      <c r="CX685" s="37"/>
      <c r="CY685" s="37"/>
      <c r="CZ685" s="37"/>
      <c r="DA685" s="37"/>
      <c r="DB685" s="37"/>
      <c r="DC685" s="37"/>
      <c r="DD685" s="37"/>
      <c r="DE685" s="37"/>
      <c r="DF685" s="37"/>
      <c r="DG685" s="37"/>
      <c r="DH685" s="37"/>
      <c r="DI685" s="37"/>
    </row>
    <row r="686" spans="1:113" ht="15.75" customHeight="1" x14ac:dyDescent="0.25">
      <c r="A686" s="12" t="s">
        <v>7040</v>
      </c>
      <c r="B686" s="13" t="s">
        <v>7041</v>
      </c>
      <c r="C686" s="13" t="s">
        <v>9029</v>
      </c>
      <c r="D686" s="13" t="s">
        <v>9030</v>
      </c>
      <c r="E686" s="13" t="s">
        <v>9031</v>
      </c>
      <c r="F686" s="14" t="s">
        <v>9032</v>
      </c>
      <c r="G686" s="12" t="s">
        <v>9033</v>
      </c>
      <c r="H686" s="15" t="s">
        <v>9034</v>
      </c>
      <c r="I686" s="13" t="s">
        <v>6709</v>
      </c>
      <c r="J686" s="16" t="s">
        <v>6709</v>
      </c>
      <c r="K686" s="11" t="s">
        <v>5324</v>
      </c>
      <c r="L686" s="13" t="s">
        <v>1912</v>
      </c>
      <c r="M686" s="13" t="s">
        <v>2059</v>
      </c>
      <c r="N686" s="14" t="s">
        <v>5734</v>
      </c>
      <c r="AJ686" s="12"/>
      <c r="AM686" s="12"/>
      <c r="AP686" s="12"/>
      <c r="AS686" s="12"/>
      <c r="AV686" s="12"/>
      <c r="AY686" s="12"/>
      <c r="BB686" s="12"/>
      <c r="BE686" s="12"/>
      <c r="BH686" s="12"/>
      <c r="BK686" s="12"/>
      <c r="BN686" s="12"/>
      <c r="BQ686" s="12"/>
      <c r="BT686" s="37"/>
      <c r="BU686" s="37"/>
      <c r="BV686" s="37"/>
      <c r="BW686" s="37"/>
      <c r="BX686" s="37"/>
      <c r="BY686" s="37"/>
      <c r="BZ686" s="37"/>
      <c r="CA686" s="37"/>
      <c r="CB686" s="37"/>
      <c r="CC686" s="37"/>
      <c r="CD686" s="37"/>
      <c r="CE686" s="37"/>
      <c r="CF686" s="37"/>
      <c r="CG686" s="37"/>
      <c r="CH686" s="37"/>
      <c r="CI686" s="37"/>
      <c r="CJ686" s="37"/>
      <c r="CK686" s="37"/>
      <c r="CL686" s="37"/>
      <c r="CM686" s="37"/>
      <c r="CN686" s="37"/>
      <c r="CO686" s="37"/>
      <c r="CP686" s="37"/>
      <c r="CQ686" s="37"/>
      <c r="CR686" s="37"/>
      <c r="CS686" s="37"/>
      <c r="CT686" s="37"/>
      <c r="CU686" s="37"/>
      <c r="CV686" s="37"/>
      <c r="CW686" s="37"/>
      <c r="CX686" s="37"/>
      <c r="CY686" s="37"/>
      <c r="CZ686" s="37"/>
      <c r="DA686" s="37"/>
      <c r="DB686" s="37"/>
      <c r="DC686" s="37"/>
      <c r="DD686" s="37"/>
      <c r="DE686" s="37"/>
      <c r="DF686" s="37"/>
      <c r="DG686" s="37"/>
      <c r="DH686" s="37"/>
      <c r="DI686" s="37"/>
    </row>
    <row r="687" spans="1:113" ht="15.75" customHeight="1" x14ac:dyDescent="0.25">
      <c r="A687" s="36" t="s">
        <v>6748</v>
      </c>
      <c r="B687" s="37" t="s">
        <v>6749</v>
      </c>
      <c r="C687" s="37" t="s">
        <v>9043</v>
      </c>
      <c r="D687" s="37" t="s">
        <v>9044</v>
      </c>
      <c r="E687" s="37" t="s">
        <v>9045</v>
      </c>
      <c r="F687" s="38" t="s">
        <v>9046</v>
      </c>
      <c r="G687" s="36" t="s">
        <v>6709</v>
      </c>
      <c r="H687" s="39" t="s">
        <v>6709</v>
      </c>
      <c r="I687" s="37" t="s">
        <v>6709</v>
      </c>
      <c r="J687" s="40" t="s">
        <v>6709</v>
      </c>
      <c r="K687" s="41" t="s">
        <v>5331</v>
      </c>
      <c r="L687" s="13"/>
      <c r="AJ687" s="12"/>
      <c r="AM687" s="12"/>
      <c r="AP687" s="12"/>
      <c r="AS687" s="12"/>
      <c r="AV687" s="12"/>
      <c r="AY687" s="12"/>
      <c r="BB687" s="12"/>
      <c r="BE687" s="12"/>
      <c r="BH687" s="12"/>
      <c r="BK687" s="12"/>
      <c r="BN687" s="12"/>
      <c r="BQ687" s="12"/>
      <c r="BT687" s="37"/>
      <c r="BU687" s="37"/>
      <c r="BV687" s="37"/>
      <c r="BW687" s="37"/>
      <c r="BX687" s="37"/>
      <c r="BY687" s="37"/>
      <c r="BZ687" s="37"/>
      <c r="CA687" s="37"/>
      <c r="CB687" s="37"/>
      <c r="CC687" s="37"/>
      <c r="CD687" s="37"/>
      <c r="CE687" s="37"/>
      <c r="CF687" s="37"/>
      <c r="CG687" s="37"/>
      <c r="CH687" s="37"/>
      <c r="CI687" s="37"/>
      <c r="CJ687" s="37"/>
      <c r="CK687" s="37"/>
      <c r="CL687" s="37"/>
      <c r="CM687" s="37"/>
      <c r="CN687" s="37"/>
      <c r="CO687" s="37"/>
      <c r="CP687" s="37"/>
      <c r="CQ687" s="37"/>
      <c r="CR687" s="37"/>
      <c r="CS687" s="37"/>
      <c r="CT687" s="37"/>
      <c r="CU687" s="37"/>
      <c r="CV687" s="37"/>
      <c r="CW687" s="37"/>
      <c r="CX687" s="37"/>
      <c r="CY687" s="37"/>
      <c r="CZ687" s="37"/>
      <c r="DA687" s="37"/>
      <c r="DB687" s="37"/>
      <c r="DC687" s="37"/>
      <c r="DD687" s="37"/>
      <c r="DE687" s="37"/>
      <c r="DF687" s="37"/>
      <c r="DG687" s="37"/>
      <c r="DH687" s="37"/>
      <c r="DI687" s="37"/>
    </row>
    <row r="688" spans="1:113" ht="15.75" customHeight="1" x14ac:dyDescent="0.25">
      <c r="A688" s="36" t="s">
        <v>6837</v>
      </c>
      <c r="B688" s="37" t="s">
        <v>6838</v>
      </c>
      <c r="C688" s="37" t="s">
        <v>9047</v>
      </c>
      <c r="D688" s="37" t="s">
        <v>8936</v>
      </c>
      <c r="E688" s="37" t="s">
        <v>9048</v>
      </c>
      <c r="F688" s="38" t="s">
        <v>9049</v>
      </c>
      <c r="G688" s="36" t="s">
        <v>6709</v>
      </c>
      <c r="H688" s="39" t="s">
        <v>6709</v>
      </c>
      <c r="I688" s="37" t="s">
        <v>6709</v>
      </c>
      <c r="J688" s="40" t="s">
        <v>6709</v>
      </c>
      <c r="K688" s="41" t="s">
        <v>5331</v>
      </c>
      <c r="L688" s="13"/>
      <c r="AJ688" s="12"/>
      <c r="AM688" s="12"/>
      <c r="AP688" s="12"/>
      <c r="AS688" s="12"/>
      <c r="AV688" s="12"/>
      <c r="AY688" s="12"/>
      <c r="BB688" s="12"/>
      <c r="BE688" s="12"/>
      <c r="BH688" s="12"/>
      <c r="BK688" s="12"/>
      <c r="BN688" s="12"/>
      <c r="BQ688" s="12"/>
      <c r="BT688" s="37"/>
      <c r="BU688" s="37"/>
      <c r="BV688" s="37"/>
      <c r="BW688" s="37"/>
      <c r="BX688" s="37"/>
      <c r="BY688" s="37"/>
      <c r="BZ688" s="37"/>
      <c r="CA688" s="37"/>
      <c r="CB688" s="37"/>
      <c r="CC688" s="37"/>
      <c r="CD688" s="37"/>
      <c r="CE688" s="37"/>
      <c r="CF688" s="37"/>
      <c r="CG688" s="37"/>
      <c r="CH688" s="37"/>
      <c r="CI688" s="37"/>
      <c r="CJ688" s="37"/>
      <c r="CK688" s="37"/>
      <c r="CL688" s="37"/>
      <c r="CM688" s="37"/>
      <c r="CN688" s="37"/>
      <c r="CO688" s="37"/>
      <c r="CP688" s="37"/>
      <c r="CQ688" s="37"/>
      <c r="CR688" s="37"/>
      <c r="CS688" s="37"/>
      <c r="CT688" s="37"/>
      <c r="CU688" s="37"/>
      <c r="CV688" s="37"/>
      <c r="CW688" s="37"/>
      <c r="CX688" s="37"/>
      <c r="CY688" s="37"/>
      <c r="CZ688" s="37"/>
      <c r="DA688" s="37"/>
      <c r="DB688" s="37"/>
      <c r="DC688" s="37"/>
      <c r="DD688" s="37"/>
      <c r="DE688" s="37"/>
      <c r="DF688" s="37"/>
      <c r="DG688" s="37"/>
      <c r="DH688" s="37"/>
      <c r="DI688" s="37"/>
    </row>
    <row r="689" spans="1:113" ht="15.75" customHeight="1" x14ac:dyDescent="0.25">
      <c r="A689" s="12" t="s">
        <v>6564</v>
      </c>
      <c r="B689" s="13" t="s">
        <v>6565</v>
      </c>
      <c r="C689" s="13" t="s">
        <v>9050</v>
      </c>
      <c r="D689" s="13" t="s">
        <v>9051</v>
      </c>
      <c r="E689" s="13" t="s">
        <v>9052</v>
      </c>
      <c r="F689" s="14" t="s">
        <v>9053</v>
      </c>
      <c r="G689" s="12" t="s">
        <v>6709</v>
      </c>
      <c r="H689" s="15" t="s">
        <v>6709</v>
      </c>
      <c r="I689" s="13" t="s">
        <v>6709</v>
      </c>
      <c r="J689" s="16" t="s">
        <v>6709</v>
      </c>
      <c r="K689" s="41" t="s">
        <v>5331</v>
      </c>
      <c r="L689" s="13"/>
      <c r="AJ689" s="12"/>
      <c r="AM689" s="12"/>
      <c r="AP689" s="12"/>
      <c r="AS689" s="12"/>
      <c r="AV689" s="12"/>
      <c r="AY689" s="12"/>
      <c r="BB689" s="12"/>
      <c r="BE689" s="12"/>
      <c r="BH689" s="12"/>
      <c r="BK689" s="12"/>
      <c r="BN689" s="12"/>
      <c r="BQ689" s="12"/>
      <c r="BT689" s="37"/>
      <c r="BU689" s="37"/>
      <c r="BV689" s="37"/>
      <c r="BW689" s="37"/>
      <c r="BX689" s="37"/>
      <c r="BY689" s="37"/>
      <c r="BZ689" s="37"/>
      <c r="CA689" s="37"/>
      <c r="CB689" s="37"/>
      <c r="CC689" s="37"/>
      <c r="CD689" s="37"/>
      <c r="CE689" s="37"/>
      <c r="CF689" s="37"/>
      <c r="CG689" s="37"/>
      <c r="CH689" s="37"/>
      <c r="CI689" s="37"/>
      <c r="CJ689" s="37"/>
      <c r="CK689" s="37"/>
      <c r="CL689" s="37"/>
      <c r="CM689" s="37"/>
      <c r="CN689" s="37"/>
      <c r="CO689" s="37"/>
      <c r="CP689" s="37"/>
      <c r="CQ689" s="37"/>
      <c r="CR689" s="37"/>
      <c r="CS689" s="37"/>
      <c r="CT689" s="37"/>
      <c r="CU689" s="37"/>
      <c r="CV689" s="37"/>
      <c r="CW689" s="37"/>
      <c r="CX689" s="37"/>
      <c r="CY689" s="37"/>
      <c r="CZ689" s="37"/>
      <c r="DA689" s="37"/>
      <c r="DB689" s="37"/>
      <c r="DC689" s="37"/>
      <c r="DD689" s="37"/>
      <c r="DE689" s="37"/>
      <c r="DF689" s="37"/>
      <c r="DG689" s="37"/>
      <c r="DH689" s="37"/>
      <c r="DI689" s="37"/>
    </row>
    <row r="690" spans="1:113" ht="15.75" customHeight="1" x14ac:dyDescent="0.25">
      <c r="A690" s="12" t="s">
        <v>6051</v>
      </c>
      <c r="B690" s="13" t="s">
        <v>6052</v>
      </c>
      <c r="C690" s="13" t="s">
        <v>9054</v>
      </c>
      <c r="D690" s="13" t="s">
        <v>9055</v>
      </c>
      <c r="E690" s="13" t="s">
        <v>9056</v>
      </c>
      <c r="F690" s="14" t="s">
        <v>9057</v>
      </c>
      <c r="G690" s="12" t="s">
        <v>10526</v>
      </c>
      <c r="H690" s="15" t="s">
        <v>10527</v>
      </c>
      <c r="I690" s="13" t="s">
        <v>6709</v>
      </c>
      <c r="J690" s="16" t="s">
        <v>6709</v>
      </c>
      <c r="K690" s="41" t="s">
        <v>5324</v>
      </c>
      <c r="L690" s="13" t="s">
        <v>1911</v>
      </c>
      <c r="M690" s="13" t="s">
        <v>5955</v>
      </c>
      <c r="N690" s="14" t="s">
        <v>10528</v>
      </c>
      <c r="O690" s="12" t="s">
        <v>1911</v>
      </c>
      <c r="P690" s="13" t="s">
        <v>5955</v>
      </c>
      <c r="Q690" s="14" t="s">
        <v>10529</v>
      </c>
      <c r="R690" s="12" t="s">
        <v>1911</v>
      </c>
      <c r="S690" s="13" t="s">
        <v>5955</v>
      </c>
      <c r="T690" s="14" t="s">
        <v>10530</v>
      </c>
      <c r="U690" s="12" t="s">
        <v>1911</v>
      </c>
      <c r="V690" s="13" t="s">
        <v>5955</v>
      </c>
      <c r="W690" s="14" t="s">
        <v>10531</v>
      </c>
      <c r="X690" s="12" t="s">
        <v>1911</v>
      </c>
      <c r="Y690" s="13" t="s">
        <v>5955</v>
      </c>
      <c r="Z690" s="14" t="s">
        <v>10532</v>
      </c>
      <c r="AJ690" s="12"/>
      <c r="AM690" s="12"/>
      <c r="AP690" s="12"/>
      <c r="AS690" s="12"/>
      <c r="AV690" s="12"/>
      <c r="AY690" s="12"/>
      <c r="BB690" s="12"/>
      <c r="BE690" s="12"/>
      <c r="BH690" s="12"/>
      <c r="BK690" s="12"/>
      <c r="BN690" s="12"/>
      <c r="BQ690" s="12"/>
      <c r="BT690" s="37"/>
      <c r="BU690" s="37"/>
      <c r="BV690" s="37"/>
      <c r="BW690" s="37"/>
      <c r="BX690" s="37"/>
      <c r="BY690" s="37"/>
      <c r="BZ690" s="37"/>
      <c r="CA690" s="37"/>
      <c r="CB690" s="37"/>
      <c r="CC690" s="37"/>
      <c r="CD690" s="37"/>
      <c r="CE690" s="37"/>
      <c r="CF690" s="37"/>
      <c r="CG690" s="37"/>
      <c r="CH690" s="37"/>
      <c r="CI690" s="37"/>
      <c r="CJ690" s="37"/>
      <c r="CK690" s="37"/>
      <c r="CL690" s="37"/>
      <c r="CM690" s="37"/>
      <c r="CN690" s="37"/>
      <c r="CO690" s="37"/>
      <c r="CP690" s="37"/>
      <c r="CQ690" s="37"/>
      <c r="CR690" s="37"/>
      <c r="CS690" s="37"/>
      <c r="CT690" s="37"/>
      <c r="CU690" s="37"/>
      <c r="CV690" s="37"/>
      <c r="CW690" s="37"/>
      <c r="CX690" s="37"/>
      <c r="CY690" s="37"/>
      <c r="CZ690" s="37"/>
      <c r="DA690" s="37"/>
      <c r="DB690" s="37"/>
      <c r="DC690" s="37"/>
      <c r="DD690" s="37"/>
      <c r="DE690" s="37"/>
      <c r="DF690" s="37"/>
      <c r="DG690" s="37"/>
      <c r="DH690" s="37"/>
      <c r="DI690" s="37"/>
    </row>
    <row r="691" spans="1:113" ht="15.75" customHeight="1" x14ac:dyDescent="0.25">
      <c r="A691" s="12" t="s">
        <v>6564</v>
      </c>
      <c r="B691" s="13" t="s">
        <v>6565</v>
      </c>
      <c r="C691" s="13" t="s">
        <v>9058</v>
      </c>
      <c r="D691" s="13" t="s">
        <v>9524</v>
      </c>
      <c r="E691" s="13" t="s">
        <v>9059</v>
      </c>
      <c r="F691" s="14" t="s">
        <v>9060</v>
      </c>
      <c r="G691" s="12" t="s">
        <v>6709</v>
      </c>
      <c r="H691" s="15" t="s">
        <v>6709</v>
      </c>
      <c r="I691" s="13" t="s">
        <v>6709</v>
      </c>
      <c r="J691" s="16" t="s">
        <v>6709</v>
      </c>
      <c r="K691" s="41" t="s">
        <v>5331</v>
      </c>
      <c r="L691" s="13"/>
      <c r="AJ691" s="12"/>
      <c r="AM691" s="12"/>
      <c r="AP691" s="12"/>
      <c r="AS691" s="12"/>
      <c r="AV691" s="12"/>
      <c r="AY691" s="12"/>
      <c r="BB691" s="12"/>
      <c r="BE691" s="12"/>
      <c r="BH691" s="12"/>
      <c r="BK691" s="12"/>
      <c r="BN691" s="12"/>
      <c r="BQ691" s="12"/>
      <c r="BT691" s="37"/>
      <c r="BU691" s="37"/>
      <c r="BV691" s="37"/>
      <c r="BW691" s="37"/>
      <c r="BX691" s="37"/>
      <c r="BY691" s="37"/>
      <c r="BZ691" s="37"/>
      <c r="CA691" s="37"/>
      <c r="CB691" s="37"/>
      <c r="CC691" s="37"/>
      <c r="CD691" s="37"/>
      <c r="CE691" s="37"/>
      <c r="CF691" s="37"/>
      <c r="CG691" s="37"/>
      <c r="CH691" s="37"/>
      <c r="CI691" s="37"/>
      <c r="CJ691" s="37"/>
      <c r="CK691" s="37"/>
      <c r="CL691" s="37"/>
      <c r="CM691" s="37"/>
      <c r="CN691" s="37"/>
      <c r="CO691" s="37"/>
      <c r="CP691" s="37"/>
      <c r="CQ691" s="37"/>
      <c r="CR691" s="37"/>
      <c r="CS691" s="37"/>
      <c r="CT691" s="37"/>
      <c r="CU691" s="37"/>
      <c r="CV691" s="37"/>
      <c r="CW691" s="37"/>
      <c r="CX691" s="37"/>
      <c r="CY691" s="37"/>
      <c r="CZ691" s="37"/>
      <c r="DA691" s="37"/>
      <c r="DB691" s="37"/>
      <c r="DC691" s="37"/>
      <c r="DD691" s="37"/>
      <c r="DE691" s="37"/>
      <c r="DF691" s="37"/>
      <c r="DG691" s="37"/>
      <c r="DH691" s="37"/>
      <c r="DI691" s="37"/>
    </row>
    <row r="692" spans="1:113" ht="15.75" customHeight="1" x14ac:dyDescent="0.25">
      <c r="A692" s="36" t="s">
        <v>9035</v>
      </c>
      <c r="B692" s="37" t="s">
        <v>9036</v>
      </c>
      <c r="C692" s="37" t="s">
        <v>9037</v>
      </c>
      <c r="D692" s="37" t="s">
        <v>10024</v>
      </c>
      <c r="E692" s="37" t="s">
        <v>9038</v>
      </c>
      <c r="F692" s="38" t="s">
        <v>9039</v>
      </c>
      <c r="G692" s="36" t="s">
        <v>6449</v>
      </c>
      <c r="H692" s="39" t="s">
        <v>6450</v>
      </c>
      <c r="I692" s="37" t="s">
        <v>6709</v>
      </c>
      <c r="J692" s="40" t="s">
        <v>6709</v>
      </c>
      <c r="K692" s="11" t="s">
        <v>5324</v>
      </c>
      <c r="L692" s="13" t="s">
        <v>1918</v>
      </c>
      <c r="M692" s="13" t="s">
        <v>2036</v>
      </c>
      <c r="N692" s="14" t="s">
        <v>5734</v>
      </c>
      <c r="AJ692" s="12"/>
      <c r="AM692" s="12"/>
      <c r="AP692" s="12"/>
      <c r="AS692" s="12"/>
      <c r="AV692" s="12"/>
      <c r="AY692" s="12"/>
      <c r="BB692" s="12"/>
      <c r="BE692" s="12"/>
      <c r="BH692" s="12"/>
      <c r="BK692" s="12"/>
      <c r="BN692" s="12"/>
      <c r="BQ692" s="12"/>
      <c r="BT692" s="37"/>
      <c r="BU692" s="37"/>
      <c r="BV692" s="37"/>
      <c r="BW692" s="37"/>
      <c r="BX692" s="37"/>
      <c r="BY692" s="37"/>
      <c r="BZ692" s="37"/>
      <c r="CA692" s="37"/>
      <c r="CB692" s="37"/>
      <c r="CC692" s="37"/>
      <c r="CD692" s="37"/>
      <c r="CE692" s="37"/>
      <c r="CF692" s="37"/>
      <c r="CG692" s="37"/>
      <c r="CH692" s="37"/>
      <c r="CI692" s="37"/>
      <c r="CJ692" s="37"/>
      <c r="CK692" s="37"/>
      <c r="CL692" s="37"/>
      <c r="CM692" s="37"/>
      <c r="CN692" s="37"/>
      <c r="CO692" s="37"/>
      <c r="CP692" s="37"/>
      <c r="CQ692" s="37"/>
      <c r="CR692" s="37"/>
      <c r="CS692" s="37"/>
      <c r="CT692" s="37"/>
      <c r="CU692" s="37"/>
      <c r="CV692" s="37"/>
      <c r="CW692" s="37"/>
      <c r="CX692" s="37"/>
      <c r="CY692" s="37"/>
      <c r="CZ692" s="37"/>
      <c r="DA692" s="37"/>
      <c r="DB692" s="37"/>
      <c r="DC692" s="37"/>
      <c r="DD692" s="37"/>
      <c r="DE692" s="37"/>
      <c r="DF692" s="37"/>
      <c r="DG692" s="37"/>
      <c r="DH692" s="37"/>
      <c r="DI692" s="37"/>
    </row>
    <row r="693" spans="1:113" ht="15.75" customHeight="1" x14ac:dyDescent="0.25">
      <c r="A693" s="36" t="s">
        <v>9035</v>
      </c>
      <c r="B693" s="37" t="s">
        <v>9036</v>
      </c>
      <c r="C693" s="37" t="s">
        <v>9040</v>
      </c>
      <c r="D693" s="37" t="s">
        <v>10025</v>
      </c>
      <c r="E693" s="37" t="s">
        <v>9041</v>
      </c>
      <c r="F693" s="38" t="s">
        <v>9042</v>
      </c>
      <c r="G693" s="36" t="s">
        <v>9061</v>
      </c>
      <c r="H693" s="39" t="s">
        <v>9062</v>
      </c>
      <c r="I693" s="37" t="s">
        <v>6709</v>
      </c>
      <c r="J693" s="40" t="s">
        <v>6709</v>
      </c>
      <c r="K693" s="11" t="s">
        <v>5324</v>
      </c>
      <c r="L693" s="13" t="s">
        <v>1918</v>
      </c>
      <c r="M693" s="13" t="s">
        <v>2036</v>
      </c>
      <c r="N693" s="14" t="s">
        <v>5734</v>
      </c>
      <c r="AJ693" s="12"/>
      <c r="AM693" s="12"/>
      <c r="AP693" s="12"/>
      <c r="AS693" s="12"/>
      <c r="AV693" s="12"/>
      <c r="AY693" s="12"/>
      <c r="BB693" s="12"/>
      <c r="BE693" s="12"/>
      <c r="BH693" s="12"/>
      <c r="BK693" s="12"/>
      <c r="BN693" s="12"/>
      <c r="BQ693" s="12"/>
      <c r="BT693" s="37"/>
      <c r="BU693" s="37"/>
      <c r="BV693" s="37"/>
      <c r="BW693" s="37"/>
      <c r="BX693" s="37"/>
      <c r="BY693" s="37"/>
      <c r="BZ693" s="37"/>
      <c r="CA693" s="37"/>
      <c r="CB693" s="37"/>
      <c r="CC693" s="37"/>
      <c r="CD693" s="37"/>
      <c r="CE693" s="37"/>
      <c r="CF693" s="37"/>
      <c r="CG693" s="37"/>
      <c r="CH693" s="37"/>
      <c r="CI693" s="37"/>
      <c r="CJ693" s="37"/>
      <c r="CK693" s="37"/>
      <c r="CL693" s="37"/>
      <c r="CM693" s="37"/>
      <c r="CN693" s="37"/>
      <c r="CO693" s="37"/>
      <c r="CP693" s="37"/>
      <c r="CQ693" s="37"/>
      <c r="CR693" s="37"/>
      <c r="CS693" s="37"/>
      <c r="CT693" s="37"/>
      <c r="CU693" s="37"/>
      <c r="CV693" s="37"/>
      <c r="CW693" s="37"/>
      <c r="CX693" s="37"/>
      <c r="CY693" s="37"/>
      <c r="CZ693" s="37"/>
      <c r="DA693" s="37"/>
      <c r="DB693" s="37"/>
      <c r="DC693" s="37"/>
      <c r="DD693" s="37"/>
      <c r="DE693" s="37"/>
      <c r="DF693" s="37"/>
      <c r="DG693" s="37"/>
      <c r="DH693" s="37"/>
      <c r="DI693" s="37"/>
    </row>
    <row r="694" spans="1:113" ht="15.75" customHeight="1" x14ac:dyDescent="0.25">
      <c r="A694" s="12" t="s">
        <v>9413</v>
      </c>
      <c r="B694" s="13" t="s">
        <v>9414</v>
      </c>
      <c r="C694" s="13" t="s">
        <v>10026</v>
      </c>
      <c r="D694" s="13" t="s">
        <v>10027</v>
      </c>
      <c r="E694" s="13" t="s">
        <v>9068</v>
      </c>
      <c r="F694" s="14" t="s">
        <v>6709</v>
      </c>
      <c r="G694" s="12" t="s">
        <v>9069</v>
      </c>
      <c r="H694" s="15" t="s">
        <v>9070</v>
      </c>
      <c r="I694" s="13" t="s">
        <v>6709</v>
      </c>
      <c r="J694" s="16" t="s">
        <v>6709</v>
      </c>
      <c r="K694" s="11" t="s">
        <v>5324</v>
      </c>
      <c r="L694" s="13" t="s">
        <v>1918</v>
      </c>
      <c r="M694" s="13" t="s">
        <v>2024</v>
      </c>
      <c r="N694" s="14" t="s">
        <v>9325</v>
      </c>
      <c r="O694" s="12" t="s">
        <v>1918</v>
      </c>
      <c r="P694" s="13" t="s">
        <v>2024</v>
      </c>
      <c r="Q694" s="14" t="s">
        <v>9326</v>
      </c>
      <c r="R694" s="12" t="s">
        <v>1918</v>
      </c>
      <c r="S694" s="13" t="s">
        <v>2024</v>
      </c>
      <c r="T694" s="14" t="s">
        <v>9327</v>
      </c>
      <c r="AJ694" s="12"/>
      <c r="AM694" s="12"/>
      <c r="AP694" s="12"/>
      <c r="AS694" s="12"/>
      <c r="AV694" s="12"/>
      <c r="AY694" s="12"/>
      <c r="BB694" s="12"/>
      <c r="BE694" s="12"/>
      <c r="BH694" s="12"/>
      <c r="BK694" s="12"/>
      <c r="BN694" s="12"/>
      <c r="BQ694" s="12"/>
    </row>
    <row r="695" spans="1:113" ht="15.75" customHeight="1" x14ac:dyDescent="0.25">
      <c r="A695" s="12" t="s">
        <v>9413</v>
      </c>
      <c r="B695" s="13" t="s">
        <v>9414</v>
      </c>
      <c r="C695" s="13" t="s">
        <v>10028</v>
      </c>
      <c r="D695" s="13" t="s">
        <v>10029</v>
      </c>
      <c r="E695" s="13" t="s">
        <v>9071</v>
      </c>
      <c r="F695" s="14" t="s">
        <v>8177</v>
      </c>
      <c r="G695" s="12" t="s">
        <v>9072</v>
      </c>
      <c r="H695" s="15" t="s">
        <v>9073</v>
      </c>
      <c r="I695" s="13" t="s">
        <v>6709</v>
      </c>
      <c r="J695" s="16" t="s">
        <v>6709</v>
      </c>
      <c r="K695" s="11" t="s">
        <v>5324</v>
      </c>
      <c r="L695" s="13" t="s">
        <v>1918</v>
      </c>
      <c r="M695" s="13" t="s">
        <v>2024</v>
      </c>
      <c r="N695" s="14" t="s">
        <v>9325</v>
      </c>
      <c r="O695" s="12" t="s">
        <v>1918</v>
      </c>
      <c r="P695" s="13" t="s">
        <v>2024</v>
      </c>
      <c r="Q695" s="14" t="s">
        <v>9326</v>
      </c>
      <c r="R695" s="12" t="s">
        <v>1918</v>
      </c>
      <c r="S695" s="13" t="s">
        <v>2024</v>
      </c>
      <c r="T695" s="14" t="s">
        <v>9327</v>
      </c>
      <c r="AJ695" s="12"/>
      <c r="AM695" s="12"/>
      <c r="AP695" s="12"/>
      <c r="AS695" s="12"/>
      <c r="AV695" s="12"/>
      <c r="AY695" s="12"/>
      <c r="BB695" s="12"/>
      <c r="BE695" s="12"/>
      <c r="BH695" s="12"/>
      <c r="BK695" s="12"/>
      <c r="BN695" s="12"/>
      <c r="BQ695" s="12"/>
    </row>
    <row r="696" spans="1:113" ht="15.75" customHeight="1" x14ac:dyDescent="0.25">
      <c r="A696" s="12" t="s">
        <v>9413</v>
      </c>
      <c r="B696" s="13" t="s">
        <v>9414</v>
      </c>
      <c r="C696" s="13" t="s">
        <v>10030</v>
      </c>
      <c r="D696" s="13" t="s">
        <v>10031</v>
      </c>
      <c r="E696" s="13" t="s">
        <v>9074</v>
      </c>
      <c r="F696" s="14" t="s">
        <v>9075</v>
      </c>
      <c r="G696" s="12" t="s">
        <v>9076</v>
      </c>
      <c r="H696" s="15" t="s">
        <v>9077</v>
      </c>
      <c r="I696" s="13" t="s">
        <v>9337</v>
      </c>
      <c r="J696" s="16" t="s">
        <v>9338</v>
      </c>
      <c r="K696" s="11" t="s">
        <v>5324</v>
      </c>
      <c r="L696" s="13" t="s">
        <v>1918</v>
      </c>
      <c r="M696" s="13" t="s">
        <v>2024</v>
      </c>
      <c r="N696" s="14" t="s">
        <v>9325</v>
      </c>
      <c r="O696" s="12" t="s">
        <v>1918</v>
      </c>
      <c r="P696" s="13" t="s">
        <v>2024</v>
      </c>
      <c r="Q696" s="14" t="s">
        <v>9326</v>
      </c>
      <c r="R696" s="12" t="s">
        <v>1918</v>
      </c>
      <c r="S696" s="13" t="s">
        <v>2024</v>
      </c>
      <c r="T696" s="14" t="s">
        <v>9327</v>
      </c>
      <c r="AJ696" s="12"/>
      <c r="AM696" s="12"/>
      <c r="AP696" s="12"/>
      <c r="AS696" s="12"/>
      <c r="AV696" s="12"/>
      <c r="AY696" s="12"/>
      <c r="BB696" s="12"/>
      <c r="BE696" s="12"/>
      <c r="BH696" s="12"/>
      <c r="BK696" s="12"/>
      <c r="BN696" s="12"/>
      <c r="BQ696" s="12"/>
    </row>
    <row r="697" spans="1:113" ht="15.75" customHeight="1" x14ac:dyDescent="0.25">
      <c r="A697" s="12" t="s">
        <v>10396</v>
      </c>
      <c r="B697" s="13" t="s">
        <v>10397</v>
      </c>
      <c r="C697" s="13" t="s">
        <v>10033</v>
      </c>
      <c r="D697" s="13" t="s">
        <v>10398</v>
      </c>
      <c r="E697" s="13" t="s">
        <v>9153</v>
      </c>
      <c r="F697" s="14" t="s">
        <v>8240</v>
      </c>
      <c r="G697" s="12" t="s">
        <v>9154</v>
      </c>
      <c r="H697" s="15" t="s">
        <v>9155</v>
      </c>
      <c r="I697" s="13" t="s">
        <v>6709</v>
      </c>
      <c r="J697" s="16" t="s">
        <v>6709</v>
      </c>
      <c r="K697" s="11" t="s">
        <v>5324</v>
      </c>
      <c r="L697" s="13" t="s">
        <v>1918</v>
      </c>
      <c r="M697" s="13" t="s">
        <v>2048</v>
      </c>
      <c r="N697" s="14" t="s">
        <v>5734</v>
      </c>
      <c r="AJ697" s="12"/>
      <c r="AM697" s="12"/>
      <c r="AP697" s="12"/>
      <c r="AS697" s="12"/>
      <c r="AV697" s="12"/>
      <c r="AY697" s="12"/>
      <c r="BB697" s="12"/>
      <c r="BE697" s="12"/>
      <c r="BH697" s="12"/>
      <c r="BK697" s="12"/>
      <c r="BN697" s="12"/>
      <c r="BQ697" s="12"/>
    </row>
    <row r="698" spans="1:113" ht="15.75" customHeight="1" x14ac:dyDescent="0.25">
      <c r="A698" s="12" t="s">
        <v>5459</v>
      </c>
      <c r="B698" s="13" t="s">
        <v>5460</v>
      </c>
      <c r="C698" s="13" t="s">
        <v>9197</v>
      </c>
      <c r="D698" s="13" t="s">
        <v>9198</v>
      </c>
      <c r="E698" s="13" t="s">
        <v>9199</v>
      </c>
      <c r="F698" s="14" t="s">
        <v>9200</v>
      </c>
      <c r="G698" s="12" t="s">
        <v>7773</v>
      </c>
      <c r="H698" s="15" t="s">
        <v>7773</v>
      </c>
      <c r="I698" s="13" t="s">
        <v>7773</v>
      </c>
      <c r="J698" s="16" t="s">
        <v>7773</v>
      </c>
      <c r="K698" s="11" t="s">
        <v>5331</v>
      </c>
      <c r="L698" s="13"/>
      <c r="O698" s="12" t="s">
        <v>1917</v>
      </c>
      <c r="P698" s="13" t="s">
        <v>1950</v>
      </c>
      <c r="Q698" s="14" t="s">
        <v>5734</v>
      </c>
      <c r="R698" s="12" t="s">
        <v>1917</v>
      </c>
      <c r="S698" s="13" t="s">
        <v>1964</v>
      </c>
      <c r="T698" s="14" t="s">
        <v>5734</v>
      </c>
      <c r="U698" s="12" t="s">
        <v>1917</v>
      </c>
      <c r="V698" s="13" t="s">
        <v>1933</v>
      </c>
      <c r="W698" s="14" t="s">
        <v>5734</v>
      </c>
      <c r="X698" s="12" t="s">
        <v>1917</v>
      </c>
      <c r="Y698" s="13" t="s">
        <v>1949</v>
      </c>
      <c r="Z698" s="14" t="s">
        <v>5734</v>
      </c>
      <c r="AA698" s="12" t="s">
        <v>1917</v>
      </c>
      <c r="AB698" s="13" t="s">
        <v>1999</v>
      </c>
      <c r="AC698" s="14" t="s">
        <v>5734</v>
      </c>
      <c r="AD698" s="12" t="s">
        <v>1917</v>
      </c>
      <c r="AE698" s="13" t="s">
        <v>2012</v>
      </c>
      <c r="AF698" s="14" t="s">
        <v>5734</v>
      </c>
      <c r="AG698" s="12" t="s">
        <v>1917</v>
      </c>
      <c r="AH698" s="13" t="s">
        <v>1966</v>
      </c>
      <c r="AI698" s="14" t="s">
        <v>5734</v>
      </c>
      <c r="AJ698" s="12" t="s">
        <v>1917</v>
      </c>
      <c r="AK698" s="13" t="s">
        <v>2035</v>
      </c>
      <c r="AL698" s="14" t="s">
        <v>5734</v>
      </c>
      <c r="AM698" s="12" t="s">
        <v>1917</v>
      </c>
      <c r="AN698" s="13" t="s">
        <v>2047</v>
      </c>
      <c r="AO698" s="14" t="s">
        <v>5734</v>
      </c>
      <c r="AP698" s="12" t="s">
        <v>1917</v>
      </c>
      <c r="AQ698" s="13" t="s">
        <v>1963</v>
      </c>
      <c r="AR698" s="14" t="s">
        <v>5734</v>
      </c>
      <c r="AS698" s="12" t="s">
        <v>1917</v>
      </c>
      <c r="AT698" s="13" t="s">
        <v>2073</v>
      </c>
      <c r="AU698" s="14" t="s">
        <v>5734</v>
      </c>
      <c r="AV698" s="12" t="s">
        <v>1917</v>
      </c>
      <c r="AW698" s="13" t="s">
        <v>2085</v>
      </c>
      <c r="AX698" s="14" t="s">
        <v>5734</v>
      </c>
      <c r="AY698" s="12" t="s">
        <v>1917</v>
      </c>
      <c r="AZ698" s="13" t="s">
        <v>2095</v>
      </c>
      <c r="BA698" s="14" t="s">
        <v>5734</v>
      </c>
      <c r="BB698" s="12" t="s">
        <v>1917</v>
      </c>
      <c r="BC698" s="13" t="s">
        <v>1988</v>
      </c>
      <c r="BD698" s="14" t="s">
        <v>5734</v>
      </c>
      <c r="BE698" s="12" t="s">
        <v>1917</v>
      </c>
      <c r="BF698" s="13" t="s">
        <v>2114</v>
      </c>
      <c r="BG698" s="14" t="s">
        <v>5734</v>
      </c>
      <c r="BH698" s="12"/>
      <c r="BK698" s="12"/>
      <c r="BN698" s="12"/>
      <c r="BQ698" s="12"/>
    </row>
    <row r="699" spans="1:113" ht="15.75" customHeight="1" x14ac:dyDescent="0.25">
      <c r="A699" s="12" t="s">
        <v>8251</v>
      </c>
      <c r="B699" s="13" t="s">
        <v>8252</v>
      </c>
      <c r="C699" s="13" t="s">
        <v>9201</v>
      </c>
      <c r="D699" s="13" t="s">
        <v>9202</v>
      </c>
      <c r="E699" s="13" t="s">
        <v>9203</v>
      </c>
      <c r="F699" s="14" t="s">
        <v>9204</v>
      </c>
      <c r="G699" s="12" t="s">
        <v>7773</v>
      </c>
      <c r="H699" s="15" t="s">
        <v>7773</v>
      </c>
      <c r="I699" s="13" t="s">
        <v>7773</v>
      </c>
      <c r="J699" s="16" t="s">
        <v>7773</v>
      </c>
      <c r="K699" s="11" t="s">
        <v>5331</v>
      </c>
      <c r="L699" s="13"/>
      <c r="AJ699" s="12"/>
      <c r="AM699" s="12"/>
      <c r="AP699" s="12"/>
      <c r="AS699" s="12"/>
      <c r="AV699" s="12"/>
      <c r="AY699" s="12"/>
      <c r="BB699" s="12"/>
      <c r="BE699" s="12"/>
      <c r="BH699" s="12"/>
      <c r="BK699" s="12"/>
      <c r="BN699" s="12"/>
      <c r="BQ699" s="12"/>
    </row>
    <row r="700" spans="1:113" ht="15.75" customHeight="1" x14ac:dyDescent="0.25">
      <c r="A700" s="12" t="s">
        <v>5463</v>
      </c>
      <c r="B700" s="13" t="s">
        <v>5464</v>
      </c>
      <c r="C700" s="13" t="s">
        <v>9205</v>
      </c>
      <c r="D700" s="13" t="s">
        <v>9206</v>
      </c>
      <c r="E700" s="13" t="s">
        <v>9207</v>
      </c>
      <c r="F700" s="14" t="s">
        <v>9208</v>
      </c>
      <c r="G700" s="12" t="s">
        <v>7773</v>
      </c>
      <c r="H700" s="15" t="s">
        <v>7773</v>
      </c>
      <c r="I700" s="13" t="s">
        <v>7773</v>
      </c>
      <c r="J700" s="16" t="s">
        <v>7773</v>
      </c>
      <c r="K700" s="11" t="s">
        <v>5331</v>
      </c>
      <c r="L700" s="13"/>
      <c r="O700" s="13"/>
      <c r="R700" s="13"/>
      <c r="AJ700" s="12"/>
      <c r="AM700" s="12"/>
      <c r="AP700" s="12"/>
      <c r="AS700" s="12"/>
      <c r="AV700" s="12"/>
      <c r="AY700" s="12"/>
      <c r="BB700" s="12"/>
      <c r="BE700" s="12"/>
      <c r="BH700" s="12"/>
      <c r="BK700" s="12"/>
      <c r="BN700" s="12"/>
      <c r="BQ700" s="12"/>
    </row>
    <row r="701" spans="1:113" ht="15.75" customHeight="1" x14ac:dyDescent="0.25">
      <c r="A701" s="12" t="s">
        <v>6564</v>
      </c>
      <c r="B701" s="13" t="s">
        <v>6565</v>
      </c>
      <c r="C701" s="13" t="s">
        <v>9209</v>
      </c>
      <c r="D701" s="13" t="s">
        <v>9210</v>
      </c>
      <c r="E701" s="13" t="s">
        <v>9211</v>
      </c>
      <c r="F701" s="14" t="s">
        <v>9212</v>
      </c>
      <c r="G701" s="12" t="s">
        <v>7773</v>
      </c>
      <c r="H701" s="15" t="s">
        <v>7773</v>
      </c>
      <c r="I701" s="13" t="s">
        <v>7773</v>
      </c>
      <c r="J701" s="16" t="s">
        <v>7773</v>
      </c>
      <c r="K701" s="11" t="s">
        <v>5331</v>
      </c>
      <c r="L701" s="13"/>
      <c r="AJ701" s="12"/>
      <c r="AM701" s="12"/>
      <c r="AP701" s="12"/>
      <c r="AS701" s="12"/>
      <c r="AV701" s="12"/>
      <c r="AY701" s="12"/>
      <c r="BB701" s="12"/>
      <c r="BE701" s="12"/>
      <c r="BH701" s="12"/>
      <c r="BK701" s="12"/>
      <c r="BN701" s="12"/>
      <c r="BQ701" s="12"/>
    </row>
    <row r="702" spans="1:113" ht="15.75" customHeight="1" x14ac:dyDescent="0.25">
      <c r="A702" s="12" t="s">
        <v>7335</v>
      </c>
      <c r="B702" s="13" t="s">
        <v>7336</v>
      </c>
      <c r="C702" s="13" t="s">
        <v>9213</v>
      </c>
      <c r="D702" s="13" t="s">
        <v>9214</v>
      </c>
      <c r="E702" s="13" t="s">
        <v>9215</v>
      </c>
      <c r="F702" s="14" t="s">
        <v>7773</v>
      </c>
      <c r="G702" s="12" t="s">
        <v>7773</v>
      </c>
      <c r="H702" s="15" t="s">
        <v>7773</v>
      </c>
      <c r="I702" s="13" t="s">
        <v>7773</v>
      </c>
      <c r="J702" s="16" t="s">
        <v>7773</v>
      </c>
      <c r="K702" s="11" t="s">
        <v>5331</v>
      </c>
      <c r="L702" s="13"/>
      <c r="AJ702" s="12"/>
      <c r="AM702" s="12"/>
      <c r="AP702" s="12"/>
      <c r="AS702" s="12"/>
      <c r="AV702" s="12"/>
      <c r="AY702" s="12"/>
      <c r="BB702" s="12"/>
      <c r="BE702" s="12"/>
      <c r="BH702" s="12"/>
      <c r="BK702" s="12"/>
      <c r="BN702" s="12"/>
      <c r="BQ702" s="12"/>
    </row>
    <row r="703" spans="1:113" ht="15.75" customHeight="1" x14ac:dyDescent="0.25">
      <c r="A703" s="12" t="s">
        <v>5367</v>
      </c>
      <c r="B703" s="13" t="s">
        <v>5368</v>
      </c>
      <c r="C703" s="13" t="s">
        <v>9216</v>
      </c>
      <c r="D703" s="13" t="s">
        <v>9217</v>
      </c>
      <c r="E703" s="13" t="s">
        <v>9218</v>
      </c>
      <c r="F703" s="14" t="s">
        <v>9219</v>
      </c>
      <c r="G703" s="12" t="s">
        <v>7773</v>
      </c>
      <c r="H703" s="15" t="s">
        <v>7773</v>
      </c>
      <c r="I703" s="13" t="s">
        <v>7773</v>
      </c>
      <c r="J703" s="16" t="s">
        <v>7773</v>
      </c>
      <c r="K703" s="11" t="s">
        <v>5331</v>
      </c>
      <c r="L703" s="13"/>
      <c r="AJ703" s="12"/>
      <c r="AM703" s="12"/>
      <c r="AP703" s="12"/>
      <c r="AS703" s="12"/>
      <c r="AV703" s="12"/>
      <c r="AY703" s="12"/>
      <c r="BB703" s="12"/>
      <c r="BE703" s="12"/>
      <c r="BH703" s="12"/>
      <c r="BK703" s="12"/>
      <c r="BN703" s="12"/>
      <c r="BQ703" s="12"/>
    </row>
    <row r="704" spans="1:113" ht="15.75" customHeight="1" x14ac:dyDescent="0.25">
      <c r="A704" s="12" t="s">
        <v>5426</v>
      </c>
      <c r="B704" s="13" t="s">
        <v>5427</v>
      </c>
      <c r="C704" s="13" t="s">
        <v>9220</v>
      </c>
      <c r="D704" s="13" t="s">
        <v>9221</v>
      </c>
      <c r="E704" s="13" t="s">
        <v>9222</v>
      </c>
      <c r="F704" s="14" t="s">
        <v>9223</v>
      </c>
      <c r="G704" s="12" t="s">
        <v>7773</v>
      </c>
      <c r="H704" s="15" t="s">
        <v>7773</v>
      </c>
      <c r="I704" s="13" t="s">
        <v>7773</v>
      </c>
      <c r="J704" s="16" t="s">
        <v>7773</v>
      </c>
      <c r="K704" s="11" t="s">
        <v>5331</v>
      </c>
      <c r="L704" s="13"/>
      <c r="AJ704" s="12"/>
      <c r="AM704" s="12"/>
      <c r="AP704" s="12"/>
      <c r="AS704" s="12"/>
      <c r="AV704" s="12"/>
      <c r="AY704" s="12"/>
      <c r="BB704" s="12"/>
      <c r="BE704" s="12"/>
      <c r="BH704" s="12"/>
      <c r="BK704" s="12"/>
      <c r="BN704" s="12"/>
      <c r="BQ704" s="12"/>
    </row>
    <row r="705" spans="1:69" ht="15.75" customHeight="1" x14ac:dyDescent="0.25">
      <c r="A705" s="12" t="s">
        <v>7028</v>
      </c>
      <c r="B705" s="13" t="s">
        <v>7029</v>
      </c>
      <c r="C705" s="13" t="s">
        <v>9224</v>
      </c>
      <c r="D705" s="13" t="s">
        <v>9225</v>
      </c>
      <c r="E705" s="13" t="s">
        <v>9226</v>
      </c>
      <c r="F705" s="14" t="s">
        <v>9227</v>
      </c>
      <c r="G705" s="12" t="s">
        <v>7032</v>
      </c>
      <c r="H705" s="15" t="s">
        <v>7033</v>
      </c>
      <c r="I705" s="13" t="s">
        <v>7773</v>
      </c>
      <c r="J705" s="16" t="s">
        <v>7773</v>
      </c>
      <c r="K705" s="11" t="s">
        <v>5324</v>
      </c>
      <c r="L705" s="13" t="s">
        <v>1912</v>
      </c>
      <c r="M705" s="13" t="s">
        <v>7059</v>
      </c>
      <c r="N705" s="14" t="s">
        <v>5734</v>
      </c>
      <c r="AJ705" s="12"/>
      <c r="AM705" s="12"/>
      <c r="AP705" s="12"/>
      <c r="AS705" s="12"/>
      <c r="AV705" s="12"/>
      <c r="AY705" s="12"/>
      <c r="BB705" s="12"/>
      <c r="BE705" s="12"/>
      <c r="BH705" s="12"/>
      <c r="BK705" s="12"/>
      <c r="BN705" s="12"/>
      <c r="BQ705" s="12"/>
    </row>
    <row r="706" spans="1:69" ht="15.75" customHeight="1" x14ac:dyDescent="0.25">
      <c r="A706" s="12" t="s">
        <v>7759</v>
      </c>
      <c r="B706" s="13" t="s">
        <v>7760</v>
      </c>
      <c r="C706" s="13" t="s">
        <v>9228</v>
      </c>
      <c r="D706" s="13" t="s">
        <v>9229</v>
      </c>
      <c r="E706" s="13" t="s">
        <v>9230</v>
      </c>
      <c r="F706" s="14" t="s">
        <v>9231</v>
      </c>
      <c r="G706" s="12" t="s">
        <v>7773</v>
      </c>
      <c r="H706" s="15" t="s">
        <v>7773</v>
      </c>
      <c r="I706" s="13" t="s">
        <v>7773</v>
      </c>
      <c r="J706" s="16" t="s">
        <v>7773</v>
      </c>
      <c r="K706" s="11" t="s">
        <v>5331</v>
      </c>
      <c r="L706" s="13"/>
      <c r="AJ706" s="12"/>
      <c r="AM706" s="12"/>
      <c r="AP706" s="12"/>
      <c r="AS706" s="12"/>
      <c r="AV706" s="12"/>
      <c r="AY706" s="12"/>
      <c r="BB706" s="12"/>
      <c r="BE706" s="12"/>
      <c r="BH706" s="12"/>
      <c r="BK706" s="12"/>
      <c r="BN706" s="12"/>
      <c r="BQ706" s="12"/>
    </row>
    <row r="707" spans="1:69" ht="15.75" customHeight="1" x14ac:dyDescent="0.25">
      <c r="A707" s="12" t="s">
        <v>8183</v>
      </c>
      <c r="B707" s="13" t="s">
        <v>8184</v>
      </c>
      <c r="C707" s="13" t="s">
        <v>10034</v>
      </c>
      <c r="D707" s="13" t="s">
        <v>10035</v>
      </c>
      <c r="E707" s="13" t="s">
        <v>9328</v>
      </c>
      <c r="F707" s="14" t="s">
        <v>9328</v>
      </c>
      <c r="G707" s="12" t="s">
        <v>9329</v>
      </c>
      <c r="H707" s="15" t="s">
        <v>9330</v>
      </c>
      <c r="I707" s="13" t="s">
        <v>9331</v>
      </c>
      <c r="J707" s="16" t="s">
        <v>9332</v>
      </c>
      <c r="K707" s="11" t="s">
        <v>5324</v>
      </c>
      <c r="L707" s="13" t="s">
        <v>1918</v>
      </c>
      <c r="M707" s="13" t="s">
        <v>2164</v>
      </c>
      <c r="N707" s="14" t="s">
        <v>9333</v>
      </c>
      <c r="O707" s="12" t="s">
        <v>1918</v>
      </c>
      <c r="P707" s="13" t="s">
        <v>2164</v>
      </c>
      <c r="Q707" s="14" t="s">
        <v>9334</v>
      </c>
      <c r="R707" s="12" t="s">
        <v>1918</v>
      </c>
      <c r="S707" s="13" t="s">
        <v>2164</v>
      </c>
      <c r="T707" s="14" t="s">
        <v>9335</v>
      </c>
      <c r="AJ707" s="12"/>
      <c r="AM707" s="12"/>
      <c r="AP707" s="12"/>
      <c r="AS707" s="12"/>
      <c r="AV707" s="12"/>
      <c r="AY707" s="12"/>
      <c r="BB707" s="12"/>
      <c r="BE707" s="12"/>
      <c r="BH707" s="12"/>
      <c r="BK707" s="12"/>
      <c r="BN707" s="12"/>
      <c r="BQ707" s="12"/>
    </row>
    <row r="708" spans="1:69" ht="15.75" customHeight="1" x14ac:dyDescent="0.25">
      <c r="A708" s="12" t="s">
        <v>5362</v>
      </c>
      <c r="B708" s="13" t="s">
        <v>5363</v>
      </c>
      <c r="C708" s="13" t="s">
        <v>10036</v>
      </c>
      <c r="D708" s="13" t="s">
        <v>10037</v>
      </c>
      <c r="E708" s="13" t="s">
        <v>9348</v>
      </c>
      <c r="F708" s="14" t="s">
        <v>9348</v>
      </c>
      <c r="G708" s="12" t="s">
        <v>9349</v>
      </c>
      <c r="H708" s="15" t="s">
        <v>9350</v>
      </c>
      <c r="I708" s="13" t="s">
        <v>9348</v>
      </c>
      <c r="J708" s="16" t="s">
        <v>9348</v>
      </c>
      <c r="K708" s="11" t="s">
        <v>5324</v>
      </c>
      <c r="L708" s="13" t="s">
        <v>1918</v>
      </c>
      <c r="M708" s="13" t="s">
        <v>2086</v>
      </c>
      <c r="N708" s="14" t="s">
        <v>9351</v>
      </c>
      <c r="O708" s="12" t="s">
        <v>1918</v>
      </c>
      <c r="P708" s="13" t="s">
        <v>2086</v>
      </c>
      <c r="Q708" s="14" t="s">
        <v>9352</v>
      </c>
      <c r="R708" s="12" t="s">
        <v>1918</v>
      </c>
      <c r="S708" s="13" t="s">
        <v>2086</v>
      </c>
      <c r="T708" s="14" t="s">
        <v>9353</v>
      </c>
      <c r="U708" s="12" t="s">
        <v>1918</v>
      </c>
      <c r="V708" s="13" t="s">
        <v>2086</v>
      </c>
      <c r="W708" s="14" t="s">
        <v>9354</v>
      </c>
      <c r="X708" s="12" t="s">
        <v>1918</v>
      </c>
      <c r="Y708" s="13" t="s">
        <v>2096</v>
      </c>
      <c r="Z708" s="14" t="s">
        <v>9355</v>
      </c>
      <c r="AA708" s="12" t="s">
        <v>1918</v>
      </c>
      <c r="AB708" s="13" t="s">
        <v>2096</v>
      </c>
      <c r="AC708" s="14" t="s">
        <v>9356</v>
      </c>
      <c r="AD708" s="12" t="s">
        <v>1918</v>
      </c>
      <c r="AE708" s="13" t="s">
        <v>2096</v>
      </c>
      <c r="AF708" s="14" t="s">
        <v>9357</v>
      </c>
      <c r="AG708" s="12" t="s">
        <v>1918</v>
      </c>
      <c r="AH708" s="13" t="s">
        <v>2096</v>
      </c>
      <c r="AI708" s="14" t="s">
        <v>9358</v>
      </c>
      <c r="AJ708" s="12"/>
      <c r="AM708" s="12"/>
      <c r="AP708" s="12"/>
      <c r="AS708" s="12"/>
      <c r="AV708" s="12"/>
      <c r="AY708" s="12"/>
      <c r="BB708" s="12"/>
      <c r="BE708" s="12"/>
      <c r="BH708" s="12"/>
      <c r="BK708" s="12"/>
      <c r="BN708" s="12"/>
      <c r="BQ708" s="12"/>
    </row>
    <row r="709" spans="1:69" ht="15.75" customHeight="1" x14ac:dyDescent="0.25">
      <c r="A709" s="12" t="s">
        <v>9395</v>
      </c>
      <c r="B709" s="13" t="s">
        <v>9396</v>
      </c>
      <c r="C709" s="13" t="s">
        <v>10038</v>
      </c>
      <c r="D709" s="13" t="s">
        <v>10039</v>
      </c>
      <c r="E709" s="13" t="s">
        <v>9359</v>
      </c>
      <c r="F709" s="14" t="s">
        <v>9360</v>
      </c>
      <c r="G709" s="12" t="s">
        <v>9361</v>
      </c>
      <c r="H709" s="15" t="s">
        <v>9362</v>
      </c>
      <c r="I709" s="13" t="s">
        <v>10089</v>
      </c>
      <c r="J709" s="16" t="s">
        <v>10090</v>
      </c>
      <c r="K709" s="11" t="s">
        <v>5324</v>
      </c>
      <c r="L709" s="13" t="s">
        <v>1918</v>
      </c>
      <c r="M709" s="13" t="s">
        <v>1965</v>
      </c>
      <c r="N709" s="14" t="s">
        <v>9363</v>
      </c>
      <c r="AJ709" s="12"/>
      <c r="AM709" s="12"/>
      <c r="AP709" s="12"/>
      <c r="AS709" s="12"/>
      <c r="AV709" s="12"/>
      <c r="AY709" s="12"/>
      <c r="BB709" s="12"/>
      <c r="BE709" s="12"/>
      <c r="BH709" s="12"/>
      <c r="BK709" s="12"/>
      <c r="BN709" s="12"/>
      <c r="BQ709" s="12"/>
    </row>
    <row r="710" spans="1:69" ht="15.75" customHeight="1" x14ac:dyDescent="0.25">
      <c r="A710" s="12" t="s">
        <v>6120</v>
      </c>
      <c r="B710" s="13" t="s">
        <v>6121</v>
      </c>
      <c r="C710" s="13" t="s">
        <v>9372</v>
      </c>
      <c r="D710" s="13" t="s">
        <v>9373</v>
      </c>
      <c r="E710" s="13" t="s">
        <v>9374</v>
      </c>
      <c r="F710" s="14" t="s">
        <v>9375</v>
      </c>
      <c r="G710" s="12" t="s">
        <v>9376</v>
      </c>
      <c r="H710" s="15" t="s">
        <v>9377</v>
      </c>
      <c r="I710" s="13" t="s">
        <v>7773</v>
      </c>
      <c r="J710" s="16" t="s">
        <v>7773</v>
      </c>
      <c r="K710" s="11" t="s">
        <v>5324</v>
      </c>
      <c r="L710" s="13" t="s">
        <v>1911</v>
      </c>
      <c r="M710" s="13" t="s">
        <v>8781</v>
      </c>
      <c r="N710" s="14" t="s">
        <v>6167</v>
      </c>
      <c r="AJ710" s="12"/>
      <c r="AM710" s="12"/>
      <c r="AP710" s="12"/>
      <c r="AS710" s="12"/>
      <c r="AV710" s="12"/>
      <c r="AY710" s="12"/>
      <c r="BB710" s="12"/>
      <c r="BE710" s="12"/>
      <c r="BH710" s="12"/>
      <c r="BK710" s="12"/>
      <c r="BN710" s="12"/>
      <c r="BQ710" s="12"/>
    </row>
    <row r="711" spans="1:69" ht="15.75" customHeight="1" x14ac:dyDescent="0.25">
      <c r="A711" s="12" t="s">
        <v>7293</v>
      </c>
      <c r="B711" s="13" t="s">
        <v>7294</v>
      </c>
      <c r="C711" s="13" t="s">
        <v>9384</v>
      </c>
      <c r="D711" s="13" t="s">
        <v>9385</v>
      </c>
      <c r="E711" s="13" t="s">
        <v>9386</v>
      </c>
      <c r="F711" s="14" t="s">
        <v>9387</v>
      </c>
      <c r="G711" s="12" t="s">
        <v>7298</v>
      </c>
      <c r="H711" s="15" t="s">
        <v>7299</v>
      </c>
      <c r="I711" s="13" t="s">
        <v>7317</v>
      </c>
      <c r="J711" s="16" t="s">
        <v>7318</v>
      </c>
      <c r="K711" s="11" t="s">
        <v>5324</v>
      </c>
      <c r="L711" s="13" t="s">
        <v>1913</v>
      </c>
      <c r="M711" s="13" t="s">
        <v>7300</v>
      </c>
      <c r="N711" s="14" t="s">
        <v>5734</v>
      </c>
      <c r="AJ711" s="12"/>
      <c r="AM711" s="12"/>
      <c r="AP711" s="12"/>
      <c r="AS711" s="12"/>
      <c r="AV711" s="12"/>
      <c r="AY711" s="12"/>
      <c r="BB711" s="12"/>
      <c r="BE711" s="12"/>
      <c r="BH711" s="12"/>
      <c r="BK711" s="12"/>
      <c r="BN711" s="12"/>
      <c r="BQ711" s="12"/>
    </row>
    <row r="712" spans="1:69" ht="15.75" customHeight="1" x14ac:dyDescent="0.25">
      <c r="A712" s="12" t="s">
        <v>7293</v>
      </c>
      <c r="B712" s="13" t="s">
        <v>7294</v>
      </c>
      <c r="C712" s="13" t="s">
        <v>9388</v>
      </c>
      <c r="D712" s="13" t="s">
        <v>9389</v>
      </c>
      <c r="E712" s="13" t="s">
        <v>9390</v>
      </c>
      <c r="F712" s="14" t="s">
        <v>7773</v>
      </c>
      <c r="G712" s="12" t="s">
        <v>7298</v>
      </c>
      <c r="H712" s="15" t="s">
        <v>7299</v>
      </c>
      <c r="I712" s="13" t="s">
        <v>7317</v>
      </c>
      <c r="J712" s="16" t="s">
        <v>7318</v>
      </c>
      <c r="K712" s="11" t="s">
        <v>5324</v>
      </c>
      <c r="L712" s="13" t="s">
        <v>1913</v>
      </c>
      <c r="M712" s="13" t="s">
        <v>7300</v>
      </c>
      <c r="N712" s="14" t="s">
        <v>5734</v>
      </c>
      <c r="AJ712" s="12"/>
      <c r="AM712" s="12"/>
      <c r="AP712" s="12"/>
      <c r="AS712" s="12"/>
      <c r="AV712" s="12"/>
      <c r="AY712" s="12"/>
      <c r="BB712" s="12"/>
      <c r="BE712" s="12"/>
      <c r="BH712" s="12"/>
      <c r="BK712" s="12"/>
      <c r="BN712" s="12"/>
      <c r="BQ712" s="12"/>
    </row>
    <row r="713" spans="1:69" ht="15.75" customHeight="1" x14ac:dyDescent="0.25">
      <c r="A713" s="12" t="s">
        <v>5357</v>
      </c>
      <c r="B713" s="13" t="s">
        <v>9391</v>
      </c>
      <c r="C713" s="13" t="s">
        <v>9392</v>
      </c>
      <c r="D713" s="13" t="s">
        <v>10771</v>
      </c>
      <c r="E713" s="13" t="s">
        <v>9393</v>
      </c>
      <c r="F713" s="14" t="s">
        <v>9394</v>
      </c>
      <c r="G713" s="12" t="s">
        <v>7773</v>
      </c>
      <c r="H713" s="15" t="s">
        <v>7773</v>
      </c>
      <c r="I713" s="13" t="s">
        <v>7773</v>
      </c>
      <c r="J713" s="16" t="s">
        <v>7773</v>
      </c>
      <c r="K713" s="11" t="s">
        <v>5331</v>
      </c>
      <c r="L713" s="13"/>
      <c r="AJ713" s="12"/>
      <c r="AM713" s="12"/>
      <c r="AP713" s="12"/>
      <c r="AS713" s="12"/>
      <c r="AV713" s="12"/>
      <c r="AY713" s="12"/>
      <c r="BB713" s="12"/>
      <c r="BE713" s="12"/>
      <c r="BH713" s="12"/>
      <c r="BK713" s="12"/>
      <c r="BN713" s="12"/>
      <c r="BQ713" s="12"/>
    </row>
    <row r="714" spans="1:69" ht="15.75" customHeight="1" x14ac:dyDescent="0.25">
      <c r="A714" s="12" t="s">
        <v>9397</v>
      </c>
      <c r="B714" s="13" t="s">
        <v>9398</v>
      </c>
      <c r="C714" s="13" t="s">
        <v>9399</v>
      </c>
      <c r="D714" s="13" t="s">
        <v>10040</v>
      </c>
      <c r="E714" s="13" t="s">
        <v>9400</v>
      </c>
      <c r="F714" s="14" t="s">
        <v>9401</v>
      </c>
      <c r="G714" s="12" t="s">
        <v>7773</v>
      </c>
      <c r="H714" s="15" t="s">
        <v>7773</v>
      </c>
      <c r="I714" s="13" t="s">
        <v>7773</v>
      </c>
      <c r="J714" s="16" t="s">
        <v>7773</v>
      </c>
      <c r="K714" s="11" t="s">
        <v>5331</v>
      </c>
      <c r="L714" s="13"/>
      <c r="AJ714" s="12"/>
      <c r="AM714" s="12"/>
      <c r="AP714" s="12"/>
      <c r="AS714" s="12"/>
      <c r="AV714" s="12"/>
      <c r="AY714" s="12"/>
      <c r="BB714" s="12"/>
      <c r="BE714" s="12"/>
      <c r="BH714" s="12"/>
      <c r="BK714" s="12"/>
      <c r="BN714" s="12"/>
      <c r="BQ714" s="12"/>
    </row>
    <row r="715" spans="1:69" ht="15.75" customHeight="1" x14ac:dyDescent="0.25">
      <c r="A715" s="12" t="s">
        <v>9449</v>
      </c>
      <c r="B715" s="13" t="s">
        <v>9450</v>
      </c>
      <c r="C715" s="13" t="s">
        <v>9402</v>
      </c>
      <c r="D715" s="13" t="s">
        <v>10399</v>
      </c>
      <c r="E715" s="13" t="s">
        <v>9403</v>
      </c>
      <c r="F715" s="14" t="s">
        <v>9401</v>
      </c>
      <c r="G715" s="12" t="s">
        <v>7773</v>
      </c>
      <c r="H715" s="15" t="s">
        <v>7773</v>
      </c>
      <c r="I715" s="13" t="s">
        <v>7773</v>
      </c>
      <c r="J715" s="16" t="s">
        <v>7773</v>
      </c>
      <c r="K715" s="11" t="s">
        <v>5331</v>
      </c>
      <c r="L715" s="13"/>
      <c r="AJ715" s="12"/>
      <c r="AM715" s="12"/>
      <c r="AP715" s="12"/>
      <c r="AS715" s="12"/>
      <c r="AV715" s="12"/>
      <c r="AY715" s="12"/>
      <c r="BB715" s="12"/>
      <c r="BE715" s="12"/>
      <c r="BH715" s="12"/>
      <c r="BK715" s="12"/>
      <c r="BN715" s="12"/>
      <c r="BQ715" s="12"/>
    </row>
    <row r="716" spans="1:69" ht="15.75" customHeight="1" x14ac:dyDescent="0.25">
      <c r="A716" s="12" t="s">
        <v>9397</v>
      </c>
      <c r="B716" s="13" t="s">
        <v>9398</v>
      </c>
      <c r="C716" s="13" t="s">
        <v>9404</v>
      </c>
      <c r="D716" s="13" t="s">
        <v>9405</v>
      </c>
      <c r="E716" s="13" t="s">
        <v>9403</v>
      </c>
      <c r="F716" s="14" t="s">
        <v>9401</v>
      </c>
      <c r="G716" s="12" t="s">
        <v>7773</v>
      </c>
      <c r="H716" s="15" t="s">
        <v>7773</v>
      </c>
      <c r="I716" s="13" t="s">
        <v>7773</v>
      </c>
      <c r="J716" s="16" t="s">
        <v>7773</v>
      </c>
      <c r="K716" s="11" t="s">
        <v>5331</v>
      </c>
      <c r="L716" s="13"/>
      <c r="AJ716" s="12"/>
      <c r="AM716" s="12"/>
      <c r="AP716" s="12"/>
      <c r="AS716" s="12"/>
      <c r="AV716" s="12"/>
      <c r="AY716" s="12"/>
      <c r="BB716" s="12"/>
      <c r="BE716" s="12"/>
      <c r="BH716" s="12"/>
      <c r="BK716" s="12"/>
      <c r="BN716" s="12"/>
      <c r="BQ716" s="12"/>
    </row>
    <row r="717" spans="1:69" ht="15.75" customHeight="1" x14ac:dyDescent="0.25">
      <c r="A717" s="12" t="s">
        <v>5335</v>
      </c>
      <c r="B717" s="13" t="s">
        <v>5336</v>
      </c>
      <c r="C717" s="13" t="s">
        <v>9408</v>
      </c>
      <c r="D717" s="13" t="s">
        <v>10400</v>
      </c>
      <c r="E717" s="13" t="s">
        <v>10324</v>
      </c>
      <c r="F717" s="14" t="s">
        <v>10325</v>
      </c>
      <c r="G717" s="12" t="s">
        <v>10326</v>
      </c>
      <c r="H717" s="15" t="s">
        <v>10327</v>
      </c>
      <c r="I717" s="13" t="s">
        <v>7773</v>
      </c>
      <c r="J717" s="16" t="s">
        <v>7773</v>
      </c>
      <c r="K717" s="11" t="s">
        <v>5324</v>
      </c>
      <c r="L717" s="13" t="s">
        <v>1918</v>
      </c>
      <c r="M717" s="13" t="s">
        <v>1965</v>
      </c>
      <c r="N717" s="14" t="s">
        <v>10328</v>
      </c>
      <c r="O717" s="12" t="s">
        <v>1918</v>
      </c>
      <c r="P717" s="13" t="s">
        <v>1965</v>
      </c>
      <c r="Q717" s="14" t="s">
        <v>10329</v>
      </c>
      <c r="R717" s="12" t="s">
        <v>1918</v>
      </c>
      <c r="S717" s="13" t="s">
        <v>1965</v>
      </c>
      <c r="T717" s="14" t="s">
        <v>10330</v>
      </c>
      <c r="AJ717" s="12"/>
      <c r="AM717" s="12"/>
      <c r="AP717" s="12"/>
      <c r="AS717" s="12"/>
      <c r="AV717" s="12"/>
      <c r="AY717" s="12"/>
      <c r="BB717" s="12"/>
      <c r="BE717" s="12"/>
      <c r="BH717" s="12"/>
      <c r="BK717" s="12"/>
      <c r="BN717" s="12"/>
      <c r="BQ717" s="12"/>
    </row>
    <row r="718" spans="1:69" ht="15.75" customHeight="1" x14ac:dyDescent="0.25">
      <c r="A718" s="12" t="s">
        <v>8251</v>
      </c>
      <c r="B718" s="13" t="s">
        <v>8252</v>
      </c>
      <c r="C718" s="13" t="s">
        <v>9409</v>
      </c>
      <c r="D718" s="13" t="s">
        <v>9410</v>
      </c>
      <c r="E718" s="13" t="s">
        <v>9411</v>
      </c>
      <c r="F718" s="14" t="s">
        <v>9412</v>
      </c>
      <c r="G718" s="12" t="s">
        <v>7773</v>
      </c>
      <c r="H718" s="15" t="s">
        <v>7773</v>
      </c>
      <c r="I718" s="13" t="s">
        <v>7773</v>
      </c>
      <c r="J718" s="16" t="s">
        <v>7773</v>
      </c>
      <c r="K718" s="11" t="s">
        <v>5331</v>
      </c>
      <c r="L718" s="13"/>
      <c r="AJ718" s="12"/>
      <c r="AM718" s="12"/>
      <c r="AP718" s="12"/>
      <c r="AS718" s="12"/>
      <c r="AV718" s="12"/>
      <c r="AY718" s="12"/>
      <c r="BB718" s="12"/>
      <c r="BE718" s="12"/>
      <c r="BH718" s="12"/>
      <c r="BK718" s="12"/>
      <c r="BN718" s="12"/>
      <c r="BQ718" s="12"/>
    </row>
    <row r="719" spans="1:69" ht="15.75" customHeight="1" x14ac:dyDescent="0.25">
      <c r="A719" s="12" t="s">
        <v>9413</v>
      </c>
      <c r="B719" s="13" t="s">
        <v>9414</v>
      </c>
      <c r="C719" s="13" t="s">
        <v>9415</v>
      </c>
      <c r="D719" s="13" t="s">
        <v>9416</v>
      </c>
      <c r="E719" s="13" t="s">
        <v>9417</v>
      </c>
      <c r="F719" s="14" t="s">
        <v>9418</v>
      </c>
      <c r="G719" s="12" t="s">
        <v>7773</v>
      </c>
      <c r="H719" s="15" t="s">
        <v>7773</v>
      </c>
      <c r="I719" s="13" t="s">
        <v>7773</v>
      </c>
      <c r="J719" s="16" t="s">
        <v>7773</v>
      </c>
      <c r="K719" s="11" t="s">
        <v>5331</v>
      </c>
      <c r="L719" s="13"/>
      <c r="AJ719" s="12"/>
      <c r="AM719" s="12"/>
      <c r="AP719" s="12"/>
      <c r="AS719" s="12"/>
      <c r="AV719" s="12"/>
      <c r="AY719" s="12"/>
      <c r="BB719" s="12"/>
      <c r="BE719" s="12"/>
      <c r="BH719" s="12"/>
      <c r="BK719" s="12"/>
      <c r="BN719" s="12"/>
      <c r="BQ719" s="12"/>
    </row>
    <row r="720" spans="1:69" ht="15.75" customHeight="1" x14ac:dyDescent="0.25">
      <c r="A720" s="12" t="s">
        <v>7759</v>
      </c>
      <c r="B720" s="13" t="s">
        <v>7760</v>
      </c>
      <c r="C720" s="13" t="s">
        <v>9419</v>
      </c>
      <c r="D720" s="13" t="s">
        <v>10772</v>
      </c>
      <c r="E720" s="13" t="s">
        <v>9420</v>
      </c>
      <c r="F720" s="14" t="s">
        <v>9421</v>
      </c>
      <c r="G720" s="12" t="s">
        <v>7773</v>
      </c>
      <c r="H720" s="15" t="s">
        <v>7773</v>
      </c>
      <c r="I720" s="13" t="s">
        <v>7773</v>
      </c>
      <c r="J720" s="16" t="s">
        <v>7773</v>
      </c>
      <c r="K720" s="11" t="s">
        <v>5331</v>
      </c>
      <c r="L720" s="13"/>
      <c r="AJ720" s="12"/>
      <c r="AM720" s="12"/>
      <c r="AP720" s="12"/>
      <c r="AS720" s="12"/>
      <c r="AV720" s="12"/>
      <c r="AY720" s="12"/>
      <c r="BB720" s="12"/>
      <c r="BE720" s="12"/>
      <c r="BH720" s="12"/>
      <c r="BK720" s="12"/>
      <c r="BN720" s="12"/>
      <c r="BQ720" s="12"/>
    </row>
    <row r="721" spans="1:69" ht="15.75" customHeight="1" x14ac:dyDescent="0.25">
      <c r="A721" s="12" t="s">
        <v>6401</v>
      </c>
      <c r="B721" s="13" t="s">
        <v>6402</v>
      </c>
      <c r="C721" s="13" t="s">
        <v>9422</v>
      </c>
      <c r="D721" s="13" t="s">
        <v>9423</v>
      </c>
      <c r="E721" s="13" t="s">
        <v>9424</v>
      </c>
      <c r="F721" s="14" t="s">
        <v>9425</v>
      </c>
      <c r="G721" s="12" t="s">
        <v>5754</v>
      </c>
      <c r="H721" s="15" t="s">
        <v>9426</v>
      </c>
      <c r="I721" s="13" t="s">
        <v>7773</v>
      </c>
      <c r="J721" s="16" t="s">
        <v>7773</v>
      </c>
      <c r="K721" s="11" t="s">
        <v>5324</v>
      </c>
      <c r="L721" s="13" t="s">
        <v>1911</v>
      </c>
      <c r="M721" s="13" t="s">
        <v>5622</v>
      </c>
      <c r="N721" s="14" t="s">
        <v>6557</v>
      </c>
      <c r="O721" s="12" t="s">
        <v>1911</v>
      </c>
      <c r="P721" s="13" t="s">
        <v>5622</v>
      </c>
      <c r="Q721" s="14" t="s">
        <v>6558</v>
      </c>
      <c r="AJ721" s="12"/>
      <c r="AM721" s="12"/>
      <c r="AP721" s="12"/>
      <c r="AS721" s="12"/>
      <c r="AV721" s="12"/>
      <c r="AY721" s="12"/>
      <c r="BB721" s="12"/>
      <c r="BE721" s="12"/>
      <c r="BH721" s="12"/>
      <c r="BK721" s="12"/>
      <c r="BN721" s="12"/>
      <c r="BQ721" s="12"/>
    </row>
    <row r="722" spans="1:69" ht="15.75" customHeight="1" x14ac:dyDescent="0.25">
      <c r="A722" s="12" t="s">
        <v>7349</v>
      </c>
      <c r="B722" s="13" t="s">
        <v>7350</v>
      </c>
      <c r="C722" s="13" t="s">
        <v>9427</v>
      </c>
      <c r="D722" s="13" t="s">
        <v>9428</v>
      </c>
      <c r="E722" s="13" t="s">
        <v>9429</v>
      </c>
      <c r="F722" s="14" t="s">
        <v>9430</v>
      </c>
      <c r="G722" s="12" t="s">
        <v>9431</v>
      </c>
      <c r="H722" s="15" t="s">
        <v>9432</v>
      </c>
      <c r="I722" s="13" t="s">
        <v>7773</v>
      </c>
      <c r="J722" s="16" t="s">
        <v>7773</v>
      </c>
      <c r="K722" s="11" t="s">
        <v>5324</v>
      </c>
      <c r="L722" s="13" t="s">
        <v>1914</v>
      </c>
      <c r="M722" s="13" t="s">
        <v>1966</v>
      </c>
      <c r="N722" s="14" t="s">
        <v>9433</v>
      </c>
      <c r="AJ722" s="12"/>
      <c r="AM722" s="12"/>
      <c r="AP722" s="12"/>
      <c r="AS722" s="12"/>
      <c r="AV722" s="12"/>
      <c r="AY722" s="12"/>
      <c r="BB722" s="12"/>
      <c r="BE722" s="12"/>
      <c r="BH722" s="12"/>
      <c r="BK722" s="12"/>
      <c r="BN722" s="12"/>
      <c r="BQ722" s="12"/>
    </row>
    <row r="723" spans="1:69" ht="15.75" customHeight="1" x14ac:dyDescent="0.25">
      <c r="A723" s="12" t="s">
        <v>6564</v>
      </c>
      <c r="B723" s="13" t="s">
        <v>6565</v>
      </c>
      <c r="C723" s="13" t="s">
        <v>9434</v>
      </c>
      <c r="D723" s="13" t="s">
        <v>9435</v>
      </c>
      <c r="E723" s="13" t="s">
        <v>9436</v>
      </c>
      <c r="F723" s="14" t="s">
        <v>9437</v>
      </c>
      <c r="G723" s="12" t="s">
        <v>7773</v>
      </c>
      <c r="H723" s="15" t="s">
        <v>7773</v>
      </c>
      <c r="I723" s="13" t="s">
        <v>7773</v>
      </c>
      <c r="J723" s="16" t="s">
        <v>7773</v>
      </c>
      <c r="K723" s="11" t="s">
        <v>5331</v>
      </c>
      <c r="L723" s="13"/>
      <c r="AJ723" s="12"/>
      <c r="AM723" s="12"/>
      <c r="AP723" s="12"/>
      <c r="AS723" s="12"/>
      <c r="AV723" s="12"/>
      <c r="AY723" s="12"/>
      <c r="BB723" s="12"/>
      <c r="BE723" s="12"/>
      <c r="BH723" s="12"/>
      <c r="BK723" s="12"/>
      <c r="BN723" s="12"/>
      <c r="BQ723" s="12"/>
    </row>
    <row r="724" spans="1:69" ht="15.75" customHeight="1" x14ac:dyDescent="0.25">
      <c r="A724" s="12" t="s">
        <v>5463</v>
      </c>
      <c r="B724" s="13" t="s">
        <v>5464</v>
      </c>
      <c r="C724" s="13" t="s">
        <v>9438</v>
      </c>
      <c r="D724" s="13" t="s">
        <v>9439</v>
      </c>
      <c r="E724" s="13" t="s">
        <v>9440</v>
      </c>
      <c r="F724" s="14" t="s">
        <v>9441</v>
      </c>
      <c r="G724" s="12" t="s">
        <v>7773</v>
      </c>
      <c r="H724" s="15" t="s">
        <v>7773</v>
      </c>
      <c r="I724" s="13" t="s">
        <v>7773</v>
      </c>
      <c r="J724" s="16" t="s">
        <v>7773</v>
      </c>
      <c r="K724" s="11" t="s">
        <v>5331</v>
      </c>
      <c r="L724" s="13"/>
      <c r="AJ724" s="12"/>
      <c r="AM724" s="12"/>
      <c r="AP724" s="12"/>
      <c r="AS724" s="12"/>
      <c r="AV724" s="12"/>
      <c r="AY724" s="12"/>
      <c r="BB724" s="12"/>
      <c r="BE724" s="12"/>
      <c r="BH724" s="12"/>
      <c r="BK724" s="12"/>
      <c r="BN724" s="12"/>
      <c r="BQ724" s="12"/>
    </row>
    <row r="725" spans="1:69" ht="15.75" customHeight="1" x14ac:dyDescent="0.25">
      <c r="A725" s="12" t="s">
        <v>5541</v>
      </c>
      <c r="B725" s="13" t="s">
        <v>5542</v>
      </c>
      <c r="C725" s="13" t="s">
        <v>9442</v>
      </c>
      <c r="D725" s="13" t="s">
        <v>9443</v>
      </c>
      <c r="E725" s="13" t="s">
        <v>9444</v>
      </c>
      <c r="F725" s="14" t="s">
        <v>9445</v>
      </c>
      <c r="G725" s="12" t="s">
        <v>9571</v>
      </c>
      <c r="H725" s="15" t="s">
        <v>9572</v>
      </c>
      <c r="I725" s="13" t="s">
        <v>7773</v>
      </c>
      <c r="J725" s="16" t="s">
        <v>7773</v>
      </c>
      <c r="K725" s="11" t="s">
        <v>5324</v>
      </c>
      <c r="L725" s="13"/>
      <c r="AJ725" s="12"/>
      <c r="AM725" s="12"/>
      <c r="AP725" s="12"/>
      <c r="AS725" s="12"/>
      <c r="AV725" s="12"/>
      <c r="AY725" s="12"/>
      <c r="BB725" s="12"/>
      <c r="BE725" s="12"/>
      <c r="BH725" s="12"/>
      <c r="BK725" s="12"/>
      <c r="BN725" s="12"/>
      <c r="BQ725" s="12"/>
    </row>
    <row r="726" spans="1:69" ht="15.75" customHeight="1" x14ac:dyDescent="0.25">
      <c r="A726" s="12" t="s">
        <v>9987</v>
      </c>
      <c r="B726" s="13" t="s">
        <v>9988</v>
      </c>
      <c r="C726" s="13" t="s">
        <v>9525</v>
      </c>
      <c r="D726" s="13" t="s">
        <v>10401</v>
      </c>
      <c r="E726" s="13" t="s">
        <v>7773</v>
      </c>
      <c r="F726" s="14" t="s">
        <v>7773</v>
      </c>
      <c r="G726" s="12" t="s">
        <v>9526</v>
      </c>
      <c r="H726" s="15" t="s">
        <v>9527</v>
      </c>
      <c r="I726" s="13" t="s">
        <v>7773</v>
      </c>
      <c r="J726" s="16" t="s">
        <v>7773</v>
      </c>
      <c r="K726" s="11" t="s">
        <v>5324</v>
      </c>
      <c r="L726" s="13" t="s">
        <v>1918</v>
      </c>
      <c r="M726" s="13" t="s">
        <v>2142</v>
      </c>
      <c r="N726" s="14" t="s">
        <v>9271</v>
      </c>
      <c r="O726" s="12" t="s">
        <v>1918</v>
      </c>
      <c r="P726" s="13" t="s">
        <v>2142</v>
      </c>
      <c r="Q726" s="14" t="s">
        <v>5825</v>
      </c>
      <c r="R726" s="12" t="s">
        <v>1918</v>
      </c>
      <c r="S726" s="13" t="s">
        <v>2142</v>
      </c>
      <c r="T726" s="14" t="s">
        <v>9267</v>
      </c>
      <c r="AJ726" s="12"/>
      <c r="AM726" s="12"/>
      <c r="AP726" s="12"/>
      <c r="AS726" s="12"/>
      <c r="AV726" s="12"/>
      <c r="AY726" s="12"/>
      <c r="BB726" s="12"/>
      <c r="BE726" s="12"/>
      <c r="BH726" s="12"/>
      <c r="BK726" s="12"/>
      <c r="BN726" s="12"/>
      <c r="BQ726" s="12"/>
    </row>
    <row r="727" spans="1:69" ht="15.75" customHeight="1" x14ac:dyDescent="0.25">
      <c r="A727" s="12" t="s">
        <v>9449</v>
      </c>
      <c r="B727" s="13" t="s">
        <v>9450</v>
      </c>
      <c r="C727" s="13" t="s">
        <v>9611</v>
      </c>
      <c r="D727" s="13" t="s">
        <v>9612</v>
      </c>
      <c r="E727" s="13" t="s">
        <v>9613</v>
      </c>
      <c r="F727" s="14" t="s">
        <v>9614</v>
      </c>
      <c r="G727" s="12" t="s">
        <v>7773</v>
      </c>
      <c r="H727" s="15" t="s">
        <v>7773</v>
      </c>
      <c r="I727" s="13" t="s">
        <v>7773</v>
      </c>
      <c r="J727" s="16" t="s">
        <v>7773</v>
      </c>
      <c r="K727" s="11" t="s">
        <v>5331</v>
      </c>
      <c r="L727" s="13"/>
      <c r="AJ727" s="12"/>
      <c r="AM727" s="12"/>
      <c r="AP727" s="12"/>
      <c r="AS727" s="12"/>
      <c r="AV727" s="12"/>
      <c r="AY727" s="12"/>
      <c r="BB727" s="12"/>
      <c r="BE727" s="12"/>
      <c r="BH727" s="12"/>
      <c r="BK727" s="12"/>
      <c r="BN727" s="12"/>
      <c r="BQ727" s="12"/>
    </row>
    <row r="728" spans="1:69" ht="15.75" customHeight="1" x14ac:dyDescent="0.25">
      <c r="A728" s="12" t="s">
        <v>9449</v>
      </c>
      <c r="B728" s="13" t="s">
        <v>9450</v>
      </c>
      <c r="C728" s="13" t="s">
        <v>9615</v>
      </c>
      <c r="D728" s="13" t="s">
        <v>9616</v>
      </c>
      <c r="E728" s="13" t="s">
        <v>9617</v>
      </c>
      <c r="F728" s="14" t="s">
        <v>9618</v>
      </c>
      <c r="G728" s="12" t="s">
        <v>7773</v>
      </c>
      <c r="H728" s="15" t="s">
        <v>7773</v>
      </c>
      <c r="I728" s="13" t="s">
        <v>7773</v>
      </c>
      <c r="J728" s="16" t="s">
        <v>7773</v>
      </c>
      <c r="K728" s="11" t="s">
        <v>5331</v>
      </c>
      <c r="L728" s="13"/>
      <c r="AJ728" s="12"/>
      <c r="AM728" s="12"/>
      <c r="AP728" s="12"/>
      <c r="AS728" s="12"/>
      <c r="AV728" s="12"/>
      <c r="AY728" s="12"/>
      <c r="BB728" s="12"/>
      <c r="BE728" s="12"/>
      <c r="BH728" s="12"/>
      <c r="BK728" s="12"/>
      <c r="BN728" s="12"/>
      <c r="BQ728" s="12"/>
    </row>
    <row r="729" spans="1:69" ht="15.75" customHeight="1" x14ac:dyDescent="0.25">
      <c r="A729" s="12" t="s">
        <v>9619</v>
      </c>
      <c r="B729" s="13" t="s">
        <v>9407</v>
      </c>
      <c r="C729" s="13" t="s">
        <v>9620</v>
      </c>
      <c r="D729" s="13" t="s">
        <v>9621</v>
      </c>
      <c r="E729" s="13" t="s">
        <v>9622</v>
      </c>
      <c r="F729" s="14" t="s">
        <v>9623</v>
      </c>
      <c r="G729" s="12" t="s">
        <v>7773</v>
      </c>
      <c r="H729" s="15" t="s">
        <v>7773</v>
      </c>
      <c r="I729" s="13" t="s">
        <v>7773</v>
      </c>
      <c r="J729" s="16" t="s">
        <v>7773</v>
      </c>
      <c r="K729" s="11" t="s">
        <v>5331</v>
      </c>
      <c r="L729" s="13"/>
      <c r="AJ729" s="12"/>
      <c r="AM729" s="12"/>
      <c r="AP729" s="12"/>
      <c r="AS729" s="12"/>
      <c r="AV729" s="12"/>
      <c r="AY729" s="12"/>
      <c r="BB729" s="12"/>
      <c r="BE729" s="12"/>
      <c r="BH729" s="12"/>
      <c r="BK729" s="12"/>
      <c r="BN729" s="12"/>
      <c r="BQ729" s="12"/>
    </row>
    <row r="730" spans="1:69" ht="15.75" customHeight="1" x14ac:dyDescent="0.25">
      <c r="A730" s="12" t="s">
        <v>7293</v>
      </c>
      <c r="B730" s="13" t="s">
        <v>7294</v>
      </c>
      <c r="C730" s="13" t="s">
        <v>9624</v>
      </c>
      <c r="D730" s="13" t="s">
        <v>9625</v>
      </c>
      <c r="E730" s="13" t="s">
        <v>9390</v>
      </c>
      <c r="F730" s="14" t="s">
        <v>7773</v>
      </c>
      <c r="G730" s="12" t="s">
        <v>7298</v>
      </c>
      <c r="H730" s="15" t="s">
        <v>7299</v>
      </c>
      <c r="I730" s="13" t="s">
        <v>7317</v>
      </c>
      <c r="J730" s="16" t="s">
        <v>9626</v>
      </c>
      <c r="K730" s="11" t="s">
        <v>5324</v>
      </c>
      <c r="L730" s="13" t="s">
        <v>1913</v>
      </c>
      <c r="M730" s="13" t="s">
        <v>7300</v>
      </c>
      <c r="N730" s="14" t="s">
        <v>5734</v>
      </c>
      <c r="AJ730" s="12"/>
      <c r="AM730" s="12"/>
      <c r="AP730" s="12"/>
      <c r="AS730" s="12"/>
      <c r="AV730" s="12"/>
      <c r="AY730" s="12"/>
      <c r="BB730" s="12"/>
      <c r="BE730" s="12"/>
      <c r="BH730" s="12"/>
      <c r="BK730" s="12"/>
      <c r="BN730" s="12"/>
      <c r="BQ730" s="12"/>
    </row>
    <row r="731" spans="1:69" ht="15.75" customHeight="1" x14ac:dyDescent="0.25">
      <c r="A731" s="12" t="s">
        <v>8296</v>
      </c>
      <c r="B731" s="13" t="s">
        <v>8297</v>
      </c>
      <c r="C731" s="13" t="s">
        <v>9627</v>
      </c>
      <c r="D731" s="13" t="s">
        <v>9628</v>
      </c>
      <c r="E731" s="13" t="s">
        <v>9629</v>
      </c>
      <c r="F731" s="14" t="s">
        <v>9630</v>
      </c>
      <c r="G731" s="12" t="s">
        <v>7773</v>
      </c>
      <c r="H731" s="15" t="s">
        <v>7773</v>
      </c>
      <c r="I731" s="13" t="s">
        <v>7773</v>
      </c>
      <c r="J731" s="16" t="s">
        <v>7773</v>
      </c>
      <c r="K731" s="11" t="s">
        <v>5331</v>
      </c>
      <c r="L731" s="13"/>
      <c r="AJ731" s="12"/>
      <c r="AM731" s="12"/>
      <c r="AP731" s="12"/>
      <c r="AS731" s="12"/>
      <c r="AV731" s="12"/>
      <c r="AY731" s="12"/>
      <c r="BB731" s="12"/>
      <c r="BE731" s="12"/>
      <c r="BH731" s="12"/>
      <c r="BK731" s="12"/>
      <c r="BN731" s="12"/>
      <c r="BQ731" s="12"/>
    </row>
    <row r="732" spans="1:69" ht="15.75" customHeight="1" x14ac:dyDescent="0.25">
      <c r="A732" s="12" t="s">
        <v>8296</v>
      </c>
      <c r="B732" s="13" t="s">
        <v>8297</v>
      </c>
      <c r="C732" s="13" t="s">
        <v>9631</v>
      </c>
      <c r="D732" s="13" t="s">
        <v>9632</v>
      </c>
      <c r="E732" s="13" t="s">
        <v>9633</v>
      </c>
      <c r="F732" s="14" t="s">
        <v>9634</v>
      </c>
      <c r="G732" s="12" t="s">
        <v>7773</v>
      </c>
      <c r="H732" s="15" t="s">
        <v>7773</v>
      </c>
      <c r="I732" s="13" t="s">
        <v>7773</v>
      </c>
      <c r="J732" s="16" t="s">
        <v>7773</v>
      </c>
      <c r="K732" s="11" t="s">
        <v>5331</v>
      </c>
      <c r="L732" s="13"/>
      <c r="AJ732" s="12"/>
      <c r="AM732" s="12"/>
      <c r="AP732" s="12"/>
      <c r="AS732" s="12"/>
      <c r="AV732" s="12"/>
      <c r="AY732" s="12"/>
      <c r="BB732" s="12"/>
      <c r="BE732" s="12"/>
      <c r="BH732" s="12"/>
      <c r="BK732" s="12"/>
      <c r="BN732" s="12"/>
      <c r="BQ732" s="12"/>
    </row>
    <row r="733" spans="1:69" ht="15.75" customHeight="1" x14ac:dyDescent="0.25">
      <c r="A733" s="12" t="s">
        <v>7851</v>
      </c>
      <c r="B733" s="13" t="s">
        <v>7852</v>
      </c>
      <c r="C733" s="13" t="s">
        <v>9635</v>
      </c>
      <c r="D733" s="13" t="s">
        <v>9636</v>
      </c>
      <c r="E733" s="13" t="s">
        <v>9637</v>
      </c>
      <c r="F733" s="14" t="s">
        <v>9638</v>
      </c>
      <c r="G733" s="12" t="s">
        <v>7247</v>
      </c>
      <c r="H733" s="15" t="s">
        <v>7248</v>
      </c>
      <c r="I733" s="13" t="s">
        <v>7773</v>
      </c>
      <c r="J733" s="16" t="s">
        <v>7773</v>
      </c>
      <c r="K733" s="11" t="s">
        <v>5324</v>
      </c>
      <c r="L733" s="13" t="s">
        <v>1913</v>
      </c>
      <c r="M733" s="13" t="s">
        <v>1931</v>
      </c>
      <c r="N733" s="14" t="s">
        <v>5734</v>
      </c>
      <c r="AJ733" s="12"/>
      <c r="AM733" s="12"/>
      <c r="AP733" s="12"/>
      <c r="AS733" s="12"/>
      <c r="AV733" s="12"/>
      <c r="AY733" s="12"/>
      <c r="BB733" s="12"/>
      <c r="BE733" s="12"/>
      <c r="BH733" s="12"/>
      <c r="BK733" s="12"/>
      <c r="BN733" s="12"/>
      <c r="BQ733" s="12"/>
    </row>
    <row r="734" spans="1:69" ht="15.75" customHeight="1" x14ac:dyDescent="0.25">
      <c r="A734" s="12" t="s">
        <v>9639</v>
      </c>
      <c r="B734" s="13" t="s">
        <v>9640</v>
      </c>
      <c r="C734" s="13" t="s">
        <v>9641</v>
      </c>
      <c r="D734" s="13" t="s">
        <v>9642</v>
      </c>
      <c r="E734" s="13" t="s">
        <v>9643</v>
      </c>
      <c r="F734" s="14" t="s">
        <v>9644</v>
      </c>
      <c r="G734" s="12" t="s">
        <v>7773</v>
      </c>
      <c r="H734" s="15" t="s">
        <v>7773</v>
      </c>
      <c r="I734" s="13" t="s">
        <v>7773</v>
      </c>
      <c r="J734" s="16" t="s">
        <v>7773</v>
      </c>
      <c r="K734" s="11" t="s">
        <v>5331</v>
      </c>
      <c r="L734" s="13"/>
      <c r="AJ734" s="12"/>
      <c r="AM734" s="12"/>
      <c r="AP734" s="12"/>
      <c r="AS734" s="12"/>
      <c r="AV734" s="12"/>
      <c r="AY734" s="12"/>
      <c r="BB734" s="12"/>
      <c r="BE734" s="12"/>
      <c r="BH734" s="12"/>
      <c r="BK734" s="12"/>
      <c r="BN734" s="12"/>
      <c r="BQ734" s="12"/>
    </row>
    <row r="735" spans="1:69" ht="15.75" customHeight="1" x14ac:dyDescent="0.25">
      <c r="A735" s="12" t="s">
        <v>9639</v>
      </c>
      <c r="B735" s="13" t="s">
        <v>9640</v>
      </c>
      <c r="C735" s="13" t="s">
        <v>9645</v>
      </c>
      <c r="D735" s="13" t="s">
        <v>9646</v>
      </c>
      <c r="E735" s="13" t="s">
        <v>9647</v>
      </c>
      <c r="F735" s="14" t="s">
        <v>9648</v>
      </c>
      <c r="G735" s="12" t="s">
        <v>7773</v>
      </c>
      <c r="H735" s="15" t="s">
        <v>7773</v>
      </c>
      <c r="I735" s="13" t="s">
        <v>7773</v>
      </c>
      <c r="J735" s="16" t="s">
        <v>7773</v>
      </c>
      <c r="K735" s="11" t="s">
        <v>5331</v>
      </c>
      <c r="L735" s="13"/>
      <c r="AJ735" s="12"/>
      <c r="AM735" s="12"/>
      <c r="AP735" s="12"/>
      <c r="AS735" s="12"/>
      <c r="AV735" s="12"/>
      <c r="AY735" s="12"/>
      <c r="BB735" s="12"/>
      <c r="BE735" s="12"/>
      <c r="BH735" s="12"/>
      <c r="BK735" s="12"/>
      <c r="BN735" s="12"/>
      <c r="BQ735" s="12"/>
    </row>
    <row r="736" spans="1:69" ht="15.75" customHeight="1" x14ac:dyDescent="0.25">
      <c r="A736" s="12" t="s">
        <v>7953</v>
      </c>
      <c r="B736" s="13" t="s">
        <v>7954</v>
      </c>
      <c r="C736" s="13" t="s">
        <v>9649</v>
      </c>
      <c r="D736" s="13" t="s">
        <v>9650</v>
      </c>
      <c r="E736" s="13" t="s">
        <v>8861</v>
      </c>
      <c r="F736" s="14" t="s">
        <v>8862</v>
      </c>
      <c r="G736" s="12" t="s">
        <v>7773</v>
      </c>
      <c r="H736" s="15" t="s">
        <v>7773</v>
      </c>
      <c r="I736" s="13" t="s">
        <v>7773</v>
      </c>
      <c r="J736" s="16" t="s">
        <v>7773</v>
      </c>
      <c r="K736" s="11" t="s">
        <v>5331</v>
      </c>
      <c r="L736" s="13"/>
      <c r="AJ736" s="12"/>
      <c r="AM736" s="12"/>
      <c r="AP736" s="12"/>
      <c r="AS736" s="12"/>
      <c r="AV736" s="12"/>
      <c r="AY736" s="12"/>
      <c r="BB736" s="12"/>
      <c r="BE736" s="12"/>
      <c r="BH736" s="12"/>
      <c r="BK736" s="12"/>
      <c r="BN736" s="12"/>
      <c r="BQ736" s="12"/>
    </row>
    <row r="737" spans="1:69" ht="15.75" customHeight="1" x14ac:dyDescent="0.25">
      <c r="A737" s="12" t="s">
        <v>6748</v>
      </c>
      <c r="B737" s="13" t="s">
        <v>6749</v>
      </c>
      <c r="C737" s="13" t="s">
        <v>9651</v>
      </c>
      <c r="D737" s="13" t="s">
        <v>9652</v>
      </c>
      <c r="E737" s="13" t="s">
        <v>9653</v>
      </c>
      <c r="F737" s="14" t="s">
        <v>9654</v>
      </c>
      <c r="G737" s="12" t="s">
        <v>7773</v>
      </c>
      <c r="H737" s="15" t="s">
        <v>7773</v>
      </c>
      <c r="I737" s="13" t="s">
        <v>7773</v>
      </c>
      <c r="J737" s="16" t="s">
        <v>7773</v>
      </c>
      <c r="K737" s="11" t="s">
        <v>5331</v>
      </c>
      <c r="L737" s="13"/>
      <c r="AJ737" s="12"/>
      <c r="AM737" s="12"/>
      <c r="AP737" s="12"/>
      <c r="AS737" s="12"/>
      <c r="AV737" s="12"/>
      <c r="AY737" s="12"/>
      <c r="BB737" s="12"/>
      <c r="BE737" s="12"/>
      <c r="BH737" s="12"/>
      <c r="BK737" s="12"/>
      <c r="BN737" s="12"/>
      <c r="BQ737" s="12"/>
    </row>
    <row r="738" spans="1:69" ht="15.75" customHeight="1" x14ac:dyDescent="0.25">
      <c r="A738" s="12" t="s">
        <v>6748</v>
      </c>
      <c r="B738" s="13" t="s">
        <v>6749</v>
      </c>
      <c r="C738" s="13" t="s">
        <v>9655</v>
      </c>
      <c r="D738" s="13" t="s">
        <v>9656</v>
      </c>
      <c r="E738" s="13" t="s">
        <v>9657</v>
      </c>
      <c r="F738" s="14" t="s">
        <v>9658</v>
      </c>
      <c r="G738" s="12" t="s">
        <v>7773</v>
      </c>
      <c r="H738" s="15" t="s">
        <v>7773</v>
      </c>
      <c r="I738" s="13" t="s">
        <v>7773</v>
      </c>
      <c r="J738" s="16" t="s">
        <v>7773</v>
      </c>
      <c r="K738" s="11" t="s">
        <v>5331</v>
      </c>
      <c r="L738" s="13"/>
      <c r="AJ738" s="12"/>
      <c r="AM738" s="12"/>
      <c r="AP738" s="12"/>
      <c r="AS738" s="12"/>
      <c r="AV738" s="12"/>
      <c r="AY738" s="12"/>
      <c r="BB738" s="12"/>
      <c r="BE738" s="12"/>
      <c r="BH738" s="12"/>
      <c r="BK738" s="12"/>
      <c r="BN738" s="12"/>
      <c r="BQ738" s="12"/>
    </row>
    <row r="739" spans="1:69" ht="15.75" customHeight="1" x14ac:dyDescent="0.25">
      <c r="A739" s="12" t="s">
        <v>7335</v>
      </c>
      <c r="B739" s="13" t="s">
        <v>7336</v>
      </c>
      <c r="C739" s="13" t="s">
        <v>9659</v>
      </c>
      <c r="D739" s="13" t="s">
        <v>9660</v>
      </c>
      <c r="E739" s="13" t="s">
        <v>9661</v>
      </c>
      <c r="F739" s="14" t="s">
        <v>9662</v>
      </c>
      <c r="G739" s="12" t="s">
        <v>7773</v>
      </c>
      <c r="H739" s="15" t="s">
        <v>7773</v>
      </c>
      <c r="I739" s="13" t="s">
        <v>7773</v>
      </c>
      <c r="J739" s="16" t="s">
        <v>7773</v>
      </c>
      <c r="K739" s="11" t="s">
        <v>5331</v>
      </c>
      <c r="L739" s="13"/>
      <c r="AJ739" s="12"/>
      <c r="AM739" s="12"/>
      <c r="AP739" s="12"/>
      <c r="AS739" s="12"/>
      <c r="AV739" s="12"/>
      <c r="AY739" s="12"/>
      <c r="BB739" s="12"/>
      <c r="BE739" s="12"/>
      <c r="BH739" s="12"/>
      <c r="BK739" s="12"/>
      <c r="BN739" s="12"/>
      <c r="BQ739" s="12"/>
    </row>
    <row r="740" spans="1:69" ht="15.75" customHeight="1" x14ac:dyDescent="0.25">
      <c r="A740" s="12" t="s">
        <v>6856</v>
      </c>
      <c r="B740" s="13" t="s">
        <v>6857</v>
      </c>
      <c r="C740" s="13" t="s">
        <v>9663</v>
      </c>
      <c r="D740" s="13" t="s">
        <v>9664</v>
      </c>
      <c r="E740" s="13" t="s">
        <v>9665</v>
      </c>
      <c r="F740" s="14" t="s">
        <v>9666</v>
      </c>
      <c r="G740" s="12" t="s">
        <v>7773</v>
      </c>
      <c r="H740" s="15" t="s">
        <v>7773</v>
      </c>
      <c r="I740" s="13" t="s">
        <v>7773</v>
      </c>
      <c r="J740" s="16" t="s">
        <v>7773</v>
      </c>
      <c r="K740" s="11" t="s">
        <v>5331</v>
      </c>
      <c r="L740" s="13"/>
      <c r="AJ740" s="12"/>
      <c r="AM740" s="12"/>
      <c r="AP740" s="12"/>
      <c r="AS740" s="12"/>
      <c r="AV740" s="12"/>
      <c r="AY740" s="12"/>
      <c r="BB740" s="12"/>
      <c r="BE740" s="12"/>
      <c r="BH740" s="12"/>
      <c r="BK740" s="12"/>
      <c r="BN740" s="12"/>
      <c r="BQ740" s="12"/>
    </row>
    <row r="741" spans="1:69" ht="15.75" customHeight="1" x14ac:dyDescent="0.25">
      <c r="A741" s="12" t="s">
        <v>6460</v>
      </c>
      <c r="B741" s="13" t="s">
        <v>6461</v>
      </c>
      <c r="C741" s="13" t="s">
        <v>9667</v>
      </c>
      <c r="D741" s="13" t="s">
        <v>9668</v>
      </c>
      <c r="E741" s="13" t="s">
        <v>9669</v>
      </c>
      <c r="F741" s="14" t="s">
        <v>9670</v>
      </c>
      <c r="G741" s="12" t="s">
        <v>9671</v>
      </c>
      <c r="H741" s="15" t="s">
        <v>9672</v>
      </c>
      <c r="I741" s="13" t="s">
        <v>7773</v>
      </c>
      <c r="J741" s="16" t="s">
        <v>7773</v>
      </c>
      <c r="K741" s="11" t="s">
        <v>5324</v>
      </c>
      <c r="L741" s="13" t="s">
        <v>1911</v>
      </c>
      <c r="M741" s="13" t="s">
        <v>5622</v>
      </c>
      <c r="N741" s="14" t="s">
        <v>6466</v>
      </c>
      <c r="O741" s="12" t="s">
        <v>1911</v>
      </c>
      <c r="P741" s="13" t="s">
        <v>5622</v>
      </c>
      <c r="Q741" s="14" t="s">
        <v>6467</v>
      </c>
      <c r="R741" s="12" t="s">
        <v>1911</v>
      </c>
      <c r="S741" s="13" t="s">
        <v>5622</v>
      </c>
      <c r="T741" s="14" t="s">
        <v>6468</v>
      </c>
      <c r="U741" s="12" t="s">
        <v>1911</v>
      </c>
      <c r="V741" s="13" t="s">
        <v>5622</v>
      </c>
      <c r="W741" s="14" t="s">
        <v>6469</v>
      </c>
      <c r="X741" s="12" t="s">
        <v>1911</v>
      </c>
      <c r="Y741" s="13" t="s">
        <v>5622</v>
      </c>
      <c r="Z741" s="14" t="s">
        <v>6470</v>
      </c>
      <c r="AA741" s="12" t="s">
        <v>1911</v>
      </c>
      <c r="AB741" s="13" t="s">
        <v>5622</v>
      </c>
      <c r="AC741" s="14" t="s">
        <v>6471</v>
      </c>
      <c r="AJ741" s="12"/>
      <c r="AM741" s="12"/>
      <c r="AP741" s="12"/>
      <c r="AS741" s="12"/>
      <c r="AV741" s="12"/>
      <c r="AY741" s="12"/>
      <c r="BB741" s="12"/>
      <c r="BE741" s="12"/>
      <c r="BH741" s="12"/>
      <c r="BK741" s="12"/>
      <c r="BN741" s="12"/>
      <c r="BQ741" s="12"/>
    </row>
    <row r="742" spans="1:69" ht="15.75" customHeight="1" x14ac:dyDescent="0.25">
      <c r="A742" s="12" t="s">
        <v>7028</v>
      </c>
      <c r="B742" s="13" t="s">
        <v>7029</v>
      </c>
      <c r="C742" s="13" t="s">
        <v>9673</v>
      </c>
      <c r="D742" s="13" t="s">
        <v>9674</v>
      </c>
      <c r="E742" s="13" t="s">
        <v>9675</v>
      </c>
      <c r="F742" s="14" t="s">
        <v>9676</v>
      </c>
      <c r="G742" s="12" t="s">
        <v>7032</v>
      </c>
      <c r="H742" s="15" t="s">
        <v>9677</v>
      </c>
      <c r="I742" s="13" t="s">
        <v>7773</v>
      </c>
      <c r="J742" s="16" t="s">
        <v>7773</v>
      </c>
      <c r="K742" s="11" t="s">
        <v>5324</v>
      </c>
      <c r="L742" s="13" t="s">
        <v>1912</v>
      </c>
      <c r="M742" s="13" t="s">
        <v>7120</v>
      </c>
      <c r="N742" s="14" t="s">
        <v>5734</v>
      </c>
      <c r="AJ742" s="12"/>
      <c r="AM742" s="12"/>
      <c r="AP742" s="12"/>
      <c r="AS742" s="12"/>
      <c r="AV742" s="12"/>
      <c r="AY742" s="12"/>
      <c r="BB742" s="12"/>
      <c r="BE742" s="12"/>
      <c r="BH742" s="12"/>
      <c r="BK742" s="12"/>
      <c r="BN742" s="12"/>
      <c r="BQ742" s="12"/>
    </row>
    <row r="743" spans="1:69" ht="15.75" customHeight="1" x14ac:dyDescent="0.25">
      <c r="A743" s="12" t="s">
        <v>7040</v>
      </c>
      <c r="B743" s="13" t="s">
        <v>7041</v>
      </c>
      <c r="C743" s="13" t="s">
        <v>9678</v>
      </c>
      <c r="D743" s="13" t="s">
        <v>9679</v>
      </c>
      <c r="E743" s="13" t="s">
        <v>9680</v>
      </c>
      <c r="F743" s="14" t="s">
        <v>9681</v>
      </c>
      <c r="G743" s="12" t="s">
        <v>7044</v>
      </c>
      <c r="H743" s="15" t="s">
        <v>9682</v>
      </c>
      <c r="I743" s="13" t="s">
        <v>7773</v>
      </c>
      <c r="J743" s="16" t="s">
        <v>7773</v>
      </c>
      <c r="K743" s="11" t="s">
        <v>5324</v>
      </c>
      <c r="L743" s="13" t="s">
        <v>1912</v>
      </c>
      <c r="M743" s="13" t="s">
        <v>2059</v>
      </c>
      <c r="N743" s="14" t="s">
        <v>5734</v>
      </c>
      <c r="O743" s="13"/>
      <c r="AJ743" s="12"/>
      <c r="AM743" s="12"/>
      <c r="AP743" s="12"/>
      <c r="AS743" s="12"/>
      <c r="AV743" s="12"/>
      <c r="AY743" s="12"/>
      <c r="BB743" s="12"/>
      <c r="BE743" s="12"/>
      <c r="BH743" s="12"/>
      <c r="BK743" s="12"/>
      <c r="BN743" s="12"/>
      <c r="BQ743" s="12"/>
    </row>
    <row r="744" spans="1:69" ht="15.75" customHeight="1" x14ac:dyDescent="0.25">
      <c r="A744" s="12" t="s">
        <v>7028</v>
      </c>
      <c r="B744" s="13" t="s">
        <v>7029</v>
      </c>
      <c r="C744" s="13" t="s">
        <v>9683</v>
      </c>
      <c r="D744" s="13" t="s">
        <v>9684</v>
      </c>
      <c r="E744" s="13" t="s">
        <v>9685</v>
      </c>
      <c r="F744" s="14" t="s">
        <v>9686</v>
      </c>
      <c r="G744" s="12" t="s">
        <v>7032</v>
      </c>
      <c r="H744" s="15" t="s">
        <v>9677</v>
      </c>
      <c r="I744" s="13" t="s">
        <v>7773</v>
      </c>
      <c r="J744" s="16" t="s">
        <v>7773</v>
      </c>
      <c r="K744" s="11" t="s">
        <v>5324</v>
      </c>
      <c r="L744" s="13" t="s">
        <v>1912</v>
      </c>
      <c r="M744" s="13" t="s">
        <v>1975</v>
      </c>
      <c r="N744" s="14" t="s">
        <v>9687</v>
      </c>
      <c r="AJ744" s="12"/>
      <c r="AM744" s="12"/>
      <c r="AP744" s="12"/>
      <c r="AS744" s="12"/>
      <c r="AV744" s="12"/>
      <c r="AY744" s="12"/>
      <c r="BB744" s="12"/>
      <c r="BE744" s="12"/>
      <c r="BH744" s="12"/>
      <c r="BK744" s="12"/>
      <c r="BN744" s="12"/>
      <c r="BQ744" s="12"/>
    </row>
    <row r="745" spans="1:69" ht="15.75" customHeight="1" x14ac:dyDescent="0.25">
      <c r="A745" s="12" t="s">
        <v>7028</v>
      </c>
      <c r="B745" s="13" t="s">
        <v>7029</v>
      </c>
      <c r="C745" s="13" t="s">
        <v>9688</v>
      </c>
      <c r="D745" s="13" t="s">
        <v>9689</v>
      </c>
      <c r="E745" s="13" t="s">
        <v>9690</v>
      </c>
      <c r="F745" s="14" t="s">
        <v>7773</v>
      </c>
      <c r="G745" s="12" t="s">
        <v>7032</v>
      </c>
      <c r="H745" s="15" t="s">
        <v>9677</v>
      </c>
      <c r="I745" s="13" t="s">
        <v>7773</v>
      </c>
      <c r="J745" s="16" t="s">
        <v>7773</v>
      </c>
      <c r="K745" s="11" t="s">
        <v>5324</v>
      </c>
      <c r="L745" s="13" t="s">
        <v>1912</v>
      </c>
      <c r="M745" s="13" t="s">
        <v>7063</v>
      </c>
      <c r="N745" s="14" t="s">
        <v>5734</v>
      </c>
      <c r="AJ745" s="12"/>
      <c r="AM745" s="12"/>
      <c r="AP745" s="12"/>
      <c r="AS745" s="12"/>
      <c r="AV745" s="12"/>
      <c r="AY745" s="12"/>
      <c r="BB745" s="12"/>
      <c r="BE745" s="12"/>
      <c r="BH745" s="12"/>
      <c r="BK745" s="12"/>
      <c r="BN745" s="12"/>
      <c r="BQ745" s="12"/>
    </row>
    <row r="746" spans="1:69" ht="15.75" customHeight="1" x14ac:dyDescent="0.25">
      <c r="A746" s="12" t="s">
        <v>7028</v>
      </c>
      <c r="B746" s="13" t="s">
        <v>7029</v>
      </c>
      <c r="C746" s="13" t="s">
        <v>9691</v>
      </c>
      <c r="D746" s="13" t="s">
        <v>9692</v>
      </c>
      <c r="E746" s="13" t="s">
        <v>9693</v>
      </c>
      <c r="F746" s="14" t="s">
        <v>9694</v>
      </c>
      <c r="G746" s="12" t="s">
        <v>7032</v>
      </c>
      <c r="H746" s="15" t="s">
        <v>9677</v>
      </c>
      <c r="I746" s="13" t="s">
        <v>7773</v>
      </c>
      <c r="J746" s="16" t="s">
        <v>7773</v>
      </c>
      <c r="K746" s="11" t="s">
        <v>5324</v>
      </c>
      <c r="L746" s="13" t="s">
        <v>1912</v>
      </c>
      <c r="M746" s="13" t="s">
        <v>1975</v>
      </c>
      <c r="N746" s="14" t="s">
        <v>9687</v>
      </c>
      <c r="AJ746" s="12"/>
      <c r="AM746" s="12"/>
      <c r="AP746" s="12"/>
      <c r="AS746" s="12"/>
      <c r="AV746" s="12"/>
      <c r="AY746" s="12"/>
      <c r="BB746" s="12"/>
      <c r="BE746" s="12"/>
      <c r="BH746" s="12"/>
      <c r="BK746" s="12"/>
      <c r="BN746" s="12"/>
      <c r="BQ746" s="12"/>
    </row>
    <row r="747" spans="1:69" ht="15.75" customHeight="1" x14ac:dyDescent="0.25">
      <c r="A747" s="12" t="s">
        <v>7046</v>
      </c>
      <c r="B747" s="13" t="s">
        <v>7047</v>
      </c>
      <c r="C747" s="13" t="s">
        <v>9695</v>
      </c>
      <c r="D747" s="13" t="s">
        <v>9696</v>
      </c>
      <c r="E747" s="13" t="s">
        <v>9697</v>
      </c>
      <c r="F747" s="14" t="s">
        <v>9698</v>
      </c>
      <c r="G747" s="12" t="s">
        <v>8825</v>
      </c>
      <c r="H747" s="15" t="s">
        <v>9699</v>
      </c>
      <c r="I747" s="13" t="s">
        <v>7773</v>
      </c>
      <c r="J747" s="16" t="s">
        <v>7773</v>
      </c>
      <c r="K747" s="11" t="s">
        <v>5324</v>
      </c>
      <c r="L747" s="13" t="s">
        <v>1912</v>
      </c>
      <c r="M747" s="13" t="s">
        <v>1975</v>
      </c>
      <c r="N747" s="14" t="s">
        <v>7054</v>
      </c>
      <c r="AJ747" s="12"/>
      <c r="AM747" s="12"/>
      <c r="AP747" s="12"/>
      <c r="AS747" s="12"/>
      <c r="AV747" s="12"/>
      <c r="AY747" s="12"/>
      <c r="BB747" s="12"/>
      <c r="BE747" s="12"/>
      <c r="BH747" s="12"/>
      <c r="BK747" s="12"/>
      <c r="BN747" s="12"/>
      <c r="BQ747" s="12"/>
    </row>
    <row r="748" spans="1:69" ht="15.75" customHeight="1" x14ac:dyDescent="0.25">
      <c r="A748" s="12" t="s">
        <v>7028</v>
      </c>
      <c r="B748" s="13" t="s">
        <v>7029</v>
      </c>
      <c r="C748" s="13" t="s">
        <v>9708</v>
      </c>
      <c r="D748" s="13" t="s">
        <v>9709</v>
      </c>
      <c r="E748" s="13" t="s">
        <v>9710</v>
      </c>
      <c r="F748" s="14" t="s">
        <v>9711</v>
      </c>
      <c r="G748" s="12" t="s">
        <v>7773</v>
      </c>
      <c r="H748" s="15" t="s">
        <v>7773</v>
      </c>
      <c r="I748" s="13" t="s">
        <v>7773</v>
      </c>
      <c r="J748" s="16" t="s">
        <v>7773</v>
      </c>
      <c r="K748" s="11" t="s">
        <v>5331</v>
      </c>
      <c r="L748" s="13"/>
      <c r="AJ748" s="12"/>
      <c r="AM748" s="12"/>
      <c r="AP748" s="12"/>
      <c r="AS748" s="12"/>
      <c r="AV748" s="12"/>
      <c r="AY748" s="12"/>
      <c r="BB748" s="12"/>
      <c r="BE748" s="12"/>
      <c r="BH748" s="12"/>
      <c r="BK748" s="12"/>
      <c r="BN748" s="12"/>
      <c r="BQ748" s="12"/>
    </row>
    <row r="749" spans="1:69" ht="15.75" customHeight="1" x14ac:dyDescent="0.25">
      <c r="A749" s="12" t="s">
        <v>7349</v>
      </c>
      <c r="B749" s="13" t="s">
        <v>7350</v>
      </c>
      <c r="C749" s="13" t="s">
        <v>9716</v>
      </c>
      <c r="D749" s="13" t="s">
        <v>9717</v>
      </c>
      <c r="E749" s="13" t="s">
        <v>9718</v>
      </c>
      <c r="F749" s="14" t="s">
        <v>9719</v>
      </c>
      <c r="G749" s="12" t="s">
        <v>9746</v>
      </c>
      <c r="H749" s="15" t="s">
        <v>9747</v>
      </c>
      <c r="I749" s="13" t="s">
        <v>7773</v>
      </c>
      <c r="J749" s="16" t="s">
        <v>10214</v>
      </c>
      <c r="K749" s="11" t="s">
        <v>5324</v>
      </c>
      <c r="L749" s="13" t="s">
        <v>1914</v>
      </c>
      <c r="M749" s="13" t="s">
        <v>1966</v>
      </c>
      <c r="N749" s="14" t="s">
        <v>7382</v>
      </c>
      <c r="AJ749" s="12"/>
      <c r="AM749" s="12"/>
      <c r="AP749" s="12"/>
      <c r="AS749" s="12"/>
      <c r="AV749" s="12"/>
      <c r="AY749" s="12"/>
      <c r="BB749" s="12"/>
      <c r="BE749" s="12"/>
      <c r="BH749" s="12"/>
      <c r="BK749" s="12"/>
      <c r="BN749" s="12"/>
      <c r="BQ749" s="12"/>
    </row>
    <row r="750" spans="1:69" ht="15.75" customHeight="1" x14ac:dyDescent="0.25">
      <c r="A750" s="12" t="s">
        <v>7349</v>
      </c>
      <c r="B750" s="13" t="s">
        <v>7350</v>
      </c>
      <c r="C750" s="13" t="s">
        <v>9720</v>
      </c>
      <c r="D750" s="13" t="s">
        <v>9721</v>
      </c>
      <c r="E750" s="13" t="s">
        <v>9722</v>
      </c>
      <c r="F750" s="14" t="s">
        <v>9723</v>
      </c>
      <c r="G750" s="12" t="s">
        <v>9748</v>
      </c>
      <c r="H750" s="15" t="s">
        <v>9749</v>
      </c>
      <c r="I750" s="13" t="s">
        <v>7773</v>
      </c>
      <c r="J750" s="16" t="s">
        <v>7773</v>
      </c>
      <c r="K750" s="11" t="s">
        <v>5324</v>
      </c>
      <c r="L750" s="13" t="s">
        <v>1914</v>
      </c>
      <c r="M750" s="13" t="s">
        <v>1966</v>
      </c>
      <c r="N750" s="14" t="s">
        <v>7383</v>
      </c>
      <c r="AJ750" s="12"/>
      <c r="AM750" s="12"/>
      <c r="AP750" s="12"/>
      <c r="AS750" s="12"/>
      <c r="AV750" s="12"/>
      <c r="AY750" s="12"/>
      <c r="BB750" s="12"/>
      <c r="BE750" s="12"/>
      <c r="BH750" s="12"/>
      <c r="BK750" s="12"/>
      <c r="BN750" s="12"/>
      <c r="BQ750" s="12"/>
    </row>
    <row r="751" spans="1:69" ht="15.75" customHeight="1" x14ac:dyDescent="0.25">
      <c r="A751" s="12" t="s">
        <v>7349</v>
      </c>
      <c r="B751" s="13" t="s">
        <v>7350</v>
      </c>
      <c r="C751" s="13" t="s">
        <v>9724</v>
      </c>
      <c r="D751" s="13" t="s">
        <v>9725</v>
      </c>
      <c r="E751" s="13" t="s">
        <v>9726</v>
      </c>
      <c r="F751" s="14" t="s">
        <v>9727</v>
      </c>
      <c r="G751" s="12" t="s">
        <v>9750</v>
      </c>
      <c r="H751" s="15" t="s">
        <v>9751</v>
      </c>
      <c r="I751" s="13" t="s">
        <v>7773</v>
      </c>
      <c r="J751" s="16" t="s">
        <v>7773</v>
      </c>
      <c r="K751" s="11" t="s">
        <v>5324</v>
      </c>
      <c r="L751" s="13" t="s">
        <v>1914</v>
      </c>
      <c r="M751" s="13" t="s">
        <v>1932</v>
      </c>
      <c r="N751" s="14" t="s">
        <v>5625</v>
      </c>
      <c r="AJ751" s="12"/>
      <c r="AM751" s="12"/>
      <c r="AP751" s="12"/>
      <c r="AS751" s="12"/>
      <c r="AV751" s="12"/>
      <c r="AY751" s="12"/>
      <c r="BB751" s="12"/>
      <c r="BE751" s="12"/>
      <c r="BH751" s="12"/>
      <c r="BK751" s="12"/>
      <c r="BN751" s="12"/>
      <c r="BQ751" s="12"/>
    </row>
    <row r="752" spans="1:69" ht="15.75" customHeight="1" x14ac:dyDescent="0.25">
      <c r="A752" s="12" t="s">
        <v>9490</v>
      </c>
      <c r="B752" s="13" t="s">
        <v>9491</v>
      </c>
      <c r="C752" s="13" t="s">
        <v>9728</v>
      </c>
      <c r="D752" s="13" t="s">
        <v>9729</v>
      </c>
      <c r="E752" s="13" t="s">
        <v>9730</v>
      </c>
      <c r="F752" s="14" t="s">
        <v>9731</v>
      </c>
      <c r="G752" s="12" t="s">
        <v>9752</v>
      </c>
      <c r="H752" s="15" t="s">
        <v>9753</v>
      </c>
      <c r="I752" s="13" t="s">
        <v>7773</v>
      </c>
      <c r="J752" s="16" t="s">
        <v>7773</v>
      </c>
      <c r="K752" s="11" t="s">
        <v>5324</v>
      </c>
      <c r="L752" s="13" t="s">
        <v>1914</v>
      </c>
      <c r="M752" s="13" t="s">
        <v>1949</v>
      </c>
      <c r="N752" s="14" t="s">
        <v>9754</v>
      </c>
      <c r="AJ752" s="12"/>
      <c r="AM752" s="12"/>
      <c r="AP752" s="12"/>
      <c r="AS752" s="12"/>
      <c r="AV752" s="12"/>
      <c r="AY752" s="12"/>
      <c r="BB752" s="12"/>
      <c r="BE752" s="12"/>
      <c r="BH752" s="12"/>
      <c r="BK752" s="12"/>
      <c r="BN752" s="12"/>
      <c r="BQ752" s="12"/>
    </row>
    <row r="753" spans="1:69" ht="15.75" customHeight="1" x14ac:dyDescent="0.25">
      <c r="A753" s="12" t="s">
        <v>9490</v>
      </c>
      <c r="B753" s="13" t="s">
        <v>9491</v>
      </c>
      <c r="C753" s="13" t="s">
        <v>9732</v>
      </c>
      <c r="D753" s="13" t="s">
        <v>9733</v>
      </c>
      <c r="E753" s="13" t="s">
        <v>9734</v>
      </c>
      <c r="F753" s="14" t="s">
        <v>9735</v>
      </c>
      <c r="G753" s="12" t="s">
        <v>9755</v>
      </c>
      <c r="H753" s="15" t="s">
        <v>9756</v>
      </c>
      <c r="I753" s="13" t="s">
        <v>7773</v>
      </c>
      <c r="J753" s="16" t="s">
        <v>7773</v>
      </c>
      <c r="K753" s="11" t="s">
        <v>5324</v>
      </c>
      <c r="L753" s="13" t="s">
        <v>1914</v>
      </c>
      <c r="M753" s="13" t="s">
        <v>1966</v>
      </c>
      <c r="N753" s="14" t="s">
        <v>7381</v>
      </c>
      <c r="AJ753" s="12"/>
      <c r="AM753" s="12"/>
      <c r="AP753" s="12"/>
      <c r="AS753" s="12"/>
      <c r="AV753" s="12"/>
      <c r="AY753" s="12"/>
      <c r="BB753" s="12"/>
      <c r="BE753" s="12"/>
      <c r="BH753" s="12"/>
      <c r="BK753" s="12"/>
      <c r="BN753" s="12"/>
      <c r="BQ753" s="12"/>
    </row>
    <row r="754" spans="1:69" ht="15.75" customHeight="1" x14ac:dyDescent="0.25">
      <c r="A754" s="12" t="s">
        <v>6564</v>
      </c>
      <c r="B754" s="13" t="s">
        <v>6565</v>
      </c>
      <c r="C754" s="13" t="s">
        <v>9736</v>
      </c>
      <c r="D754" s="13" t="s">
        <v>9737</v>
      </c>
      <c r="E754" s="13" t="s">
        <v>8727</v>
      </c>
      <c r="F754" s="14" t="s">
        <v>8728</v>
      </c>
      <c r="G754" s="12" t="s">
        <v>9738</v>
      </c>
      <c r="H754" s="15" t="s">
        <v>9739</v>
      </c>
      <c r="I754" s="13" t="s">
        <v>7773</v>
      </c>
      <c r="J754" s="16" t="s">
        <v>7773</v>
      </c>
      <c r="K754" s="11" t="s">
        <v>5324</v>
      </c>
      <c r="L754" s="13" t="s">
        <v>1911</v>
      </c>
      <c r="M754" s="13" t="s">
        <v>6572</v>
      </c>
      <c r="N754" s="14" t="s">
        <v>5734</v>
      </c>
      <c r="AJ754" s="12"/>
      <c r="AM754" s="12"/>
      <c r="AP754" s="12"/>
      <c r="AS754" s="12"/>
      <c r="AV754" s="12"/>
      <c r="AY754" s="12"/>
      <c r="BB754" s="12"/>
      <c r="BE754" s="12"/>
      <c r="BH754" s="12"/>
      <c r="BK754" s="12"/>
      <c r="BN754" s="12"/>
      <c r="BQ754" s="12"/>
    </row>
    <row r="755" spans="1:69" ht="15.75" customHeight="1" x14ac:dyDescent="0.25">
      <c r="A755" s="12" t="s">
        <v>6564</v>
      </c>
      <c r="B755" s="13" t="s">
        <v>6565</v>
      </c>
      <c r="C755" s="13" t="s">
        <v>9740</v>
      </c>
      <c r="D755" s="13" t="s">
        <v>9741</v>
      </c>
      <c r="E755" s="13" t="s">
        <v>9742</v>
      </c>
      <c r="F755" s="14" t="s">
        <v>9743</v>
      </c>
      <c r="G755" s="12" t="s">
        <v>9744</v>
      </c>
      <c r="H755" s="15" t="s">
        <v>9745</v>
      </c>
      <c r="I755" s="13" t="s">
        <v>7773</v>
      </c>
      <c r="J755" s="16" t="s">
        <v>7773</v>
      </c>
      <c r="K755" s="11" t="s">
        <v>5324</v>
      </c>
      <c r="L755" s="13" t="s">
        <v>1911</v>
      </c>
      <c r="M755" s="13" t="s">
        <v>6384</v>
      </c>
      <c r="N755" s="14" t="s">
        <v>5734</v>
      </c>
      <c r="AJ755" s="12"/>
      <c r="AM755" s="12"/>
      <c r="AP755" s="12"/>
      <c r="AS755" s="12"/>
      <c r="AV755" s="12"/>
      <c r="AY755" s="12"/>
      <c r="BB755" s="12"/>
      <c r="BE755" s="12"/>
      <c r="BH755" s="12"/>
      <c r="BK755" s="12"/>
      <c r="BN755" s="12"/>
      <c r="BQ755" s="12"/>
    </row>
    <row r="756" spans="1:69" ht="15.75" customHeight="1" x14ac:dyDescent="0.25">
      <c r="A756" s="12" t="s">
        <v>6564</v>
      </c>
      <c r="B756" s="13" t="s">
        <v>6565</v>
      </c>
      <c r="C756" s="13" t="s">
        <v>10041</v>
      </c>
      <c r="D756" s="13" t="s">
        <v>10042</v>
      </c>
      <c r="E756" s="13" t="s">
        <v>6709</v>
      </c>
      <c r="F756" s="14" t="s">
        <v>6709</v>
      </c>
      <c r="G756" s="12" t="s">
        <v>9774</v>
      </c>
      <c r="H756" s="15" t="s">
        <v>9775</v>
      </c>
      <c r="I756" s="13" t="s">
        <v>6709</v>
      </c>
      <c r="J756" s="16" t="s">
        <v>6709</v>
      </c>
      <c r="K756" s="11" t="s">
        <v>5324</v>
      </c>
      <c r="L756" s="13" t="s">
        <v>1911</v>
      </c>
      <c r="M756" s="13" t="s">
        <v>9776</v>
      </c>
      <c r="N756" s="14" t="s">
        <v>9363</v>
      </c>
      <c r="AJ756" s="12"/>
      <c r="AM756" s="12"/>
      <c r="AP756" s="12"/>
      <c r="AS756" s="12"/>
      <c r="AV756" s="12"/>
      <c r="AY756" s="12"/>
      <c r="BB756" s="12"/>
      <c r="BE756" s="12"/>
      <c r="BH756" s="12"/>
      <c r="BK756" s="12"/>
      <c r="BN756" s="12"/>
      <c r="BQ756" s="12"/>
    </row>
    <row r="757" spans="1:69" ht="15.75" customHeight="1" x14ac:dyDescent="0.25">
      <c r="A757" s="12" t="s">
        <v>6564</v>
      </c>
      <c r="B757" s="13" t="s">
        <v>6565</v>
      </c>
      <c r="C757" s="13" t="s">
        <v>10043</v>
      </c>
      <c r="D757" s="13" t="s">
        <v>10044</v>
      </c>
      <c r="E757" s="13" t="s">
        <v>6709</v>
      </c>
      <c r="F757" s="14" t="s">
        <v>6709</v>
      </c>
      <c r="G757" s="12" t="s">
        <v>9777</v>
      </c>
      <c r="H757" s="15" t="s">
        <v>9778</v>
      </c>
      <c r="I757" s="13" t="s">
        <v>6709</v>
      </c>
      <c r="J757" s="16" t="s">
        <v>6709</v>
      </c>
      <c r="K757" s="11" t="s">
        <v>5324</v>
      </c>
      <c r="L757" s="12" t="s">
        <v>1911</v>
      </c>
      <c r="M757" s="13" t="s">
        <v>6384</v>
      </c>
      <c r="N757" s="14" t="s">
        <v>9779</v>
      </c>
    </row>
    <row r="758" spans="1:69" ht="15.75" customHeight="1" x14ac:dyDescent="0.25">
      <c r="A758" s="12" t="s">
        <v>5376</v>
      </c>
      <c r="B758" s="13" t="s">
        <v>5377</v>
      </c>
      <c r="C758" s="13" t="s">
        <v>10045</v>
      </c>
      <c r="D758" s="13" t="s">
        <v>10046</v>
      </c>
      <c r="E758" s="13" t="s">
        <v>6709</v>
      </c>
      <c r="F758" s="14" t="s">
        <v>6709</v>
      </c>
      <c r="G758" s="12" t="s">
        <v>9788</v>
      </c>
      <c r="H758" s="15" t="s">
        <v>9789</v>
      </c>
      <c r="I758" s="13" t="s">
        <v>6709</v>
      </c>
      <c r="J758" s="16" t="s">
        <v>6709</v>
      </c>
      <c r="K758" s="11" t="s">
        <v>5324</v>
      </c>
      <c r="L758" s="12" t="s">
        <v>1921</v>
      </c>
      <c r="M758" s="13" t="s">
        <v>1967</v>
      </c>
      <c r="N758" s="14" t="s">
        <v>9790</v>
      </c>
      <c r="O758" s="12" t="s">
        <v>1921</v>
      </c>
      <c r="P758" s="13" t="s">
        <v>1967</v>
      </c>
      <c r="Q758" s="14" t="s">
        <v>9791</v>
      </c>
    </row>
    <row r="759" spans="1:69" ht="15.75" customHeight="1" x14ac:dyDescent="0.25">
      <c r="A759" s="12" t="s">
        <v>9382</v>
      </c>
      <c r="B759" s="13" t="s">
        <v>9383</v>
      </c>
      <c r="C759" s="13" t="s">
        <v>10047</v>
      </c>
      <c r="D759" s="13" t="s">
        <v>10048</v>
      </c>
      <c r="E759" s="13" t="s">
        <v>9801</v>
      </c>
      <c r="F759" s="14" t="s">
        <v>9802</v>
      </c>
      <c r="G759" s="12" t="s">
        <v>9803</v>
      </c>
      <c r="H759" s="15" t="s">
        <v>9804</v>
      </c>
      <c r="I759" s="13" t="s">
        <v>9805</v>
      </c>
      <c r="J759" s="16" t="s">
        <v>9801</v>
      </c>
      <c r="K759" s="11" t="s">
        <v>5324</v>
      </c>
      <c r="L759" s="12" t="s">
        <v>1918</v>
      </c>
      <c r="M759" s="13" t="s">
        <v>2154</v>
      </c>
      <c r="N759" s="14" t="s">
        <v>9806</v>
      </c>
      <c r="O759" s="13"/>
      <c r="R759" s="13"/>
      <c r="U759" s="13"/>
      <c r="X759" s="13"/>
    </row>
    <row r="760" spans="1:69" ht="15.75" customHeight="1" x14ac:dyDescent="0.25">
      <c r="A760" s="12" t="s">
        <v>7935</v>
      </c>
      <c r="B760" s="13" t="s">
        <v>7936</v>
      </c>
      <c r="C760" s="13" t="s">
        <v>10049</v>
      </c>
      <c r="D760" s="13" t="s">
        <v>10050</v>
      </c>
      <c r="E760" s="13" t="s">
        <v>9819</v>
      </c>
      <c r="F760" s="14" t="s">
        <v>9823</v>
      </c>
      <c r="G760" s="12" t="s">
        <v>9820</v>
      </c>
      <c r="H760" s="15" t="s">
        <v>9821</v>
      </c>
      <c r="I760" s="13" t="s">
        <v>6709</v>
      </c>
      <c r="J760" s="16" t="s">
        <v>6709</v>
      </c>
      <c r="K760" s="11" t="s">
        <v>5324</v>
      </c>
      <c r="L760" s="12" t="s">
        <v>1918</v>
      </c>
      <c r="M760" s="13" t="s">
        <v>2164</v>
      </c>
      <c r="N760" s="14" t="s">
        <v>9334</v>
      </c>
      <c r="O760" s="13" t="s">
        <v>1918</v>
      </c>
      <c r="P760" s="13" t="s">
        <v>2164</v>
      </c>
      <c r="Q760" s="14" t="s">
        <v>9822</v>
      </c>
      <c r="R760" s="13" t="s">
        <v>1918</v>
      </c>
      <c r="S760" s="13" t="s">
        <v>2164</v>
      </c>
      <c r="T760" s="14" t="s">
        <v>9333</v>
      </c>
      <c r="U760" s="13"/>
      <c r="X760" s="13"/>
    </row>
    <row r="761" spans="1:69" ht="15.75" customHeight="1" x14ac:dyDescent="0.25">
      <c r="A761" s="12" t="s">
        <v>7935</v>
      </c>
      <c r="B761" s="13" t="s">
        <v>7936</v>
      </c>
      <c r="C761" s="13" t="s">
        <v>10051</v>
      </c>
      <c r="D761" s="13" t="s">
        <v>10052</v>
      </c>
      <c r="E761" s="13" t="s">
        <v>9819</v>
      </c>
      <c r="F761" s="14" t="s">
        <v>9823</v>
      </c>
      <c r="G761" s="12" t="s">
        <v>9825</v>
      </c>
      <c r="H761" s="15" t="s">
        <v>9824</v>
      </c>
      <c r="I761" s="13" t="s">
        <v>6709</v>
      </c>
      <c r="J761" s="16" t="s">
        <v>6709</v>
      </c>
      <c r="K761" s="11" t="s">
        <v>5324</v>
      </c>
      <c r="L761" s="12" t="s">
        <v>1918</v>
      </c>
      <c r="M761" s="13" t="s">
        <v>2164</v>
      </c>
      <c r="N761" s="14" t="s">
        <v>9334</v>
      </c>
      <c r="O761" s="13" t="s">
        <v>1918</v>
      </c>
      <c r="P761" s="13" t="s">
        <v>2164</v>
      </c>
      <c r="Q761" s="14" t="s">
        <v>9822</v>
      </c>
      <c r="R761" s="13" t="s">
        <v>1918</v>
      </c>
      <c r="S761" s="13" t="s">
        <v>2164</v>
      </c>
      <c r="T761" s="14" t="s">
        <v>9333</v>
      </c>
      <c r="U761" s="13"/>
      <c r="X761" s="13"/>
    </row>
    <row r="762" spans="1:69" ht="15.75" customHeight="1" x14ac:dyDescent="0.25">
      <c r="A762" s="12" t="s">
        <v>9599</v>
      </c>
      <c r="B762" s="13" t="s">
        <v>9600</v>
      </c>
      <c r="C762" s="13" t="s">
        <v>9608</v>
      </c>
      <c r="D762" s="13" t="s">
        <v>10053</v>
      </c>
      <c r="E762" s="13" t="s">
        <v>9609</v>
      </c>
      <c r="F762" s="14" t="s">
        <v>9610</v>
      </c>
      <c r="G762" s="12" t="s">
        <v>9826</v>
      </c>
      <c r="H762" s="15" t="s">
        <v>9827</v>
      </c>
      <c r="I762" s="13" t="s">
        <v>7773</v>
      </c>
      <c r="J762" s="16" t="s">
        <v>7773</v>
      </c>
      <c r="K762" s="11" t="s">
        <v>5324</v>
      </c>
      <c r="L762" s="12" t="s">
        <v>1918</v>
      </c>
      <c r="M762" s="13" t="s">
        <v>2096</v>
      </c>
      <c r="N762" s="14" t="s">
        <v>9828</v>
      </c>
      <c r="O762" s="13"/>
      <c r="R762" s="13"/>
      <c r="U762" s="13"/>
      <c r="X762" s="13"/>
    </row>
    <row r="763" spans="1:69" ht="15.75" customHeight="1" x14ac:dyDescent="0.25">
      <c r="A763" s="12" t="s">
        <v>9599</v>
      </c>
      <c r="B763" s="13" t="s">
        <v>9600</v>
      </c>
      <c r="C763" s="13" t="s">
        <v>9601</v>
      </c>
      <c r="D763" s="13" t="s">
        <v>9602</v>
      </c>
      <c r="E763" s="13" t="s">
        <v>9603</v>
      </c>
      <c r="F763" s="14" t="s">
        <v>9604</v>
      </c>
      <c r="G763" s="12" t="s">
        <v>10091</v>
      </c>
      <c r="H763" s="15" t="s">
        <v>10092</v>
      </c>
      <c r="I763" s="13" t="s">
        <v>7773</v>
      </c>
      <c r="J763" s="16" t="s">
        <v>7773</v>
      </c>
      <c r="K763" s="11" t="s">
        <v>5324</v>
      </c>
      <c r="L763" s="12" t="s">
        <v>1918</v>
      </c>
      <c r="M763" s="13" t="s">
        <v>2159</v>
      </c>
      <c r="N763" s="14" t="s">
        <v>10093</v>
      </c>
      <c r="O763" s="13"/>
      <c r="R763" s="13"/>
      <c r="U763" s="13"/>
      <c r="X763" s="13"/>
    </row>
    <row r="764" spans="1:69" ht="15.75" customHeight="1" x14ac:dyDescent="0.25">
      <c r="A764" s="12" t="s">
        <v>9599</v>
      </c>
      <c r="B764" s="13" t="s">
        <v>9600</v>
      </c>
      <c r="C764" s="13" t="s">
        <v>9605</v>
      </c>
      <c r="D764" s="13" t="s">
        <v>5614</v>
      </c>
      <c r="E764" s="13" t="s">
        <v>9606</v>
      </c>
      <c r="F764" s="14" t="s">
        <v>9607</v>
      </c>
      <c r="G764" s="12" t="s">
        <v>9829</v>
      </c>
      <c r="H764" s="15" t="s">
        <v>9830</v>
      </c>
      <c r="I764" s="13" t="s">
        <v>7773</v>
      </c>
      <c r="J764" s="16" t="s">
        <v>7773</v>
      </c>
      <c r="K764" s="11" t="s">
        <v>5324</v>
      </c>
      <c r="L764" s="12" t="s">
        <v>1918</v>
      </c>
      <c r="M764" s="13" t="s">
        <v>1988</v>
      </c>
      <c r="N764" s="14" t="s">
        <v>10094</v>
      </c>
      <c r="O764" s="13"/>
      <c r="R764" s="13"/>
      <c r="U764" s="13"/>
      <c r="X764" s="13"/>
    </row>
    <row r="765" spans="1:69" ht="15.75" customHeight="1" x14ac:dyDescent="0.25">
      <c r="A765" s="12" t="s">
        <v>9831</v>
      </c>
      <c r="B765" s="13" t="s">
        <v>9832</v>
      </c>
      <c r="C765" s="13" t="s">
        <v>9833</v>
      </c>
      <c r="D765" s="13" t="s">
        <v>10054</v>
      </c>
      <c r="E765" s="13" t="s">
        <v>9834</v>
      </c>
      <c r="F765" s="14" t="s">
        <v>9835</v>
      </c>
      <c r="G765" s="12" t="s">
        <v>9836</v>
      </c>
      <c r="H765" s="15" t="s">
        <v>9837</v>
      </c>
      <c r="I765" s="13" t="s">
        <v>7773</v>
      </c>
      <c r="J765" s="16" t="s">
        <v>7773</v>
      </c>
      <c r="K765" s="11" t="s">
        <v>5324</v>
      </c>
      <c r="L765" s="12" t="s">
        <v>1918</v>
      </c>
      <c r="M765" s="13" t="s">
        <v>2086</v>
      </c>
      <c r="N765" s="14" t="s">
        <v>5659</v>
      </c>
      <c r="O765" s="13"/>
      <c r="R765" s="13"/>
      <c r="U765" s="13"/>
      <c r="X765" s="13"/>
    </row>
    <row r="766" spans="1:69" ht="15.75" customHeight="1" x14ac:dyDescent="0.25">
      <c r="A766" s="12" t="s">
        <v>9831</v>
      </c>
      <c r="B766" s="13" t="s">
        <v>9832</v>
      </c>
      <c r="C766" s="13" t="s">
        <v>9838</v>
      </c>
      <c r="D766" s="13" t="s">
        <v>9839</v>
      </c>
      <c r="E766" s="13" t="s">
        <v>9834</v>
      </c>
      <c r="F766" s="14" t="s">
        <v>9835</v>
      </c>
      <c r="G766" s="12" t="s">
        <v>9840</v>
      </c>
      <c r="H766" s="15" t="s">
        <v>9841</v>
      </c>
      <c r="I766" s="13" t="s">
        <v>7773</v>
      </c>
      <c r="J766" s="16" t="s">
        <v>7773</v>
      </c>
      <c r="K766" s="11" t="s">
        <v>5324</v>
      </c>
      <c r="L766" s="12" t="s">
        <v>1918</v>
      </c>
      <c r="M766" s="13" t="s">
        <v>2086</v>
      </c>
      <c r="N766" s="14" t="s">
        <v>5656</v>
      </c>
      <c r="O766" s="13"/>
      <c r="R766" s="13"/>
      <c r="U766" s="13"/>
      <c r="X766" s="13"/>
    </row>
    <row r="767" spans="1:69" ht="15.75" customHeight="1" x14ac:dyDescent="0.25">
      <c r="A767" s="12" t="s">
        <v>9831</v>
      </c>
      <c r="B767" s="13" t="s">
        <v>9832</v>
      </c>
      <c r="C767" s="13" t="s">
        <v>9842</v>
      </c>
      <c r="D767" s="13" t="s">
        <v>9843</v>
      </c>
      <c r="E767" s="13" t="s">
        <v>9834</v>
      </c>
      <c r="F767" s="14" t="s">
        <v>9835</v>
      </c>
      <c r="G767" s="12" t="s">
        <v>9844</v>
      </c>
      <c r="H767" s="15" t="s">
        <v>9845</v>
      </c>
      <c r="I767" s="13" t="s">
        <v>7773</v>
      </c>
      <c r="J767" s="16" t="s">
        <v>7773</v>
      </c>
      <c r="K767" s="11" t="s">
        <v>5331</v>
      </c>
      <c r="L767" s="12" t="s">
        <v>1918</v>
      </c>
      <c r="N767" s="13"/>
      <c r="U767" s="13"/>
      <c r="X767" s="13"/>
    </row>
    <row r="768" spans="1:69" ht="15.75" customHeight="1" x14ac:dyDescent="0.25">
      <c r="A768" s="12" t="s">
        <v>9831</v>
      </c>
      <c r="B768" s="13" t="s">
        <v>9832</v>
      </c>
      <c r="C768" s="13" t="s">
        <v>9846</v>
      </c>
      <c r="D768" s="13" t="s">
        <v>9847</v>
      </c>
      <c r="E768" s="13" t="s">
        <v>9834</v>
      </c>
      <c r="F768" s="14" t="s">
        <v>9835</v>
      </c>
      <c r="G768" s="12" t="s">
        <v>9738</v>
      </c>
      <c r="H768" s="15" t="s">
        <v>9848</v>
      </c>
      <c r="I768" s="13" t="s">
        <v>7773</v>
      </c>
      <c r="J768" s="16" t="s">
        <v>7773</v>
      </c>
      <c r="K768" s="11" t="s">
        <v>5324</v>
      </c>
      <c r="L768" s="12" t="s">
        <v>1918</v>
      </c>
      <c r="M768" s="13" t="s">
        <v>2096</v>
      </c>
      <c r="N768" s="14" t="s">
        <v>5779</v>
      </c>
      <c r="O768" s="13"/>
      <c r="R768" s="13"/>
      <c r="U768" s="13"/>
      <c r="X768" s="13"/>
    </row>
    <row r="769" spans="1:16384" s="13" customFormat="1" ht="15.75" customHeight="1" x14ac:dyDescent="0.25">
      <c r="A769" s="12" t="s">
        <v>9831</v>
      </c>
      <c r="B769" s="13" t="s">
        <v>9832</v>
      </c>
      <c r="C769" s="13" t="s">
        <v>9849</v>
      </c>
      <c r="D769" s="13" t="s">
        <v>9850</v>
      </c>
      <c r="E769" s="13" t="s">
        <v>9851</v>
      </c>
      <c r="F769" s="14" t="s">
        <v>9835</v>
      </c>
      <c r="G769" s="12" t="s">
        <v>9852</v>
      </c>
      <c r="H769" s="15" t="s">
        <v>9853</v>
      </c>
      <c r="I769" s="13" t="s">
        <v>7773</v>
      </c>
      <c r="J769" s="16" t="s">
        <v>7773</v>
      </c>
      <c r="K769" s="11" t="s">
        <v>5324</v>
      </c>
      <c r="L769" s="12" t="s">
        <v>1918</v>
      </c>
      <c r="M769" s="13" t="s">
        <v>2086</v>
      </c>
      <c r="N769" s="14" t="s">
        <v>5711</v>
      </c>
      <c r="Q769" s="14"/>
      <c r="T769" s="14"/>
      <c r="W769" s="14"/>
      <c r="Z769" s="14"/>
      <c r="AA769" s="12"/>
      <c r="AC769" s="14"/>
      <c r="AD769" s="12"/>
      <c r="AF769" s="14"/>
      <c r="AG769" s="12"/>
      <c r="AI769" s="14"/>
      <c r="AL769" s="14"/>
      <c r="AO769" s="14"/>
      <c r="AR769" s="14"/>
      <c r="AU769" s="14"/>
      <c r="AX769" s="14"/>
      <c r="BA769" s="14"/>
      <c r="BD769" s="14"/>
      <c r="BG769" s="14"/>
      <c r="BJ769" s="14"/>
      <c r="BM769" s="14"/>
      <c r="BP769" s="14"/>
      <c r="BS769" s="14"/>
    </row>
    <row r="770" spans="1:16384" s="13" customFormat="1" ht="15.75" customHeight="1" x14ac:dyDescent="0.25">
      <c r="A770" s="12" t="s">
        <v>5507</v>
      </c>
      <c r="B770" s="13" t="s">
        <v>5508</v>
      </c>
      <c r="C770" s="13" t="s">
        <v>9854</v>
      </c>
      <c r="D770" s="13" t="s">
        <v>5579</v>
      </c>
      <c r="E770" s="13" t="s">
        <v>9855</v>
      </c>
      <c r="F770" s="14" t="s">
        <v>9856</v>
      </c>
      <c r="G770" s="12" t="s">
        <v>9857</v>
      </c>
      <c r="H770" s="15" t="s">
        <v>9858</v>
      </c>
      <c r="I770" s="13" t="s">
        <v>7773</v>
      </c>
      <c r="J770" s="16" t="s">
        <v>7773</v>
      </c>
      <c r="K770" s="11" t="s">
        <v>5331</v>
      </c>
      <c r="L770" s="12" t="s">
        <v>1918</v>
      </c>
      <c r="N770" s="14"/>
      <c r="Q770" s="14"/>
      <c r="T770" s="14"/>
      <c r="W770" s="14"/>
      <c r="Z770" s="14"/>
      <c r="AA770" s="12"/>
      <c r="AC770" s="14"/>
      <c r="AD770" s="12"/>
      <c r="AF770" s="14"/>
      <c r="AG770" s="12"/>
      <c r="AI770" s="14"/>
      <c r="AL770" s="14"/>
      <c r="AO770" s="14"/>
      <c r="AR770" s="14"/>
      <c r="AU770" s="14"/>
      <c r="AX770" s="14"/>
      <c r="BA770" s="14"/>
      <c r="BD770" s="14"/>
      <c r="BG770" s="14"/>
      <c r="BJ770" s="14"/>
      <c r="BM770" s="14"/>
      <c r="BP770" s="14"/>
      <c r="BS770" s="14"/>
    </row>
    <row r="771" spans="1:16384" s="13" customFormat="1" ht="15.75" customHeight="1" x14ac:dyDescent="0.25">
      <c r="A771" s="12" t="s">
        <v>8966</v>
      </c>
      <c r="B771" s="13" t="s">
        <v>8967</v>
      </c>
      <c r="C771" s="13" t="s">
        <v>9859</v>
      </c>
      <c r="D771" s="13" t="s">
        <v>9860</v>
      </c>
      <c r="E771" s="13" t="s">
        <v>9861</v>
      </c>
      <c r="F771" s="14" t="s">
        <v>9862</v>
      </c>
      <c r="G771" s="12" t="s">
        <v>9863</v>
      </c>
      <c r="H771" s="15" t="s">
        <v>9864</v>
      </c>
      <c r="I771" s="13" t="s">
        <v>7773</v>
      </c>
      <c r="J771" s="16" t="s">
        <v>7773</v>
      </c>
      <c r="K771" s="11" t="s">
        <v>5331</v>
      </c>
      <c r="L771" s="12" t="s">
        <v>1918</v>
      </c>
      <c r="N771" s="14"/>
      <c r="Q771" s="14"/>
      <c r="T771" s="14"/>
      <c r="W771" s="14"/>
      <c r="Z771" s="14"/>
      <c r="AA771" s="12"/>
      <c r="AC771" s="14"/>
      <c r="AD771" s="12"/>
      <c r="AF771" s="14"/>
      <c r="AG771" s="12"/>
      <c r="AI771" s="14"/>
      <c r="AL771" s="14"/>
      <c r="AO771" s="14"/>
      <c r="AR771" s="14"/>
      <c r="AU771" s="14"/>
      <c r="AX771" s="14"/>
      <c r="BA771" s="14"/>
      <c r="BD771" s="14"/>
      <c r="BG771" s="14"/>
      <c r="BJ771" s="14"/>
      <c r="BM771" s="14"/>
      <c r="BP771" s="14"/>
      <c r="BS771" s="14"/>
    </row>
    <row r="772" spans="1:16384" s="13" customFormat="1" ht="15.75" customHeight="1" x14ac:dyDescent="0.25">
      <c r="A772" s="12" t="s">
        <v>5357</v>
      </c>
      <c r="B772" s="13" t="s">
        <v>9391</v>
      </c>
      <c r="C772" s="13" t="s">
        <v>9865</v>
      </c>
      <c r="D772" s="13" t="s">
        <v>9866</v>
      </c>
      <c r="E772" s="13" t="s">
        <v>9867</v>
      </c>
      <c r="F772" s="14" t="s">
        <v>9868</v>
      </c>
      <c r="G772" s="12" t="s">
        <v>9869</v>
      </c>
      <c r="H772" s="15" t="s">
        <v>9870</v>
      </c>
      <c r="I772" s="13" t="s">
        <v>7773</v>
      </c>
      <c r="J772" s="16" t="s">
        <v>7773</v>
      </c>
      <c r="K772" s="11" t="s">
        <v>5324</v>
      </c>
      <c r="L772" s="12" t="s">
        <v>1918</v>
      </c>
      <c r="M772" s="13" t="s">
        <v>2123</v>
      </c>
      <c r="N772" s="14" t="s">
        <v>10100</v>
      </c>
      <c r="O772" s="13" t="s">
        <v>1918</v>
      </c>
      <c r="P772" s="13" t="s">
        <v>2123</v>
      </c>
      <c r="Q772" s="14" t="s">
        <v>10101</v>
      </c>
      <c r="R772" s="13" t="s">
        <v>1918</v>
      </c>
      <c r="S772" s="13" t="s">
        <v>2123</v>
      </c>
      <c r="T772" s="14" t="s">
        <v>10102</v>
      </c>
      <c r="U772" s="13" t="s">
        <v>1918</v>
      </c>
      <c r="V772" s="13" t="s">
        <v>2123</v>
      </c>
      <c r="W772" s="14" t="s">
        <v>10103</v>
      </c>
      <c r="X772" s="13" t="s">
        <v>1918</v>
      </c>
      <c r="Y772" s="13" t="s">
        <v>2123</v>
      </c>
      <c r="Z772" s="14" t="s">
        <v>10104</v>
      </c>
      <c r="AA772" s="12" t="s">
        <v>9871</v>
      </c>
      <c r="AC772" s="14"/>
      <c r="AD772" s="12"/>
      <c r="AF772" s="14"/>
      <c r="AG772" s="12"/>
      <c r="AI772" s="14"/>
      <c r="AL772" s="14"/>
      <c r="AO772" s="14"/>
      <c r="AR772" s="14"/>
      <c r="AU772" s="14"/>
      <c r="AX772" s="14"/>
      <c r="BA772" s="14"/>
      <c r="BD772" s="14"/>
      <c r="BG772" s="14"/>
      <c r="BJ772" s="14"/>
      <c r="BM772" s="14"/>
      <c r="BP772" s="14"/>
      <c r="BS772" s="14"/>
    </row>
    <row r="773" spans="1:16384" s="13" customFormat="1" ht="15.75" customHeight="1" x14ac:dyDescent="0.25">
      <c r="A773" s="12" t="s">
        <v>6120</v>
      </c>
      <c r="B773" s="13" t="s">
        <v>6121</v>
      </c>
      <c r="C773" s="13" t="s">
        <v>9872</v>
      </c>
      <c r="D773" s="13" t="s">
        <v>9873</v>
      </c>
      <c r="E773" s="13" t="s">
        <v>9874</v>
      </c>
      <c r="F773" s="14" t="s">
        <v>9875</v>
      </c>
      <c r="G773" s="12" t="s">
        <v>9876</v>
      </c>
      <c r="H773" s="15" t="s">
        <v>9877</v>
      </c>
      <c r="I773" s="13" t="s">
        <v>7773</v>
      </c>
      <c r="J773" s="16" t="s">
        <v>7773</v>
      </c>
      <c r="K773" s="11" t="s">
        <v>5324</v>
      </c>
      <c r="L773" s="13" t="s">
        <v>1911</v>
      </c>
      <c r="M773" s="13" t="s">
        <v>8781</v>
      </c>
      <c r="N773" s="14" t="s">
        <v>10105</v>
      </c>
      <c r="O773" s="13" t="s">
        <v>1911</v>
      </c>
      <c r="P773" s="13" t="s">
        <v>8781</v>
      </c>
      <c r="Q773" s="14" t="s">
        <v>9786</v>
      </c>
      <c r="R773" s="13" t="s">
        <v>1911</v>
      </c>
      <c r="S773" s="13" t="s">
        <v>8781</v>
      </c>
      <c r="T773" s="14" t="s">
        <v>10106</v>
      </c>
      <c r="U773" s="13" t="s">
        <v>1911</v>
      </c>
      <c r="V773" s="13" t="s">
        <v>8781</v>
      </c>
      <c r="W773" s="14" t="s">
        <v>10107</v>
      </c>
      <c r="X773" s="13" t="s">
        <v>1911</v>
      </c>
      <c r="Y773" s="13" t="s">
        <v>8781</v>
      </c>
      <c r="Z773" s="14" t="s">
        <v>10108</v>
      </c>
      <c r="AA773" s="12" t="s">
        <v>6170</v>
      </c>
      <c r="AC773" s="14"/>
      <c r="AD773" s="12"/>
      <c r="AF773" s="14"/>
      <c r="AG773" s="12"/>
      <c r="AI773" s="14"/>
      <c r="AL773" s="14"/>
      <c r="AO773" s="14"/>
      <c r="AR773" s="14"/>
      <c r="AU773" s="14"/>
      <c r="AX773" s="14"/>
      <c r="BA773" s="14"/>
      <c r="BD773" s="14"/>
      <c r="BG773" s="14"/>
      <c r="BJ773" s="14"/>
      <c r="BM773" s="14"/>
      <c r="BP773" s="14"/>
      <c r="BS773" s="14"/>
    </row>
    <row r="774" spans="1:16384" s="13" customFormat="1" ht="15.75" customHeight="1" x14ac:dyDescent="0.25">
      <c r="A774" s="12" t="s">
        <v>9878</v>
      </c>
      <c r="B774" s="13" t="s">
        <v>9879</v>
      </c>
      <c r="C774" s="13" t="s">
        <v>9880</v>
      </c>
      <c r="D774" s="13" t="s">
        <v>9881</v>
      </c>
      <c r="E774" s="13" t="s">
        <v>9882</v>
      </c>
      <c r="F774" s="14" t="s">
        <v>9883</v>
      </c>
      <c r="G774" s="12" t="s">
        <v>9884</v>
      </c>
      <c r="H774" s="15" t="s">
        <v>9885</v>
      </c>
      <c r="I774" s="13" t="s">
        <v>7773</v>
      </c>
      <c r="J774" s="16" t="s">
        <v>7773</v>
      </c>
      <c r="K774" s="11" t="s">
        <v>5324</v>
      </c>
      <c r="L774" s="13" t="s">
        <v>1920</v>
      </c>
      <c r="M774" s="13" t="s">
        <v>1966</v>
      </c>
      <c r="N774" s="14" t="s">
        <v>10109</v>
      </c>
      <c r="Q774" s="14"/>
      <c r="T774" s="14"/>
      <c r="W774" s="14"/>
      <c r="Z774" s="14"/>
      <c r="AA774" s="12"/>
      <c r="AC774" s="14"/>
      <c r="AD774" s="12"/>
      <c r="AF774" s="14"/>
      <c r="AG774" s="12"/>
      <c r="AI774" s="14"/>
      <c r="AL774" s="14"/>
      <c r="AO774" s="14"/>
      <c r="AR774" s="14"/>
      <c r="AU774" s="14"/>
      <c r="AX774" s="14"/>
      <c r="BA774" s="14"/>
      <c r="BD774" s="14"/>
      <c r="BG774" s="14"/>
      <c r="BJ774" s="14"/>
      <c r="BM774" s="14"/>
      <c r="BP774" s="14"/>
      <c r="BS774" s="14"/>
    </row>
    <row r="775" spans="1:16384" s="13" customFormat="1" ht="15.75" customHeight="1" x14ac:dyDescent="0.25">
      <c r="A775" s="12" t="s">
        <v>9639</v>
      </c>
      <c r="B775" s="13" t="s">
        <v>9640</v>
      </c>
      <c r="C775" s="13" t="s">
        <v>9886</v>
      </c>
      <c r="D775" s="13" t="s">
        <v>9887</v>
      </c>
      <c r="E775" s="13" t="s">
        <v>9888</v>
      </c>
      <c r="F775" s="14" t="s">
        <v>9889</v>
      </c>
      <c r="G775" s="12" t="s">
        <v>7773</v>
      </c>
      <c r="H775" s="15" t="s">
        <v>7773</v>
      </c>
      <c r="I775" s="13" t="s">
        <v>7773</v>
      </c>
      <c r="J775" s="16" t="s">
        <v>7773</v>
      </c>
      <c r="K775" s="11" t="s">
        <v>5331</v>
      </c>
      <c r="L775" s="13" t="s">
        <v>1911</v>
      </c>
      <c r="M775" s="13" t="s">
        <v>1911</v>
      </c>
      <c r="N775" s="14" t="s">
        <v>6294</v>
      </c>
      <c r="O775" s="13" t="s">
        <v>9890</v>
      </c>
      <c r="P775" s="13" t="s">
        <v>1911</v>
      </c>
      <c r="Q775" s="14" t="s">
        <v>6294</v>
      </c>
      <c r="R775" s="13" t="s">
        <v>9891</v>
      </c>
      <c r="T775" s="14"/>
      <c r="W775" s="14"/>
      <c r="Z775" s="14"/>
      <c r="AA775" s="12"/>
      <c r="AC775" s="14"/>
      <c r="AD775" s="12"/>
      <c r="AF775" s="14"/>
      <c r="AG775" s="12"/>
      <c r="AI775" s="14"/>
      <c r="AL775" s="14"/>
      <c r="AO775" s="14"/>
      <c r="AR775" s="14"/>
      <c r="AU775" s="14"/>
      <c r="AX775" s="14"/>
      <c r="BA775" s="14"/>
      <c r="BD775" s="14"/>
      <c r="BG775" s="14"/>
      <c r="BJ775" s="14"/>
      <c r="BM775" s="14"/>
      <c r="BP775" s="14"/>
      <c r="BS775" s="14"/>
    </row>
    <row r="776" spans="1:16384" s="13" customFormat="1" ht="15.75" customHeight="1" x14ac:dyDescent="0.25">
      <c r="A776" s="12" t="s">
        <v>6311</v>
      </c>
      <c r="B776" s="13" t="s">
        <v>6312</v>
      </c>
      <c r="C776" s="13" t="s">
        <v>9892</v>
      </c>
      <c r="D776" s="13" t="s">
        <v>9893</v>
      </c>
      <c r="E776" s="13" t="s">
        <v>9894</v>
      </c>
      <c r="F776" s="14" t="s">
        <v>9895</v>
      </c>
      <c r="G776" s="12" t="s">
        <v>7773</v>
      </c>
      <c r="H776" s="15" t="s">
        <v>7773</v>
      </c>
      <c r="I776" s="13" t="s">
        <v>7773</v>
      </c>
      <c r="J776" s="16" t="s">
        <v>7773</v>
      </c>
      <c r="K776" s="11" t="s">
        <v>5331</v>
      </c>
      <c r="L776" s="12" t="s">
        <v>1911</v>
      </c>
      <c r="M776" s="13" t="s">
        <v>1911</v>
      </c>
      <c r="N776" s="14" t="s">
        <v>9237</v>
      </c>
      <c r="O776" s="13" t="s">
        <v>9238</v>
      </c>
      <c r="Q776" s="14"/>
      <c r="T776" s="14"/>
      <c r="W776" s="14"/>
      <c r="Z776" s="14"/>
      <c r="AA776" s="12"/>
      <c r="AC776" s="14"/>
      <c r="AD776" s="12"/>
      <c r="AF776" s="14"/>
      <c r="AG776" s="12"/>
      <c r="AI776" s="14"/>
      <c r="AL776" s="14"/>
      <c r="AO776" s="14"/>
      <c r="AR776" s="14"/>
      <c r="AU776" s="14"/>
      <c r="AX776" s="14"/>
      <c r="BA776" s="14"/>
      <c r="BD776" s="14"/>
      <c r="BG776" s="14"/>
      <c r="BJ776" s="14"/>
      <c r="BM776" s="14"/>
      <c r="BP776" s="14"/>
      <c r="BS776" s="14"/>
    </row>
    <row r="777" spans="1:16384" s="13" customFormat="1" ht="15.75" customHeight="1" x14ac:dyDescent="0.25">
      <c r="A777" s="12" t="s">
        <v>6704</v>
      </c>
      <c r="B777" s="13" t="s">
        <v>6705</v>
      </c>
      <c r="C777" s="13" t="s">
        <v>9896</v>
      </c>
      <c r="D777" s="13" t="s">
        <v>9897</v>
      </c>
      <c r="E777" s="13" t="s">
        <v>9898</v>
      </c>
      <c r="F777" s="14" t="s">
        <v>9899</v>
      </c>
      <c r="G777" s="12" t="s">
        <v>7773</v>
      </c>
      <c r="H777" s="15" t="s">
        <v>7773</v>
      </c>
      <c r="I777" s="13" t="s">
        <v>7773</v>
      </c>
      <c r="J777" s="16" t="s">
        <v>7773</v>
      </c>
      <c r="K777" s="11" t="s">
        <v>5331</v>
      </c>
      <c r="L777" s="12"/>
      <c r="N777" s="14"/>
      <c r="Q777" s="14"/>
      <c r="T777" s="14"/>
      <c r="W777" s="14"/>
      <c r="Z777" s="14"/>
      <c r="AA777" s="12"/>
      <c r="AC777" s="14"/>
      <c r="AD777" s="12"/>
      <c r="AF777" s="14"/>
      <c r="AG777" s="12"/>
      <c r="AI777" s="14"/>
      <c r="AL777" s="14"/>
      <c r="AO777" s="14"/>
      <c r="AR777" s="14"/>
      <c r="AU777" s="14"/>
      <c r="AX777" s="14"/>
      <c r="BA777" s="14"/>
      <c r="BD777" s="14"/>
      <c r="BG777" s="14"/>
      <c r="BJ777" s="14"/>
      <c r="BM777" s="14"/>
      <c r="BP777" s="14"/>
      <c r="BS777" s="14"/>
    </row>
    <row r="778" spans="1:16384" s="13" customFormat="1" ht="15.75" customHeight="1" x14ac:dyDescent="0.25">
      <c r="A778" s="12" t="s">
        <v>6704</v>
      </c>
      <c r="B778" s="13" t="s">
        <v>6705</v>
      </c>
      <c r="C778" s="13" t="s">
        <v>9900</v>
      </c>
      <c r="D778" s="13" t="s">
        <v>9901</v>
      </c>
      <c r="E778" s="13" t="s">
        <v>9902</v>
      </c>
      <c r="F778" s="14" t="s">
        <v>9903</v>
      </c>
      <c r="G778" s="12" t="s">
        <v>7773</v>
      </c>
      <c r="H778" s="15" t="s">
        <v>7773</v>
      </c>
      <c r="I778" s="13" t="s">
        <v>7773</v>
      </c>
      <c r="J778" s="16" t="s">
        <v>7773</v>
      </c>
      <c r="K778" s="11" t="s">
        <v>5331</v>
      </c>
      <c r="L778" s="12"/>
      <c r="N778" s="14"/>
      <c r="Q778" s="14"/>
      <c r="T778" s="14"/>
      <c r="W778" s="14"/>
      <c r="Z778" s="14"/>
      <c r="AA778" s="12"/>
      <c r="AC778" s="14"/>
      <c r="AD778" s="12"/>
      <c r="AF778" s="14"/>
      <c r="AG778" s="12"/>
      <c r="AI778" s="14"/>
      <c r="AL778" s="14"/>
      <c r="AO778" s="14"/>
      <c r="AR778" s="14"/>
      <c r="AU778" s="14"/>
      <c r="AX778" s="14"/>
      <c r="BA778" s="14"/>
      <c r="BD778" s="14"/>
      <c r="BG778" s="14"/>
      <c r="BJ778" s="14"/>
      <c r="BM778" s="14"/>
      <c r="BP778" s="14"/>
      <c r="BS778" s="14"/>
    </row>
    <row r="779" spans="1:16384" s="13" customFormat="1" ht="15.75" customHeight="1" x14ac:dyDescent="0.25">
      <c r="A779" s="12" t="s">
        <v>7340</v>
      </c>
      <c r="B779" s="13" t="s">
        <v>7341</v>
      </c>
      <c r="C779" s="13" t="s">
        <v>9904</v>
      </c>
      <c r="D779" s="13" t="s">
        <v>9905</v>
      </c>
      <c r="E779" s="13" t="s">
        <v>9906</v>
      </c>
      <c r="F779" s="14" t="s">
        <v>9907</v>
      </c>
      <c r="G779" s="12" t="s">
        <v>7773</v>
      </c>
      <c r="H779" s="15" t="s">
        <v>7773</v>
      </c>
      <c r="I779" s="13" t="s">
        <v>7773</v>
      </c>
      <c r="J779" s="16" t="s">
        <v>7773</v>
      </c>
      <c r="K779" s="11" t="s">
        <v>5331</v>
      </c>
      <c r="L779" s="12"/>
      <c r="N779" s="14"/>
      <c r="O779" s="12"/>
      <c r="Q779" s="14"/>
      <c r="R779" s="12"/>
      <c r="T779" s="14"/>
      <c r="U779" s="12"/>
      <c r="W779" s="14"/>
      <c r="X779" s="12"/>
      <c r="Z779" s="14"/>
      <c r="AA779" s="12"/>
      <c r="AC779" s="14"/>
      <c r="AD779" s="12"/>
      <c r="AF779" s="14"/>
      <c r="AG779" s="12"/>
      <c r="AI779" s="14"/>
      <c r="AL779" s="14"/>
      <c r="AO779" s="14"/>
      <c r="AR779" s="14"/>
      <c r="AU779" s="14"/>
      <c r="AX779" s="14"/>
      <c r="BA779" s="14"/>
      <c r="BD779" s="14"/>
      <c r="BG779" s="14"/>
      <c r="BJ779" s="14"/>
      <c r="BM779" s="14"/>
      <c r="BP779" s="14"/>
      <c r="BS779" s="14"/>
      <c r="DJ779" s="13" t="s">
        <v>1911</v>
      </c>
      <c r="DK779" s="13" t="s">
        <v>6198</v>
      </c>
      <c r="DL779" s="13" t="s">
        <v>7427</v>
      </c>
      <c r="DM779" s="13" t="s">
        <v>1911</v>
      </c>
      <c r="DN779" s="13" t="s">
        <v>6199</v>
      </c>
      <c r="DO779" s="13" t="s">
        <v>7540</v>
      </c>
      <c r="DP779" s="13" t="s">
        <v>1911</v>
      </c>
      <c r="DQ779" s="13" t="s">
        <v>6199</v>
      </c>
      <c r="DR779" s="13" t="s">
        <v>10118</v>
      </c>
      <c r="DS779" s="13" t="s">
        <v>1911</v>
      </c>
      <c r="DT779" s="13" t="s">
        <v>6199</v>
      </c>
      <c r="DU779" s="13" t="s">
        <v>10119</v>
      </c>
      <c r="DV779" s="13" t="s">
        <v>1911</v>
      </c>
      <c r="DW779" s="13" t="s">
        <v>6199</v>
      </c>
      <c r="DX779" s="13" t="s">
        <v>10120</v>
      </c>
      <c r="DY779" s="13" t="s">
        <v>5995</v>
      </c>
      <c r="DZ779" s="13" t="s">
        <v>5996</v>
      </c>
      <c r="EA779" s="13" t="s">
        <v>10112</v>
      </c>
      <c r="EB779" s="13" t="s">
        <v>10113</v>
      </c>
      <c r="EC779" s="13" t="s">
        <v>10114</v>
      </c>
      <c r="ED779" s="13" t="s">
        <v>10115</v>
      </c>
      <c r="EE779" s="13" t="s">
        <v>10116</v>
      </c>
      <c r="EF779" s="13" t="s">
        <v>10117</v>
      </c>
      <c r="EG779" s="13" t="s">
        <v>7773</v>
      </c>
      <c r="EH779" s="13" t="s">
        <v>7773</v>
      </c>
      <c r="EI779" s="13" t="s">
        <v>5324</v>
      </c>
      <c r="EJ779" s="13" t="s">
        <v>1911</v>
      </c>
      <c r="EK779" s="13" t="s">
        <v>6198</v>
      </c>
      <c r="EL779" s="13" t="s">
        <v>6339</v>
      </c>
      <c r="EM779" s="13" t="s">
        <v>1911</v>
      </c>
      <c r="EN779" s="13" t="s">
        <v>6198</v>
      </c>
      <c r="EO779" s="13" t="s">
        <v>9284</v>
      </c>
      <c r="EP779" s="13" t="s">
        <v>1911</v>
      </c>
      <c r="EQ779" s="13" t="s">
        <v>6198</v>
      </c>
      <c r="ER779" s="13" t="s">
        <v>7427</v>
      </c>
      <c r="ES779" s="13" t="s">
        <v>1911</v>
      </c>
      <c r="ET779" s="13" t="s">
        <v>6199</v>
      </c>
      <c r="EU779" s="13" t="s">
        <v>7540</v>
      </c>
      <c r="EV779" s="13" t="s">
        <v>1911</v>
      </c>
      <c r="EW779" s="13" t="s">
        <v>6199</v>
      </c>
      <c r="EX779" s="13" t="s">
        <v>10118</v>
      </c>
      <c r="EY779" s="13" t="s">
        <v>1911</v>
      </c>
      <c r="EZ779" s="13" t="s">
        <v>6199</v>
      </c>
      <c r="FA779" s="13" t="s">
        <v>10119</v>
      </c>
      <c r="FB779" s="13" t="s">
        <v>1911</v>
      </c>
      <c r="FC779" s="13" t="s">
        <v>6199</v>
      </c>
      <c r="FD779" s="13" t="s">
        <v>10120</v>
      </c>
      <c r="FE779" s="13" t="s">
        <v>5995</v>
      </c>
      <c r="FF779" s="13" t="s">
        <v>5996</v>
      </c>
      <c r="FG779" s="13" t="s">
        <v>10112</v>
      </c>
      <c r="FH779" s="13" t="s">
        <v>10113</v>
      </c>
      <c r="FI779" s="13" t="s">
        <v>10114</v>
      </c>
      <c r="FJ779" s="13" t="s">
        <v>10115</v>
      </c>
      <c r="FK779" s="13" t="s">
        <v>10116</v>
      </c>
      <c r="FL779" s="13" t="s">
        <v>10117</v>
      </c>
      <c r="FM779" s="13" t="s">
        <v>7773</v>
      </c>
      <c r="FN779" s="13" t="s">
        <v>7773</v>
      </c>
      <c r="FO779" s="13" t="s">
        <v>5324</v>
      </c>
      <c r="FP779" s="13" t="s">
        <v>1911</v>
      </c>
      <c r="FQ779" s="13" t="s">
        <v>6198</v>
      </c>
      <c r="FR779" s="13" t="s">
        <v>6339</v>
      </c>
      <c r="FS779" s="13" t="s">
        <v>1911</v>
      </c>
      <c r="FT779" s="13" t="s">
        <v>6198</v>
      </c>
      <c r="FU779" s="13" t="s">
        <v>9284</v>
      </c>
      <c r="FV779" s="13" t="s">
        <v>1911</v>
      </c>
      <c r="FW779" s="13" t="s">
        <v>6198</v>
      </c>
      <c r="FX779" s="13" t="s">
        <v>7427</v>
      </c>
      <c r="FY779" s="13" t="s">
        <v>1911</v>
      </c>
      <c r="FZ779" s="13" t="s">
        <v>6199</v>
      </c>
      <c r="GA779" s="13" t="s">
        <v>7540</v>
      </c>
      <c r="GB779" s="13" t="s">
        <v>1911</v>
      </c>
      <c r="GC779" s="13" t="s">
        <v>6199</v>
      </c>
      <c r="GD779" s="13" t="s">
        <v>10118</v>
      </c>
      <c r="GE779" s="13" t="s">
        <v>1911</v>
      </c>
      <c r="GF779" s="13" t="s">
        <v>6199</v>
      </c>
      <c r="GG779" s="13" t="s">
        <v>10119</v>
      </c>
      <c r="GH779" s="13" t="s">
        <v>1911</v>
      </c>
      <c r="GI779" s="13" t="s">
        <v>6199</v>
      </c>
      <c r="GJ779" s="13" t="s">
        <v>10120</v>
      </c>
      <c r="GK779" s="13" t="s">
        <v>5995</v>
      </c>
      <c r="GL779" s="13" t="s">
        <v>5996</v>
      </c>
      <c r="GM779" s="13" t="s">
        <v>10112</v>
      </c>
      <c r="GN779" s="13" t="s">
        <v>10113</v>
      </c>
      <c r="GO779" s="13" t="s">
        <v>10114</v>
      </c>
      <c r="GP779" s="13" t="s">
        <v>10115</v>
      </c>
      <c r="GQ779" s="13" t="s">
        <v>10116</v>
      </c>
      <c r="GR779" s="13" t="s">
        <v>10117</v>
      </c>
      <c r="GS779" s="13" t="s">
        <v>7773</v>
      </c>
      <c r="GT779" s="13" t="s">
        <v>7773</v>
      </c>
      <c r="GU779" s="13" t="s">
        <v>5324</v>
      </c>
      <c r="GV779" s="13" t="s">
        <v>1911</v>
      </c>
      <c r="GW779" s="13" t="s">
        <v>6198</v>
      </c>
      <c r="GX779" s="13" t="s">
        <v>6339</v>
      </c>
      <c r="GY779" s="13" t="s">
        <v>1911</v>
      </c>
      <c r="GZ779" s="13" t="s">
        <v>6198</v>
      </c>
      <c r="HA779" s="13" t="s">
        <v>9284</v>
      </c>
      <c r="HB779" s="13" t="s">
        <v>1911</v>
      </c>
      <c r="HC779" s="13" t="s">
        <v>6198</v>
      </c>
      <c r="HD779" s="13" t="s">
        <v>7427</v>
      </c>
      <c r="HE779" s="13" t="s">
        <v>1911</v>
      </c>
      <c r="HF779" s="13" t="s">
        <v>6199</v>
      </c>
      <c r="HG779" s="13" t="s">
        <v>7540</v>
      </c>
      <c r="HH779" s="13" t="s">
        <v>1911</v>
      </c>
      <c r="HI779" s="13" t="s">
        <v>6199</v>
      </c>
      <c r="HJ779" s="13" t="s">
        <v>10118</v>
      </c>
      <c r="HK779" s="13" t="s">
        <v>1911</v>
      </c>
      <c r="HL779" s="13" t="s">
        <v>6199</v>
      </c>
      <c r="HM779" s="13" t="s">
        <v>10119</v>
      </c>
      <c r="HN779" s="13" t="s">
        <v>1911</v>
      </c>
      <c r="HO779" s="13" t="s">
        <v>6199</v>
      </c>
      <c r="HP779" s="13" t="s">
        <v>10120</v>
      </c>
      <c r="HQ779" s="13" t="s">
        <v>5995</v>
      </c>
      <c r="HR779" s="13" t="s">
        <v>5996</v>
      </c>
      <c r="HS779" s="13" t="s">
        <v>10112</v>
      </c>
      <c r="HT779" s="13" t="s">
        <v>10113</v>
      </c>
      <c r="HU779" s="13" t="s">
        <v>10114</v>
      </c>
      <c r="HV779" s="13" t="s">
        <v>10115</v>
      </c>
      <c r="HW779" s="13" t="s">
        <v>10116</v>
      </c>
      <c r="HX779" s="13" t="s">
        <v>10117</v>
      </c>
      <c r="HY779" s="13" t="s">
        <v>7773</v>
      </c>
      <c r="HZ779" s="13" t="s">
        <v>7773</v>
      </c>
      <c r="IA779" s="13" t="s">
        <v>5324</v>
      </c>
      <c r="IB779" s="13" t="s">
        <v>1911</v>
      </c>
      <c r="IC779" s="13" t="s">
        <v>6198</v>
      </c>
      <c r="ID779" s="13" t="s">
        <v>6339</v>
      </c>
      <c r="IE779" s="13" t="s">
        <v>1911</v>
      </c>
      <c r="IF779" s="13" t="s">
        <v>6198</v>
      </c>
      <c r="IG779" s="13" t="s">
        <v>9284</v>
      </c>
      <c r="IH779" s="13" t="s">
        <v>1911</v>
      </c>
      <c r="II779" s="13" t="s">
        <v>6198</v>
      </c>
      <c r="IJ779" s="13" t="s">
        <v>7427</v>
      </c>
      <c r="IK779" s="13" t="s">
        <v>1911</v>
      </c>
      <c r="IL779" s="13" t="s">
        <v>6199</v>
      </c>
      <c r="IM779" s="13" t="s">
        <v>7540</v>
      </c>
      <c r="IN779" s="13" t="s">
        <v>1911</v>
      </c>
      <c r="IO779" s="13" t="s">
        <v>6199</v>
      </c>
      <c r="IP779" s="13" t="s">
        <v>10118</v>
      </c>
      <c r="IQ779" s="13" t="s">
        <v>1911</v>
      </c>
      <c r="IR779" s="13" t="s">
        <v>6199</v>
      </c>
      <c r="IS779" s="13" t="s">
        <v>10119</v>
      </c>
      <c r="IT779" s="13" t="s">
        <v>1911</v>
      </c>
      <c r="IU779" s="13" t="s">
        <v>6199</v>
      </c>
      <c r="IV779" s="13" t="s">
        <v>10120</v>
      </c>
      <c r="IW779" s="13" t="s">
        <v>5995</v>
      </c>
      <c r="IX779" s="13" t="s">
        <v>5996</v>
      </c>
      <c r="IY779" s="13" t="s">
        <v>10112</v>
      </c>
      <c r="IZ779" s="13" t="s">
        <v>10113</v>
      </c>
      <c r="JA779" s="13" t="s">
        <v>10114</v>
      </c>
      <c r="JB779" s="13" t="s">
        <v>10115</v>
      </c>
      <c r="JC779" s="13" t="s">
        <v>10116</v>
      </c>
      <c r="JD779" s="13" t="s">
        <v>10117</v>
      </c>
      <c r="JE779" s="13" t="s">
        <v>7773</v>
      </c>
      <c r="JF779" s="13" t="s">
        <v>7773</v>
      </c>
      <c r="JG779" s="13" t="s">
        <v>5324</v>
      </c>
      <c r="JH779" s="13" t="s">
        <v>1911</v>
      </c>
      <c r="JI779" s="13" t="s">
        <v>6198</v>
      </c>
      <c r="JJ779" s="13" t="s">
        <v>6339</v>
      </c>
      <c r="JK779" s="13" t="s">
        <v>1911</v>
      </c>
      <c r="JL779" s="13" t="s">
        <v>6198</v>
      </c>
      <c r="JM779" s="13" t="s">
        <v>9284</v>
      </c>
      <c r="JN779" s="13" t="s">
        <v>1911</v>
      </c>
      <c r="JO779" s="13" t="s">
        <v>6198</v>
      </c>
      <c r="JP779" s="13" t="s">
        <v>7427</v>
      </c>
      <c r="JQ779" s="13" t="s">
        <v>1911</v>
      </c>
      <c r="JR779" s="13" t="s">
        <v>6199</v>
      </c>
      <c r="JS779" s="13" t="s">
        <v>7540</v>
      </c>
      <c r="JT779" s="13" t="s">
        <v>1911</v>
      </c>
      <c r="JU779" s="13" t="s">
        <v>6199</v>
      </c>
      <c r="JV779" s="13" t="s">
        <v>10118</v>
      </c>
      <c r="JW779" s="13" t="s">
        <v>1911</v>
      </c>
      <c r="JX779" s="13" t="s">
        <v>6199</v>
      </c>
      <c r="JY779" s="13" t="s">
        <v>10119</v>
      </c>
      <c r="JZ779" s="13" t="s">
        <v>1911</v>
      </c>
      <c r="KA779" s="13" t="s">
        <v>6199</v>
      </c>
      <c r="KB779" s="13" t="s">
        <v>10120</v>
      </c>
      <c r="KC779" s="13" t="s">
        <v>5995</v>
      </c>
      <c r="KD779" s="13" t="s">
        <v>5996</v>
      </c>
      <c r="KE779" s="13" t="s">
        <v>10112</v>
      </c>
      <c r="KF779" s="13" t="s">
        <v>10113</v>
      </c>
      <c r="KG779" s="13" t="s">
        <v>10114</v>
      </c>
      <c r="KH779" s="13" t="s">
        <v>10115</v>
      </c>
      <c r="KI779" s="13" t="s">
        <v>10116</v>
      </c>
      <c r="KJ779" s="13" t="s">
        <v>10117</v>
      </c>
      <c r="KK779" s="13" t="s">
        <v>7773</v>
      </c>
      <c r="KL779" s="13" t="s">
        <v>7773</v>
      </c>
      <c r="KM779" s="13" t="s">
        <v>5324</v>
      </c>
      <c r="KN779" s="13" t="s">
        <v>1911</v>
      </c>
      <c r="KO779" s="13" t="s">
        <v>6198</v>
      </c>
      <c r="KP779" s="13" t="s">
        <v>6339</v>
      </c>
      <c r="KQ779" s="13" t="s">
        <v>1911</v>
      </c>
      <c r="KR779" s="13" t="s">
        <v>6198</v>
      </c>
      <c r="KS779" s="13" t="s">
        <v>9284</v>
      </c>
      <c r="KT779" s="13" t="s">
        <v>1911</v>
      </c>
      <c r="KU779" s="13" t="s">
        <v>6198</v>
      </c>
      <c r="KV779" s="13" t="s">
        <v>7427</v>
      </c>
      <c r="KW779" s="13" t="s">
        <v>1911</v>
      </c>
      <c r="KX779" s="13" t="s">
        <v>6199</v>
      </c>
      <c r="KY779" s="13" t="s">
        <v>7540</v>
      </c>
      <c r="KZ779" s="13" t="s">
        <v>1911</v>
      </c>
      <c r="LA779" s="13" t="s">
        <v>6199</v>
      </c>
      <c r="LB779" s="13" t="s">
        <v>10118</v>
      </c>
      <c r="LC779" s="13" t="s">
        <v>1911</v>
      </c>
      <c r="LD779" s="13" t="s">
        <v>6199</v>
      </c>
      <c r="LE779" s="13" t="s">
        <v>10119</v>
      </c>
      <c r="LF779" s="13" t="s">
        <v>1911</v>
      </c>
      <c r="LG779" s="13" t="s">
        <v>6199</v>
      </c>
      <c r="LH779" s="13" t="s">
        <v>10120</v>
      </c>
      <c r="LI779" s="13" t="s">
        <v>5995</v>
      </c>
      <c r="LJ779" s="13" t="s">
        <v>5996</v>
      </c>
      <c r="LK779" s="13" t="s">
        <v>10112</v>
      </c>
      <c r="LL779" s="13" t="s">
        <v>10113</v>
      </c>
      <c r="LM779" s="13" t="s">
        <v>10114</v>
      </c>
      <c r="LN779" s="13" t="s">
        <v>10115</v>
      </c>
      <c r="LO779" s="13" t="s">
        <v>10116</v>
      </c>
      <c r="LP779" s="13" t="s">
        <v>10117</v>
      </c>
      <c r="LQ779" s="13" t="s">
        <v>7773</v>
      </c>
      <c r="LR779" s="13" t="s">
        <v>7773</v>
      </c>
      <c r="LS779" s="13" t="s">
        <v>5324</v>
      </c>
      <c r="LT779" s="13" t="s">
        <v>1911</v>
      </c>
      <c r="LU779" s="13" t="s">
        <v>6198</v>
      </c>
      <c r="LV779" s="13" t="s">
        <v>6339</v>
      </c>
      <c r="LW779" s="13" t="s">
        <v>1911</v>
      </c>
      <c r="LX779" s="13" t="s">
        <v>6198</v>
      </c>
      <c r="LY779" s="13" t="s">
        <v>9284</v>
      </c>
      <c r="LZ779" s="13" t="s">
        <v>1911</v>
      </c>
      <c r="MA779" s="13" t="s">
        <v>6198</v>
      </c>
      <c r="MB779" s="13" t="s">
        <v>7427</v>
      </c>
      <c r="MC779" s="13" t="s">
        <v>1911</v>
      </c>
      <c r="MD779" s="13" t="s">
        <v>6199</v>
      </c>
      <c r="ME779" s="13" t="s">
        <v>7540</v>
      </c>
      <c r="MF779" s="13" t="s">
        <v>1911</v>
      </c>
      <c r="MG779" s="13" t="s">
        <v>6199</v>
      </c>
      <c r="MH779" s="13" t="s">
        <v>10118</v>
      </c>
      <c r="MI779" s="13" t="s">
        <v>1911</v>
      </c>
      <c r="MJ779" s="13" t="s">
        <v>6199</v>
      </c>
      <c r="MK779" s="13" t="s">
        <v>10119</v>
      </c>
      <c r="ML779" s="13" t="s">
        <v>1911</v>
      </c>
      <c r="MM779" s="13" t="s">
        <v>6199</v>
      </c>
      <c r="MN779" s="13" t="s">
        <v>10120</v>
      </c>
      <c r="MO779" s="13" t="s">
        <v>5995</v>
      </c>
      <c r="MP779" s="13" t="s">
        <v>5996</v>
      </c>
      <c r="MQ779" s="13" t="s">
        <v>10112</v>
      </c>
      <c r="MR779" s="13" t="s">
        <v>10113</v>
      </c>
      <c r="MS779" s="13" t="s">
        <v>10114</v>
      </c>
      <c r="MT779" s="13" t="s">
        <v>10115</v>
      </c>
      <c r="MU779" s="13" t="s">
        <v>10116</v>
      </c>
      <c r="MV779" s="13" t="s">
        <v>10117</v>
      </c>
      <c r="MW779" s="13" t="s">
        <v>7773</v>
      </c>
      <c r="MX779" s="13" t="s">
        <v>7773</v>
      </c>
      <c r="MY779" s="13" t="s">
        <v>5324</v>
      </c>
      <c r="MZ779" s="13" t="s">
        <v>1911</v>
      </c>
      <c r="NA779" s="13" t="s">
        <v>6198</v>
      </c>
      <c r="NB779" s="13" t="s">
        <v>6339</v>
      </c>
      <c r="NC779" s="13" t="s">
        <v>1911</v>
      </c>
      <c r="ND779" s="13" t="s">
        <v>6198</v>
      </c>
      <c r="NE779" s="13" t="s">
        <v>9284</v>
      </c>
      <c r="NF779" s="13" t="s">
        <v>1911</v>
      </c>
      <c r="NG779" s="13" t="s">
        <v>6198</v>
      </c>
      <c r="NH779" s="13" t="s">
        <v>7427</v>
      </c>
      <c r="NI779" s="13" t="s">
        <v>1911</v>
      </c>
      <c r="NJ779" s="13" t="s">
        <v>6199</v>
      </c>
      <c r="NK779" s="13" t="s">
        <v>7540</v>
      </c>
      <c r="NL779" s="13" t="s">
        <v>1911</v>
      </c>
      <c r="NM779" s="13" t="s">
        <v>6199</v>
      </c>
      <c r="NN779" s="13" t="s">
        <v>10118</v>
      </c>
      <c r="NO779" s="13" t="s">
        <v>1911</v>
      </c>
      <c r="NP779" s="13" t="s">
        <v>6199</v>
      </c>
      <c r="NQ779" s="13" t="s">
        <v>10119</v>
      </c>
      <c r="NR779" s="13" t="s">
        <v>1911</v>
      </c>
      <c r="NS779" s="13" t="s">
        <v>6199</v>
      </c>
      <c r="NT779" s="13" t="s">
        <v>10120</v>
      </c>
      <c r="NU779" s="13" t="s">
        <v>5995</v>
      </c>
      <c r="NV779" s="13" t="s">
        <v>5996</v>
      </c>
      <c r="NW779" s="13" t="s">
        <v>10112</v>
      </c>
      <c r="NX779" s="13" t="s">
        <v>10113</v>
      </c>
      <c r="NY779" s="13" t="s">
        <v>10114</v>
      </c>
      <c r="NZ779" s="13" t="s">
        <v>10115</v>
      </c>
      <c r="OA779" s="13" t="s">
        <v>10116</v>
      </c>
      <c r="OB779" s="13" t="s">
        <v>10117</v>
      </c>
      <c r="OC779" s="13" t="s">
        <v>7773</v>
      </c>
      <c r="OD779" s="13" t="s">
        <v>7773</v>
      </c>
      <c r="OE779" s="13" t="s">
        <v>5324</v>
      </c>
      <c r="OF779" s="13" t="s">
        <v>1911</v>
      </c>
      <c r="OG779" s="13" t="s">
        <v>6198</v>
      </c>
      <c r="OH779" s="13" t="s">
        <v>6339</v>
      </c>
      <c r="OI779" s="13" t="s">
        <v>1911</v>
      </c>
      <c r="OJ779" s="13" t="s">
        <v>6198</v>
      </c>
      <c r="OK779" s="13" t="s">
        <v>9284</v>
      </c>
      <c r="OL779" s="13" t="s">
        <v>1911</v>
      </c>
      <c r="OM779" s="13" t="s">
        <v>6198</v>
      </c>
      <c r="ON779" s="13" t="s">
        <v>7427</v>
      </c>
      <c r="OO779" s="13" t="s">
        <v>1911</v>
      </c>
      <c r="OP779" s="13" t="s">
        <v>6199</v>
      </c>
      <c r="OQ779" s="13" t="s">
        <v>7540</v>
      </c>
      <c r="OR779" s="13" t="s">
        <v>1911</v>
      </c>
      <c r="OS779" s="13" t="s">
        <v>6199</v>
      </c>
      <c r="OT779" s="13" t="s">
        <v>10118</v>
      </c>
      <c r="OU779" s="13" t="s">
        <v>1911</v>
      </c>
      <c r="OV779" s="13" t="s">
        <v>6199</v>
      </c>
      <c r="OW779" s="13" t="s">
        <v>10119</v>
      </c>
      <c r="OX779" s="13" t="s">
        <v>1911</v>
      </c>
      <c r="OY779" s="13" t="s">
        <v>6199</v>
      </c>
      <c r="OZ779" s="13" t="s">
        <v>10120</v>
      </c>
      <c r="PA779" s="13" t="s">
        <v>5995</v>
      </c>
      <c r="PB779" s="13" t="s">
        <v>5996</v>
      </c>
      <c r="PC779" s="13" t="s">
        <v>10112</v>
      </c>
      <c r="PD779" s="13" t="s">
        <v>10113</v>
      </c>
      <c r="PE779" s="13" t="s">
        <v>10114</v>
      </c>
      <c r="PF779" s="13" t="s">
        <v>10115</v>
      </c>
      <c r="PG779" s="13" t="s">
        <v>10116</v>
      </c>
      <c r="PH779" s="13" t="s">
        <v>10117</v>
      </c>
      <c r="PI779" s="13" t="s">
        <v>7773</v>
      </c>
      <c r="PJ779" s="13" t="s">
        <v>7773</v>
      </c>
      <c r="PK779" s="13" t="s">
        <v>5324</v>
      </c>
      <c r="PL779" s="13" t="s">
        <v>1911</v>
      </c>
      <c r="PM779" s="13" t="s">
        <v>6198</v>
      </c>
      <c r="PN779" s="13" t="s">
        <v>6339</v>
      </c>
      <c r="PO779" s="13" t="s">
        <v>1911</v>
      </c>
      <c r="PP779" s="13" t="s">
        <v>6198</v>
      </c>
      <c r="PQ779" s="13" t="s">
        <v>9284</v>
      </c>
      <c r="PR779" s="13" t="s">
        <v>1911</v>
      </c>
      <c r="PS779" s="13" t="s">
        <v>6198</v>
      </c>
      <c r="PT779" s="13" t="s">
        <v>7427</v>
      </c>
      <c r="PU779" s="13" t="s">
        <v>1911</v>
      </c>
      <c r="PV779" s="13" t="s">
        <v>6199</v>
      </c>
      <c r="PW779" s="13" t="s">
        <v>7540</v>
      </c>
      <c r="PX779" s="13" t="s">
        <v>1911</v>
      </c>
      <c r="PY779" s="13" t="s">
        <v>6199</v>
      </c>
      <c r="PZ779" s="13" t="s">
        <v>10118</v>
      </c>
      <c r="QA779" s="13" t="s">
        <v>1911</v>
      </c>
      <c r="QB779" s="13" t="s">
        <v>6199</v>
      </c>
      <c r="QC779" s="13" t="s">
        <v>10119</v>
      </c>
      <c r="QD779" s="13" t="s">
        <v>1911</v>
      </c>
      <c r="QE779" s="13" t="s">
        <v>6199</v>
      </c>
      <c r="QF779" s="13" t="s">
        <v>10120</v>
      </c>
      <c r="QG779" s="13" t="s">
        <v>5995</v>
      </c>
      <c r="QH779" s="13" t="s">
        <v>5996</v>
      </c>
      <c r="QI779" s="13" t="s">
        <v>10112</v>
      </c>
      <c r="QJ779" s="13" t="s">
        <v>10113</v>
      </c>
      <c r="QK779" s="13" t="s">
        <v>10114</v>
      </c>
      <c r="QL779" s="13" t="s">
        <v>10115</v>
      </c>
      <c r="QM779" s="13" t="s">
        <v>10116</v>
      </c>
      <c r="QN779" s="13" t="s">
        <v>10117</v>
      </c>
      <c r="QO779" s="13" t="s">
        <v>7773</v>
      </c>
      <c r="QP779" s="13" t="s">
        <v>7773</v>
      </c>
      <c r="QQ779" s="13" t="s">
        <v>5324</v>
      </c>
      <c r="QR779" s="13" t="s">
        <v>1911</v>
      </c>
      <c r="QS779" s="13" t="s">
        <v>6198</v>
      </c>
      <c r="QT779" s="13" t="s">
        <v>6339</v>
      </c>
      <c r="QU779" s="13" t="s">
        <v>1911</v>
      </c>
      <c r="QV779" s="13" t="s">
        <v>6198</v>
      </c>
      <c r="QW779" s="13" t="s">
        <v>9284</v>
      </c>
      <c r="QX779" s="13" t="s">
        <v>1911</v>
      </c>
      <c r="QY779" s="13" t="s">
        <v>6198</v>
      </c>
      <c r="QZ779" s="13" t="s">
        <v>7427</v>
      </c>
      <c r="RA779" s="13" t="s">
        <v>1911</v>
      </c>
      <c r="RB779" s="13" t="s">
        <v>6199</v>
      </c>
      <c r="RC779" s="13" t="s">
        <v>7540</v>
      </c>
      <c r="RD779" s="13" t="s">
        <v>1911</v>
      </c>
      <c r="RE779" s="13" t="s">
        <v>6199</v>
      </c>
      <c r="RF779" s="13" t="s">
        <v>10118</v>
      </c>
      <c r="RG779" s="13" t="s">
        <v>1911</v>
      </c>
      <c r="RH779" s="13" t="s">
        <v>6199</v>
      </c>
      <c r="RI779" s="13" t="s">
        <v>10119</v>
      </c>
      <c r="RJ779" s="13" t="s">
        <v>1911</v>
      </c>
      <c r="RK779" s="13" t="s">
        <v>6199</v>
      </c>
      <c r="RL779" s="13" t="s">
        <v>10120</v>
      </c>
      <c r="RM779" s="13" t="s">
        <v>5995</v>
      </c>
      <c r="RN779" s="13" t="s">
        <v>5996</v>
      </c>
      <c r="RO779" s="13" t="s">
        <v>10112</v>
      </c>
      <c r="RP779" s="13" t="s">
        <v>10113</v>
      </c>
      <c r="RQ779" s="13" t="s">
        <v>10114</v>
      </c>
      <c r="RR779" s="13" t="s">
        <v>10115</v>
      </c>
      <c r="RS779" s="13" t="s">
        <v>10116</v>
      </c>
      <c r="RT779" s="13" t="s">
        <v>10117</v>
      </c>
      <c r="RU779" s="13" t="s">
        <v>7773</v>
      </c>
      <c r="RV779" s="13" t="s">
        <v>7773</v>
      </c>
      <c r="RW779" s="13" t="s">
        <v>5324</v>
      </c>
      <c r="RX779" s="13" t="s">
        <v>1911</v>
      </c>
      <c r="RY779" s="13" t="s">
        <v>6198</v>
      </c>
      <c r="RZ779" s="13" t="s">
        <v>6339</v>
      </c>
      <c r="SA779" s="13" t="s">
        <v>1911</v>
      </c>
      <c r="SB779" s="13" t="s">
        <v>6198</v>
      </c>
      <c r="SC779" s="13" t="s">
        <v>9284</v>
      </c>
      <c r="SD779" s="13" t="s">
        <v>1911</v>
      </c>
      <c r="SE779" s="13" t="s">
        <v>6198</v>
      </c>
      <c r="SF779" s="13" t="s">
        <v>7427</v>
      </c>
      <c r="SG779" s="13" t="s">
        <v>1911</v>
      </c>
      <c r="SH779" s="13" t="s">
        <v>6199</v>
      </c>
      <c r="SI779" s="13" t="s">
        <v>7540</v>
      </c>
      <c r="SJ779" s="13" t="s">
        <v>1911</v>
      </c>
      <c r="SK779" s="13" t="s">
        <v>6199</v>
      </c>
      <c r="SL779" s="13" t="s">
        <v>10118</v>
      </c>
      <c r="SM779" s="13" t="s">
        <v>1911</v>
      </c>
      <c r="SN779" s="13" t="s">
        <v>6199</v>
      </c>
      <c r="SO779" s="13" t="s">
        <v>10119</v>
      </c>
      <c r="SP779" s="13" t="s">
        <v>1911</v>
      </c>
      <c r="SQ779" s="13" t="s">
        <v>6199</v>
      </c>
      <c r="SR779" s="13" t="s">
        <v>10120</v>
      </c>
      <c r="SS779" s="13" t="s">
        <v>5995</v>
      </c>
      <c r="ST779" s="13" t="s">
        <v>5996</v>
      </c>
      <c r="SU779" s="13" t="s">
        <v>10112</v>
      </c>
      <c r="SV779" s="13" t="s">
        <v>10113</v>
      </c>
      <c r="SW779" s="13" t="s">
        <v>10114</v>
      </c>
      <c r="SX779" s="13" t="s">
        <v>10115</v>
      </c>
      <c r="SY779" s="13" t="s">
        <v>10116</v>
      </c>
      <c r="SZ779" s="13" t="s">
        <v>10117</v>
      </c>
      <c r="TA779" s="13" t="s">
        <v>7773</v>
      </c>
      <c r="TB779" s="13" t="s">
        <v>7773</v>
      </c>
      <c r="TC779" s="13" t="s">
        <v>5324</v>
      </c>
      <c r="TD779" s="13" t="s">
        <v>1911</v>
      </c>
      <c r="TE779" s="13" t="s">
        <v>6198</v>
      </c>
      <c r="TF779" s="13" t="s">
        <v>6339</v>
      </c>
      <c r="TG779" s="13" t="s">
        <v>1911</v>
      </c>
      <c r="TH779" s="13" t="s">
        <v>6198</v>
      </c>
      <c r="TI779" s="13" t="s">
        <v>9284</v>
      </c>
      <c r="TJ779" s="13" t="s">
        <v>1911</v>
      </c>
      <c r="TK779" s="13" t="s">
        <v>6198</v>
      </c>
      <c r="TL779" s="13" t="s">
        <v>7427</v>
      </c>
      <c r="TM779" s="13" t="s">
        <v>1911</v>
      </c>
      <c r="TN779" s="13" t="s">
        <v>6199</v>
      </c>
      <c r="TO779" s="13" t="s">
        <v>7540</v>
      </c>
      <c r="TP779" s="13" t="s">
        <v>1911</v>
      </c>
      <c r="TQ779" s="13" t="s">
        <v>6199</v>
      </c>
      <c r="TR779" s="13" t="s">
        <v>10118</v>
      </c>
      <c r="TS779" s="13" t="s">
        <v>1911</v>
      </c>
      <c r="TT779" s="13" t="s">
        <v>6199</v>
      </c>
      <c r="TU779" s="13" t="s">
        <v>10119</v>
      </c>
      <c r="TV779" s="13" t="s">
        <v>1911</v>
      </c>
      <c r="TW779" s="13" t="s">
        <v>6199</v>
      </c>
      <c r="TX779" s="13" t="s">
        <v>10120</v>
      </c>
      <c r="TY779" s="13" t="s">
        <v>5995</v>
      </c>
      <c r="TZ779" s="13" t="s">
        <v>5996</v>
      </c>
      <c r="UA779" s="13" t="s">
        <v>10112</v>
      </c>
      <c r="UB779" s="13" t="s">
        <v>10113</v>
      </c>
      <c r="UC779" s="13" t="s">
        <v>10114</v>
      </c>
      <c r="UD779" s="13" t="s">
        <v>10115</v>
      </c>
      <c r="UE779" s="13" t="s">
        <v>10116</v>
      </c>
      <c r="UF779" s="13" t="s">
        <v>10117</v>
      </c>
      <c r="UG779" s="13" t="s">
        <v>7773</v>
      </c>
      <c r="UH779" s="13" t="s">
        <v>7773</v>
      </c>
      <c r="UI779" s="13" t="s">
        <v>5324</v>
      </c>
      <c r="UJ779" s="13" t="s">
        <v>1911</v>
      </c>
      <c r="UK779" s="13" t="s">
        <v>6198</v>
      </c>
      <c r="UL779" s="13" t="s">
        <v>6339</v>
      </c>
      <c r="UM779" s="13" t="s">
        <v>1911</v>
      </c>
      <c r="UN779" s="13" t="s">
        <v>6198</v>
      </c>
      <c r="UO779" s="13" t="s">
        <v>9284</v>
      </c>
      <c r="UP779" s="13" t="s">
        <v>1911</v>
      </c>
      <c r="UQ779" s="13" t="s">
        <v>6198</v>
      </c>
      <c r="UR779" s="13" t="s">
        <v>7427</v>
      </c>
      <c r="US779" s="13" t="s">
        <v>1911</v>
      </c>
      <c r="UT779" s="13" t="s">
        <v>6199</v>
      </c>
      <c r="UU779" s="13" t="s">
        <v>7540</v>
      </c>
      <c r="UV779" s="13" t="s">
        <v>1911</v>
      </c>
      <c r="UW779" s="13" t="s">
        <v>6199</v>
      </c>
      <c r="UX779" s="13" t="s">
        <v>10118</v>
      </c>
      <c r="UY779" s="13" t="s">
        <v>1911</v>
      </c>
      <c r="UZ779" s="13" t="s">
        <v>6199</v>
      </c>
      <c r="VA779" s="13" t="s">
        <v>10119</v>
      </c>
      <c r="VB779" s="13" t="s">
        <v>1911</v>
      </c>
      <c r="VC779" s="13" t="s">
        <v>6199</v>
      </c>
      <c r="VD779" s="13" t="s">
        <v>10120</v>
      </c>
      <c r="VE779" s="13" t="s">
        <v>5995</v>
      </c>
      <c r="VF779" s="13" t="s">
        <v>5996</v>
      </c>
      <c r="VG779" s="13" t="s">
        <v>10112</v>
      </c>
      <c r="VH779" s="13" t="s">
        <v>10113</v>
      </c>
      <c r="VI779" s="13" t="s">
        <v>10114</v>
      </c>
      <c r="VJ779" s="13" t="s">
        <v>10115</v>
      </c>
      <c r="VK779" s="13" t="s">
        <v>10116</v>
      </c>
      <c r="VL779" s="13" t="s">
        <v>10117</v>
      </c>
      <c r="VM779" s="13" t="s">
        <v>7773</v>
      </c>
      <c r="VN779" s="13" t="s">
        <v>7773</v>
      </c>
      <c r="VO779" s="13" t="s">
        <v>5324</v>
      </c>
      <c r="VP779" s="13" t="s">
        <v>1911</v>
      </c>
      <c r="VQ779" s="13" t="s">
        <v>6198</v>
      </c>
      <c r="VR779" s="13" t="s">
        <v>6339</v>
      </c>
      <c r="VS779" s="13" t="s">
        <v>1911</v>
      </c>
      <c r="VT779" s="13" t="s">
        <v>6198</v>
      </c>
      <c r="VU779" s="13" t="s">
        <v>9284</v>
      </c>
      <c r="VV779" s="13" t="s">
        <v>1911</v>
      </c>
      <c r="VW779" s="13" t="s">
        <v>6198</v>
      </c>
      <c r="VX779" s="13" t="s">
        <v>7427</v>
      </c>
      <c r="VY779" s="13" t="s">
        <v>1911</v>
      </c>
      <c r="VZ779" s="13" t="s">
        <v>6199</v>
      </c>
      <c r="WA779" s="13" t="s">
        <v>7540</v>
      </c>
      <c r="WB779" s="13" t="s">
        <v>1911</v>
      </c>
      <c r="WC779" s="13" t="s">
        <v>6199</v>
      </c>
      <c r="WD779" s="13" t="s">
        <v>10118</v>
      </c>
      <c r="WE779" s="13" t="s">
        <v>1911</v>
      </c>
      <c r="WF779" s="13" t="s">
        <v>6199</v>
      </c>
      <c r="WG779" s="13" t="s">
        <v>10119</v>
      </c>
      <c r="WH779" s="13" t="s">
        <v>1911</v>
      </c>
      <c r="WI779" s="13" t="s">
        <v>6199</v>
      </c>
      <c r="WJ779" s="13" t="s">
        <v>10120</v>
      </c>
      <c r="WK779" s="13" t="s">
        <v>5995</v>
      </c>
      <c r="WL779" s="13" t="s">
        <v>5996</v>
      </c>
      <c r="WM779" s="13" t="s">
        <v>10112</v>
      </c>
      <c r="WN779" s="13" t="s">
        <v>10113</v>
      </c>
      <c r="WO779" s="13" t="s">
        <v>10114</v>
      </c>
      <c r="WP779" s="13" t="s">
        <v>10115</v>
      </c>
      <c r="WQ779" s="13" t="s">
        <v>10116</v>
      </c>
      <c r="WR779" s="13" t="s">
        <v>10117</v>
      </c>
      <c r="WS779" s="13" t="s">
        <v>7773</v>
      </c>
      <c r="WT779" s="13" t="s">
        <v>7773</v>
      </c>
      <c r="WU779" s="13" t="s">
        <v>5324</v>
      </c>
      <c r="WV779" s="13" t="s">
        <v>1911</v>
      </c>
      <c r="WW779" s="13" t="s">
        <v>6198</v>
      </c>
      <c r="WX779" s="13" t="s">
        <v>6339</v>
      </c>
      <c r="WY779" s="13" t="s">
        <v>1911</v>
      </c>
      <c r="WZ779" s="13" t="s">
        <v>6198</v>
      </c>
      <c r="XA779" s="13" t="s">
        <v>9284</v>
      </c>
      <c r="XB779" s="13" t="s">
        <v>1911</v>
      </c>
      <c r="XC779" s="13" t="s">
        <v>6198</v>
      </c>
      <c r="XD779" s="13" t="s">
        <v>7427</v>
      </c>
      <c r="XE779" s="13" t="s">
        <v>1911</v>
      </c>
      <c r="XF779" s="13" t="s">
        <v>6199</v>
      </c>
      <c r="XG779" s="13" t="s">
        <v>7540</v>
      </c>
      <c r="XH779" s="13" t="s">
        <v>1911</v>
      </c>
      <c r="XI779" s="13" t="s">
        <v>6199</v>
      </c>
      <c r="XJ779" s="13" t="s">
        <v>10118</v>
      </c>
      <c r="XK779" s="13" t="s">
        <v>1911</v>
      </c>
      <c r="XL779" s="13" t="s">
        <v>6199</v>
      </c>
      <c r="XM779" s="13" t="s">
        <v>10119</v>
      </c>
      <c r="XN779" s="13" t="s">
        <v>1911</v>
      </c>
      <c r="XO779" s="13" t="s">
        <v>6199</v>
      </c>
      <c r="XP779" s="13" t="s">
        <v>10120</v>
      </c>
      <c r="XQ779" s="13" t="s">
        <v>5995</v>
      </c>
      <c r="XR779" s="13" t="s">
        <v>5996</v>
      </c>
      <c r="XS779" s="13" t="s">
        <v>10112</v>
      </c>
      <c r="XT779" s="13" t="s">
        <v>10113</v>
      </c>
      <c r="XU779" s="13" t="s">
        <v>10114</v>
      </c>
      <c r="XV779" s="13" t="s">
        <v>10115</v>
      </c>
      <c r="XW779" s="13" t="s">
        <v>10116</v>
      </c>
      <c r="XX779" s="13" t="s">
        <v>10117</v>
      </c>
      <c r="XY779" s="13" t="s">
        <v>7773</v>
      </c>
      <c r="XZ779" s="13" t="s">
        <v>7773</v>
      </c>
      <c r="YA779" s="13" t="s">
        <v>5324</v>
      </c>
      <c r="YB779" s="13" t="s">
        <v>1911</v>
      </c>
      <c r="YC779" s="13" t="s">
        <v>6198</v>
      </c>
      <c r="YD779" s="13" t="s">
        <v>6339</v>
      </c>
      <c r="YE779" s="13" t="s">
        <v>1911</v>
      </c>
      <c r="YF779" s="13" t="s">
        <v>6198</v>
      </c>
      <c r="YG779" s="13" t="s">
        <v>9284</v>
      </c>
      <c r="YH779" s="13" t="s">
        <v>1911</v>
      </c>
      <c r="YI779" s="13" t="s">
        <v>6198</v>
      </c>
      <c r="YJ779" s="13" t="s">
        <v>7427</v>
      </c>
      <c r="YK779" s="13" t="s">
        <v>1911</v>
      </c>
      <c r="YL779" s="13" t="s">
        <v>6199</v>
      </c>
      <c r="YM779" s="13" t="s">
        <v>7540</v>
      </c>
      <c r="YN779" s="13" t="s">
        <v>1911</v>
      </c>
      <c r="YO779" s="13" t="s">
        <v>6199</v>
      </c>
      <c r="YP779" s="13" t="s">
        <v>10118</v>
      </c>
      <c r="YQ779" s="13" t="s">
        <v>1911</v>
      </c>
      <c r="YR779" s="13" t="s">
        <v>6199</v>
      </c>
      <c r="YS779" s="13" t="s">
        <v>10119</v>
      </c>
      <c r="YT779" s="13" t="s">
        <v>1911</v>
      </c>
      <c r="YU779" s="13" t="s">
        <v>6199</v>
      </c>
      <c r="YV779" s="13" t="s">
        <v>10120</v>
      </c>
      <c r="YW779" s="13" t="s">
        <v>5995</v>
      </c>
      <c r="YX779" s="13" t="s">
        <v>5996</v>
      </c>
      <c r="YY779" s="13" t="s">
        <v>10112</v>
      </c>
      <c r="YZ779" s="13" t="s">
        <v>10113</v>
      </c>
      <c r="ZA779" s="13" t="s">
        <v>10114</v>
      </c>
      <c r="ZB779" s="13" t="s">
        <v>10115</v>
      </c>
      <c r="ZC779" s="13" t="s">
        <v>10116</v>
      </c>
      <c r="ZD779" s="13" t="s">
        <v>10117</v>
      </c>
      <c r="ZE779" s="13" t="s">
        <v>7773</v>
      </c>
      <c r="ZF779" s="13" t="s">
        <v>7773</v>
      </c>
      <c r="ZG779" s="13" t="s">
        <v>5324</v>
      </c>
      <c r="ZH779" s="13" t="s">
        <v>1911</v>
      </c>
      <c r="ZI779" s="13" t="s">
        <v>6198</v>
      </c>
      <c r="ZJ779" s="13" t="s">
        <v>6339</v>
      </c>
      <c r="ZK779" s="13" t="s">
        <v>1911</v>
      </c>
      <c r="ZL779" s="13" t="s">
        <v>6198</v>
      </c>
      <c r="ZM779" s="13" t="s">
        <v>9284</v>
      </c>
      <c r="ZN779" s="13" t="s">
        <v>1911</v>
      </c>
      <c r="ZO779" s="13" t="s">
        <v>6198</v>
      </c>
      <c r="ZP779" s="13" t="s">
        <v>7427</v>
      </c>
      <c r="ZQ779" s="13" t="s">
        <v>1911</v>
      </c>
      <c r="ZR779" s="13" t="s">
        <v>6199</v>
      </c>
      <c r="ZS779" s="13" t="s">
        <v>7540</v>
      </c>
      <c r="ZT779" s="13" t="s">
        <v>1911</v>
      </c>
      <c r="ZU779" s="13" t="s">
        <v>6199</v>
      </c>
      <c r="ZV779" s="13" t="s">
        <v>10118</v>
      </c>
      <c r="ZW779" s="13" t="s">
        <v>1911</v>
      </c>
      <c r="ZX779" s="13" t="s">
        <v>6199</v>
      </c>
      <c r="ZY779" s="13" t="s">
        <v>10119</v>
      </c>
      <c r="ZZ779" s="13" t="s">
        <v>1911</v>
      </c>
      <c r="AAA779" s="13" t="s">
        <v>6199</v>
      </c>
      <c r="AAB779" s="13" t="s">
        <v>10120</v>
      </c>
      <c r="AAC779" s="13" t="s">
        <v>5995</v>
      </c>
      <c r="AAD779" s="13" t="s">
        <v>5996</v>
      </c>
      <c r="AAE779" s="13" t="s">
        <v>10112</v>
      </c>
      <c r="AAF779" s="13" t="s">
        <v>10113</v>
      </c>
      <c r="AAG779" s="13" t="s">
        <v>10114</v>
      </c>
      <c r="AAH779" s="13" t="s">
        <v>10115</v>
      </c>
      <c r="AAI779" s="13" t="s">
        <v>10116</v>
      </c>
      <c r="AAJ779" s="13" t="s">
        <v>10117</v>
      </c>
      <c r="AAK779" s="13" t="s">
        <v>7773</v>
      </c>
      <c r="AAL779" s="13" t="s">
        <v>7773</v>
      </c>
      <c r="AAM779" s="13" t="s">
        <v>5324</v>
      </c>
      <c r="AAN779" s="13" t="s">
        <v>1911</v>
      </c>
      <c r="AAO779" s="13" t="s">
        <v>6198</v>
      </c>
      <c r="AAP779" s="13" t="s">
        <v>6339</v>
      </c>
      <c r="AAQ779" s="13" t="s">
        <v>1911</v>
      </c>
      <c r="AAR779" s="13" t="s">
        <v>6198</v>
      </c>
      <c r="AAS779" s="13" t="s">
        <v>9284</v>
      </c>
      <c r="AAT779" s="13" t="s">
        <v>1911</v>
      </c>
      <c r="AAU779" s="13" t="s">
        <v>6198</v>
      </c>
      <c r="AAV779" s="13" t="s">
        <v>7427</v>
      </c>
      <c r="AAW779" s="13" t="s">
        <v>1911</v>
      </c>
      <c r="AAX779" s="13" t="s">
        <v>6199</v>
      </c>
      <c r="AAY779" s="13" t="s">
        <v>7540</v>
      </c>
      <c r="AAZ779" s="13" t="s">
        <v>1911</v>
      </c>
      <c r="ABA779" s="13" t="s">
        <v>6199</v>
      </c>
      <c r="ABB779" s="13" t="s">
        <v>10118</v>
      </c>
      <c r="ABC779" s="13" t="s">
        <v>1911</v>
      </c>
      <c r="ABD779" s="13" t="s">
        <v>6199</v>
      </c>
      <c r="ABE779" s="13" t="s">
        <v>10119</v>
      </c>
      <c r="ABF779" s="13" t="s">
        <v>1911</v>
      </c>
      <c r="ABG779" s="13" t="s">
        <v>6199</v>
      </c>
      <c r="ABH779" s="13" t="s">
        <v>10120</v>
      </c>
      <c r="ABI779" s="13" t="s">
        <v>5995</v>
      </c>
      <c r="ABJ779" s="13" t="s">
        <v>5996</v>
      </c>
      <c r="ABK779" s="13" t="s">
        <v>10112</v>
      </c>
      <c r="ABL779" s="13" t="s">
        <v>10113</v>
      </c>
      <c r="ABM779" s="13" t="s">
        <v>10114</v>
      </c>
      <c r="ABN779" s="13" t="s">
        <v>10115</v>
      </c>
      <c r="ABO779" s="13" t="s">
        <v>10116</v>
      </c>
      <c r="ABP779" s="13" t="s">
        <v>10117</v>
      </c>
      <c r="ABQ779" s="13" t="s">
        <v>7773</v>
      </c>
      <c r="ABR779" s="13" t="s">
        <v>7773</v>
      </c>
      <c r="ABS779" s="13" t="s">
        <v>5324</v>
      </c>
      <c r="ABT779" s="13" t="s">
        <v>1911</v>
      </c>
      <c r="ABU779" s="13" t="s">
        <v>6198</v>
      </c>
      <c r="ABV779" s="13" t="s">
        <v>6339</v>
      </c>
      <c r="ABW779" s="13" t="s">
        <v>1911</v>
      </c>
      <c r="ABX779" s="13" t="s">
        <v>6198</v>
      </c>
      <c r="ABY779" s="13" t="s">
        <v>9284</v>
      </c>
      <c r="ABZ779" s="13" t="s">
        <v>1911</v>
      </c>
      <c r="ACA779" s="13" t="s">
        <v>6198</v>
      </c>
      <c r="ACB779" s="13" t="s">
        <v>7427</v>
      </c>
      <c r="ACC779" s="13" t="s">
        <v>1911</v>
      </c>
      <c r="ACD779" s="13" t="s">
        <v>6199</v>
      </c>
      <c r="ACE779" s="13" t="s">
        <v>7540</v>
      </c>
      <c r="ACF779" s="13" t="s">
        <v>1911</v>
      </c>
      <c r="ACG779" s="13" t="s">
        <v>6199</v>
      </c>
      <c r="ACH779" s="13" t="s">
        <v>10118</v>
      </c>
      <c r="ACI779" s="13" t="s">
        <v>1911</v>
      </c>
      <c r="ACJ779" s="13" t="s">
        <v>6199</v>
      </c>
      <c r="ACK779" s="13" t="s">
        <v>10119</v>
      </c>
      <c r="ACL779" s="13" t="s">
        <v>1911</v>
      </c>
      <c r="ACM779" s="13" t="s">
        <v>6199</v>
      </c>
      <c r="ACN779" s="13" t="s">
        <v>10120</v>
      </c>
      <c r="ACO779" s="13" t="s">
        <v>5995</v>
      </c>
      <c r="ACP779" s="13" t="s">
        <v>5996</v>
      </c>
      <c r="ACQ779" s="13" t="s">
        <v>10112</v>
      </c>
      <c r="ACR779" s="13" t="s">
        <v>10113</v>
      </c>
      <c r="ACS779" s="13" t="s">
        <v>10114</v>
      </c>
      <c r="ACT779" s="13" t="s">
        <v>10115</v>
      </c>
      <c r="ACU779" s="13" t="s">
        <v>10116</v>
      </c>
      <c r="ACV779" s="13" t="s">
        <v>10117</v>
      </c>
      <c r="ACW779" s="13" t="s">
        <v>7773</v>
      </c>
      <c r="ACX779" s="13" t="s">
        <v>7773</v>
      </c>
      <c r="ACY779" s="13" t="s">
        <v>5324</v>
      </c>
      <c r="ACZ779" s="13" t="s">
        <v>1911</v>
      </c>
      <c r="ADA779" s="13" t="s">
        <v>6198</v>
      </c>
      <c r="ADB779" s="13" t="s">
        <v>6339</v>
      </c>
      <c r="ADC779" s="13" t="s">
        <v>1911</v>
      </c>
      <c r="ADD779" s="13" t="s">
        <v>6198</v>
      </c>
      <c r="ADE779" s="13" t="s">
        <v>9284</v>
      </c>
      <c r="ADF779" s="13" t="s">
        <v>1911</v>
      </c>
      <c r="ADG779" s="13" t="s">
        <v>6198</v>
      </c>
      <c r="ADH779" s="13" t="s">
        <v>7427</v>
      </c>
      <c r="ADI779" s="13" t="s">
        <v>1911</v>
      </c>
      <c r="ADJ779" s="13" t="s">
        <v>6199</v>
      </c>
      <c r="ADK779" s="13" t="s">
        <v>7540</v>
      </c>
      <c r="ADL779" s="13" t="s">
        <v>1911</v>
      </c>
      <c r="ADM779" s="13" t="s">
        <v>6199</v>
      </c>
      <c r="ADN779" s="13" t="s">
        <v>10118</v>
      </c>
      <c r="ADO779" s="13" t="s">
        <v>1911</v>
      </c>
      <c r="ADP779" s="13" t="s">
        <v>6199</v>
      </c>
      <c r="ADQ779" s="13" t="s">
        <v>10119</v>
      </c>
      <c r="ADR779" s="13" t="s">
        <v>1911</v>
      </c>
      <c r="ADS779" s="13" t="s">
        <v>6199</v>
      </c>
      <c r="ADT779" s="13" t="s">
        <v>10120</v>
      </c>
      <c r="ADU779" s="13" t="s">
        <v>5995</v>
      </c>
      <c r="ADV779" s="13" t="s">
        <v>5996</v>
      </c>
      <c r="ADW779" s="13" t="s">
        <v>10112</v>
      </c>
      <c r="ADX779" s="13" t="s">
        <v>10113</v>
      </c>
      <c r="ADY779" s="13" t="s">
        <v>10114</v>
      </c>
      <c r="ADZ779" s="13" t="s">
        <v>10115</v>
      </c>
      <c r="AEA779" s="13" t="s">
        <v>10116</v>
      </c>
      <c r="AEB779" s="13" t="s">
        <v>10117</v>
      </c>
      <c r="AEC779" s="13" t="s">
        <v>7773</v>
      </c>
      <c r="AED779" s="13" t="s">
        <v>7773</v>
      </c>
      <c r="AEE779" s="13" t="s">
        <v>5324</v>
      </c>
      <c r="AEF779" s="13" t="s">
        <v>1911</v>
      </c>
      <c r="AEG779" s="13" t="s">
        <v>6198</v>
      </c>
      <c r="AEH779" s="13" t="s">
        <v>6339</v>
      </c>
      <c r="AEI779" s="13" t="s">
        <v>1911</v>
      </c>
      <c r="AEJ779" s="13" t="s">
        <v>6198</v>
      </c>
      <c r="AEK779" s="13" t="s">
        <v>9284</v>
      </c>
      <c r="AEL779" s="13" t="s">
        <v>1911</v>
      </c>
      <c r="AEM779" s="13" t="s">
        <v>6198</v>
      </c>
      <c r="AEN779" s="13" t="s">
        <v>7427</v>
      </c>
      <c r="AEO779" s="13" t="s">
        <v>1911</v>
      </c>
      <c r="AEP779" s="13" t="s">
        <v>6199</v>
      </c>
      <c r="AEQ779" s="13" t="s">
        <v>7540</v>
      </c>
      <c r="AER779" s="13" t="s">
        <v>1911</v>
      </c>
      <c r="AES779" s="13" t="s">
        <v>6199</v>
      </c>
      <c r="AET779" s="13" t="s">
        <v>10118</v>
      </c>
      <c r="AEU779" s="13" t="s">
        <v>1911</v>
      </c>
      <c r="AEV779" s="13" t="s">
        <v>6199</v>
      </c>
      <c r="AEW779" s="13" t="s">
        <v>10119</v>
      </c>
      <c r="AEX779" s="13" t="s">
        <v>1911</v>
      </c>
      <c r="AEY779" s="13" t="s">
        <v>6199</v>
      </c>
      <c r="AEZ779" s="13" t="s">
        <v>10120</v>
      </c>
      <c r="AFA779" s="13" t="s">
        <v>5995</v>
      </c>
      <c r="AFB779" s="13" t="s">
        <v>5996</v>
      </c>
      <c r="AFC779" s="13" t="s">
        <v>10112</v>
      </c>
      <c r="AFD779" s="13" t="s">
        <v>10113</v>
      </c>
      <c r="AFE779" s="13" t="s">
        <v>10114</v>
      </c>
      <c r="AFF779" s="13" t="s">
        <v>10115</v>
      </c>
      <c r="AFG779" s="13" t="s">
        <v>10116</v>
      </c>
      <c r="AFH779" s="13" t="s">
        <v>10117</v>
      </c>
      <c r="AFI779" s="13" t="s">
        <v>7773</v>
      </c>
      <c r="AFJ779" s="13" t="s">
        <v>7773</v>
      </c>
      <c r="AFK779" s="13" t="s">
        <v>5324</v>
      </c>
      <c r="AFL779" s="13" t="s">
        <v>1911</v>
      </c>
      <c r="AFM779" s="13" t="s">
        <v>6198</v>
      </c>
      <c r="AFN779" s="13" t="s">
        <v>6339</v>
      </c>
      <c r="AFO779" s="13" t="s">
        <v>1911</v>
      </c>
      <c r="AFP779" s="13" t="s">
        <v>6198</v>
      </c>
      <c r="AFQ779" s="13" t="s">
        <v>9284</v>
      </c>
      <c r="AFR779" s="13" t="s">
        <v>1911</v>
      </c>
      <c r="AFS779" s="13" t="s">
        <v>6198</v>
      </c>
      <c r="AFT779" s="13" t="s">
        <v>7427</v>
      </c>
      <c r="AFU779" s="13" t="s">
        <v>1911</v>
      </c>
      <c r="AFV779" s="13" t="s">
        <v>6199</v>
      </c>
      <c r="AFW779" s="13" t="s">
        <v>7540</v>
      </c>
      <c r="AFX779" s="13" t="s">
        <v>1911</v>
      </c>
      <c r="AFY779" s="13" t="s">
        <v>6199</v>
      </c>
      <c r="AFZ779" s="13" t="s">
        <v>10118</v>
      </c>
      <c r="AGA779" s="13" t="s">
        <v>1911</v>
      </c>
      <c r="AGB779" s="13" t="s">
        <v>6199</v>
      </c>
      <c r="AGC779" s="13" t="s">
        <v>10119</v>
      </c>
      <c r="AGD779" s="13" t="s">
        <v>1911</v>
      </c>
      <c r="AGE779" s="13" t="s">
        <v>6199</v>
      </c>
      <c r="AGF779" s="13" t="s">
        <v>10120</v>
      </c>
      <c r="AGG779" s="13" t="s">
        <v>5995</v>
      </c>
      <c r="AGH779" s="13" t="s">
        <v>5996</v>
      </c>
      <c r="AGI779" s="13" t="s">
        <v>10112</v>
      </c>
      <c r="AGJ779" s="13" t="s">
        <v>10113</v>
      </c>
      <c r="AGK779" s="13" t="s">
        <v>10114</v>
      </c>
      <c r="AGL779" s="13" t="s">
        <v>10115</v>
      </c>
      <c r="AGM779" s="13" t="s">
        <v>10116</v>
      </c>
      <c r="AGN779" s="13" t="s">
        <v>10117</v>
      </c>
      <c r="AGO779" s="13" t="s">
        <v>7773</v>
      </c>
      <c r="AGP779" s="13" t="s">
        <v>7773</v>
      </c>
      <c r="AGQ779" s="13" t="s">
        <v>5324</v>
      </c>
      <c r="AGR779" s="13" t="s">
        <v>1911</v>
      </c>
      <c r="AGS779" s="13" t="s">
        <v>6198</v>
      </c>
      <c r="AGT779" s="13" t="s">
        <v>6339</v>
      </c>
      <c r="AGU779" s="13" t="s">
        <v>1911</v>
      </c>
      <c r="AGV779" s="13" t="s">
        <v>6198</v>
      </c>
      <c r="AGW779" s="13" t="s">
        <v>9284</v>
      </c>
      <c r="AGX779" s="13" t="s">
        <v>1911</v>
      </c>
      <c r="AGY779" s="13" t="s">
        <v>6198</v>
      </c>
      <c r="AGZ779" s="13" t="s">
        <v>7427</v>
      </c>
      <c r="AHA779" s="13" t="s">
        <v>1911</v>
      </c>
      <c r="AHB779" s="13" t="s">
        <v>6199</v>
      </c>
      <c r="AHC779" s="13" t="s">
        <v>7540</v>
      </c>
      <c r="AHD779" s="13" t="s">
        <v>1911</v>
      </c>
      <c r="AHE779" s="13" t="s">
        <v>6199</v>
      </c>
      <c r="AHF779" s="13" t="s">
        <v>10118</v>
      </c>
      <c r="AHG779" s="13" t="s">
        <v>1911</v>
      </c>
      <c r="AHH779" s="13" t="s">
        <v>6199</v>
      </c>
      <c r="AHI779" s="13" t="s">
        <v>10119</v>
      </c>
      <c r="AHJ779" s="13" t="s">
        <v>1911</v>
      </c>
      <c r="AHK779" s="13" t="s">
        <v>6199</v>
      </c>
      <c r="AHL779" s="13" t="s">
        <v>10120</v>
      </c>
      <c r="AHM779" s="13" t="s">
        <v>5995</v>
      </c>
      <c r="AHN779" s="13" t="s">
        <v>5996</v>
      </c>
      <c r="AHO779" s="13" t="s">
        <v>10112</v>
      </c>
      <c r="AHP779" s="13" t="s">
        <v>10113</v>
      </c>
      <c r="AHQ779" s="13" t="s">
        <v>10114</v>
      </c>
      <c r="AHR779" s="13" t="s">
        <v>10115</v>
      </c>
      <c r="AHS779" s="13" t="s">
        <v>10116</v>
      </c>
      <c r="AHT779" s="13" t="s">
        <v>10117</v>
      </c>
      <c r="AHU779" s="13" t="s">
        <v>7773</v>
      </c>
      <c r="AHV779" s="13" t="s">
        <v>7773</v>
      </c>
      <c r="AHW779" s="13" t="s">
        <v>5324</v>
      </c>
      <c r="AHX779" s="13" t="s">
        <v>1911</v>
      </c>
      <c r="AHY779" s="13" t="s">
        <v>6198</v>
      </c>
      <c r="AHZ779" s="13" t="s">
        <v>6339</v>
      </c>
      <c r="AIA779" s="13" t="s">
        <v>1911</v>
      </c>
      <c r="AIB779" s="13" t="s">
        <v>6198</v>
      </c>
      <c r="AIC779" s="13" t="s">
        <v>9284</v>
      </c>
      <c r="AID779" s="13" t="s">
        <v>1911</v>
      </c>
      <c r="AIE779" s="13" t="s">
        <v>6198</v>
      </c>
      <c r="AIF779" s="13" t="s">
        <v>7427</v>
      </c>
      <c r="AIG779" s="13" t="s">
        <v>1911</v>
      </c>
      <c r="AIH779" s="13" t="s">
        <v>6199</v>
      </c>
      <c r="AII779" s="13" t="s">
        <v>7540</v>
      </c>
      <c r="AIJ779" s="13" t="s">
        <v>1911</v>
      </c>
      <c r="AIK779" s="13" t="s">
        <v>6199</v>
      </c>
      <c r="AIL779" s="13" t="s">
        <v>10118</v>
      </c>
      <c r="AIM779" s="13" t="s">
        <v>1911</v>
      </c>
      <c r="AIN779" s="13" t="s">
        <v>6199</v>
      </c>
      <c r="AIO779" s="13" t="s">
        <v>10119</v>
      </c>
      <c r="AIP779" s="13" t="s">
        <v>1911</v>
      </c>
      <c r="AIQ779" s="13" t="s">
        <v>6199</v>
      </c>
      <c r="AIR779" s="13" t="s">
        <v>10120</v>
      </c>
      <c r="AIS779" s="13" t="s">
        <v>5995</v>
      </c>
      <c r="AIT779" s="13" t="s">
        <v>5996</v>
      </c>
      <c r="AIU779" s="13" t="s">
        <v>10112</v>
      </c>
      <c r="AIV779" s="13" t="s">
        <v>10113</v>
      </c>
      <c r="AIW779" s="13" t="s">
        <v>10114</v>
      </c>
      <c r="AIX779" s="13" t="s">
        <v>10115</v>
      </c>
      <c r="AIY779" s="13" t="s">
        <v>10116</v>
      </c>
      <c r="AIZ779" s="13" t="s">
        <v>10117</v>
      </c>
      <c r="AJA779" s="13" t="s">
        <v>7773</v>
      </c>
      <c r="AJB779" s="13" t="s">
        <v>7773</v>
      </c>
      <c r="AJC779" s="13" t="s">
        <v>5324</v>
      </c>
      <c r="AJD779" s="13" t="s">
        <v>1911</v>
      </c>
      <c r="AJE779" s="13" t="s">
        <v>6198</v>
      </c>
      <c r="AJF779" s="13" t="s">
        <v>6339</v>
      </c>
      <c r="AJG779" s="13" t="s">
        <v>1911</v>
      </c>
      <c r="AJH779" s="13" t="s">
        <v>6198</v>
      </c>
      <c r="AJI779" s="13" t="s">
        <v>9284</v>
      </c>
      <c r="AJJ779" s="13" t="s">
        <v>1911</v>
      </c>
      <c r="AJK779" s="13" t="s">
        <v>6198</v>
      </c>
      <c r="AJL779" s="13" t="s">
        <v>7427</v>
      </c>
      <c r="AJM779" s="13" t="s">
        <v>1911</v>
      </c>
      <c r="AJN779" s="13" t="s">
        <v>6199</v>
      </c>
      <c r="AJO779" s="13" t="s">
        <v>7540</v>
      </c>
      <c r="AJP779" s="13" t="s">
        <v>1911</v>
      </c>
      <c r="AJQ779" s="13" t="s">
        <v>6199</v>
      </c>
      <c r="AJR779" s="13" t="s">
        <v>10118</v>
      </c>
      <c r="AJS779" s="13" t="s">
        <v>1911</v>
      </c>
      <c r="AJT779" s="13" t="s">
        <v>6199</v>
      </c>
      <c r="AJU779" s="13" t="s">
        <v>10119</v>
      </c>
      <c r="AJV779" s="13" t="s">
        <v>1911</v>
      </c>
      <c r="AJW779" s="13" t="s">
        <v>6199</v>
      </c>
      <c r="AJX779" s="13" t="s">
        <v>10120</v>
      </c>
      <c r="AJY779" s="13" t="s">
        <v>5995</v>
      </c>
      <c r="AJZ779" s="13" t="s">
        <v>5996</v>
      </c>
      <c r="AKA779" s="13" t="s">
        <v>10112</v>
      </c>
      <c r="AKB779" s="13" t="s">
        <v>10113</v>
      </c>
      <c r="AKC779" s="13" t="s">
        <v>10114</v>
      </c>
      <c r="AKD779" s="13" t="s">
        <v>10115</v>
      </c>
      <c r="AKE779" s="13" t="s">
        <v>10116</v>
      </c>
      <c r="AKF779" s="13" t="s">
        <v>10117</v>
      </c>
      <c r="AKG779" s="13" t="s">
        <v>7773</v>
      </c>
      <c r="AKH779" s="13" t="s">
        <v>7773</v>
      </c>
      <c r="AKI779" s="13" t="s">
        <v>5324</v>
      </c>
      <c r="AKJ779" s="13" t="s">
        <v>1911</v>
      </c>
      <c r="AKK779" s="13" t="s">
        <v>6198</v>
      </c>
      <c r="AKL779" s="13" t="s">
        <v>6339</v>
      </c>
      <c r="AKM779" s="13" t="s">
        <v>1911</v>
      </c>
      <c r="AKN779" s="13" t="s">
        <v>6198</v>
      </c>
      <c r="AKO779" s="13" t="s">
        <v>9284</v>
      </c>
      <c r="AKP779" s="13" t="s">
        <v>1911</v>
      </c>
      <c r="AKQ779" s="13" t="s">
        <v>6198</v>
      </c>
      <c r="AKR779" s="13" t="s">
        <v>7427</v>
      </c>
      <c r="AKS779" s="13" t="s">
        <v>1911</v>
      </c>
      <c r="AKT779" s="13" t="s">
        <v>6199</v>
      </c>
      <c r="AKU779" s="13" t="s">
        <v>7540</v>
      </c>
      <c r="AKV779" s="13" t="s">
        <v>1911</v>
      </c>
      <c r="AKW779" s="13" t="s">
        <v>6199</v>
      </c>
      <c r="AKX779" s="13" t="s">
        <v>10118</v>
      </c>
      <c r="AKY779" s="13" t="s">
        <v>1911</v>
      </c>
      <c r="AKZ779" s="13" t="s">
        <v>6199</v>
      </c>
      <c r="ALA779" s="13" t="s">
        <v>10119</v>
      </c>
      <c r="ALB779" s="13" t="s">
        <v>1911</v>
      </c>
      <c r="ALC779" s="13" t="s">
        <v>6199</v>
      </c>
      <c r="ALD779" s="13" t="s">
        <v>10120</v>
      </c>
      <c r="ALE779" s="13" t="s">
        <v>5995</v>
      </c>
      <c r="ALF779" s="13" t="s">
        <v>5996</v>
      </c>
      <c r="ALG779" s="13" t="s">
        <v>10112</v>
      </c>
      <c r="ALH779" s="13" t="s">
        <v>10113</v>
      </c>
      <c r="ALI779" s="13" t="s">
        <v>10114</v>
      </c>
      <c r="ALJ779" s="13" t="s">
        <v>10115</v>
      </c>
      <c r="ALK779" s="13" t="s">
        <v>10116</v>
      </c>
      <c r="ALL779" s="13" t="s">
        <v>10117</v>
      </c>
      <c r="ALM779" s="13" t="s">
        <v>7773</v>
      </c>
      <c r="ALN779" s="13" t="s">
        <v>7773</v>
      </c>
      <c r="ALO779" s="13" t="s">
        <v>5324</v>
      </c>
      <c r="ALP779" s="13" t="s">
        <v>1911</v>
      </c>
      <c r="ALQ779" s="13" t="s">
        <v>6198</v>
      </c>
      <c r="ALR779" s="13" t="s">
        <v>6339</v>
      </c>
      <c r="ALS779" s="13" t="s">
        <v>1911</v>
      </c>
      <c r="ALT779" s="13" t="s">
        <v>6198</v>
      </c>
      <c r="ALU779" s="13" t="s">
        <v>9284</v>
      </c>
      <c r="ALV779" s="13" t="s">
        <v>1911</v>
      </c>
      <c r="ALW779" s="13" t="s">
        <v>6198</v>
      </c>
      <c r="ALX779" s="13" t="s">
        <v>7427</v>
      </c>
      <c r="ALY779" s="13" t="s">
        <v>1911</v>
      </c>
      <c r="ALZ779" s="13" t="s">
        <v>6199</v>
      </c>
      <c r="AMA779" s="13" t="s">
        <v>7540</v>
      </c>
      <c r="AMB779" s="13" t="s">
        <v>1911</v>
      </c>
      <c r="AMC779" s="13" t="s">
        <v>6199</v>
      </c>
      <c r="AMD779" s="13" t="s">
        <v>10118</v>
      </c>
      <c r="AME779" s="13" t="s">
        <v>1911</v>
      </c>
      <c r="AMF779" s="13" t="s">
        <v>6199</v>
      </c>
      <c r="AMG779" s="13" t="s">
        <v>10119</v>
      </c>
      <c r="AMH779" s="13" t="s">
        <v>1911</v>
      </c>
      <c r="AMI779" s="13" t="s">
        <v>6199</v>
      </c>
      <c r="AMJ779" s="13" t="s">
        <v>10120</v>
      </c>
      <c r="AMK779" s="13" t="s">
        <v>5995</v>
      </c>
      <c r="AML779" s="13" t="s">
        <v>5996</v>
      </c>
      <c r="AMM779" s="13" t="s">
        <v>10112</v>
      </c>
      <c r="AMN779" s="13" t="s">
        <v>10113</v>
      </c>
      <c r="AMO779" s="13" t="s">
        <v>10114</v>
      </c>
      <c r="AMP779" s="13" t="s">
        <v>10115</v>
      </c>
      <c r="AMQ779" s="13" t="s">
        <v>10116</v>
      </c>
      <c r="AMR779" s="13" t="s">
        <v>10117</v>
      </c>
      <c r="AMS779" s="13" t="s">
        <v>7773</v>
      </c>
      <c r="AMT779" s="13" t="s">
        <v>7773</v>
      </c>
      <c r="AMU779" s="13" t="s">
        <v>5324</v>
      </c>
      <c r="AMV779" s="13" t="s">
        <v>1911</v>
      </c>
      <c r="AMW779" s="13" t="s">
        <v>6198</v>
      </c>
      <c r="AMX779" s="13" t="s">
        <v>6339</v>
      </c>
      <c r="AMY779" s="13" t="s">
        <v>1911</v>
      </c>
      <c r="AMZ779" s="13" t="s">
        <v>6198</v>
      </c>
      <c r="ANA779" s="13" t="s">
        <v>9284</v>
      </c>
      <c r="ANB779" s="13" t="s">
        <v>1911</v>
      </c>
      <c r="ANC779" s="13" t="s">
        <v>6198</v>
      </c>
      <c r="AND779" s="13" t="s">
        <v>7427</v>
      </c>
      <c r="ANE779" s="13" t="s">
        <v>1911</v>
      </c>
      <c r="ANF779" s="13" t="s">
        <v>6199</v>
      </c>
      <c r="ANG779" s="13" t="s">
        <v>7540</v>
      </c>
      <c r="ANH779" s="13" t="s">
        <v>1911</v>
      </c>
      <c r="ANI779" s="13" t="s">
        <v>6199</v>
      </c>
      <c r="ANJ779" s="13" t="s">
        <v>10118</v>
      </c>
      <c r="ANK779" s="13" t="s">
        <v>1911</v>
      </c>
      <c r="ANL779" s="13" t="s">
        <v>6199</v>
      </c>
      <c r="ANM779" s="13" t="s">
        <v>10119</v>
      </c>
      <c r="ANN779" s="13" t="s">
        <v>1911</v>
      </c>
      <c r="ANO779" s="13" t="s">
        <v>6199</v>
      </c>
      <c r="ANP779" s="13" t="s">
        <v>10120</v>
      </c>
      <c r="ANQ779" s="13" t="s">
        <v>5995</v>
      </c>
      <c r="ANR779" s="13" t="s">
        <v>5996</v>
      </c>
      <c r="ANS779" s="13" t="s">
        <v>10112</v>
      </c>
      <c r="ANT779" s="13" t="s">
        <v>10113</v>
      </c>
      <c r="ANU779" s="13" t="s">
        <v>10114</v>
      </c>
      <c r="ANV779" s="13" t="s">
        <v>10115</v>
      </c>
      <c r="ANW779" s="13" t="s">
        <v>10116</v>
      </c>
      <c r="ANX779" s="13" t="s">
        <v>10117</v>
      </c>
      <c r="ANY779" s="13" t="s">
        <v>7773</v>
      </c>
      <c r="ANZ779" s="13" t="s">
        <v>7773</v>
      </c>
      <c r="AOA779" s="13" t="s">
        <v>5324</v>
      </c>
      <c r="AOB779" s="13" t="s">
        <v>1911</v>
      </c>
      <c r="AOC779" s="13" t="s">
        <v>6198</v>
      </c>
      <c r="AOD779" s="13" t="s">
        <v>6339</v>
      </c>
      <c r="AOE779" s="13" t="s">
        <v>1911</v>
      </c>
      <c r="AOF779" s="13" t="s">
        <v>6198</v>
      </c>
      <c r="AOG779" s="13" t="s">
        <v>9284</v>
      </c>
      <c r="AOH779" s="13" t="s">
        <v>1911</v>
      </c>
      <c r="AOI779" s="13" t="s">
        <v>6198</v>
      </c>
      <c r="AOJ779" s="13" t="s">
        <v>7427</v>
      </c>
      <c r="AOK779" s="13" t="s">
        <v>1911</v>
      </c>
      <c r="AOL779" s="13" t="s">
        <v>6199</v>
      </c>
      <c r="AOM779" s="13" t="s">
        <v>7540</v>
      </c>
      <c r="AON779" s="13" t="s">
        <v>1911</v>
      </c>
      <c r="AOO779" s="13" t="s">
        <v>6199</v>
      </c>
      <c r="AOP779" s="13" t="s">
        <v>10118</v>
      </c>
      <c r="AOQ779" s="13" t="s">
        <v>1911</v>
      </c>
      <c r="AOR779" s="13" t="s">
        <v>6199</v>
      </c>
      <c r="AOS779" s="13" t="s">
        <v>10119</v>
      </c>
      <c r="AOT779" s="13" t="s">
        <v>1911</v>
      </c>
      <c r="AOU779" s="13" t="s">
        <v>6199</v>
      </c>
      <c r="AOV779" s="13" t="s">
        <v>10120</v>
      </c>
      <c r="AOW779" s="13" t="s">
        <v>5995</v>
      </c>
      <c r="AOX779" s="13" t="s">
        <v>5996</v>
      </c>
      <c r="AOY779" s="13" t="s">
        <v>10112</v>
      </c>
      <c r="AOZ779" s="13" t="s">
        <v>10113</v>
      </c>
      <c r="APA779" s="13" t="s">
        <v>10114</v>
      </c>
      <c r="APB779" s="13" t="s">
        <v>10115</v>
      </c>
      <c r="APC779" s="13" t="s">
        <v>10116</v>
      </c>
      <c r="APD779" s="13" t="s">
        <v>10117</v>
      </c>
      <c r="APE779" s="13" t="s">
        <v>7773</v>
      </c>
      <c r="APF779" s="13" t="s">
        <v>7773</v>
      </c>
      <c r="APG779" s="13" t="s">
        <v>5324</v>
      </c>
      <c r="APH779" s="13" t="s">
        <v>1911</v>
      </c>
      <c r="API779" s="13" t="s">
        <v>6198</v>
      </c>
      <c r="APJ779" s="13" t="s">
        <v>6339</v>
      </c>
      <c r="APK779" s="13" t="s">
        <v>1911</v>
      </c>
      <c r="APL779" s="13" t="s">
        <v>6198</v>
      </c>
      <c r="APM779" s="13" t="s">
        <v>9284</v>
      </c>
      <c r="APN779" s="13" t="s">
        <v>1911</v>
      </c>
      <c r="APO779" s="13" t="s">
        <v>6198</v>
      </c>
      <c r="APP779" s="13" t="s">
        <v>7427</v>
      </c>
      <c r="APQ779" s="13" t="s">
        <v>1911</v>
      </c>
      <c r="APR779" s="13" t="s">
        <v>6199</v>
      </c>
      <c r="APS779" s="13" t="s">
        <v>7540</v>
      </c>
      <c r="APT779" s="13" t="s">
        <v>1911</v>
      </c>
      <c r="APU779" s="13" t="s">
        <v>6199</v>
      </c>
      <c r="APV779" s="13" t="s">
        <v>10118</v>
      </c>
      <c r="APW779" s="13" t="s">
        <v>1911</v>
      </c>
      <c r="APX779" s="13" t="s">
        <v>6199</v>
      </c>
      <c r="APY779" s="13" t="s">
        <v>10119</v>
      </c>
      <c r="APZ779" s="13" t="s">
        <v>1911</v>
      </c>
      <c r="AQA779" s="13" t="s">
        <v>6199</v>
      </c>
      <c r="AQB779" s="13" t="s">
        <v>10120</v>
      </c>
      <c r="AQC779" s="13" t="s">
        <v>5995</v>
      </c>
      <c r="AQD779" s="13" t="s">
        <v>5996</v>
      </c>
      <c r="AQE779" s="13" t="s">
        <v>10112</v>
      </c>
      <c r="AQF779" s="13" t="s">
        <v>10113</v>
      </c>
      <c r="AQG779" s="13" t="s">
        <v>10114</v>
      </c>
      <c r="AQH779" s="13" t="s">
        <v>10115</v>
      </c>
      <c r="AQI779" s="13" t="s">
        <v>10116</v>
      </c>
      <c r="AQJ779" s="13" t="s">
        <v>10117</v>
      </c>
      <c r="AQK779" s="13" t="s">
        <v>7773</v>
      </c>
      <c r="AQL779" s="13" t="s">
        <v>7773</v>
      </c>
      <c r="AQM779" s="13" t="s">
        <v>5324</v>
      </c>
      <c r="AQN779" s="13" t="s">
        <v>1911</v>
      </c>
      <c r="AQO779" s="13" t="s">
        <v>6198</v>
      </c>
      <c r="AQP779" s="13" t="s">
        <v>6339</v>
      </c>
      <c r="AQQ779" s="13" t="s">
        <v>1911</v>
      </c>
      <c r="AQR779" s="13" t="s">
        <v>6198</v>
      </c>
      <c r="AQS779" s="13" t="s">
        <v>9284</v>
      </c>
      <c r="AQT779" s="13" t="s">
        <v>1911</v>
      </c>
      <c r="AQU779" s="13" t="s">
        <v>6198</v>
      </c>
      <c r="AQV779" s="13" t="s">
        <v>7427</v>
      </c>
      <c r="AQW779" s="13" t="s">
        <v>1911</v>
      </c>
      <c r="AQX779" s="13" t="s">
        <v>6199</v>
      </c>
      <c r="AQY779" s="13" t="s">
        <v>7540</v>
      </c>
      <c r="AQZ779" s="13" t="s">
        <v>1911</v>
      </c>
      <c r="ARA779" s="13" t="s">
        <v>6199</v>
      </c>
      <c r="ARB779" s="13" t="s">
        <v>10118</v>
      </c>
      <c r="ARC779" s="13" t="s">
        <v>1911</v>
      </c>
      <c r="ARD779" s="13" t="s">
        <v>6199</v>
      </c>
      <c r="ARE779" s="13" t="s">
        <v>10119</v>
      </c>
      <c r="ARF779" s="13" t="s">
        <v>1911</v>
      </c>
      <c r="ARG779" s="13" t="s">
        <v>6199</v>
      </c>
      <c r="ARH779" s="13" t="s">
        <v>10120</v>
      </c>
      <c r="ARI779" s="13" t="s">
        <v>5995</v>
      </c>
      <c r="ARJ779" s="13" t="s">
        <v>5996</v>
      </c>
      <c r="ARK779" s="13" t="s">
        <v>10112</v>
      </c>
      <c r="ARL779" s="13" t="s">
        <v>10113</v>
      </c>
      <c r="ARM779" s="13" t="s">
        <v>10114</v>
      </c>
      <c r="ARN779" s="13" t="s">
        <v>10115</v>
      </c>
      <c r="ARO779" s="13" t="s">
        <v>10116</v>
      </c>
      <c r="ARP779" s="13" t="s">
        <v>10117</v>
      </c>
      <c r="ARQ779" s="13" t="s">
        <v>7773</v>
      </c>
      <c r="ARR779" s="13" t="s">
        <v>7773</v>
      </c>
      <c r="ARS779" s="13" t="s">
        <v>5324</v>
      </c>
      <c r="ART779" s="13" t="s">
        <v>1911</v>
      </c>
      <c r="ARU779" s="13" t="s">
        <v>6198</v>
      </c>
      <c r="ARV779" s="13" t="s">
        <v>6339</v>
      </c>
      <c r="ARW779" s="13" t="s">
        <v>1911</v>
      </c>
      <c r="ARX779" s="13" t="s">
        <v>6198</v>
      </c>
      <c r="ARY779" s="13" t="s">
        <v>9284</v>
      </c>
      <c r="ARZ779" s="13" t="s">
        <v>1911</v>
      </c>
      <c r="ASA779" s="13" t="s">
        <v>6198</v>
      </c>
      <c r="ASB779" s="13" t="s">
        <v>7427</v>
      </c>
      <c r="ASC779" s="13" t="s">
        <v>1911</v>
      </c>
      <c r="ASD779" s="13" t="s">
        <v>6199</v>
      </c>
      <c r="ASE779" s="13" t="s">
        <v>7540</v>
      </c>
      <c r="ASF779" s="13" t="s">
        <v>1911</v>
      </c>
      <c r="ASG779" s="13" t="s">
        <v>6199</v>
      </c>
      <c r="ASH779" s="13" t="s">
        <v>10118</v>
      </c>
      <c r="ASI779" s="13" t="s">
        <v>1911</v>
      </c>
      <c r="ASJ779" s="13" t="s">
        <v>6199</v>
      </c>
      <c r="ASK779" s="13" t="s">
        <v>10119</v>
      </c>
      <c r="ASL779" s="13" t="s">
        <v>1911</v>
      </c>
      <c r="ASM779" s="13" t="s">
        <v>6199</v>
      </c>
      <c r="ASN779" s="13" t="s">
        <v>10120</v>
      </c>
      <c r="ASO779" s="13" t="s">
        <v>5995</v>
      </c>
      <c r="ASP779" s="13" t="s">
        <v>5996</v>
      </c>
      <c r="ASQ779" s="13" t="s">
        <v>10112</v>
      </c>
      <c r="ASR779" s="13" t="s">
        <v>10113</v>
      </c>
      <c r="ASS779" s="13" t="s">
        <v>10114</v>
      </c>
      <c r="AST779" s="13" t="s">
        <v>10115</v>
      </c>
      <c r="ASU779" s="13" t="s">
        <v>10116</v>
      </c>
      <c r="ASV779" s="13" t="s">
        <v>10117</v>
      </c>
      <c r="ASW779" s="13" t="s">
        <v>7773</v>
      </c>
      <c r="ASX779" s="13" t="s">
        <v>7773</v>
      </c>
      <c r="ASY779" s="13" t="s">
        <v>5324</v>
      </c>
      <c r="ASZ779" s="13" t="s">
        <v>1911</v>
      </c>
      <c r="ATA779" s="13" t="s">
        <v>6198</v>
      </c>
      <c r="ATB779" s="13" t="s">
        <v>6339</v>
      </c>
      <c r="ATC779" s="13" t="s">
        <v>1911</v>
      </c>
      <c r="ATD779" s="13" t="s">
        <v>6198</v>
      </c>
      <c r="ATE779" s="13" t="s">
        <v>9284</v>
      </c>
      <c r="ATF779" s="13" t="s">
        <v>1911</v>
      </c>
      <c r="ATG779" s="13" t="s">
        <v>6198</v>
      </c>
      <c r="ATH779" s="13" t="s">
        <v>7427</v>
      </c>
      <c r="ATI779" s="13" t="s">
        <v>1911</v>
      </c>
      <c r="ATJ779" s="13" t="s">
        <v>6199</v>
      </c>
      <c r="ATK779" s="13" t="s">
        <v>7540</v>
      </c>
      <c r="ATL779" s="13" t="s">
        <v>1911</v>
      </c>
      <c r="ATM779" s="13" t="s">
        <v>6199</v>
      </c>
      <c r="ATN779" s="13" t="s">
        <v>10118</v>
      </c>
      <c r="ATO779" s="13" t="s">
        <v>1911</v>
      </c>
      <c r="ATP779" s="13" t="s">
        <v>6199</v>
      </c>
      <c r="ATQ779" s="13" t="s">
        <v>10119</v>
      </c>
      <c r="ATR779" s="13" t="s">
        <v>1911</v>
      </c>
      <c r="ATS779" s="13" t="s">
        <v>6199</v>
      </c>
      <c r="ATT779" s="13" t="s">
        <v>10120</v>
      </c>
      <c r="ATU779" s="13" t="s">
        <v>5995</v>
      </c>
      <c r="ATV779" s="13" t="s">
        <v>5996</v>
      </c>
      <c r="ATW779" s="13" t="s">
        <v>10112</v>
      </c>
      <c r="ATX779" s="13" t="s">
        <v>10113</v>
      </c>
      <c r="ATY779" s="13" t="s">
        <v>10114</v>
      </c>
      <c r="ATZ779" s="13" t="s">
        <v>10115</v>
      </c>
      <c r="AUA779" s="13" t="s">
        <v>10116</v>
      </c>
      <c r="AUB779" s="13" t="s">
        <v>10117</v>
      </c>
      <c r="AUC779" s="13" t="s">
        <v>7773</v>
      </c>
      <c r="AUD779" s="13" t="s">
        <v>7773</v>
      </c>
      <c r="AUE779" s="13" t="s">
        <v>5324</v>
      </c>
      <c r="AUF779" s="13" t="s">
        <v>1911</v>
      </c>
      <c r="AUG779" s="13" t="s">
        <v>6198</v>
      </c>
      <c r="AUH779" s="13" t="s">
        <v>6339</v>
      </c>
      <c r="AUI779" s="13" t="s">
        <v>1911</v>
      </c>
      <c r="AUJ779" s="13" t="s">
        <v>6198</v>
      </c>
      <c r="AUK779" s="13" t="s">
        <v>9284</v>
      </c>
      <c r="AUL779" s="13" t="s">
        <v>1911</v>
      </c>
      <c r="AUM779" s="13" t="s">
        <v>6198</v>
      </c>
      <c r="AUN779" s="13" t="s">
        <v>7427</v>
      </c>
      <c r="AUO779" s="13" t="s">
        <v>1911</v>
      </c>
      <c r="AUP779" s="13" t="s">
        <v>6199</v>
      </c>
      <c r="AUQ779" s="13" t="s">
        <v>7540</v>
      </c>
      <c r="AUR779" s="13" t="s">
        <v>1911</v>
      </c>
      <c r="AUS779" s="13" t="s">
        <v>6199</v>
      </c>
      <c r="AUT779" s="13" t="s">
        <v>10118</v>
      </c>
      <c r="AUU779" s="13" t="s">
        <v>1911</v>
      </c>
      <c r="AUV779" s="13" t="s">
        <v>6199</v>
      </c>
      <c r="AUW779" s="13" t="s">
        <v>10119</v>
      </c>
      <c r="AUX779" s="13" t="s">
        <v>1911</v>
      </c>
      <c r="AUY779" s="13" t="s">
        <v>6199</v>
      </c>
      <c r="AUZ779" s="13" t="s">
        <v>10120</v>
      </c>
      <c r="AVA779" s="13" t="s">
        <v>5995</v>
      </c>
      <c r="AVB779" s="13" t="s">
        <v>5996</v>
      </c>
      <c r="AVC779" s="13" t="s">
        <v>10112</v>
      </c>
      <c r="AVD779" s="13" t="s">
        <v>10113</v>
      </c>
      <c r="AVE779" s="13" t="s">
        <v>10114</v>
      </c>
      <c r="AVF779" s="13" t="s">
        <v>10115</v>
      </c>
      <c r="AVG779" s="13" t="s">
        <v>10116</v>
      </c>
      <c r="AVH779" s="13" t="s">
        <v>10117</v>
      </c>
      <c r="AVI779" s="13" t="s">
        <v>7773</v>
      </c>
      <c r="AVJ779" s="13" t="s">
        <v>7773</v>
      </c>
      <c r="AVK779" s="13" t="s">
        <v>5324</v>
      </c>
      <c r="AVL779" s="13" t="s">
        <v>1911</v>
      </c>
      <c r="AVM779" s="13" t="s">
        <v>6198</v>
      </c>
      <c r="AVN779" s="13" t="s">
        <v>6339</v>
      </c>
      <c r="AVO779" s="13" t="s">
        <v>1911</v>
      </c>
      <c r="AVP779" s="13" t="s">
        <v>6198</v>
      </c>
      <c r="AVQ779" s="13" t="s">
        <v>9284</v>
      </c>
      <c r="AVR779" s="13" t="s">
        <v>1911</v>
      </c>
      <c r="AVS779" s="13" t="s">
        <v>6198</v>
      </c>
      <c r="AVT779" s="13" t="s">
        <v>7427</v>
      </c>
      <c r="AVU779" s="13" t="s">
        <v>1911</v>
      </c>
      <c r="AVV779" s="13" t="s">
        <v>6199</v>
      </c>
      <c r="AVW779" s="13" t="s">
        <v>7540</v>
      </c>
      <c r="AVX779" s="13" t="s">
        <v>1911</v>
      </c>
      <c r="AVY779" s="13" t="s">
        <v>6199</v>
      </c>
      <c r="AVZ779" s="13" t="s">
        <v>10118</v>
      </c>
      <c r="AWA779" s="13" t="s">
        <v>1911</v>
      </c>
      <c r="AWB779" s="13" t="s">
        <v>6199</v>
      </c>
      <c r="AWC779" s="13" t="s">
        <v>10119</v>
      </c>
      <c r="AWD779" s="13" t="s">
        <v>1911</v>
      </c>
      <c r="AWE779" s="13" t="s">
        <v>6199</v>
      </c>
      <c r="AWF779" s="13" t="s">
        <v>10120</v>
      </c>
      <c r="AWG779" s="13" t="s">
        <v>5995</v>
      </c>
      <c r="AWH779" s="13" t="s">
        <v>5996</v>
      </c>
      <c r="AWI779" s="13" t="s">
        <v>10112</v>
      </c>
      <c r="AWJ779" s="13" t="s">
        <v>10113</v>
      </c>
      <c r="AWK779" s="13" t="s">
        <v>10114</v>
      </c>
      <c r="AWL779" s="13" t="s">
        <v>10115</v>
      </c>
      <c r="AWM779" s="13" t="s">
        <v>10116</v>
      </c>
      <c r="AWN779" s="13" t="s">
        <v>10117</v>
      </c>
      <c r="AWO779" s="13" t="s">
        <v>7773</v>
      </c>
      <c r="AWP779" s="13" t="s">
        <v>7773</v>
      </c>
      <c r="AWQ779" s="13" t="s">
        <v>5324</v>
      </c>
      <c r="AWR779" s="13" t="s">
        <v>1911</v>
      </c>
      <c r="AWS779" s="13" t="s">
        <v>6198</v>
      </c>
      <c r="AWT779" s="13" t="s">
        <v>6339</v>
      </c>
      <c r="AWU779" s="13" t="s">
        <v>1911</v>
      </c>
      <c r="AWV779" s="13" t="s">
        <v>6198</v>
      </c>
      <c r="AWW779" s="13" t="s">
        <v>9284</v>
      </c>
      <c r="AWX779" s="13" t="s">
        <v>1911</v>
      </c>
      <c r="AWY779" s="13" t="s">
        <v>6198</v>
      </c>
      <c r="AWZ779" s="13" t="s">
        <v>7427</v>
      </c>
      <c r="AXA779" s="13" t="s">
        <v>1911</v>
      </c>
      <c r="AXB779" s="13" t="s">
        <v>6199</v>
      </c>
      <c r="AXC779" s="13" t="s">
        <v>7540</v>
      </c>
      <c r="AXD779" s="13" t="s">
        <v>1911</v>
      </c>
      <c r="AXE779" s="13" t="s">
        <v>6199</v>
      </c>
      <c r="AXF779" s="13" t="s">
        <v>10118</v>
      </c>
      <c r="AXG779" s="13" t="s">
        <v>1911</v>
      </c>
      <c r="AXH779" s="13" t="s">
        <v>6199</v>
      </c>
      <c r="AXI779" s="13" t="s">
        <v>10119</v>
      </c>
      <c r="AXJ779" s="13" t="s">
        <v>1911</v>
      </c>
      <c r="AXK779" s="13" t="s">
        <v>6199</v>
      </c>
      <c r="AXL779" s="13" t="s">
        <v>10120</v>
      </c>
      <c r="AXM779" s="13" t="s">
        <v>5995</v>
      </c>
      <c r="AXN779" s="13" t="s">
        <v>5996</v>
      </c>
      <c r="AXO779" s="13" t="s">
        <v>10112</v>
      </c>
      <c r="AXP779" s="13" t="s">
        <v>10113</v>
      </c>
      <c r="AXQ779" s="13" t="s">
        <v>10114</v>
      </c>
      <c r="AXR779" s="13" t="s">
        <v>10115</v>
      </c>
      <c r="AXS779" s="13" t="s">
        <v>10116</v>
      </c>
      <c r="AXT779" s="13" t="s">
        <v>10117</v>
      </c>
      <c r="AXU779" s="13" t="s">
        <v>7773</v>
      </c>
      <c r="AXV779" s="13" t="s">
        <v>7773</v>
      </c>
      <c r="AXW779" s="13" t="s">
        <v>5324</v>
      </c>
      <c r="AXX779" s="13" t="s">
        <v>1911</v>
      </c>
      <c r="AXY779" s="13" t="s">
        <v>6198</v>
      </c>
      <c r="AXZ779" s="13" t="s">
        <v>6339</v>
      </c>
      <c r="AYA779" s="13" t="s">
        <v>1911</v>
      </c>
      <c r="AYB779" s="13" t="s">
        <v>6198</v>
      </c>
      <c r="AYC779" s="13" t="s">
        <v>9284</v>
      </c>
      <c r="AYD779" s="13" t="s">
        <v>1911</v>
      </c>
      <c r="AYE779" s="13" t="s">
        <v>6198</v>
      </c>
      <c r="AYF779" s="13" t="s">
        <v>7427</v>
      </c>
      <c r="AYG779" s="13" t="s">
        <v>1911</v>
      </c>
      <c r="AYH779" s="13" t="s">
        <v>6199</v>
      </c>
      <c r="AYI779" s="13" t="s">
        <v>7540</v>
      </c>
      <c r="AYJ779" s="13" t="s">
        <v>1911</v>
      </c>
      <c r="AYK779" s="13" t="s">
        <v>6199</v>
      </c>
      <c r="AYL779" s="13" t="s">
        <v>10118</v>
      </c>
      <c r="AYM779" s="13" t="s">
        <v>1911</v>
      </c>
      <c r="AYN779" s="13" t="s">
        <v>6199</v>
      </c>
      <c r="AYO779" s="13" t="s">
        <v>10119</v>
      </c>
      <c r="AYP779" s="13" t="s">
        <v>1911</v>
      </c>
      <c r="AYQ779" s="13" t="s">
        <v>6199</v>
      </c>
      <c r="AYR779" s="13" t="s">
        <v>10120</v>
      </c>
      <c r="AYS779" s="13" t="s">
        <v>5995</v>
      </c>
      <c r="AYT779" s="13" t="s">
        <v>5996</v>
      </c>
      <c r="AYU779" s="13" t="s">
        <v>10112</v>
      </c>
      <c r="AYV779" s="13" t="s">
        <v>10113</v>
      </c>
      <c r="AYW779" s="13" t="s">
        <v>10114</v>
      </c>
      <c r="AYX779" s="13" t="s">
        <v>10115</v>
      </c>
      <c r="AYY779" s="13" t="s">
        <v>10116</v>
      </c>
      <c r="AYZ779" s="13" t="s">
        <v>10117</v>
      </c>
      <c r="AZA779" s="13" t="s">
        <v>7773</v>
      </c>
      <c r="AZB779" s="13" t="s">
        <v>7773</v>
      </c>
      <c r="AZC779" s="13" t="s">
        <v>5324</v>
      </c>
      <c r="AZD779" s="13" t="s">
        <v>1911</v>
      </c>
      <c r="AZE779" s="13" t="s">
        <v>6198</v>
      </c>
      <c r="AZF779" s="13" t="s">
        <v>6339</v>
      </c>
      <c r="AZG779" s="13" t="s">
        <v>1911</v>
      </c>
      <c r="AZH779" s="13" t="s">
        <v>6198</v>
      </c>
      <c r="AZI779" s="13" t="s">
        <v>9284</v>
      </c>
      <c r="AZJ779" s="13" t="s">
        <v>1911</v>
      </c>
      <c r="AZK779" s="13" t="s">
        <v>6198</v>
      </c>
      <c r="AZL779" s="13" t="s">
        <v>7427</v>
      </c>
      <c r="AZM779" s="13" t="s">
        <v>1911</v>
      </c>
      <c r="AZN779" s="13" t="s">
        <v>6199</v>
      </c>
      <c r="AZO779" s="13" t="s">
        <v>7540</v>
      </c>
      <c r="AZP779" s="13" t="s">
        <v>1911</v>
      </c>
      <c r="AZQ779" s="13" t="s">
        <v>6199</v>
      </c>
      <c r="AZR779" s="13" t="s">
        <v>10118</v>
      </c>
      <c r="AZS779" s="13" t="s">
        <v>1911</v>
      </c>
      <c r="AZT779" s="13" t="s">
        <v>6199</v>
      </c>
      <c r="AZU779" s="13" t="s">
        <v>10119</v>
      </c>
      <c r="AZV779" s="13" t="s">
        <v>1911</v>
      </c>
      <c r="AZW779" s="13" t="s">
        <v>6199</v>
      </c>
      <c r="AZX779" s="13" t="s">
        <v>10120</v>
      </c>
      <c r="AZY779" s="13" t="s">
        <v>5995</v>
      </c>
      <c r="AZZ779" s="13" t="s">
        <v>5996</v>
      </c>
      <c r="BAA779" s="13" t="s">
        <v>10112</v>
      </c>
      <c r="BAB779" s="13" t="s">
        <v>10113</v>
      </c>
      <c r="BAC779" s="13" t="s">
        <v>10114</v>
      </c>
      <c r="BAD779" s="13" t="s">
        <v>10115</v>
      </c>
      <c r="BAE779" s="13" t="s">
        <v>10116</v>
      </c>
      <c r="BAF779" s="13" t="s">
        <v>10117</v>
      </c>
      <c r="BAG779" s="13" t="s">
        <v>7773</v>
      </c>
      <c r="BAH779" s="13" t="s">
        <v>7773</v>
      </c>
      <c r="BAI779" s="13" t="s">
        <v>5324</v>
      </c>
      <c r="BAJ779" s="13" t="s">
        <v>1911</v>
      </c>
      <c r="BAK779" s="13" t="s">
        <v>6198</v>
      </c>
      <c r="BAL779" s="13" t="s">
        <v>6339</v>
      </c>
      <c r="BAM779" s="13" t="s">
        <v>1911</v>
      </c>
      <c r="BAN779" s="13" t="s">
        <v>6198</v>
      </c>
      <c r="BAO779" s="13" t="s">
        <v>9284</v>
      </c>
      <c r="BAP779" s="13" t="s">
        <v>1911</v>
      </c>
      <c r="BAQ779" s="13" t="s">
        <v>6198</v>
      </c>
      <c r="BAR779" s="13" t="s">
        <v>7427</v>
      </c>
      <c r="BAS779" s="13" t="s">
        <v>1911</v>
      </c>
      <c r="BAT779" s="13" t="s">
        <v>6199</v>
      </c>
      <c r="BAU779" s="13" t="s">
        <v>7540</v>
      </c>
      <c r="BAV779" s="13" t="s">
        <v>1911</v>
      </c>
      <c r="BAW779" s="13" t="s">
        <v>6199</v>
      </c>
      <c r="BAX779" s="13" t="s">
        <v>10118</v>
      </c>
      <c r="BAY779" s="13" t="s">
        <v>1911</v>
      </c>
      <c r="BAZ779" s="13" t="s">
        <v>6199</v>
      </c>
      <c r="BBA779" s="13" t="s">
        <v>10119</v>
      </c>
      <c r="BBB779" s="13" t="s">
        <v>1911</v>
      </c>
      <c r="BBC779" s="13" t="s">
        <v>6199</v>
      </c>
      <c r="BBD779" s="13" t="s">
        <v>10120</v>
      </c>
      <c r="BBE779" s="13" t="s">
        <v>5995</v>
      </c>
      <c r="BBF779" s="13" t="s">
        <v>5996</v>
      </c>
      <c r="BBG779" s="13" t="s">
        <v>10112</v>
      </c>
      <c r="BBH779" s="13" t="s">
        <v>10113</v>
      </c>
      <c r="BBI779" s="13" t="s">
        <v>10114</v>
      </c>
      <c r="BBJ779" s="13" t="s">
        <v>10115</v>
      </c>
      <c r="BBK779" s="13" t="s">
        <v>10116</v>
      </c>
      <c r="BBL779" s="13" t="s">
        <v>10117</v>
      </c>
      <c r="BBM779" s="13" t="s">
        <v>7773</v>
      </c>
      <c r="BBN779" s="13" t="s">
        <v>7773</v>
      </c>
      <c r="BBO779" s="13" t="s">
        <v>5324</v>
      </c>
      <c r="BBP779" s="13" t="s">
        <v>1911</v>
      </c>
      <c r="BBQ779" s="13" t="s">
        <v>6198</v>
      </c>
      <c r="BBR779" s="13" t="s">
        <v>6339</v>
      </c>
      <c r="BBS779" s="13" t="s">
        <v>1911</v>
      </c>
      <c r="BBT779" s="13" t="s">
        <v>6198</v>
      </c>
      <c r="BBU779" s="13" t="s">
        <v>9284</v>
      </c>
      <c r="BBV779" s="13" t="s">
        <v>1911</v>
      </c>
      <c r="BBW779" s="13" t="s">
        <v>6198</v>
      </c>
      <c r="BBX779" s="13" t="s">
        <v>7427</v>
      </c>
      <c r="BBY779" s="13" t="s">
        <v>1911</v>
      </c>
      <c r="BBZ779" s="13" t="s">
        <v>6199</v>
      </c>
      <c r="BCA779" s="13" t="s">
        <v>7540</v>
      </c>
      <c r="BCB779" s="13" t="s">
        <v>1911</v>
      </c>
      <c r="BCC779" s="13" t="s">
        <v>6199</v>
      </c>
      <c r="BCD779" s="13" t="s">
        <v>10118</v>
      </c>
      <c r="BCE779" s="13" t="s">
        <v>1911</v>
      </c>
      <c r="BCF779" s="13" t="s">
        <v>6199</v>
      </c>
      <c r="BCG779" s="13" t="s">
        <v>10119</v>
      </c>
      <c r="BCH779" s="13" t="s">
        <v>1911</v>
      </c>
      <c r="BCI779" s="13" t="s">
        <v>6199</v>
      </c>
      <c r="BCJ779" s="13" t="s">
        <v>10120</v>
      </c>
      <c r="BCK779" s="13" t="s">
        <v>5995</v>
      </c>
      <c r="BCL779" s="13" t="s">
        <v>5996</v>
      </c>
      <c r="BCM779" s="13" t="s">
        <v>10112</v>
      </c>
      <c r="BCN779" s="13" t="s">
        <v>10113</v>
      </c>
      <c r="BCO779" s="13" t="s">
        <v>10114</v>
      </c>
      <c r="BCP779" s="13" t="s">
        <v>10115</v>
      </c>
      <c r="BCQ779" s="13" t="s">
        <v>10116</v>
      </c>
      <c r="BCR779" s="13" t="s">
        <v>10117</v>
      </c>
      <c r="BCS779" s="13" t="s">
        <v>7773</v>
      </c>
      <c r="BCT779" s="13" t="s">
        <v>7773</v>
      </c>
      <c r="BCU779" s="13" t="s">
        <v>5324</v>
      </c>
      <c r="BCV779" s="13" t="s">
        <v>1911</v>
      </c>
      <c r="BCW779" s="13" t="s">
        <v>6198</v>
      </c>
      <c r="BCX779" s="13" t="s">
        <v>6339</v>
      </c>
      <c r="BCY779" s="13" t="s">
        <v>1911</v>
      </c>
      <c r="BCZ779" s="13" t="s">
        <v>6198</v>
      </c>
      <c r="BDA779" s="13" t="s">
        <v>9284</v>
      </c>
      <c r="BDB779" s="13" t="s">
        <v>1911</v>
      </c>
      <c r="BDC779" s="13" t="s">
        <v>6198</v>
      </c>
      <c r="BDD779" s="13" t="s">
        <v>7427</v>
      </c>
      <c r="BDE779" s="13" t="s">
        <v>1911</v>
      </c>
      <c r="BDF779" s="13" t="s">
        <v>6199</v>
      </c>
      <c r="BDG779" s="13" t="s">
        <v>7540</v>
      </c>
      <c r="BDH779" s="13" t="s">
        <v>1911</v>
      </c>
      <c r="BDI779" s="13" t="s">
        <v>6199</v>
      </c>
      <c r="BDJ779" s="13" t="s">
        <v>10118</v>
      </c>
      <c r="BDK779" s="13" t="s">
        <v>1911</v>
      </c>
      <c r="BDL779" s="13" t="s">
        <v>6199</v>
      </c>
      <c r="BDM779" s="13" t="s">
        <v>10119</v>
      </c>
      <c r="BDN779" s="13" t="s">
        <v>1911</v>
      </c>
      <c r="BDO779" s="13" t="s">
        <v>6199</v>
      </c>
      <c r="BDP779" s="13" t="s">
        <v>10120</v>
      </c>
      <c r="BDQ779" s="13" t="s">
        <v>5995</v>
      </c>
      <c r="BDR779" s="13" t="s">
        <v>5996</v>
      </c>
      <c r="BDS779" s="13" t="s">
        <v>10112</v>
      </c>
      <c r="BDT779" s="13" t="s">
        <v>10113</v>
      </c>
      <c r="BDU779" s="13" t="s">
        <v>10114</v>
      </c>
      <c r="BDV779" s="13" t="s">
        <v>10115</v>
      </c>
      <c r="BDW779" s="13" t="s">
        <v>10116</v>
      </c>
      <c r="BDX779" s="13" t="s">
        <v>10117</v>
      </c>
      <c r="BDY779" s="13" t="s">
        <v>7773</v>
      </c>
      <c r="BDZ779" s="13" t="s">
        <v>7773</v>
      </c>
      <c r="BEA779" s="13" t="s">
        <v>5324</v>
      </c>
      <c r="BEB779" s="13" t="s">
        <v>1911</v>
      </c>
      <c r="BEC779" s="13" t="s">
        <v>6198</v>
      </c>
      <c r="BED779" s="13" t="s">
        <v>6339</v>
      </c>
      <c r="BEE779" s="13" t="s">
        <v>1911</v>
      </c>
      <c r="BEF779" s="13" t="s">
        <v>6198</v>
      </c>
      <c r="BEG779" s="13" t="s">
        <v>9284</v>
      </c>
      <c r="BEH779" s="13" t="s">
        <v>1911</v>
      </c>
      <c r="BEI779" s="13" t="s">
        <v>6198</v>
      </c>
      <c r="BEJ779" s="13" t="s">
        <v>7427</v>
      </c>
      <c r="BEK779" s="13" t="s">
        <v>1911</v>
      </c>
      <c r="BEL779" s="13" t="s">
        <v>6199</v>
      </c>
      <c r="BEM779" s="13" t="s">
        <v>7540</v>
      </c>
      <c r="BEN779" s="13" t="s">
        <v>1911</v>
      </c>
      <c r="BEO779" s="13" t="s">
        <v>6199</v>
      </c>
      <c r="BEP779" s="13" t="s">
        <v>10118</v>
      </c>
      <c r="BEQ779" s="13" t="s">
        <v>1911</v>
      </c>
      <c r="BER779" s="13" t="s">
        <v>6199</v>
      </c>
      <c r="BES779" s="13" t="s">
        <v>10119</v>
      </c>
      <c r="BET779" s="13" t="s">
        <v>1911</v>
      </c>
      <c r="BEU779" s="13" t="s">
        <v>6199</v>
      </c>
      <c r="BEV779" s="13" t="s">
        <v>10120</v>
      </c>
      <c r="BEW779" s="13" t="s">
        <v>5995</v>
      </c>
      <c r="BEX779" s="13" t="s">
        <v>5996</v>
      </c>
      <c r="BEY779" s="13" t="s">
        <v>10112</v>
      </c>
      <c r="BEZ779" s="13" t="s">
        <v>10113</v>
      </c>
      <c r="BFA779" s="13" t="s">
        <v>10114</v>
      </c>
      <c r="BFB779" s="13" t="s">
        <v>10115</v>
      </c>
      <c r="BFC779" s="13" t="s">
        <v>10116</v>
      </c>
      <c r="BFD779" s="13" t="s">
        <v>10117</v>
      </c>
      <c r="BFE779" s="13" t="s">
        <v>7773</v>
      </c>
      <c r="BFF779" s="13" t="s">
        <v>7773</v>
      </c>
      <c r="BFG779" s="13" t="s">
        <v>5324</v>
      </c>
      <c r="BFH779" s="13" t="s">
        <v>1911</v>
      </c>
      <c r="BFI779" s="13" t="s">
        <v>6198</v>
      </c>
      <c r="BFJ779" s="13" t="s">
        <v>6339</v>
      </c>
      <c r="BFK779" s="13" t="s">
        <v>1911</v>
      </c>
      <c r="BFL779" s="13" t="s">
        <v>6198</v>
      </c>
      <c r="BFM779" s="13" t="s">
        <v>9284</v>
      </c>
      <c r="BFN779" s="13" t="s">
        <v>1911</v>
      </c>
      <c r="BFO779" s="13" t="s">
        <v>6198</v>
      </c>
      <c r="BFP779" s="13" t="s">
        <v>7427</v>
      </c>
      <c r="BFQ779" s="13" t="s">
        <v>1911</v>
      </c>
      <c r="BFR779" s="13" t="s">
        <v>6199</v>
      </c>
      <c r="BFS779" s="13" t="s">
        <v>7540</v>
      </c>
      <c r="BFT779" s="13" t="s">
        <v>1911</v>
      </c>
      <c r="BFU779" s="13" t="s">
        <v>6199</v>
      </c>
      <c r="BFV779" s="13" t="s">
        <v>10118</v>
      </c>
      <c r="BFW779" s="13" t="s">
        <v>1911</v>
      </c>
      <c r="BFX779" s="13" t="s">
        <v>6199</v>
      </c>
      <c r="BFY779" s="13" t="s">
        <v>10119</v>
      </c>
      <c r="BFZ779" s="13" t="s">
        <v>1911</v>
      </c>
      <c r="BGA779" s="13" t="s">
        <v>6199</v>
      </c>
      <c r="BGB779" s="13" t="s">
        <v>10120</v>
      </c>
      <c r="BGC779" s="13" t="s">
        <v>5995</v>
      </c>
      <c r="BGD779" s="13" t="s">
        <v>5996</v>
      </c>
      <c r="BGE779" s="13" t="s">
        <v>10112</v>
      </c>
      <c r="BGF779" s="13" t="s">
        <v>10113</v>
      </c>
      <c r="BGG779" s="13" t="s">
        <v>10114</v>
      </c>
      <c r="BGH779" s="13" t="s">
        <v>10115</v>
      </c>
      <c r="BGI779" s="13" t="s">
        <v>10116</v>
      </c>
      <c r="BGJ779" s="13" t="s">
        <v>10117</v>
      </c>
      <c r="BGK779" s="13" t="s">
        <v>7773</v>
      </c>
      <c r="BGL779" s="13" t="s">
        <v>7773</v>
      </c>
      <c r="BGM779" s="13" t="s">
        <v>5324</v>
      </c>
      <c r="BGN779" s="13" t="s">
        <v>1911</v>
      </c>
      <c r="BGO779" s="13" t="s">
        <v>6198</v>
      </c>
      <c r="BGP779" s="13" t="s">
        <v>6339</v>
      </c>
      <c r="BGQ779" s="13" t="s">
        <v>1911</v>
      </c>
      <c r="BGR779" s="13" t="s">
        <v>6198</v>
      </c>
      <c r="BGS779" s="13" t="s">
        <v>9284</v>
      </c>
      <c r="BGT779" s="13" t="s">
        <v>1911</v>
      </c>
      <c r="BGU779" s="13" t="s">
        <v>6198</v>
      </c>
      <c r="BGV779" s="13" t="s">
        <v>7427</v>
      </c>
      <c r="BGW779" s="13" t="s">
        <v>1911</v>
      </c>
      <c r="BGX779" s="13" t="s">
        <v>6199</v>
      </c>
      <c r="BGY779" s="13" t="s">
        <v>7540</v>
      </c>
      <c r="BGZ779" s="13" t="s">
        <v>1911</v>
      </c>
      <c r="BHA779" s="13" t="s">
        <v>6199</v>
      </c>
      <c r="BHB779" s="13" t="s">
        <v>10118</v>
      </c>
      <c r="BHC779" s="13" t="s">
        <v>1911</v>
      </c>
      <c r="BHD779" s="13" t="s">
        <v>6199</v>
      </c>
      <c r="BHE779" s="13" t="s">
        <v>10119</v>
      </c>
      <c r="BHF779" s="13" t="s">
        <v>1911</v>
      </c>
      <c r="BHG779" s="13" t="s">
        <v>6199</v>
      </c>
      <c r="BHH779" s="13" t="s">
        <v>10120</v>
      </c>
      <c r="BHI779" s="13" t="s">
        <v>5995</v>
      </c>
      <c r="BHJ779" s="13" t="s">
        <v>5996</v>
      </c>
      <c r="BHK779" s="13" t="s">
        <v>10112</v>
      </c>
      <c r="BHL779" s="13" t="s">
        <v>10113</v>
      </c>
      <c r="BHM779" s="13" t="s">
        <v>10114</v>
      </c>
      <c r="BHN779" s="13" t="s">
        <v>10115</v>
      </c>
      <c r="BHO779" s="13" t="s">
        <v>10116</v>
      </c>
      <c r="BHP779" s="13" t="s">
        <v>10117</v>
      </c>
      <c r="BHQ779" s="13" t="s">
        <v>7773</v>
      </c>
      <c r="BHR779" s="13" t="s">
        <v>7773</v>
      </c>
      <c r="BHS779" s="13" t="s">
        <v>5324</v>
      </c>
      <c r="BHT779" s="13" t="s">
        <v>1911</v>
      </c>
      <c r="BHU779" s="13" t="s">
        <v>6198</v>
      </c>
      <c r="BHV779" s="13" t="s">
        <v>6339</v>
      </c>
      <c r="BHW779" s="13" t="s">
        <v>1911</v>
      </c>
      <c r="BHX779" s="13" t="s">
        <v>6198</v>
      </c>
      <c r="BHY779" s="13" t="s">
        <v>9284</v>
      </c>
      <c r="BHZ779" s="13" t="s">
        <v>1911</v>
      </c>
      <c r="BIA779" s="13" t="s">
        <v>6198</v>
      </c>
      <c r="BIB779" s="13" t="s">
        <v>7427</v>
      </c>
      <c r="BIC779" s="13" t="s">
        <v>1911</v>
      </c>
      <c r="BID779" s="13" t="s">
        <v>6199</v>
      </c>
      <c r="BIE779" s="13" t="s">
        <v>7540</v>
      </c>
      <c r="BIF779" s="13" t="s">
        <v>1911</v>
      </c>
      <c r="BIG779" s="13" t="s">
        <v>6199</v>
      </c>
      <c r="BIH779" s="13" t="s">
        <v>10118</v>
      </c>
      <c r="BII779" s="13" t="s">
        <v>1911</v>
      </c>
      <c r="BIJ779" s="13" t="s">
        <v>6199</v>
      </c>
      <c r="BIK779" s="13" t="s">
        <v>10119</v>
      </c>
      <c r="BIL779" s="13" t="s">
        <v>1911</v>
      </c>
      <c r="BIM779" s="13" t="s">
        <v>6199</v>
      </c>
      <c r="BIN779" s="13" t="s">
        <v>10120</v>
      </c>
      <c r="BIO779" s="13" t="s">
        <v>5995</v>
      </c>
      <c r="BIP779" s="13" t="s">
        <v>5996</v>
      </c>
      <c r="BIQ779" s="13" t="s">
        <v>10112</v>
      </c>
      <c r="BIR779" s="13" t="s">
        <v>10113</v>
      </c>
      <c r="BIS779" s="13" t="s">
        <v>10114</v>
      </c>
      <c r="BIT779" s="13" t="s">
        <v>10115</v>
      </c>
      <c r="BIU779" s="13" t="s">
        <v>10116</v>
      </c>
      <c r="BIV779" s="13" t="s">
        <v>10117</v>
      </c>
      <c r="BIW779" s="13" t="s">
        <v>7773</v>
      </c>
      <c r="BIX779" s="13" t="s">
        <v>7773</v>
      </c>
      <c r="BIY779" s="13" t="s">
        <v>5324</v>
      </c>
      <c r="BIZ779" s="13" t="s">
        <v>1911</v>
      </c>
      <c r="BJA779" s="13" t="s">
        <v>6198</v>
      </c>
      <c r="BJB779" s="13" t="s">
        <v>6339</v>
      </c>
      <c r="BJC779" s="13" t="s">
        <v>1911</v>
      </c>
      <c r="BJD779" s="13" t="s">
        <v>6198</v>
      </c>
      <c r="BJE779" s="13" t="s">
        <v>9284</v>
      </c>
      <c r="BJF779" s="13" t="s">
        <v>1911</v>
      </c>
      <c r="BJG779" s="13" t="s">
        <v>6198</v>
      </c>
      <c r="BJH779" s="13" t="s">
        <v>7427</v>
      </c>
      <c r="BJI779" s="13" t="s">
        <v>1911</v>
      </c>
      <c r="BJJ779" s="13" t="s">
        <v>6199</v>
      </c>
      <c r="BJK779" s="13" t="s">
        <v>7540</v>
      </c>
      <c r="BJL779" s="13" t="s">
        <v>1911</v>
      </c>
      <c r="BJM779" s="13" t="s">
        <v>6199</v>
      </c>
      <c r="BJN779" s="13" t="s">
        <v>10118</v>
      </c>
      <c r="BJO779" s="13" t="s">
        <v>1911</v>
      </c>
      <c r="BJP779" s="13" t="s">
        <v>6199</v>
      </c>
      <c r="BJQ779" s="13" t="s">
        <v>10119</v>
      </c>
      <c r="BJR779" s="13" t="s">
        <v>1911</v>
      </c>
      <c r="BJS779" s="13" t="s">
        <v>6199</v>
      </c>
      <c r="BJT779" s="13" t="s">
        <v>10120</v>
      </c>
      <c r="BJU779" s="13" t="s">
        <v>5995</v>
      </c>
      <c r="BJV779" s="13" t="s">
        <v>5996</v>
      </c>
      <c r="BJW779" s="13" t="s">
        <v>10112</v>
      </c>
      <c r="BJX779" s="13" t="s">
        <v>10113</v>
      </c>
      <c r="BJY779" s="13" t="s">
        <v>10114</v>
      </c>
      <c r="BJZ779" s="13" t="s">
        <v>10115</v>
      </c>
      <c r="BKA779" s="13" t="s">
        <v>10116</v>
      </c>
      <c r="BKB779" s="13" t="s">
        <v>10117</v>
      </c>
      <c r="BKC779" s="13" t="s">
        <v>7773</v>
      </c>
      <c r="BKD779" s="13" t="s">
        <v>7773</v>
      </c>
      <c r="BKE779" s="13" t="s">
        <v>5324</v>
      </c>
      <c r="BKF779" s="13" t="s">
        <v>1911</v>
      </c>
      <c r="BKG779" s="13" t="s">
        <v>6198</v>
      </c>
      <c r="BKH779" s="13" t="s">
        <v>6339</v>
      </c>
      <c r="BKI779" s="13" t="s">
        <v>1911</v>
      </c>
      <c r="BKJ779" s="13" t="s">
        <v>6198</v>
      </c>
      <c r="BKK779" s="13" t="s">
        <v>9284</v>
      </c>
      <c r="BKL779" s="13" t="s">
        <v>1911</v>
      </c>
      <c r="BKM779" s="13" t="s">
        <v>6198</v>
      </c>
      <c r="BKN779" s="13" t="s">
        <v>7427</v>
      </c>
      <c r="BKO779" s="13" t="s">
        <v>1911</v>
      </c>
      <c r="BKP779" s="13" t="s">
        <v>6199</v>
      </c>
      <c r="BKQ779" s="13" t="s">
        <v>7540</v>
      </c>
      <c r="BKR779" s="13" t="s">
        <v>1911</v>
      </c>
      <c r="BKS779" s="13" t="s">
        <v>6199</v>
      </c>
      <c r="BKT779" s="13" t="s">
        <v>10118</v>
      </c>
      <c r="BKU779" s="13" t="s">
        <v>1911</v>
      </c>
      <c r="BKV779" s="13" t="s">
        <v>6199</v>
      </c>
      <c r="BKW779" s="13" t="s">
        <v>10119</v>
      </c>
      <c r="BKX779" s="13" t="s">
        <v>1911</v>
      </c>
      <c r="BKY779" s="13" t="s">
        <v>6199</v>
      </c>
      <c r="BKZ779" s="13" t="s">
        <v>10120</v>
      </c>
      <c r="BLA779" s="13" t="s">
        <v>5995</v>
      </c>
      <c r="BLB779" s="13" t="s">
        <v>5996</v>
      </c>
      <c r="BLC779" s="13" t="s">
        <v>10112</v>
      </c>
      <c r="BLD779" s="13" t="s">
        <v>10113</v>
      </c>
      <c r="BLE779" s="13" t="s">
        <v>10114</v>
      </c>
      <c r="BLF779" s="13" t="s">
        <v>10115</v>
      </c>
      <c r="BLG779" s="13" t="s">
        <v>10116</v>
      </c>
      <c r="BLH779" s="13" t="s">
        <v>10117</v>
      </c>
      <c r="BLI779" s="13" t="s">
        <v>7773</v>
      </c>
      <c r="BLJ779" s="13" t="s">
        <v>7773</v>
      </c>
      <c r="BLK779" s="13" t="s">
        <v>5324</v>
      </c>
      <c r="BLL779" s="13" t="s">
        <v>1911</v>
      </c>
      <c r="BLM779" s="13" t="s">
        <v>6198</v>
      </c>
      <c r="BLN779" s="13" t="s">
        <v>6339</v>
      </c>
      <c r="BLO779" s="13" t="s">
        <v>1911</v>
      </c>
      <c r="BLP779" s="13" t="s">
        <v>6198</v>
      </c>
      <c r="BLQ779" s="13" t="s">
        <v>9284</v>
      </c>
      <c r="BLR779" s="13" t="s">
        <v>1911</v>
      </c>
      <c r="BLS779" s="13" t="s">
        <v>6198</v>
      </c>
      <c r="BLT779" s="13" t="s">
        <v>7427</v>
      </c>
      <c r="BLU779" s="13" t="s">
        <v>1911</v>
      </c>
      <c r="BLV779" s="13" t="s">
        <v>6199</v>
      </c>
      <c r="BLW779" s="13" t="s">
        <v>7540</v>
      </c>
      <c r="BLX779" s="13" t="s">
        <v>1911</v>
      </c>
      <c r="BLY779" s="13" t="s">
        <v>6199</v>
      </c>
      <c r="BLZ779" s="13" t="s">
        <v>10118</v>
      </c>
      <c r="BMA779" s="13" t="s">
        <v>1911</v>
      </c>
      <c r="BMB779" s="13" t="s">
        <v>6199</v>
      </c>
      <c r="BMC779" s="13" t="s">
        <v>10119</v>
      </c>
      <c r="BMD779" s="13" t="s">
        <v>1911</v>
      </c>
      <c r="BME779" s="13" t="s">
        <v>6199</v>
      </c>
      <c r="BMF779" s="13" t="s">
        <v>10120</v>
      </c>
      <c r="BMG779" s="13" t="s">
        <v>5995</v>
      </c>
      <c r="BMH779" s="13" t="s">
        <v>5996</v>
      </c>
      <c r="BMI779" s="13" t="s">
        <v>10112</v>
      </c>
      <c r="BMJ779" s="13" t="s">
        <v>10113</v>
      </c>
      <c r="BMK779" s="13" t="s">
        <v>10114</v>
      </c>
      <c r="BML779" s="13" t="s">
        <v>10115</v>
      </c>
      <c r="BMM779" s="13" t="s">
        <v>10116</v>
      </c>
      <c r="BMN779" s="13" t="s">
        <v>10117</v>
      </c>
      <c r="BMO779" s="13" t="s">
        <v>7773</v>
      </c>
      <c r="BMP779" s="13" t="s">
        <v>7773</v>
      </c>
      <c r="BMQ779" s="13" t="s">
        <v>5324</v>
      </c>
      <c r="BMR779" s="13" t="s">
        <v>1911</v>
      </c>
      <c r="BMS779" s="13" t="s">
        <v>6198</v>
      </c>
      <c r="BMT779" s="13" t="s">
        <v>6339</v>
      </c>
      <c r="BMU779" s="13" t="s">
        <v>1911</v>
      </c>
      <c r="BMV779" s="13" t="s">
        <v>6198</v>
      </c>
      <c r="BMW779" s="13" t="s">
        <v>9284</v>
      </c>
      <c r="BMX779" s="13" t="s">
        <v>1911</v>
      </c>
      <c r="BMY779" s="13" t="s">
        <v>6198</v>
      </c>
      <c r="BMZ779" s="13" t="s">
        <v>7427</v>
      </c>
      <c r="BNA779" s="13" t="s">
        <v>1911</v>
      </c>
      <c r="BNB779" s="13" t="s">
        <v>6199</v>
      </c>
      <c r="BNC779" s="13" t="s">
        <v>7540</v>
      </c>
      <c r="BND779" s="13" t="s">
        <v>1911</v>
      </c>
      <c r="BNE779" s="13" t="s">
        <v>6199</v>
      </c>
      <c r="BNF779" s="13" t="s">
        <v>10118</v>
      </c>
      <c r="BNG779" s="13" t="s">
        <v>1911</v>
      </c>
      <c r="BNH779" s="13" t="s">
        <v>6199</v>
      </c>
      <c r="BNI779" s="13" t="s">
        <v>10119</v>
      </c>
      <c r="BNJ779" s="13" t="s">
        <v>1911</v>
      </c>
      <c r="BNK779" s="13" t="s">
        <v>6199</v>
      </c>
      <c r="BNL779" s="13" t="s">
        <v>10120</v>
      </c>
      <c r="BNM779" s="13" t="s">
        <v>5995</v>
      </c>
      <c r="BNN779" s="13" t="s">
        <v>5996</v>
      </c>
      <c r="BNO779" s="13" t="s">
        <v>10112</v>
      </c>
      <c r="BNP779" s="13" t="s">
        <v>10113</v>
      </c>
      <c r="BNQ779" s="13" t="s">
        <v>10114</v>
      </c>
      <c r="BNR779" s="13" t="s">
        <v>10115</v>
      </c>
      <c r="BNS779" s="13" t="s">
        <v>10116</v>
      </c>
      <c r="BNT779" s="13" t="s">
        <v>10117</v>
      </c>
      <c r="BNU779" s="13" t="s">
        <v>7773</v>
      </c>
      <c r="BNV779" s="13" t="s">
        <v>7773</v>
      </c>
      <c r="BNW779" s="13" t="s">
        <v>5324</v>
      </c>
      <c r="BNX779" s="13" t="s">
        <v>1911</v>
      </c>
      <c r="BNY779" s="13" t="s">
        <v>6198</v>
      </c>
      <c r="BNZ779" s="13" t="s">
        <v>6339</v>
      </c>
      <c r="BOA779" s="13" t="s">
        <v>1911</v>
      </c>
      <c r="BOB779" s="13" t="s">
        <v>6198</v>
      </c>
      <c r="BOC779" s="13" t="s">
        <v>9284</v>
      </c>
      <c r="BOD779" s="13" t="s">
        <v>1911</v>
      </c>
      <c r="BOE779" s="13" t="s">
        <v>6198</v>
      </c>
      <c r="BOF779" s="13" t="s">
        <v>7427</v>
      </c>
      <c r="BOG779" s="13" t="s">
        <v>1911</v>
      </c>
      <c r="BOH779" s="13" t="s">
        <v>6199</v>
      </c>
      <c r="BOI779" s="13" t="s">
        <v>7540</v>
      </c>
      <c r="BOJ779" s="13" t="s">
        <v>1911</v>
      </c>
      <c r="BOK779" s="13" t="s">
        <v>6199</v>
      </c>
      <c r="BOL779" s="13" t="s">
        <v>10118</v>
      </c>
      <c r="BOM779" s="13" t="s">
        <v>1911</v>
      </c>
      <c r="BON779" s="13" t="s">
        <v>6199</v>
      </c>
      <c r="BOO779" s="13" t="s">
        <v>10119</v>
      </c>
      <c r="BOP779" s="13" t="s">
        <v>1911</v>
      </c>
      <c r="BOQ779" s="13" t="s">
        <v>6199</v>
      </c>
      <c r="BOR779" s="13" t="s">
        <v>10120</v>
      </c>
      <c r="BOS779" s="13" t="s">
        <v>5995</v>
      </c>
      <c r="BOT779" s="13" t="s">
        <v>5996</v>
      </c>
      <c r="BOU779" s="13" t="s">
        <v>10112</v>
      </c>
      <c r="BOV779" s="13" t="s">
        <v>10113</v>
      </c>
      <c r="BOW779" s="13" t="s">
        <v>10114</v>
      </c>
      <c r="BOX779" s="13" t="s">
        <v>10115</v>
      </c>
      <c r="BOY779" s="13" t="s">
        <v>10116</v>
      </c>
      <c r="BOZ779" s="13" t="s">
        <v>10117</v>
      </c>
      <c r="BPA779" s="13" t="s">
        <v>7773</v>
      </c>
      <c r="BPB779" s="13" t="s">
        <v>7773</v>
      </c>
      <c r="BPC779" s="13" t="s">
        <v>5324</v>
      </c>
      <c r="BPD779" s="13" t="s">
        <v>1911</v>
      </c>
      <c r="BPE779" s="13" t="s">
        <v>6198</v>
      </c>
      <c r="BPF779" s="13" t="s">
        <v>6339</v>
      </c>
      <c r="BPG779" s="13" t="s">
        <v>1911</v>
      </c>
      <c r="BPH779" s="13" t="s">
        <v>6198</v>
      </c>
      <c r="BPI779" s="13" t="s">
        <v>9284</v>
      </c>
      <c r="BPJ779" s="13" t="s">
        <v>1911</v>
      </c>
      <c r="BPK779" s="13" t="s">
        <v>6198</v>
      </c>
      <c r="BPL779" s="13" t="s">
        <v>7427</v>
      </c>
      <c r="BPM779" s="13" t="s">
        <v>1911</v>
      </c>
      <c r="BPN779" s="13" t="s">
        <v>6199</v>
      </c>
      <c r="BPO779" s="13" t="s">
        <v>7540</v>
      </c>
      <c r="BPP779" s="13" t="s">
        <v>1911</v>
      </c>
      <c r="BPQ779" s="13" t="s">
        <v>6199</v>
      </c>
      <c r="BPR779" s="13" t="s">
        <v>10118</v>
      </c>
      <c r="BPS779" s="13" t="s">
        <v>1911</v>
      </c>
      <c r="BPT779" s="13" t="s">
        <v>6199</v>
      </c>
      <c r="BPU779" s="13" t="s">
        <v>10119</v>
      </c>
      <c r="BPV779" s="13" t="s">
        <v>1911</v>
      </c>
      <c r="BPW779" s="13" t="s">
        <v>6199</v>
      </c>
      <c r="BPX779" s="13" t="s">
        <v>10120</v>
      </c>
      <c r="BPY779" s="13" t="s">
        <v>5995</v>
      </c>
      <c r="BPZ779" s="13" t="s">
        <v>5996</v>
      </c>
      <c r="BQA779" s="13" t="s">
        <v>10112</v>
      </c>
      <c r="BQB779" s="13" t="s">
        <v>10113</v>
      </c>
      <c r="BQC779" s="13" t="s">
        <v>10114</v>
      </c>
      <c r="BQD779" s="13" t="s">
        <v>10115</v>
      </c>
      <c r="BQE779" s="13" t="s">
        <v>10116</v>
      </c>
      <c r="BQF779" s="13" t="s">
        <v>10117</v>
      </c>
      <c r="BQG779" s="13" t="s">
        <v>7773</v>
      </c>
      <c r="BQH779" s="13" t="s">
        <v>7773</v>
      </c>
      <c r="BQI779" s="13" t="s">
        <v>5324</v>
      </c>
      <c r="BQJ779" s="13" t="s">
        <v>1911</v>
      </c>
      <c r="BQK779" s="13" t="s">
        <v>6198</v>
      </c>
      <c r="BQL779" s="13" t="s">
        <v>6339</v>
      </c>
      <c r="BQM779" s="13" t="s">
        <v>1911</v>
      </c>
      <c r="BQN779" s="13" t="s">
        <v>6198</v>
      </c>
      <c r="BQO779" s="13" t="s">
        <v>9284</v>
      </c>
      <c r="BQP779" s="13" t="s">
        <v>1911</v>
      </c>
      <c r="BQQ779" s="13" t="s">
        <v>6198</v>
      </c>
      <c r="BQR779" s="13" t="s">
        <v>7427</v>
      </c>
      <c r="BQS779" s="13" t="s">
        <v>1911</v>
      </c>
      <c r="BQT779" s="13" t="s">
        <v>6199</v>
      </c>
      <c r="BQU779" s="13" t="s">
        <v>7540</v>
      </c>
      <c r="BQV779" s="13" t="s">
        <v>1911</v>
      </c>
      <c r="BQW779" s="13" t="s">
        <v>6199</v>
      </c>
      <c r="BQX779" s="13" t="s">
        <v>10118</v>
      </c>
      <c r="BQY779" s="13" t="s">
        <v>1911</v>
      </c>
      <c r="BQZ779" s="13" t="s">
        <v>6199</v>
      </c>
      <c r="BRA779" s="13" t="s">
        <v>10119</v>
      </c>
      <c r="BRB779" s="13" t="s">
        <v>1911</v>
      </c>
      <c r="BRC779" s="13" t="s">
        <v>6199</v>
      </c>
      <c r="BRD779" s="13" t="s">
        <v>10120</v>
      </c>
      <c r="BRE779" s="13" t="s">
        <v>5995</v>
      </c>
      <c r="BRF779" s="13" t="s">
        <v>5996</v>
      </c>
      <c r="BRG779" s="13" t="s">
        <v>10112</v>
      </c>
      <c r="BRH779" s="13" t="s">
        <v>10113</v>
      </c>
      <c r="BRI779" s="13" t="s">
        <v>10114</v>
      </c>
      <c r="BRJ779" s="13" t="s">
        <v>10115</v>
      </c>
      <c r="BRK779" s="13" t="s">
        <v>10116</v>
      </c>
      <c r="BRL779" s="13" t="s">
        <v>10117</v>
      </c>
      <c r="BRM779" s="13" t="s">
        <v>7773</v>
      </c>
      <c r="BRN779" s="13" t="s">
        <v>7773</v>
      </c>
      <c r="BRO779" s="13" t="s">
        <v>5324</v>
      </c>
      <c r="BRP779" s="13" t="s">
        <v>1911</v>
      </c>
      <c r="BRQ779" s="13" t="s">
        <v>6198</v>
      </c>
      <c r="BRR779" s="13" t="s">
        <v>6339</v>
      </c>
      <c r="BRS779" s="13" t="s">
        <v>1911</v>
      </c>
      <c r="BRT779" s="13" t="s">
        <v>6198</v>
      </c>
      <c r="BRU779" s="13" t="s">
        <v>9284</v>
      </c>
      <c r="BRV779" s="13" t="s">
        <v>1911</v>
      </c>
      <c r="BRW779" s="13" t="s">
        <v>6198</v>
      </c>
      <c r="BRX779" s="13" t="s">
        <v>7427</v>
      </c>
      <c r="BRY779" s="13" t="s">
        <v>1911</v>
      </c>
      <c r="BRZ779" s="13" t="s">
        <v>6199</v>
      </c>
      <c r="BSA779" s="13" t="s">
        <v>7540</v>
      </c>
      <c r="BSB779" s="13" t="s">
        <v>1911</v>
      </c>
      <c r="BSC779" s="13" t="s">
        <v>6199</v>
      </c>
      <c r="BSD779" s="13" t="s">
        <v>10118</v>
      </c>
      <c r="BSE779" s="13" t="s">
        <v>1911</v>
      </c>
      <c r="BSF779" s="13" t="s">
        <v>6199</v>
      </c>
      <c r="BSG779" s="13" t="s">
        <v>10119</v>
      </c>
      <c r="BSH779" s="13" t="s">
        <v>1911</v>
      </c>
      <c r="BSI779" s="13" t="s">
        <v>6199</v>
      </c>
      <c r="BSJ779" s="13" t="s">
        <v>10120</v>
      </c>
      <c r="BSK779" s="13" t="s">
        <v>5995</v>
      </c>
      <c r="BSL779" s="13" t="s">
        <v>5996</v>
      </c>
      <c r="BSM779" s="13" t="s">
        <v>10112</v>
      </c>
      <c r="BSN779" s="13" t="s">
        <v>10113</v>
      </c>
      <c r="BSO779" s="13" t="s">
        <v>10114</v>
      </c>
      <c r="BSP779" s="13" t="s">
        <v>10115</v>
      </c>
      <c r="BSQ779" s="13" t="s">
        <v>10116</v>
      </c>
      <c r="BSR779" s="13" t="s">
        <v>10117</v>
      </c>
      <c r="BSS779" s="13" t="s">
        <v>7773</v>
      </c>
      <c r="BST779" s="13" t="s">
        <v>7773</v>
      </c>
      <c r="BSU779" s="13" t="s">
        <v>5324</v>
      </c>
      <c r="BSV779" s="13" t="s">
        <v>1911</v>
      </c>
      <c r="BSW779" s="13" t="s">
        <v>6198</v>
      </c>
      <c r="BSX779" s="13" t="s">
        <v>6339</v>
      </c>
      <c r="BSY779" s="13" t="s">
        <v>1911</v>
      </c>
      <c r="BSZ779" s="13" t="s">
        <v>6198</v>
      </c>
      <c r="BTA779" s="13" t="s">
        <v>9284</v>
      </c>
      <c r="BTB779" s="13" t="s">
        <v>1911</v>
      </c>
      <c r="BTC779" s="13" t="s">
        <v>6198</v>
      </c>
      <c r="BTD779" s="13" t="s">
        <v>7427</v>
      </c>
      <c r="BTE779" s="13" t="s">
        <v>1911</v>
      </c>
      <c r="BTF779" s="13" t="s">
        <v>6199</v>
      </c>
      <c r="BTG779" s="13" t="s">
        <v>7540</v>
      </c>
      <c r="BTH779" s="13" t="s">
        <v>1911</v>
      </c>
      <c r="BTI779" s="13" t="s">
        <v>6199</v>
      </c>
      <c r="BTJ779" s="13" t="s">
        <v>10118</v>
      </c>
      <c r="BTK779" s="13" t="s">
        <v>1911</v>
      </c>
      <c r="BTL779" s="13" t="s">
        <v>6199</v>
      </c>
      <c r="BTM779" s="13" t="s">
        <v>10119</v>
      </c>
      <c r="BTN779" s="13" t="s">
        <v>1911</v>
      </c>
      <c r="BTO779" s="13" t="s">
        <v>6199</v>
      </c>
      <c r="BTP779" s="13" t="s">
        <v>10120</v>
      </c>
      <c r="BTQ779" s="13" t="s">
        <v>5995</v>
      </c>
      <c r="BTR779" s="13" t="s">
        <v>5996</v>
      </c>
      <c r="BTS779" s="13" t="s">
        <v>10112</v>
      </c>
      <c r="BTT779" s="13" t="s">
        <v>10113</v>
      </c>
      <c r="BTU779" s="13" t="s">
        <v>10114</v>
      </c>
      <c r="BTV779" s="13" t="s">
        <v>10115</v>
      </c>
      <c r="BTW779" s="13" t="s">
        <v>10116</v>
      </c>
      <c r="BTX779" s="13" t="s">
        <v>10117</v>
      </c>
      <c r="BTY779" s="13" t="s">
        <v>7773</v>
      </c>
      <c r="BTZ779" s="13" t="s">
        <v>7773</v>
      </c>
      <c r="BUA779" s="13" t="s">
        <v>5324</v>
      </c>
      <c r="BUB779" s="13" t="s">
        <v>1911</v>
      </c>
      <c r="BUC779" s="13" t="s">
        <v>6198</v>
      </c>
      <c r="BUD779" s="13" t="s">
        <v>6339</v>
      </c>
      <c r="BUE779" s="13" t="s">
        <v>1911</v>
      </c>
      <c r="BUF779" s="13" t="s">
        <v>6198</v>
      </c>
      <c r="BUG779" s="13" t="s">
        <v>9284</v>
      </c>
      <c r="BUH779" s="13" t="s">
        <v>1911</v>
      </c>
      <c r="BUI779" s="13" t="s">
        <v>6198</v>
      </c>
      <c r="BUJ779" s="13" t="s">
        <v>7427</v>
      </c>
      <c r="BUK779" s="13" t="s">
        <v>1911</v>
      </c>
      <c r="BUL779" s="13" t="s">
        <v>6199</v>
      </c>
      <c r="BUM779" s="13" t="s">
        <v>7540</v>
      </c>
      <c r="BUN779" s="13" t="s">
        <v>1911</v>
      </c>
      <c r="BUO779" s="13" t="s">
        <v>6199</v>
      </c>
      <c r="BUP779" s="13" t="s">
        <v>10118</v>
      </c>
      <c r="BUQ779" s="13" t="s">
        <v>1911</v>
      </c>
      <c r="BUR779" s="13" t="s">
        <v>6199</v>
      </c>
      <c r="BUS779" s="13" t="s">
        <v>10119</v>
      </c>
      <c r="BUT779" s="13" t="s">
        <v>1911</v>
      </c>
      <c r="BUU779" s="13" t="s">
        <v>6199</v>
      </c>
      <c r="BUV779" s="13" t="s">
        <v>10120</v>
      </c>
      <c r="BUW779" s="13" t="s">
        <v>5995</v>
      </c>
      <c r="BUX779" s="13" t="s">
        <v>5996</v>
      </c>
      <c r="BUY779" s="13" t="s">
        <v>10112</v>
      </c>
      <c r="BUZ779" s="13" t="s">
        <v>10113</v>
      </c>
      <c r="BVA779" s="13" t="s">
        <v>10114</v>
      </c>
      <c r="BVB779" s="13" t="s">
        <v>10115</v>
      </c>
      <c r="BVC779" s="13" t="s">
        <v>10116</v>
      </c>
      <c r="BVD779" s="13" t="s">
        <v>10117</v>
      </c>
      <c r="BVE779" s="13" t="s">
        <v>7773</v>
      </c>
      <c r="BVF779" s="13" t="s">
        <v>7773</v>
      </c>
      <c r="BVG779" s="13" t="s">
        <v>5324</v>
      </c>
      <c r="BVH779" s="13" t="s">
        <v>1911</v>
      </c>
      <c r="BVI779" s="13" t="s">
        <v>6198</v>
      </c>
      <c r="BVJ779" s="13" t="s">
        <v>6339</v>
      </c>
      <c r="BVK779" s="13" t="s">
        <v>1911</v>
      </c>
      <c r="BVL779" s="13" t="s">
        <v>6198</v>
      </c>
      <c r="BVM779" s="13" t="s">
        <v>9284</v>
      </c>
      <c r="BVN779" s="13" t="s">
        <v>1911</v>
      </c>
      <c r="BVO779" s="13" t="s">
        <v>6198</v>
      </c>
      <c r="BVP779" s="13" t="s">
        <v>7427</v>
      </c>
      <c r="BVQ779" s="13" t="s">
        <v>1911</v>
      </c>
      <c r="BVR779" s="13" t="s">
        <v>6199</v>
      </c>
      <c r="BVS779" s="13" t="s">
        <v>7540</v>
      </c>
      <c r="BVT779" s="13" t="s">
        <v>1911</v>
      </c>
      <c r="BVU779" s="13" t="s">
        <v>6199</v>
      </c>
      <c r="BVV779" s="13" t="s">
        <v>10118</v>
      </c>
      <c r="BVW779" s="13" t="s">
        <v>1911</v>
      </c>
      <c r="BVX779" s="13" t="s">
        <v>6199</v>
      </c>
      <c r="BVY779" s="13" t="s">
        <v>10119</v>
      </c>
      <c r="BVZ779" s="13" t="s">
        <v>1911</v>
      </c>
      <c r="BWA779" s="13" t="s">
        <v>6199</v>
      </c>
      <c r="BWB779" s="13" t="s">
        <v>10120</v>
      </c>
      <c r="BWC779" s="13" t="s">
        <v>5995</v>
      </c>
      <c r="BWD779" s="13" t="s">
        <v>5996</v>
      </c>
      <c r="BWE779" s="13" t="s">
        <v>10112</v>
      </c>
      <c r="BWF779" s="13" t="s">
        <v>10113</v>
      </c>
      <c r="BWG779" s="13" t="s">
        <v>10114</v>
      </c>
      <c r="BWH779" s="13" t="s">
        <v>10115</v>
      </c>
      <c r="BWI779" s="13" t="s">
        <v>10116</v>
      </c>
      <c r="BWJ779" s="13" t="s">
        <v>10117</v>
      </c>
      <c r="BWK779" s="13" t="s">
        <v>7773</v>
      </c>
      <c r="BWL779" s="13" t="s">
        <v>7773</v>
      </c>
      <c r="BWM779" s="13" t="s">
        <v>5324</v>
      </c>
      <c r="BWN779" s="13" t="s">
        <v>1911</v>
      </c>
      <c r="BWO779" s="13" t="s">
        <v>6198</v>
      </c>
      <c r="BWP779" s="13" t="s">
        <v>6339</v>
      </c>
      <c r="BWQ779" s="13" t="s">
        <v>1911</v>
      </c>
      <c r="BWR779" s="13" t="s">
        <v>6198</v>
      </c>
      <c r="BWS779" s="13" t="s">
        <v>9284</v>
      </c>
      <c r="BWT779" s="13" t="s">
        <v>1911</v>
      </c>
      <c r="BWU779" s="13" t="s">
        <v>6198</v>
      </c>
      <c r="BWV779" s="13" t="s">
        <v>7427</v>
      </c>
      <c r="BWW779" s="13" t="s">
        <v>1911</v>
      </c>
      <c r="BWX779" s="13" t="s">
        <v>6199</v>
      </c>
      <c r="BWY779" s="13" t="s">
        <v>7540</v>
      </c>
      <c r="BWZ779" s="13" t="s">
        <v>1911</v>
      </c>
      <c r="BXA779" s="13" t="s">
        <v>6199</v>
      </c>
      <c r="BXB779" s="13" t="s">
        <v>10118</v>
      </c>
      <c r="BXC779" s="13" t="s">
        <v>1911</v>
      </c>
      <c r="BXD779" s="13" t="s">
        <v>6199</v>
      </c>
      <c r="BXE779" s="13" t="s">
        <v>10119</v>
      </c>
      <c r="BXF779" s="13" t="s">
        <v>1911</v>
      </c>
      <c r="BXG779" s="13" t="s">
        <v>6199</v>
      </c>
      <c r="BXH779" s="13" t="s">
        <v>10120</v>
      </c>
      <c r="BXI779" s="13" t="s">
        <v>5995</v>
      </c>
      <c r="BXJ779" s="13" t="s">
        <v>5996</v>
      </c>
      <c r="BXK779" s="13" t="s">
        <v>10112</v>
      </c>
      <c r="BXL779" s="13" t="s">
        <v>10113</v>
      </c>
      <c r="BXM779" s="13" t="s">
        <v>10114</v>
      </c>
      <c r="BXN779" s="13" t="s">
        <v>10115</v>
      </c>
      <c r="BXO779" s="13" t="s">
        <v>10116</v>
      </c>
      <c r="BXP779" s="13" t="s">
        <v>10117</v>
      </c>
      <c r="BXQ779" s="13" t="s">
        <v>7773</v>
      </c>
      <c r="BXR779" s="13" t="s">
        <v>7773</v>
      </c>
      <c r="BXS779" s="13" t="s">
        <v>5324</v>
      </c>
      <c r="BXT779" s="13" t="s">
        <v>1911</v>
      </c>
      <c r="BXU779" s="13" t="s">
        <v>6198</v>
      </c>
      <c r="BXV779" s="13" t="s">
        <v>6339</v>
      </c>
      <c r="BXW779" s="13" t="s">
        <v>1911</v>
      </c>
      <c r="BXX779" s="13" t="s">
        <v>6198</v>
      </c>
      <c r="BXY779" s="13" t="s">
        <v>9284</v>
      </c>
      <c r="BXZ779" s="13" t="s">
        <v>1911</v>
      </c>
      <c r="BYA779" s="13" t="s">
        <v>6198</v>
      </c>
      <c r="BYB779" s="13" t="s">
        <v>7427</v>
      </c>
      <c r="BYC779" s="13" t="s">
        <v>1911</v>
      </c>
      <c r="BYD779" s="13" t="s">
        <v>6199</v>
      </c>
      <c r="BYE779" s="13" t="s">
        <v>7540</v>
      </c>
      <c r="BYF779" s="13" t="s">
        <v>1911</v>
      </c>
      <c r="BYG779" s="13" t="s">
        <v>6199</v>
      </c>
      <c r="BYH779" s="13" t="s">
        <v>10118</v>
      </c>
      <c r="BYI779" s="13" t="s">
        <v>1911</v>
      </c>
      <c r="BYJ779" s="13" t="s">
        <v>6199</v>
      </c>
      <c r="BYK779" s="13" t="s">
        <v>10119</v>
      </c>
      <c r="BYL779" s="13" t="s">
        <v>1911</v>
      </c>
      <c r="BYM779" s="13" t="s">
        <v>6199</v>
      </c>
      <c r="BYN779" s="13" t="s">
        <v>10120</v>
      </c>
      <c r="BYO779" s="13" t="s">
        <v>5995</v>
      </c>
      <c r="BYP779" s="13" t="s">
        <v>5996</v>
      </c>
      <c r="BYQ779" s="13" t="s">
        <v>10112</v>
      </c>
      <c r="BYR779" s="13" t="s">
        <v>10113</v>
      </c>
      <c r="BYS779" s="13" t="s">
        <v>10114</v>
      </c>
      <c r="BYT779" s="13" t="s">
        <v>10115</v>
      </c>
      <c r="BYU779" s="13" t="s">
        <v>10116</v>
      </c>
      <c r="BYV779" s="13" t="s">
        <v>10117</v>
      </c>
      <c r="BYW779" s="13" t="s">
        <v>7773</v>
      </c>
      <c r="BYX779" s="13" t="s">
        <v>7773</v>
      </c>
      <c r="BYY779" s="13" t="s">
        <v>5324</v>
      </c>
      <c r="BYZ779" s="13" t="s">
        <v>1911</v>
      </c>
      <c r="BZA779" s="13" t="s">
        <v>6198</v>
      </c>
      <c r="BZB779" s="13" t="s">
        <v>6339</v>
      </c>
      <c r="BZC779" s="13" t="s">
        <v>1911</v>
      </c>
      <c r="BZD779" s="13" t="s">
        <v>6198</v>
      </c>
      <c r="BZE779" s="13" t="s">
        <v>9284</v>
      </c>
      <c r="BZF779" s="13" t="s">
        <v>1911</v>
      </c>
      <c r="BZG779" s="13" t="s">
        <v>6198</v>
      </c>
      <c r="BZH779" s="13" t="s">
        <v>7427</v>
      </c>
      <c r="BZI779" s="13" t="s">
        <v>1911</v>
      </c>
      <c r="BZJ779" s="13" t="s">
        <v>6199</v>
      </c>
      <c r="BZK779" s="13" t="s">
        <v>7540</v>
      </c>
      <c r="BZL779" s="13" t="s">
        <v>1911</v>
      </c>
      <c r="BZM779" s="13" t="s">
        <v>6199</v>
      </c>
      <c r="BZN779" s="13" t="s">
        <v>10118</v>
      </c>
      <c r="BZO779" s="13" t="s">
        <v>1911</v>
      </c>
      <c r="BZP779" s="13" t="s">
        <v>6199</v>
      </c>
      <c r="BZQ779" s="13" t="s">
        <v>10119</v>
      </c>
      <c r="BZR779" s="13" t="s">
        <v>1911</v>
      </c>
      <c r="BZS779" s="13" t="s">
        <v>6199</v>
      </c>
      <c r="BZT779" s="13" t="s">
        <v>10120</v>
      </c>
      <c r="BZU779" s="13" t="s">
        <v>5995</v>
      </c>
      <c r="BZV779" s="13" t="s">
        <v>5996</v>
      </c>
      <c r="BZW779" s="13" t="s">
        <v>10112</v>
      </c>
      <c r="BZX779" s="13" t="s">
        <v>10113</v>
      </c>
      <c r="BZY779" s="13" t="s">
        <v>10114</v>
      </c>
      <c r="BZZ779" s="13" t="s">
        <v>10115</v>
      </c>
      <c r="CAA779" s="13" t="s">
        <v>10116</v>
      </c>
      <c r="CAB779" s="13" t="s">
        <v>10117</v>
      </c>
      <c r="CAC779" s="13" t="s">
        <v>7773</v>
      </c>
      <c r="CAD779" s="13" t="s">
        <v>7773</v>
      </c>
      <c r="CAE779" s="13" t="s">
        <v>5324</v>
      </c>
      <c r="CAF779" s="13" t="s">
        <v>1911</v>
      </c>
      <c r="CAG779" s="13" t="s">
        <v>6198</v>
      </c>
      <c r="CAH779" s="13" t="s">
        <v>6339</v>
      </c>
      <c r="CAI779" s="13" t="s">
        <v>1911</v>
      </c>
      <c r="CAJ779" s="13" t="s">
        <v>6198</v>
      </c>
      <c r="CAK779" s="13" t="s">
        <v>9284</v>
      </c>
      <c r="CAL779" s="13" t="s">
        <v>1911</v>
      </c>
      <c r="CAM779" s="13" t="s">
        <v>6198</v>
      </c>
      <c r="CAN779" s="13" t="s">
        <v>7427</v>
      </c>
      <c r="CAO779" s="13" t="s">
        <v>1911</v>
      </c>
      <c r="CAP779" s="13" t="s">
        <v>6199</v>
      </c>
      <c r="CAQ779" s="13" t="s">
        <v>7540</v>
      </c>
      <c r="CAR779" s="13" t="s">
        <v>1911</v>
      </c>
      <c r="CAS779" s="13" t="s">
        <v>6199</v>
      </c>
      <c r="CAT779" s="13" t="s">
        <v>10118</v>
      </c>
      <c r="CAU779" s="13" t="s">
        <v>1911</v>
      </c>
      <c r="CAV779" s="13" t="s">
        <v>6199</v>
      </c>
      <c r="CAW779" s="13" t="s">
        <v>10119</v>
      </c>
      <c r="CAX779" s="13" t="s">
        <v>1911</v>
      </c>
      <c r="CAY779" s="13" t="s">
        <v>6199</v>
      </c>
      <c r="CAZ779" s="13" t="s">
        <v>10120</v>
      </c>
      <c r="CBA779" s="13" t="s">
        <v>5995</v>
      </c>
      <c r="CBB779" s="13" t="s">
        <v>5996</v>
      </c>
      <c r="CBC779" s="13" t="s">
        <v>10112</v>
      </c>
      <c r="CBD779" s="13" t="s">
        <v>10113</v>
      </c>
      <c r="CBE779" s="13" t="s">
        <v>10114</v>
      </c>
      <c r="CBF779" s="13" t="s">
        <v>10115</v>
      </c>
      <c r="CBG779" s="13" t="s">
        <v>10116</v>
      </c>
      <c r="CBH779" s="13" t="s">
        <v>10117</v>
      </c>
      <c r="CBI779" s="13" t="s">
        <v>7773</v>
      </c>
      <c r="CBJ779" s="13" t="s">
        <v>7773</v>
      </c>
      <c r="CBK779" s="13" t="s">
        <v>5324</v>
      </c>
      <c r="CBL779" s="13" t="s">
        <v>1911</v>
      </c>
      <c r="CBM779" s="13" t="s">
        <v>6198</v>
      </c>
      <c r="CBN779" s="13" t="s">
        <v>6339</v>
      </c>
      <c r="CBO779" s="13" t="s">
        <v>1911</v>
      </c>
      <c r="CBP779" s="13" t="s">
        <v>6198</v>
      </c>
      <c r="CBQ779" s="13" t="s">
        <v>9284</v>
      </c>
      <c r="CBR779" s="13" t="s">
        <v>1911</v>
      </c>
      <c r="CBS779" s="13" t="s">
        <v>6198</v>
      </c>
      <c r="CBT779" s="13" t="s">
        <v>7427</v>
      </c>
      <c r="CBU779" s="13" t="s">
        <v>1911</v>
      </c>
      <c r="CBV779" s="13" t="s">
        <v>6199</v>
      </c>
      <c r="CBW779" s="13" t="s">
        <v>7540</v>
      </c>
      <c r="CBX779" s="13" t="s">
        <v>1911</v>
      </c>
      <c r="CBY779" s="13" t="s">
        <v>6199</v>
      </c>
      <c r="CBZ779" s="13" t="s">
        <v>10118</v>
      </c>
      <c r="CCA779" s="13" t="s">
        <v>1911</v>
      </c>
      <c r="CCB779" s="13" t="s">
        <v>6199</v>
      </c>
      <c r="CCC779" s="13" t="s">
        <v>10119</v>
      </c>
      <c r="CCD779" s="13" t="s">
        <v>1911</v>
      </c>
      <c r="CCE779" s="13" t="s">
        <v>6199</v>
      </c>
      <c r="CCF779" s="13" t="s">
        <v>10120</v>
      </c>
      <c r="CCG779" s="13" t="s">
        <v>5995</v>
      </c>
      <c r="CCH779" s="13" t="s">
        <v>5996</v>
      </c>
      <c r="CCI779" s="13" t="s">
        <v>10112</v>
      </c>
      <c r="CCJ779" s="13" t="s">
        <v>10113</v>
      </c>
      <c r="CCK779" s="13" t="s">
        <v>10114</v>
      </c>
      <c r="CCL779" s="13" t="s">
        <v>10115</v>
      </c>
      <c r="CCM779" s="13" t="s">
        <v>10116</v>
      </c>
      <c r="CCN779" s="13" t="s">
        <v>10117</v>
      </c>
      <c r="CCO779" s="13" t="s">
        <v>7773</v>
      </c>
      <c r="CCP779" s="13" t="s">
        <v>7773</v>
      </c>
      <c r="CCQ779" s="13" t="s">
        <v>5324</v>
      </c>
      <c r="CCR779" s="13" t="s">
        <v>1911</v>
      </c>
      <c r="CCS779" s="13" t="s">
        <v>6198</v>
      </c>
      <c r="CCT779" s="13" t="s">
        <v>6339</v>
      </c>
      <c r="CCU779" s="13" t="s">
        <v>1911</v>
      </c>
      <c r="CCV779" s="13" t="s">
        <v>6198</v>
      </c>
      <c r="CCW779" s="13" t="s">
        <v>9284</v>
      </c>
      <c r="CCX779" s="13" t="s">
        <v>1911</v>
      </c>
      <c r="CCY779" s="13" t="s">
        <v>6198</v>
      </c>
      <c r="CCZ779" s="13" t="s">
        <v>7427</v>
      </c>
      <c r="CDA779" s="13" t="s">
        <v>1911</v>
      </c>
      <c r="CDB779" s="13" t="s">
        <v>6199</v>
      </c>
      <c r="CDC779" s="13" t="s">
        <v>7540</v>
      </c>
      <c r="CDD779" s="13" t="s">
        <v>1911</v>
      </c>
      <c r="CDE779" s="13" t="s">
        <v>6199</v>
      </c>
      <c r="CDF779" s="13" t="s">
        <v>10118</v>
      </c>
      <c r="CDG779" s="13" t="s">
        <v>1911</v>
      </c>
      <c r="CDH779" s="13" t="s">
        <v>6199</v>
      </c>
      <c r="CDI779" s="13" t="s">
        <v>10119</v>
      </c>
      <c r="CDJ779" s="13" t="s">
        <v>1911</v>
      </c>
      <c r="CDK779" s="13" t="s">
        <v>6199</v>
      </c>
      <c r="CDL779" s="13" t="s">
        <v>10120</v>
      </c>
      <c r="CDM779" s="13" t="s">
        <v>5995</v>
      </c>
      <c r="CDN779" s="13" t="s">
        <v>5996</v>
      </c>
      <c r="CDO779" s="13" t="s">
        <v>10112</v>
      </c>
      <c r="CDP779" s="13" t="s">
        <v>10113</v>
      </c>
      <c r="CDQ779" s="13" t="s">
        <v>10114</v>
      </c>
      <c r="CDR779" s="13" t="s">
        <v>10115</v>
      </c>
      <c r="CDS779" s="13" t="s">
        <v>10116</v>
      </c>
      <c r="CDT779" s="13" t="s">
        <v>10117</v>
      </c>
      <c r="CDU779" s="13" t="s">
        <v>7773</v>
      </c>
      <c r="CDV779" s="13" t="s">
        <v>7773</v>
      </c>
      <c r="CDW779" s="13" t="s">
        <v>5324</v>
      </c>
      <c r="CDX779" s="13" t="s">
        <v>1911</v>
      </c>
      <c r="CDY779" s="13" t="s">
        <v>6198</v>
      </c>
      <c r="CDZ779" s="13" t="s">
        <v>6339</v>
      </c>
      <c r="CEA779" s="13" t="s">
        <v>1911</v>
      </c>
      <c r="CEB779" s="13" t="s">
        <v>6198</v>
      </c>
      <c r="CEC779" s="13" t="s">
        <v>9284</v>
      </c>
      <c r="CED779" s="13" t="s">
        <v>1911</v>
      </c>
      <c r="CEE779" s="13" t="s">
        <v>6198</v>
      </c>
      <c r="CEF779" s="13" t="s">
        <v>7427</v>
      </c>
      <c r="CEG779" s="13" t="s">
        <v>1911</v>
      </c>
      <c r="CEH779" s="13" t="s">
        <v>6199</v>
      </c>
      <c r="CEI779" s="13" t="s">
        <v>7540</v>
      </c>
      <c r="CEJ779" s="13" t="s">
        <v>1911</v>
      </c>
      <c r="CEK779" s="13" t="s">
        <v>6199</v>
      </c>
      <c r="CEL779" s="13" t="s">
        <v>10118</v>
      </c>
      <c r="CEM779" s="13" t="s">
        <v>1911</v>
      </c>
      <c r="CEN779" s="13" t="s">
        <v>6199</v>
      </c>
      <c r="CEO779" s="13" t="s">
        <v>10119</v>
      </c>
      <c r="CEP779" s="13" t="s">
        <v>1911</v>
      </c>
      <c r="CEQ779" s="13" t="s">
        <v>6199</v>
      </c>
      <c r="CER779" s="13" t="s">
        <v>10120</v>
      </c>
      <c r="CES779" s="13" t="s">
        <v>5995</v>
      </c>
      <c r="CET779" s="13" t="s">
        <v>5996</v>
      </c>
      <c r="CEU779" s="13" t="s">
        <v>10112</v>
      </c>
      <c r="CEV779" s="13" t="s">
        <v>10113</v>
      </c>
      <c r="CEW779" s="13" t="s">
        <v>10114</v>
      </c>
      <c r="CEX779" s="13" t="s">
        <v>10115</v>
      </c>
      <c r="CEY779" s="13" t="s">
        <v>10116</v>
      </c>
      <c r="CEZ779" s="13" t="s">
        <v>10117</v>
      </c>
      <c r="CFA779" s="13" t="s">
        <v>7773</v>
      </c>
      <c r="CFB779" s="13" t="s">
        <v>7773</v>
      </c>
      <c r="CFC779" s="13" t="s">
        <v>5324</v>
      </c>
      <c r="CFD779" s="13" t="s">
        <v>1911</v>
      </c>
      <c r="CFE779" s="13" t="s">
        <v>6198</v>
      </c>
      <c r="CFF779" s="13" t="s">
        <v>6339</v>
      </c>
      <c r="CFG779" s="13" t="s">
        <v>1911</v>
      </c>
      <c r="CFH779" s="13" t="s">
        <v>6198</v>
      </c>
      <c r="CFI779" s="13" t="s">
        <v>9284</v>
      </c>
      <c r="CFJ779" s="13" t="s">
        <v>1911</v>
      </c>
      <c r="CFK779" s="13" t="s">
        <v>6198</v>
      </c>
      <c r="CFL779" s="13" t="s">
        <v>7427</v>
      </c>
      <c r="CFM779" s="13" t="s">
        <v>1911</v>
      </c>
      <c r="CFN779" s="13" t="s">
        <v>6199</v>
      </c>
      <c r="CFO779" s="13" t="s">
        <v>7540</v>
      </c>
      <c r="CFP779" s="13" t="s">
        <v>1911</v>
      </c>
      <c r="CFQ779" s="13" t="s">
        <v>6199</v>
      </c>
      <c r="CFR779" s="13" t="s">
        <v>10118</v>
      </c>
      <c r="CFS779" s="13" t="s">
        <v>1911</v>
      </c>
      <c r="CFT779" s="13" t="s">
        <v>6199</v>
      </c>
      <c r="CFU779" s="13" t="s">
        <v>10119</v>
      </c>
      <c r="CFV779" s="13" t="s">
        <v>1911</v>
      </c>
      <c r="CFW779" s="13" t="s">
        <v>6199</v>
      </c>
      <c r="CFX779" s="13" t="s">
        <v>10120</v>
      </c>
      <c r="CFY779" s="13" t="s">
        <v>5995</v>
      </c>
      <c r="CFZ779" s="13" t="s">
        <v>5996</v>
      </c>
      <c r="CGA779" s="13" t="s">
        <v>10112</v>
      </c>
      <c r="CGB779" s="13" t="s">
        <v>10113</v>
      </c>
      <c r="CGC779" s="13" t="s">
        <v>10114</v>
      </c>
      <c r="CGD779" s="13" t="s">
        <v>10115</v>
      </c>
      <c r="CGE779" s="13" t="s">
        <v>10116</v>
      </c>
      <c r="CGF779" s="13" t="s">
        <v>10117</v>
      </c>
      <c r="CGG779" s="13" t="s">
        <v>7773</v>
      </c>
      <c r="CGH779" s="13" t="s">
        <v>7773</v>
      </c>
      <c r="CGI779" s="13" t="s">
        <v>5324</v>
      </c>
      <c r="CGJ779" s="13" t="s">
        <v>1911</v>
      </c>
      <c r="CGK779" s="13" t="s">
        <v>6198</v>
      </c>
      <c r="CGL779" s="13" t="s">
        <v>6339</v>
      </c>
      <c r="CGM779" s="13" t="s">
        <v>1911</v>
      </c>
      <c r="CGN779" s="13" t="s">
        <v>6198</v>
      </c>
      <c r="CGO779" s="13" t="s">
        <v>9284</v>
      </c>
      <c r="CGP779" s="13" t="s">
        <v>1911</v>
      </c>
      <c r="CGQ779" s="13" t="s">
        <v>6198</v>
      </c>
      <c r="CGR779" s="13" t="s">
        <v>7427</v>
      </c>
      <c r="CGS779" s="13" t="s">
        <v>1911</v>
      </c>
      <c r="CGT779" s="13" t="s">
        <v>6199</v>
      </c>
      <c r="CGU779" s="13" t="s">
        <v>7540</v>
      </c>
      <c r="CGV779" s="13" t="s">
        <v>1911</v>
      </c>
      <c r="CGW779" s="13" t="s">
        <v>6199</v>
      </c>
      <c r="CGX779" s="13" t="s">
        <v>10118</v>
      </c>
      <c r="CGY779" s="13" t="s">
        <v>1911</v>
      </c>
      <c r="CGZ779" s="13" t="s">
        <v>6199</v>
      </c>
      <c r="CHA779" s="13" t="s">
        <v>10119</v>
      </c>
      <c r="CHB779" s="13" t="s">
        <v>1911</v>
      </c>
      <c r="CHC779" s="13" t="s">
        <v>6199</v>
      </c>
      <c r="CHD779" s="13" t="s">
        <v>10120</v>
      </c>
      <c r="CHE779" s="13" t="s">
        <v>5995</v>
      </c>
      <c r="CHF779" s="13" t="s">
        <v>5996</v>
      </c>
      <c r="CHG779" s="13" t="s">
        <v>10112</v>
      </c>
      <c r="CHH779" s="13" t="s">
        <v>10113</v>
      </c>
      <c r="CHI779" s="13" t="s">
        <v>10114</v>
      </c>
      <c r="CHJ779" s="13" t="s">
        <v>10115</v>
      </c>
      <c r="CHK779" s="13" t="s">
        <v>10116</v>
      </c>
      <c r="CHL779" s="13" t="s">
        <v>10117</v>
      </c>
      <c r="CHM779" s="13" t="s">
        <v>7773</v>
      </c>
      <c r="CHN779" s="13" t="s">
        <v>7773</v>
      </c>
      <c r="CHO779" s="13" t="s">
        <v>5324</v>
      </c>
      <c r="CHP779" s="13" t="s">
        <v>1911</v>
      </c>
      <c r="CHQ779" s="13" t="s">
        <v>6198</v>
      </c>
      <c r="CHR779" s="13" t="s">
        <v>6339</v>
      </c>
      <c r="CHS779" s="13" t="s">
        <v>1911</v>
      </c>
      <c r="CHT779" s="13" t="s">
        <v>6198</v>
      </c>
      <c r="CHU779" s="13" t="s">
        <v>9284</v>
      </c>
      <c r="CHV779" s="13" t="s">
        <v>1911</v>
      </c>
      <c r="CHW779" s="13" t="s">
        <v>6198</v>
      </c>
      <c r="CHX779" s="13" t="s">
        <v>7427</v>
      </c>
      <c r="CHY779" s="13" t="s">
        <v>1911</v>
      </c>
      <c r="CHZ779" s="13" t="s">
        <v>6199</v>
      </c>
      <c r="CIA779" s="13" t="s">
        <v>7540</v>
      </c>
      <c r="CIB779" s="13" t="s">
        <v>1911</v>
      </c>
      <c r="CIC779" s="13" t="s">
        <v>6199</v>
      </c>
      <c r="CID779" s="13" t="s">
        <v>10118</v>
      </c>
      <c r="CIE779" s="13" t="s">
        <v>1911</v>
      </c>
      <c r="CIF779" s="13" t="s">
        <v>6199</v>
      </c>
      <c r="CIG779" s="13" t="s">
        <v>10119</v>
      </c>
      <c r="CIH779" s="13" t="s">
        <v>1911</v>
      </c>
      <c r="CII779" s="13" t="s">
        <v>6199</v>
      </c>
      <c r="CIJ779" s="13" t="s">
        <v>10120</v>
      </c>
      <c r="CIK779" s="13" t="s">
        <v>5995</v>
      </c>
      <c r="CIL779" s="13" t="s">
        <v>5996</v>
      </c>
      <c r="CIM779" s="13" t="s">
        <v>10112</v>
      </c>
      <c r="CIN779" s="13" t="s">
        <v>10113</v>
      </c>
      <c r="CIO779" s="13" t="s">
        <v>10114</v>
      </c>
      <c r="CIP779" s="13" t="s">
        <v>10115</v>
      </c>
      <c r="CIQ779" s="13" t="s">
        <v>10116</v>
      </c>
      <c r="CIR779" s="13" t="s">
        <v>10117</v>
      </c>
      <c r="CIS779" s="13" t="s">
        <v>7773</v>
      </c>
      <c r="CIT779" s="13" t="s">
        <v>7773</v>
      </c>
      <c r="CIU779" s="13" t="s">
        <v>5324</v>
      </c>
      <c r="CIV779" s="13" t="s">
        <v>1911</v>
      </c>
      <c r="CIW779" s="13" t="s">
        <v>6198</v>
      </c>
      <c r="CIX779" s="13" t="s">
        <v>6339</v>
      </c>
      <c r="CIY779" s="13" t="s">
        <v>1911</v>
      </c>
      <c r="CIZ779" s="13" t="s">
        <v>6198</v>
      </c>
      <c r="CJA779" s="13" t="s">
        <v>9284</v>
      </c>
      <c r="CJB779" s="13" t="s">
        <v>1911</v>
      </c>
      <c r="CJC779" s="13" t="s">
        <v>6198</v>
      </c>
      <c r="CJD779" s="13" t="s">
        <v>7427</v>
      </c>
      <c r="CJE779" s="13" t="s">
        <v>1911</v>
      </c>
      <c r="CJF779" s="13" t="s">
        <v>6199</v>
      </c>
      <c r="CJG779" s="13" t="s">
        <v>7540</v>
      </c>
      <c r="CJH779" s="13" t="s">
        <v>1911</v>
      </c>
      <c r="CJI779" s="13" t="s">
        <v>6199</v>
      </c>
      <c r="CJJ779" s="13" t="s">
        <v>10118</v>
      </c>
      <c r="CJK779" s="13" t="s">
        <v>1911</v>
      </c>
      <c r="CJL779" s="13" t="s">
        <v>6199</v>
      </c>
      <c r="CJM779" s="13" t="s">
        <v>10119</v>
      </c>
      <c r="CJN779" s="13" t="s">
        <v>1911</v>
      </c>
      <c r="CJO779" s="13" t="s">
        <v>6199</v>
      </c>
      <c r="CJP779" s="13" t="s">
        <v>10120</v>
      </c>
      <c r="CJQ779" s="13" t="s">
        <v>5995</v>
      </c>
      <c r="CJR779" s="13" t="s">
        <v>5996</v>
      </c>
      <c r="CJS779" s="13" t="s">
        <v>10112</v>
      </c>
      <c r="CJT779" s="13" t="s">
        <v>10113</v>
      </c>
      <c r="CJU779" s="13" t="s">
        <v>10114</v>
      </c>
      <c r="CJV779" s="13" t="s">
        <v>10115</v>
      </c>
      <c r="CJW779" s="13" t="s">
        <v>10116</v>
      </c>
      <c r="CJX779" s="13" t="s">
        <v>10117</v>
      </c>
      <c r="CJY779" s="13" t="s">
        <v>7773</v>
      </c>
      <c r="CJZ779" s="13" t="s">
        <v>7773</v>
      </c>
      <c r="CKA779" s="13" t="s">
        <v>5324</v>
      </c>
      <c r="CKB779" s="13" t="s">
        <v>1911</v>
      </c>
      <c r="CKC779" s="13" t="s">
        <v>6198</v>
      </c>
      <c r="CKD779" s="13" t="s">
        <v>6339</v>
      </c>
      <c r="CKE779" s="13" t="s">
        <v>1911</v>
      </c>
      <c r="CKF779" s="13" t="s">
        <v>6198</v>
      </c>
      <c r="CKG779" s="13" t="s">
        <v>9284</v>
      </c>
      <c r="CKH779" s="13" t="s">
        <v>1911</v>
      </c>
      <c r="CKI779" s="13" t="s">
        <v>6198</v>
      </c>
      <c r="CKJ779" s="13" t="s">
        <v>7427</v>
      </c>
      <c r="CKK779" s="13" t="s">
        <v>1911</v>
      </c>
      <c r="CKL779" s="13" t="s">
        <v>6199</v>
      </c>
      <c r="CKM779" s="13" t="s">
        <v>7540</v>
      </c>
      <c r="CKN779" s="13" t="s">
        <v>1911</v>
      </c>
      <c r="CKO779" s="13" t="s">
        <v>6199</v>
      </c>
      <c r="CKP779" s="13" t="s">
        <v>10118</v>
      </c>
      <c r="CKQ779" s="13" t="s">
        <v>1911</v>
      </c>
      <c r="CKR779" s="13" t="s">
        <v>6199</v>
      </c>
      <c r="CKS779" s="13" t="s">
        <v>10119</v>
      </c>
      <c r="CKT779" s="13" t="s">
        <v>1911</v>
      </c>
      <c r="CKU779" s="13" t="s">
        <v>6199</v>
      </c>
      <c r="CKV779" s="13" t="s">
        <v>10120</v>
      </c>
      <c r="CKW779" s="13" t="s">
        <v>5995</v>
      </c>
      <c r="CKX779" s="13" t="s">
        <v>5996</v>
      </c>
      <c r="CKY779" s="13" t="s">
        <v>10112</v>
      </c>
      <c r="CKZ779" s="13" t="s">
        <v>10113</v>
      </c>
      <c r="CLA779" s="13" t="s">
        <v>10114</v>
      </c>
      <c r="CLB779" s="13" t="s">
        <v>10115</v>
      </c>
      <c r="CLC779" s="13" t="s">
        <v>10116</v>
      </c>
      <c r="CLD779" s="13" t="s">
        <v>10117</v>
      </c>
      <c r="CLE779" s="13" t="s">
        <v>7773</v>
      </c>
      <c r="CLF779" s="13" t="s">
        <v>7773</v>
      </c>
      <c r="CLG779" s="13" t="s">
        <v>5324</v>
      </c>
      <c r="CLH779" s="13" t="s">
        <v>1911</v>
      </c>
      <c r="CLI779" s="13" t="s">
        <v>6198</v>
      </c>
      <c r="CLJ779" s="13" t="s">
        <v>6339</v>
      </c>
      <c r="CLK779" s="13" t="s">
        <v>1911</v>
      </c>
      <c r="CLL779" s="13" t="s">
        <v>6198</v>
      </c>
      <c r="CLM779" s="13" t="s">
        <v>9284</v>
      </c>
      <c r="CLN779" s="13" t="s">
        <v>1911</v>
      </c>
      <c r="CLO779" s="13" t="s">
        <v>6198</v>
      </c>
      <c r="CLP779" s="13" t="s">
        <v>7427</v>
      </c>
      <c r="CLQ779" s="13" t="s">
        <v>1911</v>
      </c>
      <c r="CLR779" s="13" t="s">
        <v>6199</v>
      </c>
      <c r="CLS779" s="13" t="s">
        <v>7540</v>
      </c>
      <c r="CLT779" s="13" t="s">
        <v>1911</v>
      </c>
      <c r="CLU779" s="13" t="s">
        <v>6199</v>
      </c>
      <c r="CLV779" s="13" t="s">
        <v>10118</v>
      </c>
      <c r="CLW779" s="13" t="s">
        <v>1911</v>
      </c>
      <c r="CLX779" s="13" t="s">
        <v>6199</v>
      </c>
      <c r="CLY779" s="13" t="s">
        <v>10119</v>
      </c>
      <c r="CLZ779" s="13" t="s">
        <v>1911</v>
      </c>
      <c r="CMA779" s="13" t="s">
        <v>6199</v>
      </c>
      <c r="CMB779" s="13" t="s">
        <v>10120</v>
      </c>
      <c r="CMC779" s="13" t="s">
        <v>5995</v>
      </c>
      <c r="CMD779" s="13" t="s">
        <v>5996</v>
      </c>
      <c r="CME779" s="13" t="s">
        <v>10112</v>
      </c>
      <c r="CMF779" s="13" t="s">
        <v>10113</v>
      </c>
      <c r="CMG779" s="13" t="s">
        <v>10114</v>
      </c>
      <c r="CMH779" s="13" t="s">
        <v>10115</v>
      </c>
      <c r="CMI779" s="13" t="s">
        <v>10116</v>
      </c>
      <c r="CMJ779" s="13" t="s">
        <v>10117</v>
      </c>
      <c r="CMK779" s="13" t="s">
        <v>7773</v>
      </c>
      <c r="CML779" s="13" t="s">
        <v>7773</v>
      </c>
      <c r="CMM779" s="13" t="s">
        <v>5324</v>
      </c>
      <c r="CMN779" s="13" t="s">
        <v>1911</v>
      </c>
      <c r="CMO779" s="13" t="s">
        <v>6198</v>
      </c>
      <c r="CMP779" s="13" t="s">
        <v>6339</v>
      </c>
      <c r="CMQ779" s="13" t="s">
        <v>1911</v>
      </c>
      <c r="CMR779" s="13" t="s">
        <v>6198</v>
      </c>
      <c r="CMS779" s="13" t="s">
        <v>9284</v>
      </c>
      <c r="CMT779" s="13" t="s">
        <v>1911</v>
      </c>
      <c r="CMU779" s="13" t="s">
        <v>6198</v>
      </c>
      <c r="CMV779" s="13" t="s">
        <v>7427</v>
      </c>
      <c r="CMW779" s="13" t="s">
        <v>1911</v>
      </c>
      <c r="CMX779" s="13" t="s">
        <v>6199</v>
      </c>
      <c r="CMY779" s="13" t="s">
        <v>7540</v>
      </c>
      <c r="CMZ779" s="13" t="s">
        <v>1911</v>
      </c>
      <c r="CNA779" s="13" t="s">
        <v>6199</v>
      </c>
      <c r="CNB779" s="13" t="s">
        <v>10118</v>
      </c>
      <c r="CNC779" s="13" t="s">
        <v>1911</v>
      </c>
      <c r="CND779" s="13" t="s">
        <v>6199</v>
      </c>
      <c r="CNE779" s="13" t="s">
        <v>10119</v>
      </c>
      <c r="CNF779" s="13" t="s">
        <v>1911</v>
      </c>
      <c r="CNG779" s="13" t="s">
        <v>6199</v>
      </c>
      <c r="CNH779" s="13" t="s">
        <v>10120</v>
      </c>
      <c r="CNI779" s="13" t="s">
        <v>5995</v>
      </c>
      <c r="CNJ779" s="13" t="s">
        <v>5996</v>
      </c>
      <c r="CNK779" s="13" t="s">
        <v>10112</v>
      </c>
      <c r="CNL779" s="13" t="s">
        <v>10113</v>
      </c>
      <c r="CNM779" s="13" t="s">
        <v>10114</v>
      </c>
      <c r="CNN779" s="13" t="s">
        <v>10115</v>
      </c>
      <c r="CNO779" s="13" t="s">
        <v>10116</v>
      </c>
      <c r="CNP779" s="13" t="s">
        <v>10117</v>
      </c>
      <c r="CNQ779" s="13" t="s">
        <v>7773</v>
      </c>
      <c r="CNR779" s="13" t="s">
        <v>7773</v>
      </c>
      <c r="CNS779" s="13" t="s">
        <v>5324</v>
      </c>
      <c r="CNT779" s="13" t="s">
        <v>1911</v>
      </c>
      <c r="CNU779" s="13" t="s">
        <v>6198</v>
      </c>
      <c r="CNV779" s="13" t="s">
        <v>6339</v>
      </c>
      <c r="CNW779" s="13" t="s">
        <v>1911</v>
      </c>
      <c r="CNX779" s="13" t="s">
        <v>6198</v>
      </c>
      <c r="CNY779" s="13" t="s">
        <v>9284</v>
      </c>
      <c r="CNZ779" s="13" t="s">
        <v>1911</v>
      </c>
      <c r="COA779" s="13" t="s">
        <v>6198</v>
      </c>
      <c r="COB779" s="13" t="s">
        <v>7427</v>
      </c>
      <c r="COC779" s="13" t="s">
        <v>1911</v>
      </c>
      <c r="COD779" s="13" t="s">
        <v>6199</v>
      </c>
      <c r="COE779" s="13" t="s">
        <v>7540</v>
      </c>
      <c r="COF779" s="13" t="s">
        <v>1911</v>
      </c>
      <c r="COG779" s="13" t="s">
        <v>6199</v>
      </c>
      <c r="COH779" s="13" t="s">
        <v>10118</v>
      </c>
      <c r="COI779" s="13" t="s">
        <v>1911</v>
      </c>
      <c r="COJ779" s="13" t="s">
        <v>6199</v>
      </c>
      <c r="COK779" s="13" t="s">
        <v>10119</v>
      </c>
      <c r="COL779" s="13" t="s">
        <v>1911</v>
      </c>
      <c r="COM779" s="13" t="s">
        <v>6199</v>
      </c>
      <c r="CON779" s="13" t="s">
        <v>10120</v>
      </c>
      <c r="COO779" s="13" t="s">
        <v>5995</v>
      </c>
      <c r="COP779" s="13" t="s">
        <v>5996</v>
      </c>
      <c r="COQ779" s="13" t="s">
        <v>10112</v>
      </c>
      <c r="COR779" s="13" t="s">
        <v>10113</v>
      </c>
      <c r="COS779" s="13" t="s">
        <v>10114</v>
      </c>
      <c r="COT779" s="13" t="s">
        <v>10115</v>
      </c>
      <c r="COU779" s="13" t="s">
        <v>10116</v>
      </c>
      <c r="COV779" s="13" t="s">
        <v>10117</v>
      </c>
      <c r="COW779" s="13" t="s">
        <v>7773</v>
      </c>
      <c r="COX779" s="13" t="s">
        <v>7773</v>
      </c>
      <c r="COY779" s="13" t="s">
        <v>5324</v>
      </c>
      <c r="COZ779" s="13" t="s">
        <v>1911</v>
      </c>
      <c r="CPA779" s="13" t="s">
        <v>6198</v>
      </c>
      <c r="CPB779" s="13" t="s">
        <v>6339</v>
      </c>
      <c r="CPC779" s="13" t="s">
        <v>1911</v>
      </c>
      <c r="CPD779" s="13" t="s">
        <v>6198</v>
      </c>
      <c r="CPE779" s="13" t="s">
        <v>9284</v>
      </c>
      <c r="CPF779" s="13" t="s">
        <v>1911</v>
      </c>
      <c r="CPG779" s="13" t="s">
        <v>6198</v>
      </c>
      <c r="CPH779" s="13" t="s">
        <v>7427</v>
      </c>
      <c r="CPI779" s="13" t="s">
        <v>1911</v>
      </c>
      <c r="CPJ779" s="13" t="s">
        <v>6199</v>
      </c>
      <c r="CPK779" s="13" t="s">
        <v>7540</v>
      </c>
      <c r="CPL779" s="13" t="s">
        <v>1911</v>
      </c>
      <c r="CPM779" s="13" t="s">
        <v>6199</v>
      </c>
      <c r="CPN779" s="13" t="s">
        <v>10118</v>
      </c>
      <c r="CPO779" s="13" t="s">
        <v>1911</v>
      </c>
      <c r="CPP779" s="13" t="s">
        <v>6199</v>
      </c>
      <c r="CPQ779" s="13" t="s">
        <v>10119</v>
      </c>
      <c r="CPR779" s="13" t="s">
        <v>1911</v>
      </c>
      <c r="CPS779" s="13" t="s">
        <v>6199</v>
      </c>
      <c r="CPT779" s="13" t="s">
        <v>10120</v>
      </c>
      <c r="CPU779" s="13" t="s">
        <v>5995</v>
      </c>
      <c r="CPV779" s="13" t="s">
        <v>5996</v>
      </c>
      <c r="CPW779" s="13" t="s">
        <v>10112</v>
      </c>
      <c r="CPX779" s="13" t="s">
        <v>10113</v>
      </c>
      <c r="CPY779" s="13" t="s">
        <v>10114</v>
      </c>
      <c r="CPZ779" s="13" t="s">
        <v>10115</v>
      </c>
      <c r="CQA779" s="13" t="s">
        <v>10116</v>
      </c>
      <c r="CQB779" s="13" t="s">
        <v>10117</v>
      </c>
      <c r="CQC779" s="13" t="s">
        <v>7773</v>
      </c>
      <c r="CQD779" s="13" t="s">
        <v>7773</v>
      </c>
      <c r="CQE779" s="13" t="s">
        <v>5324</v>
      </c>
      <c r="CQF779" s="13" t="s">
        <v>1911</v>
      </c>
      <c r="CQG779" s="13" t="s">
        <v>6198</v>
      </c>
      <c r="CQH779" s="13" t="s">
        <v>6339</v>
      </c>
      <c r="CQI779" s="13" t="s">
        <v>1911</v>
      </c>
      <c r="CQJ779" s="13" t="s">
        <v>6198</v>
      </c>
      <c r="CQK779" s="13" t="s">
        <v>9284</v>
      </c>
      <c r="CQL779" s="13" t="s">
        <v>1911</v>
      </c>
      <c r="CQM779" s="13" t="s">
        <v>6198</v>
      </c>
      <c r="CQN779" s="13" t="s">
        <v>7427</v>
      </c>
      <c r="CQO779" s="13" t="s">
        <v>1911</v>
      </c>
      <c r="CQP779" s="13" t="s">
        <v>6199</v>
      </c>
      <c r="CQQ779" s="13" t="s">
        <v>7540</v>
      </c>
      <c r="CQR779" s="13" t="s">
        <v>1911</v>
      </c>
      <c r="CQS779" s="13" t="s">
        <v>6199</v>
      </c>
      <c r="CQT779" s="13" t="s">
        <v>10118</v>
      </c>
      <c r="CQU779" s="13" t="s">
        <v>1911</v>
      </c>
      <c r="CQV779" s="13" t="s">
        <v>6199</v>
      </c>
      <c r="CQW779" s="13" t="s">
        <v>10119</v>
      </c>
      <c r="CQX779" s="13" t="s">
        <v>1911</v>
      </c>
      <c r="CQY779" s="13" t="s">
        <v>6199</v>
      </c>
      <c r="CQZ779" s="13" t="s">
        <v>10120</v>
      </c>
      <c r="CRA779" s="13" t="s">
        <v>5995</v>
      </c>
      <c r="CRB779" s="13" t="s">
        <v>5996</v>
      </c>
      <c r="CRC779" s="13" t="s">
        <v>10112</v>
      </c>
      <c r="CRD779" s="13" t="s">
        <v>10113</v>
      </c>
      <c r="CRE779" s="13" t="s">
        <v>10114</v>
      </c>
      <c r="CRF779" s="13" t="s">
        <v>10115</v>
      </c>
      <c r="CRG779" s="13" t="s">
        <v>10116</v>
      </c>
      <c r="CRH779" s="13" t="s">
        <v>10117</v>
      </c>
      <c r="CRI779" s="13" t="s">
        <v>7773</v>
      </c>
      <c r="CRJ779" s="13" t="s">
        <v>7773</v>
      </c>
      <c r="CRK779" s="13" t="s">
        <v>5324</v>
      </c>
      <c r="CRL779" s="13" t="s">
        <v>1911</v>
      </c>
      <c r="CRM779" s="13" t="s">
        <v>6198</v>
      </c>
      <c r="CRN779" s="13" t="s">
        <v>6339</v>
      </c>
      <c r="CRO779" s="13" t="s">
        <v>1911</v>
      </c>
      <c r="CRP779" s="13" t="s">
        <v>6198</v>
      </c>
      <c r="CRQ779" s="13" t="s">
        <v>9284</v>
      </c>
      <c r="CRR779" s="13" t="s">
        <v>1911</v>
      </c>
      <c r="CRS779" s="13" t="s">
        <v>6198</v>
      </c>
      <c r="CRT779" s="13" t="s">
        <v>7427</v>
      </c>
      <c r="CRU779" s="13" t="s">
        <v>1911</v>
      </c>
      <c r="CRV779" s="13" t="s">
        <v>6199</v>
      </c>
      <c r="CRW779" s="13" t="s">
        <v>7540</v>
      </c>
      <c r="CRX779" s="13" t="s">
        <v>1911</v>
      </c>
      <c r="CRY779" s="13" t="s">
        <v>6199</v>
      </c>
      <c r="CRZ779" s="13" t="s">
        <v>10118</v>
      </c>
      <c r="CSA779" s="13" t="s">
        <v>1911</v>
      </c>
      <c r="CSB779" s="13" t="s">
        <v>6199</v>
      </c>
      <c r="CSC779" s="13" t="s">
        <v>10119</v>
      </c>
      <c r="CSD779" s="13" t="s">
        <v>1911</v>
      </c>
      <c r="CSE779" s="13" t="s">
        <v>6199</v>
      </c>
      <c r="CSF779" s="13" t="s">
        <v>10120</v>
      </c>
      <c r="CSG779" s="13" t="s">
        <v>5995</v>
      </c>
      <c r="CSH779" s="13" t="s">
        <v>5996</v>
      </c>
      <c r="CSI779" s="13" t="s">
        <v>10112</v>
      </c>
      <c r="CSJ779" s="13" t="s">
        <v>10113</v>
      </c>
      <c r="CSK779" s="13" t="s">
        <v>10114</v>
      </c>
      <c r="CSL779" s="13" t="s">
        <v>10115</v>
      </c>
      <c r="CSM779" s="13" t="s">
        <v>10116</v>
      </c>
      <c r="CSN779" s="13" t="s">
        <v>10117</v>
      </c>
      <c r="CSO779" s="13" t="s">
        <v>7773</v>
      </c>
      <c r="CSP779" s="13" t="s">
        <v>7773</v>
      </c>
      <c r="CSQ779" s="13" t="s">
        <v>5324</v>
      </c>
      <c r="CSR779" s="13" t="s">
        <v>1911</v>
      </c>
      <c r="CSS779" s="13" t="s">
        <v>6198</v>
      </c>
      <c r="CST779" s="13" t="s">
        <v>6339</v>
      </c>
      <c r="CSU779" s="13" t="s">
        <v>1911</v>
      </c>
      <c r="CSV779" s="13" t="s">
        <v>6198</v>
      </c>
      <c r="CSW779" s="13" t="s">
        <v>9284</v>
      </c>
      <c r="CSX779" s="13" t="s">
        <v>1911</v>
      </c>
      <c r="CSY779" s="13" t="s">
        <v>6198</v>
      </c>
      <c r="CSZ779" s="13" t="s">
        <v>7427</v>
      </c>
      <c r="CTA779" s="13" t="s">
        <v>1911</v>
      </c>
      <c r="CTB779" s="13" t="s">
        <v>6199</v>
      </c>
      <c r="CTC779" s="13" t="s">
        <v>7540</v>
      </c>
      <c r="CTD779" s="13" t="s">
        <v>1911</v>
      </c>
      <c r="CTE779" s="13" t="s">
        <v>6199</v>
      </c>
      <c r="CTF779" s="13" t="s">
        <v>10118</v>
      </c>
      <c r="CTG779" s="13" t="s">
        <v>1911</v>
      </c>
      <c r="CTH779" s="13" t="s">
        <v>6199</v>
      </c>
      <c r="CTI779" s="13" t="s">
        <v>10119</v>
      </c>
      <c r="CTJ779" s="13" t="s">
        <v>1911</v>
      </c>
      <c r="CTK779" s="13" t="s">
        <v>6199</v>
      </c>
      <c r="CTL779" s="13" t="s">
        <v>10120</v>
      </c>
      <c r="CTM779" s="13" t="s">
        <v>5995</v>
      </c>
      <c r="CTN779" s="13" t="s">
        <v>5996</v>
      </c>
      <c r="CTO779" s="13" t="s">
        <v>10112</v>
      </c>
      <c r="CTP779" s="13" t="s">
        <v>10113</v>
      </c>
      <c r="CTQ779" s="13" t="s">
        <v>10114</v>
      </c>
      <c r="CTR779" s="13" t="s">
        <v>10115</v>
      </c>
      <c r="CTS779" s="13" t="s">
        <v>10116</v>
      </c>
      <c r="CTT779" s="13" t="s">
        <v>10117</v>
      </c>
      <c r="CTU779" s="13" t="s">
        <v>7773</v>
      </c>
      <c r="CTV779" s="13" t="s">
        <v>7773</v>
      </c>
      <c r="CTW779" s="13" t="s">
        <v>5324</v>
      </c>
      <c r="CTX779" s="13" t="s">
        <v>1911</v>
      </c>
      <c r="CTY779" s="13" t="s">
        <v>6198</v>
      </c>
      <c r="CTZ779" s="13" t="s">
        <v>6339</v>
      </c>
      <c r="CUA779" s="13" t="s">
        <v>1911</v>
      </c>
      <c r="CUB779" s="13" t="s">
        <v>6198</v>
      </c>
      <c r="CUC779" s="13" t="s">
        <v>9284</v>
      </c>
      <c r="CUD779" s="13" t="s">
        <v>1911</v>
      </c>
      <c r="CUE779" s="13" t="s">
        <v>6198</v>
      </c>
      <c r="CUF779" s="13" t="s">
        <v>7427</v>
      </c>
      <c r="CUG779" s="13" t="s">
        <v>1911</v>
      </c>
      <c r="CUH779" s="13" t="s">
        <v>6199</v>
      </c>
      <c r="CUI779" s="13" t="s">
        <v>7540</v>
      </c>
      <c r="CUJ779" s="13" t="s">
        <v>1911</v>
      </c>
      <c r="CUK779" s="13" t="s">
        <v>6199</v>
      </c>
      <c r="CUL779" s="13" t="s">
        <v>10118</v>
      </c>
      <c r="CUM779" s="13" t="s">
        <v>1911</v>
      </c>
      <c r="CUN779" s="13" t="s">
        <v>6199</v>
      </c>
      <c r="CUO779" s="13" t="s">
        <v>10119</v>
      </c>
      <c r="CUP779" s="13" t="s">
        <v>1911</v>
      </c>
      <c r="CUQ779" s="13" t="s">
        <v>6199</v>
      </c>
      <c r="CUR779" s="13" t="s">
        <v>10120</v>
      </c>
      <c r="CUS779" s="13" t="s">
        <v>5995</v>
      </c>
      <c r="CUT779" s="13" t="s">
        <v>5996</v>
      </c>
      <c r="CUU779" s="13" t="s">
        <v>10112</v>
      </c>
      <c r="CUV779" s="13" t="s">
        <v>10113</v>
      </c>
      <c r="CUW779" s="13" t="s">
        <v>10114</v>
      </c>
      <c r="CUX779" s="13" t="s">
        <v>10115</v>
      </c>
      <c r="CUY779" s="13" t="s">
        <v>10116</v>
      </c>
      <c r="CUZ779" s="13" t="s">
        <v>10117</v>
      </c>
      <c r="CVA779" s="13" t="s">
        <v>7773</v>
      </c>
      <c r="CVB779" s="13" t="s">
        <v>7773</v>
      </c>
      <c r="CVC779" s="13" t="s">
        <v>5324</v>
      </c>
      <c r="CVD779" s="13" t="s">
        <v>1911</v>
      </c>
      <c r="CVE779" s="13" t="s">
        <v>6198</v>
      </c>
      <c r="CVF779" s="13" t="s">
        <v>6339</v>
      </c>
      <c r="CVG779" s="13" t="s">
        <v>1911</v>
      </c>
      <c r="CVH779" s="13" t="s">
        <v>6198</v>
      </c>
      <c r="CVI779" s="13" t="s">
        <v>9284</v>
      </c>
      <c r="CVJ779" s="13" t="s">
        <v>1911</v>
      </c>
      <c r="CVK779" s="13" t="s">
        <v>6198</v>
      </c>
      <c r="CVL779" s="13" t="s">
        <v>7427</v>
      </c>
      <c r="CVM779" s="13" t="s">
        <v>1911</v>
      </c>
      <c r="CVN779" s="13" t="s">
        <v>6199</v>
      </c>
      <c r="CVO779" s="13" t="s">
        <v>7540</v>
      </c>
      <c r="CVP779" s="13" t="s">
        <v>1911</v>
      </c>
      <c r="CVQ779" s="13" t="s">
        <v>6199</v>
      </c>
      <c r="CVR779" s="13" t="s">
        <v>10118</v>
      </c>
      <c r="CVS779" s="13" t="s">
        <v>1911</v>
      </c>
      <c r="CVT779" s="13" t="s">
        <v>6199</v>
      </c>
      <c r="CVU779" s="13" t="s">
        <v>10119</v>
      </c>
      <c r="CVV779" s="13" t="s">
        <v>1911</v>
      </c>
      <c r="CVW779" s="13" t="s">
        <v>6199</v>
      </c>
      <c r="CVX779" s="13" t="s">
        <v>10120</v>
      </c>
      <c r="CVY779" s="13" t="s">
        <v>5995</v>
      </c>
      <c r="CVZ779" s="13" t="s">
        <v>5996</v>
      </c>
      <c r="CWA779" s="13" t="s">
        <v>10112</v>
      </c>
      <c r="CWB779" s="13" t="s">
        <v>10113</v>
      </c>
      <c r="CWC779" s="13" t="s">
        <v>10114</v>
      </c>
      <c r="CWD779" s="13" t="s">
        <v>10115</v>
      </c>
      <c r="CWE779" s="13" t="s">
        <v>10116</v>
      </c>
      <c r="CWF779" s="13" t="s">
        <v>10117</v>
      </c>
      <c r="CWG779" s="13" t="s">
        <v>7773</v>
      </c>
      <c r="CWH779" s="13" t="s">
        <v>7773</v>
      </c>
      <c r="CWI779" s="13" t="s">
        <v>5324</v>
      </c>
      <c r="CWJ779" s="13" t="s">
        <v>1911</v>
      </c>
      <c r="CWK779" s="13" t="s">
        <v>6198</v>
      </c>
      <c r="CWL779" s="13" t="s">
        <v>6339</v>
      </c>
      <c r="CWM779" s="13" t="s">
        <v>1911</v>
      </c>
      <c r="CWN779" s="13" t="s">
        <v>6198</v>
      </c>
      <c r="CWO779" s="13" t="s">
        <v>9284</v>
      </c>
      <c r="CWP779" s="13" t="s">
        <v>1911</v>
      </c>
      <c r="CWQ779" s="13" t="s">
        <v>6198</v>
      </c>
      <c r="CWR779" s="13" t="s">
        <v>7427</v>
      </c>
      <c r="CWS779" s="13" t="s">
        <v>1911</v>
      </c>
      <c r="CWT779" s="13" t="s">
        <v>6199</v>
      </c>
      <c r="CWU779" s="13" t="s">
        <v>7540</v>
      </c>
      <c r="CWV779" s="13" t="s">
        <v>1911</v>
      </c>
      <c r="CWW779" s="13" t="s">
        <v>6199</v>
      </c>
      <c r="CWX779" s="13" t="s">
        <v>10118</v>
      </c>
      <c r="CWY779" s="13" t="s">
        <v>1911</v>
      </c>
      <c r="CWZ779" s="13" t="s">
        <v>6199</v>
      </c>
      <c r="CXA779" s="13" t="s">
        <v>10119</v>
      </c>
      <c r="CXB779" s="13" t="s">
        <v>1911</v>
      </c>
      <c r="CXC779" s="13" t="s">
        <v>6199</v>
      </c>
      <c r="CXD779" s="13" t="s">
        <v>10120</v>
      </c>
      <c r="CXE779" s="13" t="s">
        <v>5995</v>
      </c>
      <c r="CXF779" s="13" t="s">
        <v>5996</v>
      </c>
      <c r="CXG779" s="13" t="s">
        <v>10112</v>
      </c>
      <c r="CXH779" s="13" t="s">
        <v>10113</v>
      </c>
      <c r="CXI779" s="13" t="s">
        <v>10114</v>
      </c>
      <c r="CXJ779" s="13" t="s">
        <v>10115</v>
      </c>
      <c r="CXK779" s="13" t="s">
        <v>10116</v>
      </c>
      <c r="CXL779" s="13" t="s">
        <v>10117</v>
      </c>
      <c r="CXM779" s="13" t="s">
        <v>7773</v>
      </c>
      <c r="CXN779" s="13" t="s">
        <v>7773</v>
      </c>
      <c r="CXO779" s="13" t="s">
        <v>5324</v>
      </c>
      <c r="CXP779" s="13" t="s">
        <v>1911</v>
      </c>
      <c r="CXQ779" s="13" t="s">
        <v>6198</v>
      </c>
      <c r="CXR779" s="13" t="s">
        <v>6339</v>
      </c>
      <c r="CXS779" s="13" t="s">
        <v>1911</v>
      </c>
      <c r="CXT779" s="13" t="s">
        <v>6198</v>
      </c>
      <c r="CXU779" s="13" t="s">
        <v>9284</v>
      </c>
      <c r="CXV779" s="13" t="s">
        <v>1911</v>
      </c>
      <c r="CXW779" s="13" t="s">
        <v>6198</v>
      </c>
      <c r="CXX779" s="13" t="s">
        <v>7427</v>
      </c>
      <c r="CXY779" s="13" t="s">
        <v>1911</v>
      </c>
      <c r="CXZ779" s="13" t="s">
        <v>6199</v>
      </c>
      <c r="CYA779" s="13" t="s">
        <v>7540</v>
      </c>
      <c r="CYB779" s="13" t="s">
        <v>1911</v>
      </c>
      <c r="CYC779" s="13" t="s">
        <v>6199</v>
      </c>
      <c r="CYD779" s="13" t="s">
        <v>10118</v>
      </c>
      <c r="CYE779" s="13" t="s">
        <v>1911</v>
      </c>
      <c r="CYF779" s="13" t="s">
        <v>6199</v>
      </c>
      <c r="CYG779" s="13" t="s">
        <v>10119</v>
      </c>
      <c r="CYH779" s="13" t="s">
        <v>1911</v>
      </c>
      <c r="CYI779" s="13" t="s">
        <v>6199</v>
      </c>
      <c r="CYJ779" s="13" t="s">
        <v>10120</v>
      </c>
      <c r="CYK779" s="13" t="s">
        <v>5995</v>
      </c>
      <c r="CYL779" s="13" t="s">
        <v>5996</v>
      </c>
      <c r="CYM779" s="13" t="s">
        <v>10112</v>
      </c>
      <c r="CYN779" s="13" t="s">
        <v>10113</v>
      </c>
      <c r="CYO779" s="13" t="s">
        <v>10114</v>
      </c>
      <c r="CYP779" s="13" t="s">
        <v>10115</v>
      </c>
      <c r="CYQ779" s="13" t="s">
        <v>10116</v>
      </c>
      <c r="CYR779" s="13" t="s">
        <v>10117</v>
      </c>
      <c r="CYS779" s="13" t="s">
        <v>7773</v>
      </c>
      <c r="CYT779" s="13" t="s">
        <v>7773</v>
      </c>
      <c r="CYU779" s="13" t="s">
        <v>5324</v>
      </c>
      <c r="CYV779" s="13" t="s">
        <v>1911</v>
      </c>
      <c r="CYW779" s="13" t="s">
        <v>6198</v>
      </c>
      <c r="CYX779" s="13" t="s">
        <v>6339</v>
      </c>
      <c r="CYY779" s="13" t="s">
        <v>1911</v>
      </c>
      <c r="CYZ779" s="13" t="s">
        <v>6198</v>
      </c>
      <c r="CZA779" s="13" t="s">
        <v>9284</v>
      </c>
      <c r="CZB779" s="13" t="s">
        <v>1911</v>
      </c>
      <c r="CZC779" s="13" t="s">
        <v>6198</v>
      </c>
      <c r="CZD779" s="13" t="s">
        <v>7427</v>
      </c>
      <c r="CZE779" s="13" t="s">
        <v>1911</v>
      </c>
      <c r="CZF779" s="13" t="s">
        <v>6199</v>
      </c>
      <c r="CZG779" s="13" t="s">
        <v>7540</v>
      </c>
      <c r="CZH779" s="13" t="s">
        <v>1911</v>
      </c>
      <c r="CZI779" s="13" t="s">
        <v>6199</v>
      </c>
      <c r="CZJ779" s="13" t="s">
        <v>10118</v>
      </c>
      <c r="CZK779" s="13" t="s">
        <v>1911</v>
      </c>
      <c r="CZL779" s="13" t="s">
        <v>6199</v>
      </c>
      <c r="CZM779" s="13" t="s">
        <v>10119</v>
      </c>
      <c r="CZN779" s="13" t="s">
        <v>1911</v>
      </c>
      <c r="CZO779" s="13" t="s">
        <v>6199</v>
      </c>
      <c r="CZP779" s="13" t="s">
        <v>10120</v>
      </c>
      <c r="CZQ779" s="13" t="s">
        <v>5995</v>
      </c>
      <c r="CZR779" s="13" t="s">
        <v>5996</v>
      </c>
      <c r="CZS779" s="13" t="s">
        <v>10112</v>
      </c>
      <c r="CZT779" s="13" t="s">
        <v>10113</v>
      </c>
      <c r="CZU779" s="13" t="s">
        <v>10114</v>
      </c>
      <c r="CZV779" s="13" t="s">
        <v>10115</v>
      </c>
      <c r="CZW779" s="13" t="s">
        <v>10116</v>
      </c>
      <c r="CZX779" s="13" t="s">
        <v>10117</v>
      </c>
      <c r="CZY779" s="13" t="s">
        <v>7773</v>
      </c>
      <c r="CZZ779" s="13" t="s">
        <v>7773</v>
      </c>
      <c r="DAA779" s="13" t="s">
        <v>5324</v>
      </c>
      <c r="DAB779" s="13" t="s">
        <v>1911</v>
      </c>
      <c r="DAC779" s="13" t="s">
        <v>6198</v>
      </c>
      <c r="DAD779" s="13" t="s">
        <v>6339</v>
      </c>
      <c r="DAE779" s="13" t="s">
        <v>1911</v>
      </c>
      <c r="DAF779" s="13" t="s">
        <v>6198</v>
      </c>
      <c r="DAG779" s="13" t="s">
        <v>9284</v>
      </c>
      <c r="DAH779" s="13" t="s">
        <v>1911</v>
      </c>
      <c r="DAI779" s="13" t="s">
        <v>6198</v>
      </c>
      <c r="DAJ779" s="13" t="s">
        <v>7427</v>
      </c>
      <c r="DAK779" s="13" t="s">
        <v>1911</v>
      </c>
      <c r="DAL779" s="13" t="s">
        <v>6199</v>
      </c>
      <c r="DAM779" s="13" t="s">
        <v>7540</v>
      </c>
      <c r="DAN779" s="13" t="s">
        <v>1911</v>
      </c>
      <c r="DAO779" s="13" t="s">
        <v>6199</v>
      </c>
      <c r="DAP779" s="13" t="s">
        <v>10118</v>
      </c>
      <c r="DAQ779" s="13" t="s">
        <v>1911</v>
      </c>
      <c r="DAR779" s="13" t="s">
        <v>6199</v>
      </c>
      <c r="DAS779" s="13" t="s">
        <v>10119</v>
      </c>
      <c r="DAT779" s="13" t="s">
        <v>1911</v>
      </c>
      <c r="DAU779" s="13" t="s">
        <v>6199</v>
      </c>
      <c r="DAV779" s="13" t="s">
        <v>10120</v>
      </c>
      <c r="DAW779" s="13" t="s">
        <v>5995</v>
      </c>
      <c r="DAX779" s="13" t="s">
        <v>5996</v>
      </c>
      <c r="DAY779" s="13" t="s">
        <v>10112</v>
      </c>
      <c r="DAZ779" s="13" t="s">
        <v>10113</v>
      </c>
      <c r="DBA779" s="13" t="s">
        <v>10114</v>
      </c>
      <c r="DBB779" s="13" t="s">
        <v>10115</v>
      </c>
      <c r="DBC779" s="13" t="s">
        <v>10116</v>
      </c>
      <c r="DBD779" s="13" t="s">
        <v>10117</v>
      </c>
      <c r="DBE779" s="13" t="s">
        <v>7773</v>
      </c>
      <c r="DBF779" s="13" t="s">
        <v>7773</v>
      </c>
      <c r="DBG779" s="13" t="s">
        <v>5324</v>
      </c>
      <c r="DBH779" s="13" t="s">
        <v>1911</v>
      </c>
      <c r="DBI779" s="13" t="s">
        <v>6198</v>
      </c>
      <c r="DBJ779" s="13" t="s">
        <v>6339</v>
      </c>
      <c r="DBK779" s="13" t="s">
        <v>1911</v>
      </c>
      <c r="DBL779" s="13" t="s">
        <v>6198</v>
      </c>
      <c r="DBM779" s="13" t="s">
        <v>9284</v>
      </c>
      <c r="DBN779" s="13" t="s">
        <v>1911</v>
      </c>
      <c r="DBO779" s="13" t="s">
        <v>6198</v>
      </c>
      <c r="DBP779" s="13" t="s">
        <v>7427</v>
      </c>
      <c r="DBQ779" s="13" t="s">
        <v>1911</v>
      </c>
      <c r="DBR779" s="13" t="s">
        <v>6199</v>
      </c>
      <c r="DBS779" s="13" t="s">
        <v>7540</v>
      </c>
      <c r="DBT779" s="13" t="s">
        <v>1911</v>
      </c>
      <c r="DBU779" s="13" t="s">
        <v>6199</v>
      </c>
      <c r="DBV779" s="13" t="s">
        <v>10118</v>
      </c>
      <c r="DBW779" s="13" t="s">
        <v>1911</v>
      </c>
      <c r="DBX779" s="13" t="s">
        <v>6199</v>
      </c>
      <c r="DBY779" s="13" t="s">
        <v>10119</v>
      </c>
      <c r="DBZ779" s="13" t="s">
        <v>1911</v>
      </c>
      <c r="DCA779" s="13" t="s">
        <v>6199</v>
      </c>
      <c r="DCB779" s="13" t="s">
        <v>10120</v>
      </c>
      <c r="DCC779" s="13" t="s">
        <v>5995</v>
      </c>
      <c r="DCD779" s="13" t="s">
        <v>5996</v>
      </c>
      <c r="DCE779" s="13" t="s">
        <v>10112</v>
      </c>
      <c r="DCF779" s="13" t="s">
        <v>10113</v>
      </c>
      <c r="DCG779" s="13" t="s">
        <v>10114</v>
      </c>
      <c r="DCH779" s="13" t="s">
        <v>10115</v>
      </c>
      <c r="DCI779" s="13" t="s">
        <v>10116</v>
      </c>
      <c r="DCJ779" s="13" t="s">
        <v>10117</v>
      </c>
      <c r="DCK779" s="13" t="s">
        <v>7773</v>
      </c>
      <c r="DCL779" s="13" t="s">
        <v>7773</v>
      </c>
      <c r="DCM779" s="13" t="s">
        <v>5324</v>
      </c>
      <c r="DCN779" s="13" t="s">
        <v>1911</v>
      </c>
      <c r="DCO779" s="13" t="s">
        <v>6198</v>
      </c>
      <c r="DCP779" s="13" t="s">
        <v>6339</v>
      </c>
      <c r="DCQ779" s="13" t="s">
        <v>1911</v>
      </c>
      <c r="DCR779" s="13" t="s">
        <v>6198</v>
      </c>
      <c r="DCS779" s="13" t="s">
        <v>9284</v>
      </c>
      <c r="DCT779" s="13" t="s">
        <v>1911</v>
      </c>
      <c r="DCU779" s="13" t="s">
        <v>6198</v>
      </c>
      <c r="DCV779" s="13" t="s">
        <v>7427</v>
      </c>
      <c r="DCW779" s="13" t="s">
        <v>1911</v>
      </c>
      <c r="DCX779" s="13" t="s">
        <v>6199</v>
      </c>
      <c r="DCY779" s="13" t="s">
        <v>7540</v>
      </c>
      <c r="DCZ779" s="13" t="s">
        <v>1911</v>
      </c>
      <c r="DDA779" s="13" t="s">
        <v>6199</v>
      </c>
      <c r="DDB779" s="13" t="s">
        <v>10118</v>
      </c>
      <c r="DDC779" s="13" t="s">
        <v>1911</v>
      </c>
      <c r="DDD779" s="13" t="s">
        <v>6199</v>
      </c>
      <c r="DDE779" s="13" t="s">
        <v>10119</v>
      </c>
      <c r="DDF779" s="13" t="s">
        <v>1911</v>
      </c>
      <c r="DDG779" s="13" t="s">
        <v>6199</v>
      </c>
      <c r="DDH779" s="13" t="s">
        <v>10120</v>
      </c>
      <c r="DDI779" s="13" t="s">
        <v>5995</v>
      </c>
      <c r="DDJ779" s="13" t="s">
        <v>5996</v>
      </c>
      <c r="DDK779" s="13" t="s">
        <v>10112</v>
      </c>
      <c r="DDL779" s="13" t="s">
        <v>10113</v>
      </c>
      <c r="DDM779" s="13" t="s">
        <v>10114</v>
      </c>
      <c r="DDN779" s="13" t="s">
        <v>10115</v>
      </c>
      <c r="DDO779" s="13" t="s">
        <v>10116</v>
      </c>
      <c r="DDP779" s="13" t="s">
        <v>10117</v>
      </c>
      <c r="DDQ779" s="13" t="s">
        <v>7773</v>
      </c>
      <c r="DDR779" s="13" t="s">
        <v>7773</v>
      </c>
      <c r="DDS779" s="13" t="s">
        <v>5324</v>
      </c>
      <c r="DDT779" s="13" t="s">
        <v>1911</v>
      </c>
      <c r="DDU779" s="13" t="s">
        <v>6198</v>
      </c>
      <c r="DDV779" s="13" t="s">
        <v>6339</v>
      </c>
      <c r="DDW779" s="13" t="s">
        <v>1911</v>
      </c>
      <c r="DDX779" s="13" t="s">
        <v>6198</v>
      </c>
      <c r="DDY779" s="13" t="s">
        <v>9284</v>
      </c>
      <c r="DDZ779" s="13" t="s">
        <v>1911</v>
      </c>
      <c r="DEA779" s="13" t="s">
        <v>6198</v>
      </c>
      <c r="DEB779" s="13" t="s">
        <v>7427</v>
      </c>
      <c r="DEC779" s="13" t="s">
        <v>1911</v>
      </c>
      <c r="DED779" s="13" t="s">
        <v>6199</v>
      </c>
      <c r="DEE779" s="13" t="s">
        <v>7540</v>
      </c>
      <c r="DEF779" s="13" t="s">
        <v>1911</v>
      </c>
      <c r="DEG779" s="13" t="s">
        <v>6199</v>
      </c>
      <c r="DEH779" s="13" t="s">
        <v>10118</v>
      </c>
      <c r="DEI779" s="13" t="s">
        <v>1911</v>
      </c>
      <c r="DEJ779" s="13" t="s">
        <v>6199</v>
      </c>
      <c r="DEK779" s="13" t="s">
        <v>10119</v>
      </c>
      <c r="DEL779" s="13" t="s">
        <v>1911</v>
      </c>
      <c r="DEM779" s="13" t="s">
        <v>6199</v>
      </c>
      <c r="DEN779" s="13" t="s">
        <v>10120</v>
      </c>
      <c r="DEO779" s="13" t="s">
        <v>5995</v>
      </c>
      <c r="DEP779" s="13" t="s">
        <v>5996</v>
      </c>
      <c r="DEQ779" s="13" t="s">
        <v>10112</v>
      </c>
      <c r="DER779" s="13" t="s">
        <v>10113</v>
      </c>
      <c r="DES779" s="13" t="s">
        <v>10114</v>
      </c>
      <c r="DET779" s="13" t="s">
        <v>10115</v>
      </c>
      <c r="DEU779" s="13" t="s">
        <v>10116</v>
      </c>
      <c r="DEV779" s="13" t="s">
        <v>10117</v>
      </c>
      <c r="DEW779" s="13" t="s">
        <v>7773</v>
      </c>
      <c r="DEX779" s="13" t="s">
        <v>7773</v>
      </c>
      <c r="DEY779" s="13" t="s">
        <v>5324</v>
      </c>
      <c r="DEZ779" s="13" t="s">
        <v>1911</v>
      </c>
      <c r="DFA779" s="13" t="s">
        <v>6198</v>
      </c>
      <c r="DFB779" s="13" t="s">
        <v>6339</v>
      </c>
      <c r="DFC779" s="13" t="s">
        <v>1911</v>
      </c>
      <c r="DFD779" s="13" t="s">
        <v>6198</v>
      </c>
      <c r="DFE779" s="13" t="s">
        <v>9284</v>
      </c>
      <c r="DFF779" s="13" t="s">
        <v>1911</v>
      </c>
      <c r="DFG779" s="13" t="s">
        <v>6198</v>
      </c>
      <c r="DFH779" s="13" t="s">
        <v>7427</v>
      </c>
      <c r="DFI779" s="13" t="s">
        <v>1911</v>
      </c>
      <c r="DFJ779" s="13" t="s">
        <v>6199</v>
      </c>
      <c r="DFK779" s="13" t="s">
        <v>7540</v>
      </c>
      <c r="DFL779" s="13" t="s">
        <v>1911</v>
      </c>
      <c r="DFM779" s="13" t="s">
        <v>6199</v>
      </c>
      <c r="DFN779" s="13" t="s">
        <v>10118</v>
      </c>
      <c r="DFO779" s="13" t="s">
        <v>1911</v>
      </c>
      <c r="DFP779" s="13" t="s">
        <v>6199</v>
      </c>
      <c r="DFQ779" s="13" t="s">
        <v>10119</v>
      </c>
      <c r="DFR779" s="13" t="s">
        <v>1911</v>
      </c>
      <c r="DFS779" s="13" t="s">
        <v>6199</v>
      </c>
      <c r="DFT779" s="13" t="s">
        <v>10120</v>
      </c>
      <c r="DFU779" s="13" t="s">
        <v>5995</v>
      </c>
      <c r="DFV779" s="13" t="s">
        <v>5996</v>
      </c>
      <c r="DFW779" s="13" t="s">
        <v>10112</v>
      </c>
      <c r="DFX779" s="13" t="s">
        <v>10113</v>
      </c>
      <c r="DFY779" s="13" t="s">
        <v>10114</v>
      </c>
      <c r="DFZ779" s="13" t="s">
        <v>10115</v>
      </c>
      <c r="DGA779" s="13" t="s">
        <v>10116</v>
      </c>
      <c r="DGB779" s="13" t="s">
        <v>10117</v>
      </c>
      <c r="DGC779" s="13" t="s">
        <v>7773</v>
      </c>
      <c r="DGD779" s="13" t="s">
        <v>7773</v>
      </c>
      <c r="DGE779" s="13" t="s">
        <v>5324</v>
      </c>
      <c r="DGF779" s="13" t="s">
        <v>1911</v>
      </c>
      <c r="DGG779" s="13" t="s">
        <v>6198</v>
      </c>
      <c r="DGH779" s="13" t="s">
        <v>6339</v>
      </c>
      <c r="DGI779" s="13" t="s">
        <v>1911</v>
      </c>
      <c r="DGJ779" s="13" t="s">
        <v>6198</v>
      </c>
      <c r="DGK779" s="13" t="s">
        <v>9284</v>
      </c>
      <c r="DGL779" s="13" t="s">
        <v>1911</v>
      </c>
      <c r="DGM779" s="13" t="s">
        <v>6198</v>
      </c>
      <c r="DGN779" s="13" t="s">
        <v>7427</v>
      </c>
      <c r="DGO779" s="13" t="s">
        <v>1911</v>
      </c>
      <c r="DGP779" s="13" t="s">
        <v>6199</v>
      </c>
      <c r="DGQ779" s="13" t="s">
        <v>7540</v>
      </c>
      <c r="DGR779" s="13" t="s">
        <v>1911</v>
      </c>
      <c r="DGS779" s="13" t="s">
        <v>6199</v>
      </c>
      <c r="DGT779" s="13" t="s">
        <v>10118</v>
      </c>
      <c r="DGU779" s="13" t="s">
        <v>1911</v>
      </c>
      <c r="DGV779" s="13" t="s">
        <v>6199</v>
      </c>
      <c r="DGW779" s="13" t="s">
        <v>10119</v>
      </c>
      <c r="DGX779" s="13" t="s">
        <v>1911</v>
      </c>
      <c r="DGY779" s="13" t="s">
        <v>6199</v>
      </c>
      <c r="DGZ779" s="13" t="s">
        <v>10120</v>
      </c>
      <c r="DHA779" s="13" t="s">
        <v>5995</v>
      </c>
      <c r="DHB779" s="13" t="s">
        <v>5996</v>
      </c>
      <c r="DHC779" s="13" t="s">
        <v>10112</v>
      </c>
      <c r="DHD779" s="13" t="s">
        <v>10113</v>
      </c>
      <c r="DHE779" s="13" t="s">
        <v>10114</v>
      </c>
      <c r="DHF779" s="13" t="s">
        <v>10115</v>
      </c>
      <c r="DHG779" s="13" t="s">
        <v>10116</v>
      </c>
      <c r="DHH779" s="13" t="s">
        <v>10117</v>
      </c>
      <c r="DHI779" s="13" t="s">
        <v>7773</v>
      </c>
      <c r="DHJ779" s="13" t="s">
        <v>7773</v>
      </c>
      <c r="DHK779" s="13" t="s">
        <v>5324</v>
      </c>
      <c r="DHL779" s="13" t="s">
        <v>1911</v>
      </c>
      <c r="DHM779" s="13" t="s">
        <v>6198</v>
      </c>
      <c r="DHN779" s="13" t="s">
        <v>6339</v>
      </c>
      <c r="DHO779" s="13" t="s">
        <v>1911</v>
      </c>
      <c r="DHP779" s="13" t="s">
        <v>6198</v>
      </c>
      <c r="DHQ779" s="13" t="s">
        <v>9284</v>
      </c>
      <c r="DHR779" s="13" t="s">
        <v>1911</v>
      </c>
      <c r="DHS779" s="13" t="s">
        <v>6198</v>
      </c>
      <c r="DHT779" s="13" t="s">
        <v>7427</v>
      </c>
      <c r="DHU779" s="13" t="s">
        <v>1911</v>
      </c>
      <c r="DHV779" s="13" t="s">
        <v>6199</v>
      </c>
      <c r="DHW779" s="13" t="s">
        <v>7540</v>
      </c>
      <c r="DHX779" s="13" t="s">
        <v>1911</v>
      </c>
      <c r="DHY779" s="13" t="s">
        <v>6199</v>
      </c>
      <c r="DHZ779" s="13" t="s">
        <v>10118</v>
      </c>
      <c r="DIA779" s="13" t="s">
        <v>1911</v>
      </c>
      <c r="DIB779" s="13" t="s">
        <v>6199</v>
      </c>
      <c r="DIC779" s="13" t="s">
        <v>10119</v>
      </c>
      <c r="DID779" s="13" t="s">
        <v>1911</v>
      </c>
      <c r="DIE779" s="13" t="s">
        <v>6199</v>
      </c>
      <c r="DIF779" s="13" t="s">
        <v>10120</v>
      </c>
      <c r="DIG779" s="13" t="s">
        <v>5995</v>
      </c>
      <c r="DIH779" s="13" t="s">
        <v>5996</v>
      </c>
      <c r="DII779" s="13" t="s">
        <v>10112</v>
      </c>
      <c r="DIJ779" s="13" t="s">
        <v>10113</v>
      </c>
      <c r="DIK779" s="13" t="s">
        <v>10114</v>
      </c>
      <c r="DIL779" s="13" t="s">
        <v>10115</v>
      </c>
      <c r="DIM779" s="13" t="s">
        <v>10116</v>
      </c>
      <c r="DIN779" s="13" t="s">
        <v>10117</v>
      </c>
      <c r="DIO779" s="13" t="s">
        <v>7773</v>
      </c>
      <c r="DIP779" s="13" t="s">
        <v>7773</v>
      </c>
      <c r="DIQ779" s="13" t="s">
        <v>5324</v>
      </c>
      <c r="DIR779" s="13" t="s">
        <v>1911</v>
      </c>
      <c r="DIS779" s="13" t="s">
        <v>6198</v>
      </c>
      <c r="DIT779" s="13" t="s">
        <v>6339</v>
      </c>
      <c r="DIU779" s="13" t="s">
        <v>1911</v>
      </c>
      <c r="DIV779" s="13" t="s">
        <v>6198</v>
      </c>
      <c r="DIW779" s="13" t="s">
        <v>9284</v>
      </c>
      <c r="DIX779" s="13" t="s">
        <v>1911</v>
      </c>
      <c r="DIY779" s="13" t="s">
        <v>6198</v>
      </c>
      <c r="DIZ779" s="13" t="s">
        <v>7427</v>
      </c>
      <c r="DJA779" s="13" t="s">
        <v>1911</v>
      </c>
      <c r="DJB779" s="13" t="s">
        <v>6199</v>
      </c>
      <c r="DJC779" s="13" t="s">
        <v>7540</v>
      </c>
      <c r="DJD779" s="13" t="s">
        <v>1911</v>
      </c>
      <c r="DJE779" s="13" t="s">
        <v>6199</v>
      </c>
      <c r="DJF779" s="13" t="s">
        <v>10118</v>
      </c>
      <c r="DJG779" s="13" t="s">
        <v>1911</v>
      </c>
      <c r="DJH779" s="13" t="s">
        <v>6199</v>
      </c>
      <c r="DJI779" s="13" t="s">
        <v>10119</v>
      </c>
      <c r="DJJ779" s="13" t="s">
        <v>1911</v>
      </c>
      <c r="DJK779" s="13" t="s">
        <v>6199</v>
      </c>
      <c r="DJL779" s="13" t="s">
        <v>10120</v>
      </c>
      <c r="DJM779" s="13" t="s">
        <v>5995</v>
      </c>
      <c r="DJN779" s="13" t="s">
        <v>5996</v>
      </c>
      <c r="DJO779" s="13" t="s">
        <v>10112</v>
      </c>
      <c r="DJP779" s="13" t="s">
        <v>10113</v>
      </c>
      <c r="DJQ779" s="13" t="s">
        <v>10114</v>
      </c>
      <c r="DJR779" s="13" t="s">
        <v>10115</v>
      </c>
      <c r="DJS779" s="13" t="s">
        <v>10116</v>
      </c>
      <c r="DJT779" s="13" t="s">
        <v>10117</v>
      </c>
      <c r="DJU779" s="13" t="s">
        <v>7773</v>
      </c>
      <c r="DJV779" s="13" t="s">
        <v>7773</v>
      </c>
      <c r="DJW779" s="13" t="s">
        <v>5324</v>
      </c>
      <c r="DJX779" s="13" t="s">
        <v>1911</v>
      </c>
      <c r="DJY779" s="13" t="s">
        <v>6198</v>
      </c>
      <c r="DJZ779" s="13" t="s">
        <v>6339</v>
      </c>
      <c r="DKA779" s="13" t="s">
        <v>1911</v>
      </c>
      <c r="DKB779" s="13" t="s">
        <v>6198</v>
      </c>
      <c r="DKC779" s="13" t="s">
        <v>9284</v>
      </c>
      <c r="DKD779" s="13" t="s">
        <v>1911</v>
      </c>
      <c r="DKE779" s="13" t="s">
        <v>6198</v>
      </c>
      <c r="DKF779" s="13" t="s">
        <v>7427</v>
      </c>
      <c r="DKG779" s="13" t="s">
        <v>1911</v>
      </c>
      <c r="DKH779" s="13" t="s">
        <v>6199</v>
      </c>
      <c r="DKI779" s="13" t="s">
        <v>7540</v>
      </c>
      <c r="DKJ779" s="13" t="s">
        <v>1911</v>
      </c>
      <c r="DKK779" s="13" t="s">
        <v>6199</v>
      </c>
      <c r="DKL779" s="13" t="s">
        <v>10118</v>
      </c>
      <c r="DKM779" s="13" t="s">
        <v>1911</v>
      </c>
      <c r="DKN779" s="13" t="s">
        <v>6199</v>
      </c>
      <c r="DKO779" s="13" t="s">
        <v>10119</v>
      </c>
      <c r="DKP779" s="13" t="s">
        <v>1911</v>
      </c>
      <c r="DKQ779" s="13" t="s">
        <v>6199</v>
      </c>
      <c r="DKR779" s="13" t="s">
        <v>10120</v>
      </c>
      <c r="DKS779" s="13" t="s">
        <v>5995</v>
      </c>
      <c r="DKT779" s="13" t="s">
        <v>5996</v>
      </c>
      <c r="DKU779" s="13" t="s">
        <v>10112</v>
      </c>
      <c r="DKV779" s="13" t="s">
        <v>10113</v>
      </c>
      <c r="DKW779" s="13" t="s">
        <v>10114</v>
      </c>
      <c r="DKX779" s="13" t="s">
        <v>10115</v>
      </c>
      <c r="DKY779" s="13" t="s">
        <v>10116</v>
      </c>
      <c r="DKZ779" s="13" t="s">
        <v>10117</v>
      </c>
      <c r="DLA779" s="13" t="s">
        <v>7773</v>
      </c>
      <c r="DLB779" s="13" t="s">
        <v>7773</v>
      </c>
      <c r="DLC779" s="13" t="s">
        <v>5324</v>
      </c>
      <c r="DLD779" s="13" t="s">
        <v>1911</v>
      </c>
      <c r="DLE779" s="13" t="s">
        <v>6198</v>
      </c>
      <c r="DLF779" s="13" t="s">
        <v>6339</v>
      </c>
      <c r="DLG779" s="13" t="s">
        <v>1911</v>
      </c>
      <c r="DLH779" s="13" t="s">
        <v>6198</v>
      </c>
      <c r="DLI779" s="13" t="s">
        <v>9284</v>
      </c>
      <c r="DLJ779" s="13" t="s">
        <v>1911</v>
      </c>
      <c r="DLK779" s="13" t="s">
        <v>6198</v>
      </c>
      <c r="DLL779" s="13" t="s">
        <v>7427</v>
      </c>
      <c r="DLM779" s="13" t="s">
        <v>1911</v>
      </c>
      <c r="DLN779" s="13" t="s">
        <v>6199</v>
      </c>
      <c r="DLO779" s="13" t="s">
        <v>7540</v>
      </c>
      <c r="DLP779" s="13" t="s">
        <v>1911</v>
      </c>
      <c r="DLQ779" s="13" t="s">
        <v>6199</v>
      </c>
      <c r="DLR779" s="13" t="s">
        <v>10118</v>
      </c>
      <c r="DLS779" s="13" t="s">
        <v>1911</v>
      </c>
      <c r="DLT779" s="13" t="s">
        <v>6199</v>
      </c>
      <c r="DLU779" s="13" t="s">
        <v>10119</v>
      </c>
      <c r="DLV779" s="13" t="s">
        <v>1911</v>
      </c>
      <c r="DLW779" s="13" t="s">
        <v>6199</v>
      </c>
      <c r="DLX779" s="13" t="s">
        <v>10120</v>
      </c>
      <c r="DLY779" s="13" t="s">
        <v>5995</v>
      </c>
      <c r="DLZ779" s="13" t="s">
        <v>5996</v>
      </c>
      <c r="DMA779" s="13" t="s">
        <v>10112</v>
      </c>
      <c r="DMB779" s="13" t="s">
        <v>10113</v>
      </c>
      <c r="DMC779" s="13" t="s">
        <v>10114</v>
      </c>
      <c r="DMD779" s="13" t="s">
        <v>10115</v>
      </c>
      <c r="DME779" s="13" t="s">
        <v>10116</v>
      </c>
      <c r="DMF779" s="13" t="s">
        <v>10117</v>
      </c>
      <c r="DMG779" s="13" t="s">
        <v>7773</v>
      </c>
      <c r="DMH779" s="13" t="s">
        <v>7773</v>
      </c>
      <c r="DMI779" s="13" t="s">
        <v>5324</v>
      </c>
      <c r="DMJ779" s="13" t="s">
        <v>1911</v>
      </c>
      <c r="DMK779" s="13" t="s">
        <v>6198</v>
      </c>
      <c r="DML779" s="13" t="s">
        <v>6339</v>
      </c>
      <c r="DMM779" s="13" t="s">
        <v>1911</v>
      </c>
      <c r="DMN779" s="13" t="s">
        <v>6198</v>
      </c>
      <c r="DMO779" s="13" t="s">
        <v>9284</v>
      </c>
      <c r="DMP779" s="13" t="s">
        <v>1911</v>
      </c>
      <c r="DMQ779" s="13" t="s">
        <v>6198</v>
      </c>
      <c r="DMR779" s="13" t="s">
        <v>7427</v>
      </c>
      <c r="DMS779" s="13" t="s">
        <v>1911</v>
      </c>
      <c r="DMT779" s="13" t="s">
        <v>6199</v>
      </c>
      <c r="DMU779" s="13" t="s">
        <v>7540</v>
      </c>
      <c r="DMV779" s="13" t="s">
        <v>1911</v>
      </c>
      <c r="DMW779" s="13" t="s">
        <v>6199</v>
      </c>
      <c r="DMX779" s="13" t="s">
        <v>10118</v>
      </c>
      <c r="DMY779" s="13" t="s">
        <v>1911</v>
      </c>
      <c r="DMZ779" s="13" t="s">
        <v>6199</v>
      </c>
      <c r="DNA779" s="13" t="s">
        <v>10119</v>
      </c>
      <c r="DNB779" s="13" t="s">
        <v>1911</v>
      </c>
      <c r="DNC779" s="13" t="s">
        <v>6199</v>
      </c>
      <c r="DND779" s="13" t="s">
        <v>10120</v>
      </c>
      <c r="DNE779" s="13" t="s">
        <v>5995</v>
      </c>
      <c r="DNF779" s="13" t="s">
        <v>5996</v>
      </c>
      <c r="DNG779" s="13" t="s">
        <v>10112</v>
      </c>
      <c r="DNH779" s="13" t="s">
        <v>10113</v>
      </c>
      <c r="DNI779" s="13" t="s">
        <v>10114</v>
      </c>
      <c r="DNJ779" s="13" t="s">
        <v>10115</v>
      </c>
      <c r="DNK779" s="13" t="s">
        <v>10116</v>
      </c>
      <c r="DNL779" s="13" t="s">
        <v>10117</v>
      </c>
      <c r="DNM779" s="13" t="s">
        <v>7773</v>
      </c>
      <c r="DNN779" s="13" t="s">
        <v>7773</v>
      </c>
      <c r="DNO779" s="13" t="s">
        <v>5324</v>
      </c>
      <c r="DNP779" s="13" t="s">
        <v>1911</v>
      </c>
      <c r="DNQ779" s="13" t="s">
        <v>6198</v>
      </c>
      <c r="DNR779" s="13" t="s">
        <v>6339</v>
      </c>
      <c r="DNS779" s="13" t="s">
        <v>1911</v>
      </c>
      <c r="DNT779" s="13" t="s">
        <v>6198</v>
      </c>
      <c r="DNU779" s="13" t="s">
        <v>9284</v>
      </c>
      <c r="DNV779" s="13" t="s">
        <v>1911</v>
      </c>
      <c r="DNW779" s="13" t="s">
        <v>6198</v>
      </c>
      <c r="DNX779" s="13" t="s">
        <v>7427</v>
      </c>
      <c r="DNY779" s="13" t="s">
        <v>1911</v>
      </c>
      <c r="DNZ779" s="13" t="s">
        <v>6199</v>
      </c>
      <c r="DOA779" s="13" t="s">
        <v>7540</v>
      </c>
      <c r="DOB779" s="13" t="s">
        <v>1911</v>
      </c>
      <c r="DOC779" s="13" t="s">
        <v>6199</v>
      </c>
      <c r="DOD779" s="13" t="s">
        <v>10118</v>
      </c>
      <c r="DOE779" s="13" t="s">
        <v>1911</v>
      </c>
      <c r="DOF779" s="13" t="s">
        <v>6199</v>
      </c>
      <c r="DOG779" s="13" t="s">
        <v>10119</v>
      </c>
      <c r="DOH779" s="13" t="s">
        <v>1911</v>
      </c>
      <c r="DOI779" s="13" t="s">
        <v>6199</v>
      </c>
      <c r="DOJ779" s="13" t="s">
        <v>10120</v>
      </c>
      <c r="DOK779" s="13" t="s">
        <v>5995</v>
      </c>
      <c r="DOL779" s="13" t="s">
        <v>5996</v>
      </c>
      <c r="DOM779" s="13" t="s">
        <v>10112</v>
      </c>
      <c r="DON779" s="13" t="s">
        <v>10113</v>
      </c>
      <c r="DOO779" s="13" t="s">
        <v>10114</v>
      </c>
      <c r="DOP779" s="13" t="s">
        <v>10115</v>
      </c>
      <c r="DOQ779" s="13" t="s">
        <v>10116</v>
      </c>
      <c r="DOR779" s="13" t="s">
        <v>10117</v>
      </c>
      <c r="DOS779" s="13" t="s">
        <v>7773</v>
      </c>
      <c r="DOT779" s="13" t="s">
        <v>7773</v>
      </c>
      <c r="DOU779" s="13" t="s">
        <v>5324</v>
      </c>
      <c r="DOV779" s="13" t="s">
        <v>1911</v>
      </c>
      <c r="DOW779" s="13" t="s">
        <v>6198</v>
      </c>
      <c r="DOX779" s="13" t="s">
        <v>6339</v>
      </c>
      <c r="DOY779" s="13" t="s">
        <v>1911</v>
      </c>
      <c r="DOZ779" s="13" t="s">
        <v>6198</v>
      </c>
      <c r="DPA779" s="13" t="s">
        <v>9284</v>
      </c>
      <c r="DPB779" s="13" t="s">
        <v>1911</v>
      </c>
      <c r="DPC779" s="13" t="s">
        <v>6198</v>
      </c>
      <c r="DPD779" s="13" t="s">
        <v>7427</v>
      </c>
      <c r="DPE779" s="13" t="s">
        <v>1911</v>
      </c>
      <c r="DPF779" s="13" t="s">
        <v>6199</v>
      </c>
      <c r="DPG779" s="13" t="s">
        <v>7540</v>
      </c>
      <c r="DPH779" s="13" t="s">
        <v>1911</v>
      </c>
      <c r="DPI779" s="13" t="s">
        <v>6199</v>
      </c>
      <c r="DPJ779" s="13" t="s">
        <v>10118</v>
      </c>
      <c r="DPK779" s="13" t="s">
        <v>1911</v>
      </c>
      <c r="DPL779" s="13" t="s">
        <v>6199</v>
      </c>
      <c r="DPM779" s="13" t="s">
        <v>10119</v>
      </c>
      <c r="DPN779" s="13" t="s">
        <v>1911</v>
      </c>
      <c r="DPO779" s="13" t="s">
        <v>6199</v>
      </c>
      <c r="DPP779" s="13" t="s">
        <v>10120</v>
      </c>
      <c r="DPQ779" s="13" t="s">
        <v>5995</v>
      </c>
      <c r="DPR779" s="13" t="s">
        <v>5996</v>
      </c>
      <c r="DPS779" s="13" t="s">
        <v>10112</v>
      </c>
      <c r="DPT779" s="13" t="s">
        <v>10113</v>
      </c>
      <c r="DPU779" s="13" t="s">
        <v>10114</v>
      </c>
      <c r="DPV779" s="13" t="s">
        <v>10115</v>
      </c>
      <c r="DPW779" s="13" t="s">
        <v>10116</v>
      </c>
      <c r="DPX779" s="13" t="s">
        <v>10117</v>
      </c>
      <c r="DPY779" s="13" t="s">
        <v>7773</v>
      </c>
      <c r="DPZ779" s="13" t="s">
        <v>7773</v>
      </c>
      <c r="DQA779" s="13" t="s">
        <v>5324</v>
      </c>
      <c r="DQB779" s="13" t="s">
        <v>1911</v>
      </c>
      <c r="DQC779" s="13" t="s">
        <v>6198</v>
      </c>
      <c r="DQD779" s="13" t="s">
        <v>6339</v>
      </c>
      <c r="DQE779" s="13" t="s">
        <v>1911</v>
      </c>
      <c r="DQF779" s="13" t="s">
        <v>6198</v>
      </c>
      <c r="DQG779" s="13" t="s">
        <v>9284</v>
      </c>
      <c r="DQH779" s="13" t="s">
        <v>1911</v>
      </c>
      <c r="DQI779" s="13" t="s">
        <v>6198</v>
      </c>
      <c r="DQJ779" s="13" t="s">
        <v>7427</v>
      </c>
      <c r="DQK779" s="13" t="s">
        <v>1911</v>
      </c>
      <c r="DQL779" s="13" t="s">
        <v>6199</v>
      </c>
      <c r="DQM779" s="13" t="s">
        <v>7540</v>
      </c>
      <c r="DQN779" s="13" t="s">
        <v>1911</v>
      </c>
      <c r="DQO779" s="13" t="s">
        <v>6199</v>
      </c>
      <c r="DQP779" s="13" t="s">
        <v>10118</v>
      </c>
      <c r="DQQ779" s="13" t="s">
        <v>1911</v>
      </c>
      <c r="DQR779" s="13" t="s">
        <v>6199</v>
      </c>
      <c r="DQS779" s="13" t="s">
        <v>10119</v>
      </c>
      <c r="DQT779" s="13" t="s">
        <v>1911</v>
      </c>
      <c r="DQU779" s="13" t="s">
        <v>6199</v>
      </c>
      <c r="DQV779" s="13" t="s">
        <v>10120</v>
      </c>
      <c r="DQW779" s="13" t="s">
        <v>5995</v>
      </c>
      <c r="DQX779" s="13" t="s">
        <v>5996</v>
      </c>
      <c r="DQY779" s="13" t="s">
        <v>10112</v>
      </c>
      <c r="DQZ779" s="13" t="s">
        <v>10113</v>
      </c>
      <c r="DRA779" s="13" t="s">
        <v>10114</v>
      </c>
      <c r="DRB779" s="13" t="s">
        <v>10115</v>
      </c>
      <c r="DRC779" s="13" t="s">
        <v>10116</v>
      </c>
      <c r="DRD779" s="13" t="s">
        <v>10117</v>
      </c>
      <c r="DRE779" s="13" t="s">
        <v>7773</v>
      </c>
      <c r="DRF779" s="13" t="s">
        <v>7773</v>
      </c>
      <c r="DRG779" s="13" t="s">
        <v>5324</v>
      </c>
      <c r="DRH779" s="13" t="s">
        <v>1911</v>
      </c>
      <c r="DRI779" s="13" t="s">
        <v>6198</v>
      </c>
      <c r="DRJ779" s="13" t="s">
        <v>6339</v>
      </c>
      <c r="DRK779" s="13" t="s">
        <v>1911</v>
      </c>
      <c r="DRL779" s="13" t="s">
        <v>6198</v>
      </c>
      <c r="DRM779" s="13" t="s">
        <v>9284</v>
      </c>
      <c r="DRN779" s="13" t="s">
        <v>1911</v>
      </c>
      <c r="DRO779" s="13" t="s">
        <v>6198</v>
      </c>
      <c r="DRP779" s="13" t="s">
        <v>7427</v>
      </c>
      <c r="DRQ779" s="13" t="s">
        <v>1911</v>
      </c>
      <c r="DRR779" s="13" t="s">
        <v>6199</v>
      </c>
      <c r="DRS779" s="13" t="s">
        <v>7540</v>
      </c>
      <c r="DRT779" s="13" t="s">
        <v>1911</v>
      </c>
      <c r="DRU779" s="13" t="s">
        <v>6199</v>
      </c>
      <c r="DRV779" s="13" t="s">
        <v>10118</v>
      </c>
      <c r="DRW779" s="13" t="s">
        <v>1911</v>
      </c>
      <c r="DRX779" s="13" t="s">
        <v>6199</v>
      </c>
      <c r="DRY779" s="13" t="s">
        <v>10119</v>
      </c>
      <c r="DRZ779" s="13" t="s">
        <v>1911</v>
      </c>
      <c r="DSA779" s="13" t="s">
        <v>6199</v>
      </c>
      <c r="DSB779" s="13" t="s">
        <v>10120</v>
      </c>
      <c r="DSC779" s="13" t="s">
        <v>5995</v>
      </c>
      <c r="DSD779" s="13" t="s">
        <v>5996</v>
      </c>
      <c r="DSE779" s="13" t="s">
        <v>10112</v>
      </c>
      <c r="DSF779" s="13" t="s">
        <v>10113</v>
      </c>
      <c r="DSG779" s="13" t="s">
        <v>10114</v>
      </c>
      <c r="DSH779" s="13" t="s">
        <v>10115</v>
      </c>
      <c r="DSI779" s="13" t="s">
        <v>10116</v>
      </c>
      <c r="DSJ779" s="13" t="s">
        <v>10117</v>
      </c>
      <c r="DSK779" s="13" t="s">
        <v>7773</v>
      </c>
      <c r="DSL779" s="13" t="s">
        <v>7773</v>
      </c>
      <c r="DSM779" s="13" t="s">
        <v>5324</v>
      </c>
      <c r="DSN779" s="13" t="s">
        <v>1911</v>
      </c>
      <c r="DSO779" s="13" t="s">
        <v>6198</v>
      </c>
      <c r="DSP779" s="13" t="s">
        <v>6339</v>
      </c>
      <c r="DSQ779" s="13" t="s">
        <v>1911</v>
      </c>
      <c r="DSR779" s="13" t="s">
        <v>6198</v>
      </c>
      <c r="DSS779" s="13" t="s">
        <v>9284</v>
      </c>
      <c r="DST779" s="13" t="s">
        <v>1911</v>
      </c>
      <c r="DSU779" s="13" t="s">
        <v>6198</v>
      </c>
      <c r="DSV779" s="13" t="s">
        <v>7427</v>
      </c>
      <c r="DSW779" s="13" t="s">
        <v>1911</v>
      </c>
      <c r="DSX779" s="13" t="s">
        <v>6199</v>
      </c>
      <c r="DSY779" s="13" t="s">
        <v>7540</v>
      </c>
      <c r="DSZ779" s="13" t="s">
        <v>1911</v>
      </c>
      <c r="DTA779" s="13" t="s">
        <v>6199</v>
      </c>
      <c r="DTB779" s="13" t="s">
        <v>10118</v>
      </c>
      <c r="DTC779" s="13" t="s">
        <v>1911</v>
      </c>
      <c r="DTD779" s="13" t="s">
        <v>6199</v>
      </c>
      <c r="DTE779" s="13" t="s">
        <v>10119</v>
      </c>
      <c r="DTF779" s="13" t="s">
        <v>1911</v>
      </c>
      <c r="DTG779" s="13" t="s">
        <v>6199</v>
      </c>
      <c r="DTH779" s="13" t="s">
        <v>10120</v>
      </c>
      <c r="DTI779" s="13" t="s">
        <v>5995</v>
      </c>
      <c r="DTJ779" s="13" t="s">
        <v>5996</v>
      </c>
      <c r="DTK779" s="13" t="s">
        <v>10112</v>
      </c>
      <c r="DTL779" s="13" t="s">
        <v>10113</v>
      </c>
      <c r="DTM779" s="13" t="s">
        <v>10114</v>
      </c>
      <c r="DTN779" s="13" t="s">
        <v>10115</v>
      </c>
      <c r="DTO779" s="13" t="s">
        <v>10116</v>
      </c>
      <c r="DTP779" s="13" t="s">
        <v>10117</v>
      </c>
      <c r="DTQ779" s="13" t="s">
        <v>7773</v>
      </c>
      <c r="DTR779" s="13" t="s">
        <v>7773</v>
      </c>
      <c r="DTS779" s="13" t="s">
        <v>5324</v>
      </c>
      <c r="DTT779" s="13" t="s">
        <v>1911</v>
      </c>
      <c r="DTU779" s="13" t="s">
        <v>6198</v>
      </c>
      <c r="DTV779" s="13" t="s">
        <v>6339</v>
      </c>
      <c r="DTW779" s="13" t="s">
        <v>1911</v>
      </c>
      <c r="DTX779" s="13" t="s">
        <v>6198</v>
      </c>
      <c r="DTY779" s="13" t="s">
        <v>9284</v>
      </c>
      <c r="DTZ779" s="13" t="s">
        <v>1911</v>
      </c>
      <c r="DUA779" s="13" t="s">
        <v>6198</v>
      </c>
      <c r="DUB779" s="13" t="s">
        <v>7427</v>
      </c>
      <c r="DUC779" s="13" t="s">
        <v>1911</v>
      </c>
      <c r="DUD779" s="13" t="s">
        <v>6199</v>
      </c>
      <c r="DUE779" s="13" t="s">
        <v>7540</v>
      </c>
      <c r="DUF779" s="13" t="s">
        <v>1911</v>
      </c>
      <c r="DUG779" s="13" t="s">
        <v>6199</v>
      </c>
      <c r="DUH779" s="13" t="s">
        <v>10118</v>
      </c>
      <c r="DUI779" s="13" t="s">
        <v>1911</v>
      </c>
      <c r="DUJ779" s="13" t="s">
        <v>6199</v>
      </c>
      <c r="DUK779" s="13" t="s">
        <v>10119</v>
      </c>
      <c r="DUL779" s="13" t="s">
        <v>1911</v>
      </c>
      <c r="DUM779" s="13" t="s">
        <v>6199</v>
      </c>
      <c r="DUN779" s="13" t="s">
        <v>10120</v>
      </c>
      <c r="DUO779" s="13" t="s">
        <v>5995</v>
      </c>
      <c r="DUP779" s="13" t="s">
        <v>5996</v>
      </c>
      <c r="DUQ779" s="13" t="s">
        <v>10112</v>
      </c>
      <c r="DUR779" s="13" t="s">
        <v>10113</v>
      </c>
      <c r="DUS779" s="13" t="s">
        <v>10114</v>
      </c>
      <c r="DUT779" s="13" t="s">
        <v>10115</v>
      </c>
      <c r="DUU779" s="13" t="s">
        <v>10116</v>
      </c>
      <c r="DUV779" s="13" t="s">
        <v>10117</v>
      </c>
      <c r="DUW779" s="13" t="s">
        <v>7773</v>
      </c>
      <c r="DUX779" s="13" t="s">
        <v>7773</v>
      </c>
      <c r="DUY779" s="13" t="s">
        <v>5324</v>
      </c>
      <c r="DUZ779" s="13" t="s">
        <v>1911</v>
      </c>
      <c r="DVA779" s="13" t="s">
        <v>6198</v>
      </c>
      <c r="DVB779" s="13" t="s">
        <v>6339</v>
      </c>
      <c r="DVC779" s="13" t="s">
        <v>1911</v>
      </c>
      <c r="DVD779" s="13" t="s">
        <v>6198</v>
      </c>
      <c r="DVE779" s="13" t="s">
        <v>9284</v>
      </c>
      <c r="DVF779" s="13" t="s">
        <v>1911</v>
      </c>
      <c r="DVG779" s="13" t="s">
        <v>6198</v>
      </c>
      <c r="DVH779" s="13" t="s">
        <v>7427</v>
      </c>
      <c r="DVI779" s="13" t="s">
        <v>1911</v>
      </c>
      <c r="DVJ779" s="13" t="s">
        <v>6199</v>
      </c>
      <c r="DVK779" s="13" t="s">
        <v>7540</v>
      </c>
      <c r="DVL779" s="13" t="s">
        <v>1911</v>
      </c>
      <c r="DVM779" s="13" t="s">
        <v>6199</v>
      </c>
      <c r="DVN779" s="13" t="s">
        <v>10118</v>
      </c>
      <c r="DVO779" s="13" t="s">
        <v>1911</v>
      </c>
      <c r="DVP779" s="13" t="s">
        <v>6199</v>
      </c>
      <c r="DVQ779" s="13" t="s">
        <v>10119</v>
      </c>
      <c r="DVR779" s="13" t="s">
        <v>1911</v>
      </c>
      <c r="DVS779" s="13" t="s">
        <v>6199</v>
      </c>
      <c r="DVT779" s="13" t="s">
        <v>10120</v>
      </c>
      <c r="DVU779" s="13" t="s">
        <v>5995</v>
      </c>
      <c r="DVV779" s="13" t="s">
        <v>5996</v>
      </c>
      <c r="DVW779" s="13" t="s">
        <v>10112</v>
      </c>
      <c r="DVX779" s="13" t="s">
        <v>10113</v>
      </c>
      <c r="DVY779" s="13" t="s">
        <v>10114</v>
      </c>
      <c r="DVZ779" s="13" t="s">
        <v>10115</v>
      </c>
      <c r="DWA779" s="13" t="s">
        <v>10116</v>
      </c>
      <c r="DWB779" s="13" t="s">
        <v>10117</v>
      </c>
      <c r="DWC779" s="13" t="s">
        <v>7773</v>
      </c>
      <c r="DWD779" s="13" t="s">
        <v>7773</v>
      </c>
      <c r="DWE779" s="13" t="s">
        <v>5324</v>
      </c>
      <c r="DWF779" s="13" t="s">
        <v>1911</v>
      </c>
      <c r="DWG779" s="13" t="s">
        <v>6198</v>
      </c>
      <c r="DWH779" s="13" t="s">
        <v>6339</v>
      </c>
      <c r="DWI779" s="13" t="s">
        <v>1911</v>
      </c>
      <c r="DWJ779" s="13" t="s">
        <v>6198</v>
      </c>
      <c r="DWK779" s="13" t="s">
        <v>9284</v>
      </c>
      <c r="DWL779" s="13" t="s">
        <v>1911</v>
      </c>
      <c r="DWM779" s="13" t="s">
        <v>6198</v>
      </c>
      <c r="DWN779" s="13" t="s">
        <v>7427</v>
      </c>
      <c r="DWO779" s="13" t="s">
        <v>1911</v>
      </c>
      <c r="DWP779" s="13" t="s">
        <v>6199</v>
      </c>
      <c r="DWQ779" s="13" t="s">
        <v>7540</v>
      </c>
      <c r="DWR779" s="13" t="s">
        <v>1911</v>
      </c>
      <c r="DWS779" s="13" t="s">
        <v>6199</v>
      </c>
      <c r="DWT779" s="13" t="s">
        <v>10118</v>
      </c>
      <c r="DWU779" s="13" t="s">
        <v>1911</v>
      </c>
      <c r="DWV779" s="13" t="s">
        <v>6199</v>
      </c>
      <c r="DWW779" s="13" t="s">
        <v>10119</v>
      </c>
      <c r="DWX779" s="13" t="s">
        <v>1911</v>
      </c>
      <c r="DWY779" s="13" t="s">
        <v>6199</v>
      </c>
      <c r="DWZ779" s="13" t="s">
        <v>10120</v>
      </c>
      <c r="DXA779" s="13" t="s">
        <v>5995</v>
      </c>
      <c r="DXB779" s="13" t="s">
        <v>5996</v>
      </c>
      <c r="DXC779" s="13" t="s">
        <v>10112</v>
      </c>
      <c r="DXD779" s="13" t="s">
        <v>10113</v>
      </c>
      <c r="DXE779" s="13" t="s">
        <v>10114</v>
      </c>
      <c r="DXF779" s="13" t="s">
        <v>10115</v>
      </c>
      <c r="DXG779" s="13" t="s">
        <v>10116</v>
      </c>
      <c r="DXH779" s="13" t="s">
        <v>10117</v>
      </c>
      <c r="DXI779" s="13" t="s">
        <v>7773</v>
      </c>
      <c r="DXJ779" s="13" t="s">
        <v>7773</v>
      </c>
      <c r="DXK779" s="13" t="s">
        <v>5324</v>
      </c>
      <c r="DXL779" s="13" t="s">
        <v>1911</v>
      </c>
      <c r="DXM779" s="13" t="s">
        <v>6198</v>
      </c>
      <c r="DXN779" s="13" t="s">
        <v>6339</v>
      </c>
      <c r="DXO779" s="13" t="s">
        <v>1911</v>
      </c>
      <c r="DXP779" s="13" t="s">
        <v>6198</v>
      </c>
      <c r="DXQ779" s="13" t="s">
        <v>9284</v>
      </c>
      <c r="DXR779" s="13" t="s">
        <v>1911</v>
      </c>
      <c r="DXS779" s="13" t="s">
        <v>6198</v>
      </c>
      <c r="DXT779" s="13" t="s">
        <v>7427</v>
      </c>
      <c r="DXU779" s="13" t="s">
        <v>1911</v>
      </c>
      <c r="DXV779" s="13" t="s">
        <v>6199</v>
      </c>
      <c r="DXW779" s="13" t="s">
        <v>7540</v>
      </c>
      <c r="DXX779" s="13" t="s">
        <v>1911</v>
      </c>
      <c r="DXY779" s="13" t="s">
        <v>6199</v>
      </c>
      <c r="DXZ779" s="13" t="s">
        <v>10118</v>
      </c>
      <c r="DYA779" s="13" t="s">
        <v>1911</v>
      </c>
      <c r="DYB779" s="13" t="s">
        <v>6199</v>
      </c>
      <c r="DYC779" s="13" t="s">
        <v>10119</v>
      </c>
      <c r="DYD779" s="13" t="s">
        <v>1911</v>
      </c>
      <c r="DYE779" s="13" t="s">
        <v>6199</v>
      </c>
      <c r="DYF779" s="13" t="s">
        <v>10120</v>
      </c>
      <c r="DYG779" s="13" t="s">
        <v>5995</v>
      </c>
      <c r="DYH779" s="13" t="s">
        <v>5996</v>
      </c>
      <c r="DYI779" s="13" t="s">
        <v>10112</v>
      </c>
      <c r="DYJ779" s="13" t="s">
        <v>10113</v>
      </c>
      <c r="DYK779" s="13" t="s">
        <v>10114</v>
      </c>
      <c r="DYL779" s="13" t="s">
        <v>10115</v>
      </c>
      <c r="DYM779" s="13" t="s">
        <v>10116</v>
      </c>
      <c r="DYN779" s="13" t="s">
        <v>10117</v>
      </c>
      <c r="DYO779" s="13" t="s">
        <v>7773</v>
      </c>
      <c r="DYP779" s="13" t="s">
        <v>7773</v>
      </c>
      <c r="DYQ779" s="13" t="s">
        <v>5324</v>
      </c>
      <c r="DYR779" s="13" t="s">
        <v>1911</v>
      </c>
      <c r="DYS779" s="13" t="s">
        <v>6198</v>
      </c>
      <c r="DYT779" s="13" t="s">
        <v>6339</v>
      </c>
      <c r="DYU779" s="13" t="s">
        <v>1911</v>
      </c>
      <c r="DYV779" s="13" t="s">
        <v>6198</v>
      </c>
      <c r="DYW779" s="13" t="s">
        <v>9284</v>
      </c>
      <c r="DYX779" s="13" t="s">
        <v>1911</v>
      </c>
      <c r="DYY779" s="13" t="s">
        <v>6198</v>
      </c>
      <c r="DYZ779" s="13" t="s">
        <v>7427</v>
      </c>
      <c r="DZA779" s="13" t="s">
        <v>1911</v>
      </c>
      <c r="DZB779" s="13" t="s">
        <v>6199</v>
      </c>
      <c r="DZC779" s="13" t="s">
        <v>7540</v>
      </c>
      <c r="DZD779" s="13" t="s">
        <v>1911</v>
      </c>
      <c r="DZE779" s="13" t="s">
        <v>6199</v>
      </c>
      <c r="DZF779" s="13" t="s">
        <v>10118</v>
      </c>
      <c r="DZG779" s="13" t="s">
        <v>1911</v>
      </c>
      <c r="DZH779" s="13" t="s">
        <v>6199</v>
      </c>
      <c r="DZI779" s="13" t="s">
        <v>10119</v>
      </c>
      <c r="DZJ779" s="13" t="s">
        <v>1911</v>
      </c>
      <c r="DZK779" s="13" t="s">
        <v>6199</v>
      </c>
      <c r="DZL779" s="13" t="s">
        <v>10120</v>
      </c>
      <c r="DZM779" s="13" t="s">
        <v>5995</v>
      </c>
      <c r="DZN779" s="13" t="s">
        <v>5996</v>
      </c>
      <c r="DZO779" s="13" t="s">
        <v>10112</v>
      </c>
      <c r="DZP779" s="13" t="s">
        <v>10113</v>
      </c>
      <c r="DZQ779" s="13" t="s">
        <v>10114</v>
      </c>
      <c r="DZR779" s="13" t="s">
        <v>10115</v>
      </c>
      <c r="DZS779" s="13" t="s">
        <v>10116</v>
      </c>
      <c r="DZT779" s="13" t="s">
        <v>10117</v>
      </c>
      <c r="DZU779" s="13" t="s">
        <v>7773</v>
      </c>
      <c r="DZV779" s="13" t="s">
        <v>7773</v>
      </c>
      <c r="DZW779" s="13" t="s">
        <v>5324</v>
      </c>
      <c r="DZX779" s="13" t="s">
        <v>1911</v>
      </c>
      <c r="DZY779" s="13" t="s">
        <v>6198</v>
      </c>
      <c r="DZZ779" s="13" t="s">
        <v>6339</v>
      </c>
      <c r="EAA779" s="13" t="s">
        <v>1911</v>
      </c>
      <c r="EAB779" s="13" t="s">
        <v>6198</v>
      </c>
      <c r="EAC779" s="13" t="s">
        <v>9284</v>
      </c>
      <c r="EAD779" s="13" t="s">
        <v>1911</v>
      </c>
      <c r="EAE779" s="13" t="s">
        <v>6198</v>
      </c>
      <c r="EAF779" s="13" t="s">
        <v>7427</v>
      </c>
      <c r="EAG779" s="13" t="s">
        <v>1911</v>
      </c>
      <c r="EAH779" s="13" t="s">
        <v>6199</v>
      </c>
      <c r="EAI779" s="13" t="s">
        <v>7540</v>
      </c>
      <c r="EAJ779" s="13" t="s">
        <v>1911</v>
      </c>
      <c r="EAK779" s="13" t="s">
        <v>6199</v>
      </c>
      <c r="EAL779" s="13" t="s">
        <v>10118</v>
      </c>
      <c r="EAM779" s="13" t="s">
        <v>1911</v>
      </c>
      <c r="EAN779" s="13" t="s">
        <v>6199</v>
      </c>
      <c r="EAO779" s="13" t="s">
        <v>10119</v>
      </c>
      <c r="EAP779" s="13" t="s">
        <v>1911</v>
      </c>
      <c r="EAQ779" s="13" t="s">
        <v>6199</v>
      </c>
      <c r="EAR779" s="13" t="s">
        <v>10120</v>
      </c>
      <c r="EAS779" s="13" t="s">
        <v>5995</v>
      </c>
      <c r="EAT779" s="13" t="s">
        <v>5996</v>
      </c>
      <c r="EAU779" s="13" t="s">
        <v>10112</v>
      </c>
      <c r="EAV779" s="13" t="s">
        <v>10113</v>
      </c>
      <c r="EAW779" s="13" t="s">
        <v>10114</v>
      </c>
      <c r="EAX779" s="13" t="s">
        <v>10115</v>
      </c>
      <c r="EAY779" s="13" t="s">
        <v>10116</v>
      </c>
      <c r="EAZ779" s="13" t="s">
        <v>10117</v>
      </c>
      <c r="EBA779" s="13" t="s">
        <v>7773</v>
      </c>
      <c r="EBB779" s="13" t="s">
        <v>7773</v>
      </c>
      <c r="EBC779" s="13" t="s">
        <v>5324</v>
      </c>
      <c r="EBD779" s="13" t="s">
        <v>1911</v>
      </c>
      <c r="EBE779" s="13" t="s">
        <v>6198</v>
      </c>
      <c r="EBF779" s="13" t="s">
        <v>6339</v>
      </c>
      <c r="EBG779" s="13" t="s">
        <v>1911</v>
      </c>
      <c r="EBH779" s="13" t="s">
        <v>6198</v>
      </c>
      <c r="EBI779" s="13" t="s">
        <v>9284</v>
      </c>
      <c r="EBJ779" s="13" t="s">
        <v>1911</v>
      </c>
      <c r="EBK779" s="13" t="s">
        <v>6198</v>
      </c>
      <c r="EBL779" s="13" t="s">
        <v>7427</v>
      </c>
      <c r="EBM779" s="13" t="s">
        <v>1911</v>
      </c>
      <c r="EBN779" s="13" t="s">
        <v>6199</v>
      </c>
      <c r="EBO779" s="13" t="s">
        <v>7540</v>
      </c>
      <c r="EBP779" s="13" t="s">
        <v>1911</v>
      </c>
      <c r="EBQ779" s="13" t="s">
        <v>6199</v>
      </c>
      <c r="EBR779" s="13" t="s">
        <v>10118</v>
      </c>
      <c r="EBS779" s="13" t="s">
        <v>1911</v>
      </c>
      <c r="EBT779" s="13" t="s">
        <v>6199</v>
      </c>
      <c r="EBU779" s="13" t="s">
        <v>10119</v>
      </c>
      <c r="EBV779" s="13" t="s">
        <v>1911</v>
      </c>
      <c r="EBW779" s="13" t="s">
        <v>6199</v>
      </c>
      <c r="EBX779" s="13" t="s">
        <v>10120</v>
      </c>
      <c r="EBY779" s="13" t="s">
        <v>5995</v>
      </c>
      <c r="EBZ779" s="13" t="s">
        <v>5996</v>
      </c>
      <c r="ECA779" s="13" t="s">
        <v>10112</v>
      </c>
      <c r="ECB779" s="13" t="s">
        <v>10113</v>
      </c>
      <c r="ECC779" s="13" t="s">
        <v>10114</v>
      </c>
      <c r="ECD779" s="13" t="s">
        <v>10115</v>
      </c>
      <c r="ECE779" s="13" t="s">
        <v>10116</v>
      </c>
      <c r="ECF779" s="13" t="s">
        <v>10117</v>
      </c>
      <c r="ECG779" s="13" t="s">
        <v>7773</v>
      </c>
      <c r="ECH779" s="13" t="s">
        <v>7773</v>
      </c>
      <c r="ECI779" s="13" t="s">
        <v>5324</v>
      </c>
      <c r="ECJ779" s="13" t="s">
        <v>1911</v>
      </c>
      <c r="ECK779" s="13" t="s">
        <v>6198</v>
      </c>
      <c r="ECL779" s="13" t="s">
        <v>6339</v>
      </c>
      <c r="ECM779" s="13" t="s">
        <v>1911</v>
      </c>
      <c r="ECN779" s="13" t="s">
        <v>6198</v>
      </c>
      <c r="ECO779" s="13" t="s">
        <v>9284</v>
      </c>
      <c r="ECP779" s="13" t="s">
        <v>1911</v>
      </c>
      <c r="ECQ779" s="13" t="s">
        <v>6198</v>
      </c>
      <c r="ECR779" s="13" t="s">
        <v>7427</v>
      </c>
      <c r="ECS779" s="13" t="s">
        <v>1911</v>
      </c>
      <c r="ECT779" s="13" t="s">
        <v>6199</v>
      </c>
      <c r="ECU779" s="13" t="s">
        <v>7540</v>
      </c>
      <c r="ECV779" s="13" t="s">
        <v>1911</v>
      </c>
      <c r="ECW779" s="13" t="s">
        <v>6199</v>
      </c>
      <c r="ECX779" s="13" t="s">
        <v>10118</v>
      </c>
      <c r="ECY779" s="13" t="s">
        <v>1911</v>
      </c>
      <c r="ECZ779" s="13" t="s">
        <v>6199</v>
      </c>
      <c r="EDA779" s="13" t="s">
        <v>10119</v>
      </c>
      <c r="EDB779" s="13" t="s">
        <v>1911</v>
      </c>
      <c r="EDC779" s="13" t="s">
        <v>6199</v>
      </c>
      <c r="EDD779" s="13" t="s">
        <v>10120</v>
      </c>
      <c r="EDE779" s="13" t="s">
        <v>5995</v>
      </c>
      <c r="EDF779" s="13" t="s">
        <v>5996</v>
      </c>
      <c r="EDG779" s="13" t="s">
        <v>10112</v>
      </c>
      <c r="EDH779" s="13" t="s">
        <v>10113</v>
      </c>
      <c r="EDI779" s="13" t="s">
        <v>10114</v>
      </c>
      <c r="EDJ779" s="13" t="s">
        <v>10115</v>
      </c>
      <c r="EDK779" s="13" t="s">
        <v>10116</v>
      </c>
      <c r="EDL779" s="13" t="s">
        <v>10117</v>
      </c>
      <c r="EDM779" s="13" t="s">
        <v>7773</v>
      </c>
      <c r="EDN779" s="13" t="s">
        <v>7773</v>
      </c>
      <c r="EDO779" s="13" t="s">
        <v>5324</v>
      </c>
      <c r="EDP779" s="13" t="s">
        <v>1911</v>
      </c>
      <c r="EDQ779" s="13" t="s">
        <v>6198</v>
      </c>
      <c r="EDR779" s="13" t="s">
        <v>6339</v>
      </c>
      <c r="EDS779" s="13" t="s">
        <v>1911</v>
      </c>
      <c r="EDT779" s="13" t="s">
        <v>6198</v>
      </c>
      <c r="EDU779" s="13" t="s">
        <v>9284</v>
      </c>
      <c r="EDV779" s="13" t="s">
        <v>1911</v>
      </c>
      <c r="EDW779" s="13" t="s">
        <v>6198</v>
      </c>
      <c r="EDX779" s="13" t="s">
        <v>7427</v>
      </c>
      <c r="EDY779" s="13" t="s">
        <v>1911</v>
      </c>
      <c r="EDZ779" s="13" t="s">
        <v>6199</v>
      </c>
      <c r="EEA779" s="13" t="s">
        <v>7540</v>
      </c>
      <c r="EEB779" s="13" t="s">
        <v>1911</v>
      </c>
      <c r="EEC779" s="13" t="s">
        <v>6199</v>
      </c>
      <c r="EED779" s="13" t="s">
        <v>10118</v>
      </c>
      <c r="EEE779" s="13" t="s">
        <v>1911</v>
      </c>
      <c r="EEF779" s="13" t="s">
        <v>6199</v>
      </c>
      <c r="EEG779" s="13" t="s">
        <v>10119</v>
      </c>
      <c r="EEH779" s="13" t="s">
        <v>1911</v>
      </c>
      <c r="EEI779" s="13" t="s">
        <v>6199</v>
      </c>
      <c r="EEJ779" s="13" t="s">
        <v>10120</v>
      </c>
      <c r="EEK779" s="13" t="s">
        <v>5995</v>
      </c>
      <c r="EEL779" s="13" t="s">
        <v>5996</v>
      </c>
      <c r="EEM779" s="13" t="s">
        <v>10112</v>
      </c>
      <c r="EEN779" s="13" t="s">
        <v>10113</v>
      </c>
      <c r="EEO779" s="13" t="s">
        <v>10114</v>
      </c>
      <c r="EEP779" s="13" t="s">
        <v>10115</v>
      </c>
      <c r="EEQ779" s="13" t="s">
        <v>10116</v>
      </c>
      <c r="EER779" s="13" t="s">
        <v>10117</v>
      </c>
      <c r="EES779" s="13" t="s">
        <v>7773</v>
      </c>
      <c r="EET779" s="13" t="s">
        <v>7773</v>
      </c>
      <c r="EEU779" s="13" t="s">
        <v>5324</v>
      </c>
      <c r="EEV779" s="13" t="s">
        <v>1911</v>
      </c>
      <c r="EEW779" s="13" t="s">
        <v>6198</v>
      </c>
      <c r="EEX779" s="13" t="s">
        <v>6339</v>
      </c>
      <c r="EEY779" s="13" t="s">
        <v>1911</v>
      </c>
      <c r="EEZ779" s="13" t="s">
        <v>6198</v>
      </c>
      <c r="EFA779" s="13" t="s">
        <v>9284</v>
      </c>
      <c r="EFB779" s="13" t="s">
        <v>1911</v>
      </c>
      <c r="EFC779" s="13" t="s">
        <v>6198</v>
      </c>
      <c r="EFD779" s="13" t="s">
        <v>7427</v>
      </c>
      <c r="EFE779" s="13" t="s">
        <v>1911</v>
      </c>
      <c r="EFF779" s="13" t="s">
        <v>6199</v>
      </c>
      <c r="EFG779" s="13" t="s">
        <v>7540</v>
      </c>
      <c r="EFH779" s="13" t="s">
        <v>1911</v>
      </c>
      <c r="EFI779" s="13" t="s">
        <v>6199</v>
      </c>
      <c r="EFJ779" s="13" t="s">
        <v>10118</v>
      </c>
      <c r="EFK779" s="13" t="s">
        <v>1911</v>
      </c>
      <c r="EFL779" s="13" t="s">
        <v>6199</v>
      </c>
      <c r="EFM779" s="13" t="s">
        <v>10119</v>
      </c>
      <c r="EFN779" s="13" t="s">
        <v>1911</v>
      </c>
      <c r="EFO779" s="13" t="s">
        <v>6199</v>
      </c>
      <c r="EFP779" s="13" t="s">
        <v>10120</v>
      </c>
      <c r="EFQ779" s="13" t="s">
        <v>5995</v>
      </c>
      <c r="EFR779" s="13" t="s">
        <v>5996</v>
      </c>
      <c r="EFS779" s="13" t="s">
        <v>10112</v>
      </c>
      <c r="EFT779" s="13" t="s">
        <v>10113</v>
      </c>
      <c r="EFU779" s="13" t="s">
        <v>10114</v>
      </c>
      <c r="EFV779" s="13" t="s">
        <v>10115</v>
      </c>
      <c r="EFW779" s="13" t="s">
        <v>10116</v>
      </c>
      <c r="EFX779" s="13" t="s">
        <v>10117</v>
      </c>
      <c r="EFY779" s="13" t="s">
        <v>7773</v>
      </c>
      <c r="EFZ779" s="13" t="s">
        <v>7773</v>
      </c>
      <c r="EGA779" s="13" t="s">
        <v>5324</v>
      </c>
      <c r="EGB779" s="13" t="s">
        <v>1911</v>
      </c>
      <c r="EGC779" s="13" t="s">
        <v>6198</v>
      </c>
      <c r="EGD779" s="13" t="s">
        <v>6339</v>
      </c>
      <c r="EGE779" s="13" t="s">
        <v>1911</v>
      </c>
      <c r="EGF779" s="13" t="s">
        <v>6198</v>
      </c>
      <c r="EGG779" s="13" t="s">
        <v>9284</v>
      </c>
      <c r="EGH779" s="13" t="s">
        <v>1911</v>
      </c>
      <c r="EGI779" s="13" t="s">
        <v>6198</v>
      </c>
      <c r="EGJ779" s="13" t="s">
        <v>7427</v>
      </c>
      <c r="EGK779" s="13" t="s">
        <v>1911</v>
      </c>
      <c r="EGL779" s="13" t="s">
        <v>6199</v>
      </c>
      <c r="EGM779" s="13" t="s">
        <v>7540</v>
      </c>
      <c r="EGN779" s="13" t="s">
        <v>1911</v>
      </c>
      <c r="EGO779" s="13" t="s">
        <v>6199</v>
      </c>
      <c r="EGP779" s="13" t="s">
        <v>10118</v>
      </c>
      <c r="EGQ779" s="13" t="s">
        <v>1911</v>
      </c>
      <c r="EGR779" s="13" t="s">
        <v>6199</v>
      </c>
      <c r="EGS779" s="13" t="s">
        <v>10119</v>
      </c>
      <c r="EGT779" s="13" t="s">
        <v>1911</v>
      </c>
      <c r="EGU779" s="13" t="s">
        <v>6199</v>
      </c>
      <c r="EGV779" s="13" t="s">
        <v>10120</v>
      </c>
      <c r="EGW779" s="13" t="s">
        <v>5995</v>
      </c>
      <c r="EGX779" s="13" t="s">
        <v>5996</v>
      </c>
      <c r="EGY779" s="13" t="s">
        <v>10112</v>
      </c>
      <c r="EGZ779" s="13" t="s">
        <v>10113</v>
      </c>
      <c r="EHA779" s="13" t="s">
        <v>10114</v>
      </c>
      <c r="EHB779" s="13" t="s">
        <v>10115</v>
      </c>
      <c r="EHC779" s="13" t="s">
        <v>10116</v>
      </c>
      <c r="EHD779" s="13" t="s">
        <v>10117</v>
      </c>
      <c r="EHE779" s="13" t="s">
        <v>7773</v>
      </c>
      <c r="EHF779" s="13" t="s">
        <v>7773</v>
      </c>
      <c r="EHG779" s="13" t="s">
        <v>5324</v>
      </c>
      <c r="EHH779" s="13" t="s">
        <v>1911</v>
      </c>
      <c r="EHI779" s="13" t="s">
        <v>6198</v>
      </c>
      <c r="EHJ779" s="13" t="s">
        <v>6339</v>
      </c>
      <c r="EHK779" s="13" t="s">
        <v>1911</v>
      </c>
      <c r="EHL779" s="13" t="s">
        <v>6198</v>
      </c>
      <c r="EHM779" s="13" t="s">
        <v>9284</v>
      </c>
      <c r="EHN779" s="13" t="s">
        <v>1911</v>
      </c>
      <c r="EHO779" s="13" t="s">
        <v>6198</v>
      </c>
      <c r="EHP779" s="13" t="s">
        <v>7427</v>
      </c>
      <c r="EHQ779" s="13" t="s">
        <v>1911</v>
      </c>
      <c r="EHR779" s="13" t="s">
        <v>6199</v>
      </c>
      <c r="EHS779" s="13" t="s">
        <v>7540</v>
      </c>
      <c r="EHT779" s="13" t="s">
        <v>1911</v>
      </c>
      <c r="EHU779" s="13" t="s">
        <v>6199</v>
      </c>
      <c r="EHV779" s="13" t="s">
        <v>10118</v>
      </c>
      <c r="EHW779" s="13" t="s">
        <v>1911</v>
      </c>
      <c r="EHX779" s="13" t="s">
        <v>6199</v>
      </c>
      <c r="EHY779" s="13" t="s">
        <v>10119</v>
      </c>
      <c r="EHZ779" s="13" t="s">
        <v>1911</v>
      </c>
      <c r="EIA779" s="13" t="s">
        <v>6199</v>
      </c>
      <c r="EIB779" s="13" t="s">
        <v>10120</v>
      </c>
      <c r="EIC779" s="13" t="s">
        <v>5995</v>
      </c>
      <c r="EID779" s="13" t="s">
        <v>5996</v>
      </c>
      <c r="EIE779" s="13" t="s">
        <v>10112</v>
      </c>
      <c r="EIF779" s="13" t="s">
        <v>10113</v>
      </c>
      <c r="EIG779" s="13" t="s">
        <v>10114</v>
      </c>
      <c r="EIH779" s="13" t="s">
        <v>10115</v>
      </c>
      <c r="EII779" s="13" t="s">
        <v>10116</v>
      </c>
      <c r="EIJ779" s="13" t="s">
        <v>10117</v>
      </c>
      <c r="EIK779" s="13" t="s">
        <v>7773</v>
      </c>
      <c r="EIL779" s="13" t="s">
        <v>7773</v>
      </c>
      <c r="EIM779" s="13" t="s">
        <v>5324</v>
      </c>
      <c r="EIN779" s="13" t="s">
        <v>1911</v>
      </c>
      <c r="EIO779" s="13" t="s">
        <v>6198</v>
      </c>
      <c r="EIP779" s="13" t="s">
        <v>6339</v>
      </c>
      <c r="EIQ779" s="13" t="s">
        <v>1911</v>
      </c>
      <c r="EIR779" s="13" t="s">
        <v>6198</v>
      </c>
      <c r="EIS779" s="13" t="s">
        <v>9284</v>
      </c>
      <c r="EIT779" s="13" t="s">
        <v>1911</v>
      </c>
      <c r="EIU779" s="13" t="s">
        <v>6198</v>
      </c>
      <c r="EIV779" s="13" t="s">
        <v>7427</v>
      </c>
      <c r="EIW779" s="13" t="s">
        <v>1911</v>
      </c>
      <c r="EIX779" s="13" t="s">
        <v>6199</v>
      </c>
      <c r="EIY779" s="13" t="s">
        <v>7540</v>
      </c>
      <c r="EIZ779" s="13" t="s">
        <v>1911</v>
      </c>
      <c r="EJA779" s="13" t="s">
        <v>6199</v>
      </c>
      <c r="EJB779" s="13" t="s">
        <v>10118</v>
      </c>
      <c r="EJC779" s="13" t="s">
        <v>1911</v>
      </c>
      <c r="EJD779" s="13" t="s">
        <v>6199</v>
      </c>
      <c r="EJE779" s="13" t="s">
        <v>10119</v>
      </c>
      <c r="EJF779" s="13" t="s">
        <v>1911</v>
      </c>
      <c r="EJG779" s="13" t="s">
        <v>6199</v>
      </c>
      <c r="EJH779" s="13" t="s">
        <v>10120</v>
      </c>
      <c r="EJI779" s="13" t="s">
        <v>5995</v>
      </c>
      <c r="EJJ779" s="13" t="s">
        <v>5996</v>
      </c>
      <c r="EJK779" s="13" t="s">
        <v>10112</v>
      </c>
      <c r="EJL779" s="13" t="s">
        <v>10113</v>
      </c>
      <c r="EJM779" s="13" t="s">
        <v>10114</v>
      </c>
      <c r="EJN779" s="13" t="s">
        <v>10115</v>
      </c>
      <c r="EJO779" s="13" t="s">
        <v>10116</v>
      </c>
      <c r="EJP779" s="13" t="s">
        <v>10117</v>
      </c>
      <c r="EJQ779" s="13" t="s">
        <v>7773</v>
      </c>
      <c r="EJR779" s="13" t="s">
        <v>7773</v>
      </c>
      <c r="EJS779" s="13" t="s">
        <v>5324</v>
      </c>
      <c r="EJT779" s="13" t="s">
        <v>1911</v>
      </c>
      <c r="EJU779" s="13" t="s">
        <v>6198</v>
      </c>
      <c r="EJV779" s="13" t="s">
        <v>6339</v>
      </c>
      <c r="EJW779" s="13" t="s">
        <v>1911</v>
      </c>
      <c r="EJX779" s="13" t="s">
        <v>6198</v>
      </c>
      <c r="EJY779" s="13" t="s">
        <v>9284</v>
      </c>
      <c r="EJZ779" s="13" t="s">
        <v>1911</v>
      </c>
      <c r="EKA779" s="13" t="s">
        <v>6198</v>
      </c>
      <c r="EKB779" s="13" t="s">
        <v>7427</v>
      </c>
      <c r="EKC779" s="13" t="s">
        <v>1911</v>
      </c>
      <c r="EKD779" s="13" t="s">
        <v>6199</v>
      </c>
      <c r="EKE779" s="13" t="s">
        <v>7540</v>
      </c>
      <c r="EKF779" s="13" t="s">
        <v>1911</v>
      </c>
      <c r="EKG779" s="13" t="s">
        <v>6199</v>
      </c>
      <c r="EKH779" s="13" t="s">
        <v>10118</v>
      </c>
      <c r="EKI779" s="13" t="s">
        <v>1911</v>
      </c>
      <c r="EKJ779" s="13" t="s">
        <v>6199</v>
      </c>
      <c r="EKK779" s="13" t="s">
        <v>10119</v>
      </c>
      <c r="EKL779" s="13" t="s">
        <v>1911</v>
      </c>
      <c r="EKM779" s="13" t="s">
        <v>6199</v>
      </c>
      <c r="EKN779" s="13" t="s">
        <v>10120</v>
      </c>
      <c r="EKO779" s="13" t="s">
        <v>5995</v>
      </c>
      <c r="EKP779" s="13" t="s">
        <v>5996</v>
      </c>
      <c r="EKQ779" s="13" t="s">
        <v>10112</v>
      </c>
      <c r="EKR779" s="13" t="s">
        <v>10113</v>
      </c>
      <c r="EKS779" s="13" t="s">
        <v>10114</v>
      </c>
      <c r="EKT779" s="13" t="s">
        <v>10115</v>
      </c>
      <c r="EKU779" s="13" t="s">
        <v>10116</v>
      </c>
      <c r="EKV779" s="13" t="s">
        <v>10117</v>
      </c>
      <c r="EKW779" s="13" t="s">
        <v>7773</v>
      </c>
      <c r="EKX779" s="13" t="s">
        <v>7773</v>
      </c>
      <c r="EKY779" s="13" t="s">
        <v>5324</v>
      </c>
      <c r="EKZ779" s="13" t="s">
        <v>1911</v>
      </c>
      <c r="ELA779" s="13" t="s">
        <v>6198</v>
      </c>
      <c r="ELB779" s="13" t="s">
        <v>6339</v>
      </c>
      <c r="ELC779" s="13" t="s">
        <v>1911</v>
      </c>
      <c r="ELD779" s="13" t="s">
        <v>6198</v>
      </c>
      <c r="ELE779" s="13" t="s">
        <v>9284</v>
      </c>
      <c r="ELF779" s="13" t="s">
        <v>1911</v>
      </c>
      <c r="ELG779" s="13" t="s">
        <v>6198</v>
      </c>
      <c r="ELH779" s="13" t="s">
        <v>7427</v>
      </c>
      <c r="ELI779" s="13" t="s">
        <v>1911</v>
      </c>
      <c r="ELJ779" s="13" t="s">
        <v>6199</v>
      </c>
      <c r="ELK779" s="13" t="s">
        <v>7540</v>
      </c>
      <c r="ELL779" s="13" t="s">
        <v>1911</v>
      </c>
      <c r="ELM779" s="13" t="s">
        <v>6199</v>
      </c>
      <c r="ELN779" s="13" t="s">
        <v>10118</v>
      </c>
      <c r="ELO779" s="13" t="s">
        <v>1911</v>
      </c>
      <c r="ELP779" s="13" t="s">
        <v>6199</v>
      </c>
      <c r="ELQ779" s="13" t="s">
        <v>10119</v>
      </c>
      <c r="ELR779" s="13" t="s">
        <v>1911</v>
      </c>
      <c r="ELS779" s="13" t="s">
        <v>6199</v>
      </c>
      <c r="ELT779" s="13" t="s">
        <v>10120</v>
      </c>
      <c r="ELU779" s="13" t="s">
        <v>5995</v>
      </c>
      <c r="ELV779" s="13" t="s">
        <v>5996</v>
      </c>
      <c r="ELW779" s="13" t="s">
        <v>10112</v>
      </c>
      <c r="ELX779" s="13" t="s">
        <v>10113</v>
      </c>
      <c r="ELY779" s="13" t="s">
        <v>10114</v>
      </c>
      <c r="ELZ779" s="13" t="s">
        <v>10115</v>
      </c>
      <c r="EMA779" s="13" t="s">
        <v>10116</v>
      </c>
      <c r="EMB779" s="13" t="s">
        <v>10117</v>
      </c>
      <c r="EMC779" s="13" t="s">
        <v>7773</v>
      </c>
      <c r="EMD779" s="13" t="s">
        <v>7773</v>
      </c>
      <c r="EME779" s="13" t="s">
        <v>5324</v>
      </c>
      <c r="EMF779" s="13" t="s">
        <v>1911</v>
      </c>
      <c r="EMG779" s="13" t="s">
        <v>6198</v>
      </c>
      <c r="EMH779" s="13" t="s">
        <v>6339</v>
      </c>
      <c r="EMI779" s="13" t="s">
        <v>1911</v>
      </c>
      <c r="EMJ779" s="13" t="s">
        <v>6198</v>
      </c>
      <c r="EMK779" s="13" t="s">
        <v>9284</v>
      </c>
      <c r="EML779" s="13" t="s">
        <v>1911</v>
      </c>
      <c r="EMM779" s="13" t="s">
        <v>6198</v>
      </c>
      <c r="EMN779" s="13" t="s">
        <v>7427</v>
      </c>
      <c r="EMO779" s="13" t="s">
        <v>1911</v>
      </c>
      <c r="EMP779" s="13" t="s">
        <v>6199</v>
      </c>
      <c r="EMQ779" s="13" t="s">
        <v>7540</v>
      </c>
      <c r="EMR779" s="13" t="s">
        <v>1911</v>
      </c>
      <c r="EMS779" s="13" t="s">
        <v>6199</v>
      </c>
      <c r="EMT779" s="13" t="s">
        <v>10118</v>
      </c>
      <c r="EMU779" s="13" t="s">
        <v>1911</v>
      </c>
      <c r="EMV779" s="13" t="s">
        <v>6199</v>
      </c>
      <c r="EMW779" s="13" t="s">
        <v>10119</v>
      </c>
      <c r="EMX779" s="13" t="s">
        <v>1911</v>
      </c>
      <c r="EMY779" s="13" t="s">
        <v>6199</v>
      </c>
      <c r="EMZ779" s="13" t="s">
        <v>10120</v>
      </c>
      <c r="ENA779" s="13" t="s">
        <v>5995</v>
      </c>
      <c r="ENB779" s="13" t="s">
        <v>5996</v>
      </c>
      <c r="ENC779" s="13" t="s">
        <v>10112</v>
      </c>
      <c r="END779" s="13" t="s">
        <v>10113</v>
      </c>
      <c r="ENE779" s="13" t="s">
        <v>10114</v>
      </c>
      <c r="ENF779" s="13" t="s">
        <v>10115</v>
      </c>
      <c r="ENG779" s="13" t="s">
        <v>10116</v>
      </c>
      <c r="ENH779" s="13" t="s">
        <v>10117</v>
      </c>
      <c r="ENI779" s="13" t="s">
        <v>7773</v>
      </c>
      <c r="ENJ779" s="13" t="s">
        <v>7773</v>
      </c>
      <c r="ENK779" s="13" t="s">
        <v>5324</v>
      </c>
      <c r="ENL779" s="13" t="s">
        <v>1911</v>
      </c>
      <c r="ENM779" s="13" t="s">
        <v>6198</v>
      </c>
      <c r="ENN779" s="13" t="s">
        <v>6339</v>
      </c>
      <c r="ENO779" s="13" t="s">
        <v>1911</v>
      </c>
      <c r="ENP779" s="13" t="s">
        <v>6198</v>
      </c>
      <c r="ENQ779" s="13" t="s">
        <v>9284</v>
      </c>
      <c r="ENR779" s="13" t="s">
        <v>1911</v>
      </c>
      <c r="ENS779" s="13" t="s">
        <v>6198</v>
      </c>
      <c r="ENT779" s="13" t="s">
        <v>7427</v>
      </c>
      <c r="ENU779" s="13" t="s">
        <v>1911</v>
      </c>
      <c r="ENV779" s="13" t="s">
        <v>6199</v>
      </c>
      <c r="ENW779" s="13" t="s">
        <v>7540</v>
      </c>
      <c r="ENX779" s="13" t="s">
        <v>1911</v>
      </c>
      <c r="ENY779" s="13" t="s">
        <v>6199</v>
      </c>
      <c r="ENZ779" s="13" t="s">
        <v>10118</v>
      </c>
      <c r="EOA779" s="13" t="s">
        <v>1911</v>
      </c>
      <c r="EOB779" s="13" t="s">
        <v>6199</v>
      </c>
      <c r="EOC779" s="13" t="s">
        <v>10119</v>
      </c>
      <c r="EOD779" s="13" t="s">
        <v>1911</v>
      </c>
      <c r="EOE779" s="13" t="s">
        <v>6199</v>
      </c>
      <c r="EOF779" s="13" t="s">
        <v>10120</v>
      </c>
      <c r="EOG779" s="13" t="s">
        <v>5995</v>
      </c>
      <c r="EOH779" s="13" t="s">
        <v>5996</v>
      </c>
      <c r="EOI779" s="13" t="s">
        <v>10112</v>
      </c>
      <c r="EOJ779" s="13" t="s">
        <v>10113</v>
      </c>
      <c r="EOK779" s="13" t="s">
        <v>10114</v>
      </c>
      <c r="EOL779" s="13" t="s">
        <v>10115</v>
      </c>
      <c r="EOM779" s="13" t="s">
        <v>10116</v>
      </c>
      <c r="EON779" s="13" t="s">
        <v>10117</v>
      </c>
      <c r="EOO779" s="13" t="s">
        <v>7773</v>
      </c>
      <c r="EOP779" s="13" t="s">
        <v>7773</v>
      </c>
      <c r="EOQ779" s="13" t="s">
        <v>5324</v>
      </c>
      <c r="EOR779" s="13" t="s">
        <v>1911</v>
      </c>
      <c r="EOS779" s="13" t="s">
        <v>6198</v>
      </c>
      <c r="EOT779" s="13" t="s">
        <v>6339</v>
      </c>
      <c r="EOU779" s="13" t="s">
        <v>1911</v>
      </c>
      <c r="EOV779" s="13" t="s">
        <v>6198</v>
      </c>
      <c r="EOW779" s="13" t="s">
        <v>9284</v>
      </c>
      <c r="EOX779" s="13" t="s">
        <v>1911</v>
      </c>
      <c r="EOY779" s="13" t="s">
        <v>6198</v>
      </c>
      <c r="EOZ779" s="13" t="s">
        <v>7427</v>
      </c>
      <c r="EPA779" s="13" t="s">
        <v>1911</v>
      </c>
      <c r="EPB779" s="13" t="s">
        <v>6199</v>
      </c>
      <c r="EPC779" s="13" t="s">
        <v>7540</v>
      </c>
      <c r="EPD779" s="13" t="s">
        <v>1911</v>
      </c>
      <c r="EPE779" s="13" t="s">
        <v>6199</v>
      </c>
      <c r="EPF779" s="13" t="s">
        <v>10118</v>
      </c>
      <c r="EPG779" s="13" t="s">
        <v>1911</v>
      </c>
      <c r="EPH779" s="13" t="s">
        <v>6199</v>
      </c>
      <c r="EPI779" s="13" t="s">
        <v>10119</v>
      </c>
      <c r="EPJ779" s="13" t="s">
        <v>1911</v>
      </c>
      <c r="EPK779" s="13" t="s">
        <v>6199</v>
      </c>
      <c r="EPL779" s="13" t="s">
        <v>10120</v>
      </c>
      <c r="EPM779" s="13" t="s">
        <v>5995</v>
      </c>
      <c r="EPN779" s="13" t="s">
        <v>5996</v>
      </c>
      <c r="EPO779" s="13" t="s">
        <v>10112</v>
      </c>
      <c r="EPP779" s="13" t="s">
        <v>10113</v>
      </c>
      <c r="EPQ779" s="13" t="s">
        <v>10114</v>
      </c>
      <c r="EPR779" s="13" t="s">
        <v>10115</v>
      </c>
      <c r="EPS779" s="13" t="s">
        <v>10116</v>
      </c>
      <c r="EPT779" s="13" t="s">
        <v>10117</v>
      </c>
      <c r="EPU779" s="13" t="s">
        <v>7773</v>
      </c>
      <c r="EPV779" s="13" t="s">
        <v>7773</v>
      </c>
      <c r="EPW779" s="13" t="s">
        <v>5324</v>
      </c>
      <c r="EPX779" s="13" t="s">
        <v>1911</v>
      </c>
      <c r="EPY779" s="13" t="s">
        <v>6198</v>
      </c>
      <c r="EPZ779" s="13" t="s">
        <v>6339</v>
      </c>
      <c r="EQA779" s="13" t="s">
        <v>1911</v>
      </c>
      <c r="EQB779" s="13" t="s">
        <v>6198</v>
      </c>
      <c r="EQC779" s="13" t="s">
        <v>9284</v>
      </c>
      <c r="EQD779" s="13" t="s">
        <v>1911</v>
      </c>
      <c r="EQE779" s="13" t="s">
        <v>6198</v>
      </c>
      <c r="EQF779" s="13" t="s">
        <v>7427</v>
      </c>
      <c r="EQG779" s="13" t="s">
        <v>1911</v>
      </c>
      <c r="EQH779" s="13" t="s">
        <v>6199</v>
      </c>
      <c r="EQI779" s="13" t="s">
        <v>7540</v>
      </c>
      <c r="EQJ779" s="13" t="s">
        <v>1911</v>
      </c>
      <c r="EQK779" s="13" t="s">
        <v>6199</v>
      </c>
      <c r="EQL779" s="13" t="s">
        <v>10118</v>
      </c>
      <c r="EQM779" s="13" t="s">
        <v>1911</v>
      </c>
      <c r="EQN779" s="13" t="s">
        <v>6199</v>
      </c>
      <c r="EQO779" s="13" t="s">
        <v>10119</v>
      </c>
      <c r="EQP779" s="13" t="s">
        <v>1911</v>
      </c>
      <c r="EQQ779" s="13" t="s">
        <v>6199</v>
      </c>
      <c r="EQR779" s="13" t="s">
        <v>10120</v>
      </c>
      <c r="EQS779" s="13" t="s">
        <v>5995</v>
      </c>
      <c r="EQT779" s="13" t="s">
        <v>5996</v>
      </c>
      <c r="EQU779" s="13" t="s">
        <v>10112</v>
      </c>
      <c r="EQV779" s="13" t="s">
        <v>10113</v>
      </c>
      <c r="EQW779" s="13" t="s">
        <v>10114</v>
      </c>
      <c r="EQX779" s="13" t="s">
        <v>10115</v>
      </c>
      <c r="EQY779" s="13" t="s">
        <v>10116</v>
      </c>
      <c r="EQZ779" s="13" t="s">
        <v>10117</v>
      </c>
      <c r="ERA779" s="13" t="s">
        <v>7773</v>
      </c>
      <c r="ERB779" s="13" t="s">
        <v>7773</v>
      </c>
      <c r="ERC779" s="13" t="s">
        <v>5324</v>
      </c>
      <c r="ERD779" s="13" t="s">
        <v>1911</v>
      </c>
      <c r="ERE779" s="13" t="s">
        <v>6198</v>
      </c>
      <c r="ERF779" s="13" t="s">
        <v>6339</v>
      </c>
      <c r="ERG779" s="13" t="s">
        <v>1911</v>
      </c>
      <c r="ERH779" s="13" t="s">
        <v>6198</v>
      </c>
      <c r="ERI779" s="13" t="s">
        <v>9284</v>
      </c>
      <c r="ERJ779" s="13" t="s">
        <v>1911</v>
      </c>
      <c r="ERK779" s="13" t="s">
        <v>6198</v>
      </c>
      <c r="ERL779" s="13" t="s">
        <v>7427</v>
      </c>
      <c r="ERM779" s="13" t="s">
        <v>1911</v>
      </c>
      <c r="ERN779" s="13" t="s">
        <v>6199</v>
      </c>
      <c r="ERO779" s="13" t="s">
        <v>7540</v>
      </c>
      <c r="ERP779" s="13" t="s">
        <v>1911</v>
      </c>
      <c r="ERQ779" s="13" t="s">
        <v>6199</v>
      </c>
      <c r="ERR779" s="13" t="s">
        <v>10118</v>
      </c>
      <c r="ERS779" s="13" t="s">
        <v>1911</v>
      </c>
      <c r="ERT779" s="13" t="s">
        <v>6199</v>
      </c>
      <c r="ERU779" s="13" t="s">
        <v>10119</v>
      </c>
      <c r="ERV779" s="13" t="s">
        <v>1911</v>
      </c>
      <c r="ERW779" s="13" t="s">
        <v>6199</v>
      </c>
      <c r="ERX779" s="13" t="s">
        <v>10120</v>
      </c>
      <c r="ERY779" s="13" t="s">
        <v>5995</v>
      </c>
      <c r="ERZ779" s="13" t="s">
        <v>5996</v>
      </c>
      <c r="ESA779" s="13" t="s">
        <v>10112</v>
      </c>
      <c r="ESB779" s="13" t="s">
        <v>10113</v>
      </c>
      <c r="ESC779" s="13" t="s">
        <v>10114</v>
      </c>
      <c r="ESD779" s="13" t="s">
        <v>10115</v>
      </c>
      <c r="ESE779" s="13" t="s">
        <v>10116</v>
      </c>
      <c r="ESF779" s="13" t="s">
        <v>10117</v>
      </c>
      <c r="ESG779" s="13" t="s">
        <v>7773</v>
      </c>
      <c r="ESH779" s="13" t="s">
        <v>7773</v>
      </c>
      <c r="ESI779" s="13" t="s">
        <v>5324</v>
      </c>
      <c r="ESJ779" s="13" t="s">
        <v>1911</v>
      </c>
      <c r="ESK779" s="13" t="s">
        <v>6198</v>
      </c>
      <c r="ESL779" s="13" t="s">
        <v>6339</v>
      </c>
      <c r="ESM779" s="13" t="s">
        <v>1911</v>
      </c>
      <c r="ESN779" s="13" t="s">
        <v>6198</v>
      </c>
      <c r="ESO779" s="13" t="s">
        <v>9284</v>
      </c>
      <c r="ESP779" s="13" t="s">
        <v>1911</v>
      </c>
      <c r="ESQ779" s="13" t="s">
        <v>6198</v>
      </c>
      <c r="ESR779" s="13" t="s">
        <v>7427</v>
      </c>
      <c r="ESS779" s="13" t="s">
        <v>1911</v>
      </c>
      <c r="EST779" s="13" t="s">
        <v>6199</v>
      </c>
      <c r="ESU779" s="13" t="s">
        <v>7540</v>
      </c>
      <c r="ESV779" s="13" t="s">
        <v>1911</v>
      </c>
      <c r="ESW779" s="13" t="s">
        <v>6199</v>
      </c>
      <c r="ESX779" s="13" t="s">
        <v>10118</v>
      </c>
      <c r="ESY779" s="13" t="s">
        <v>1911</v>
      </c>
      <c r="ESZ779" s="13" t="s">
        <v>6199</v>
      </c>
      <c r="ETA779" s="13" t="s">
        <v>10119</v>
      </c>
      <c r="ETB779" s="13" t="s">
        <v>1911</v>
      </c>
      <c r="ETC779" s="13" t="s">
        <v>6199</v>
      </c>
      <c r="ETD779" s="13" t="s">
        <v>10120</v>
      </c>
      <c r="ETE779" s="13" t="s">
        <v>5995</v>
      </c>
      <c r="ETF779" s="13" t="s">
        <v>5996</v>
      </c>
      <c r="ETG779" s="13" t="s">
        <v>10112</v>
      </c>
      <c r="ETH779" s="13" t="s">
        <v>10113</v>
      </c>
      <c r="ETI779" s="13" t="s">
        <v>10114</v>
      </c>
      <c r="ETJ779" s="13" t="s">
        <v>10115</v>
      </c>
      <c r="ETK779" s="13" t="s">
        <v>10116</v>
      </c>
      <c r="ETL779" s="13" t="s">
        <v>10117</v>
      </c>
      <c r="ETM779" s="13" t="s">
        <v>7773</v>
      </c>
      <c r="ETN779" s="13" t="s">
        <v>7773</v>
      </c>
      <c r="ETO779" s="13" t="s">
        <v>5324</v>
      </c>
      <c r="ETP779" s="13" t="s">
        <v>1911</v>
      </c>
      <c r="ETQ779" s="13" t="s">
        <v>6198</v>
      </c>
      <c r="ETR779" s="13" t="s">
        <v>6339</v>
      </c>
      <c r="ETS779" s="13" t="s">
        <v>1911</v>
      </c>
      <c r="ETT779" s="13" t="s">
        <v>6198</v>
      </c>
      <c r="ETU779" s="13" t="s">
        <v>9284</v>
      </c>
      <c r="ETV779" s="13" t="s">
        <v>1911</v>
      </c>
      <c r="ETW779" s="13" t="s">
        <v>6198</v>
      </c>
      <c r="ETX779" s="13" t="s">
        <v>7427</v>
      </c>
      <c r="ETY779" s="13" t="s">
        <v>1911</v>
      </c>
      <c r="ETZ779" s="13" t="s">
        <v>6199</v>
      </c>
      <c r="EUA779" s="13" t="s">
        <v>7540</v>
      </c>
      <c r="EUB779" s="13" t="s">
        <v>1911</v>
      </c>
      <c r="EUC779" s="13" t="s">
        <v>6199</v>
      </c>
      <c r="EUD779" s="13" t="s">
        <v>10118</v>
      </c>
      <c r="EUE779" s="13" t="s">
        <v>1911</v>
      </c>
      <c r="EUF779" s="13" t="s">
        <v>6199</v>
      </c>
      <c r="EUG779" s="13" t="s">
        <v>10119</v>
      </c>
      <c r="EUH779" s="13" t="s">
        <v>1911</v>
      </c>
      <c r="EUI779" s="13" t="s">
        <v>6199</v>
      </c>
      <c r="EUJ779" s="13" t="s">
        <v>10120</v>
      </c>
      <c r="EUK779" s="13" t="s">
        <v>5995</v>
      </c>
      <c r="EUL779" s="13" t="s">
        <v>5996</v>
      </c>
      <c r="EUM779" s="13" t="s">
        <v>10112</v>
      </c>
      <c r="EUN779" s="13" t="s">
        <v>10113</v>
      </c>
      <c r="EUO779" s="13" t="s">
        <v>10114</v>
      </c>
      <c r="EUP779" s="13" t="s">
        <v>10115</v>
      </c>
      <c r="EUQ779" s="13" t="s">
        <v>10116</v>
      </c>
      <c r="EUR779" s="13" t="s">
        <v>10117</v>
      </c>
      <c r="EUS779" s="13" t="s">
        <v>7773</v>
      </c>
      <c r="EUT779" s="13" t="s">
        <v>7773</v>
      </c>
      <c r="EUU779" s="13" t="s">
        <v>5324</v>
      </c>
      <c r="EUV779" s="13" t="s">
        <v>1911</v>
      </c>
      <c r="EUW779" s="13" t="s">
        <v>6198</v>
      </c>
      <c r="EUX779" s="13" t="s">
        <v>6339</v>
      </c>
      <c r="EUY779" s="13" t="s">
        <v>1911</v>
      </c>
      <c r="EUZ779" s="13" t="s">
        <v>6198</v>
      </c>
      <c r="EVA779" s="13" t="s">
        <v>9284</v>
      </c>
      <c r="EVB779" s="13" t="s">
        <v>1911</v>
      </c>
      <c r="EVC779" s="13" t="s">
        <v>6198</v>
      </c>
      <c r="EVD779" s="13" t="s">
        <v>7427</v>
      </c>
      <c r="EVE779" s="13" t="s">
        <v>1911</v>
      </c>
      <c r="EVF779" s="13" t="s">
        <v>6199</v>
      </c>
      <c r="EVG779" s="13" t="s">
        <v>7540</v>
      </c>
      <c r="EVH779" s="13" t="s">
        <v>1911</v>
      </c>
      <c r="EVI779" s="13" t="s">
        <v>6199</v>
      </c>
      <c r="EVJ779" s="13" t="s">
        <v>10118</v>
      </c>
      <c r="EVK779" s="13" t="s">
        <v>1911</v>
      </c>
      <c r="EVL779" s="13" t="s">
        <v>6199</v>
      </c>
      <c r="EVM779" s="13" t="s">
        <v>10119</v>
      </c>
      <c r="EVN779" s="13" t="s">
        <v>1911</v>
      </c>
      <c r="EVO779" s="13" t="s">
        <v>6199</v>
      </c>
      <c r="EVP779" s="13" t="s">
        <v>10120</v>
      </c>
      <c r="EVQ779" s="13" t="s">
        <v>5995</v>
      </c>
      <c r="EVR779" s="13" t="s">
        <v>5996</v>
      </c>
      <c r="EVS779" s="13" t="s">
        <v>10112</v>
      </c>
      <c r="EVT779" s="13" t="s">
        <v>10113</v>
      </c>
      <c r="EVU779" s="13" t="s">
        <v>10114</v>
      </c>
      <c r="EVV779" s="13" t="s">
        <v>10115</v>
      </c>
      <c r="EVW779" s="13" t="s">
        <v>10116</v>
      </c>
      <c r="EVX779" s="13" t="s">
        <v>10117</v>
      </c>
      <c r="EVY779" s="13" t="s">
        <v>7773</v>
      </c>
      <c r="EVZ779" s="13" t="s">
        <v>7773</v>
      </c>
      <c r="EWA779" s="13" t="s">
        <v>5324</v>
      </c>
      <c r="EWB779" s="13" t="s">
        <v>1911</v>
      </c>
      <c r="EWC779" s="13" t="s">
        <v>6198</v>
      </c>
      <c r="EWD779" s="13" t="s">
        <v>6339</v>
      </c>
      <c r="EWE779" s="13" t="s">
        <v>1911</v>
      </c>
      <c r="EWF779" s="13" t="s">
        <v>6198</v>
      </c>
      <c r="EWG779" s="13" t="s">
        <v>9284</v>
      </c>
      <c r="EWH779" s="13" t="s">
        <v>1911</v>
      </c>
      <c r="EWI779" s="13" t="s">
        <v>6198</v>
      </c>
      <c r="EWJ779" s="13" t="s">
        <v>7427</v>
      </c>
      <c r="EWK779" s="13" t="s">
        <v>1911</v>
      </c>
      <c r="EWL779" s="13" t="s">
        <v>6199</v>
      </c>
      <c r="EWM779" s="13" t="s">
        <v>7540</v>
      </c>
      <c r="EWN779" s="13" t="s">
        <v>1911</v>
      </c>
      <c r="EWO779" s="13" t="s">
        <v>6199</v>
      </c>
      <c r="EWP779" s="13" t="s">
        <v>10118</v>
      </c>
      <c r="EWQ779" s="13" t="s">
        <v>1911</v>
      </c>
      <c r="EWR779" s="13" t="s">
        <v>6199</v>
      </c>
      <c r="EWS779" s="13" t="s">
        <v>10119</v>
      </c>
      <c r="EWT779" s="13" t="s">
        <v>1911</v>
      </c>
      <c r="EWU779" s="13" t="s">
        <v>6199</v>
      </c>
      <c r="EWV779" s="13" t="s">
        <v>10120</v>
      </c>
      <c r="EWW779" s="13" t="s">
        <v>5995</v>
      </c>
      <c r="EWX779" s="13" t="s">
        <v>5996</v>
      </c>
      <c r="EWY779" s="13" t="s">
        <v>10112</v>
      </c>
      <c r="EWZ779" s="13" t="s">
        <v>10113</v>
      </c>
      <c r="EXA779" s="13" t="s">
        <v>10114</v>
      </c>
      <c r="EXB779" s="13" t="s">
        <v>10115</v>
      </c>
      <c r="EXC779" s="13" t="s">
        <v>10116</v>
      </c>
      <c r="EXD779" s="13" t="s">
        <v>10117</v>
      </c>
      <c r="EXE779" s="13" t="s">
        <v>7773</v>
      </c>
      <c r="EXF779" s="13" t="s">
        <v>7773</v>
      </c>
      <c r="EXG779" s="13" t="s">
        <v>5324</v>
      </c>
      <c r="EXH779" s="13" t="s">
        <v>1911</v>
      </c>
      <c r="EXI779" s="13" t="s">
        <v>6198</v>
      </c>
      <c r="EXJ779" s="13" t="s">
        <v>6339</v>
      </c>
      <c r="EXK779" s="13" t="s">
        <v>1911</v>
      </c>
      <c r="EXL779" s="13" t="s">
        <v>6198</v>
      </c>
      <c r="EXM779" s="13" t="s">
        <v>9284</v>
      </c>
      <c r="EXN779" s="13" t="s">
        <v>1911</v>
      </c>
      <c r="EXO779" s="13" t="s">
        <v>6198</v>
      </c>
      <c r="EXP779" s="13" t="s">
        <v>7427</v>
      </c>
      <c r="EXQ779" s="13" t="s">
        <v>1911</v>
      </c>
      <c r="EXR779" s="13" t="s">
        <v>6199</v>
      </c>
      <c r="EXS779" s="13" t="s">
        <v>7540</v>
      </c>
      <c r="EXT779" s="13" t="s">
        <v>1911</v>
      </c>
      <c r="EXU779" s="13" t="s">
        <v>6199</v>
      </c>
      <c r="EXV779" s="13" t="s">
        <v>10118</v>
      </c>
      <c r="EXW779" s="13" t="s">
        <v>1911</v>
      </c>
      <c r="EXX779" s="13" t="s">
        <v>6199</v>
      </c>
      <c r="EXY779" s="13" t="s">
        <v>10119</v>
      </c>
      <c r="EXZ779" s="13" t="s">
        <v>1911</v>
      </c>
      <c r="EYA779" s="13" t="s">
        <v>6199</v>
      </c>
      <c r="EYB779" s="13" t="s">
        <v>10120</v>
      </c>
      <c r="EYC779" s="13" t="s">
        <v>5995</v>
      </c>
      <c r="EYD779" s="13" t="s">
        <v>5996</v>
      </c>
      <c r="EYE779" s="13" t="s">
        <v>10112</v>
      </c>
      <c r="EYF779" s="13" t="s">
        <v>10113</v>
      </c>
      <c r="EYG779" s="13" t="s">
        <v>10114</v>
      </c>
      <c r="EYH779" s="13" t="s">
        <v>10115</v>
      </c>
      <c r="EYI779" s="13" t="s">
        <v>10116</v>
      </c>
      <c r="EYJ779" s="13" t="s">
        <v>10117</v>
      </c>
      <c r="EYK779" s="13" t="s">
        <v>7773</v>
      </c>
      <c r="EYL779" s="13" t="s">
        <v>7773</v>
      </c>
      <c r="EYM779" s="13" t="s">
        <v>5324</v>
      </c>
      <c r="EYN779" s="13" t="s">
        <v>1911</v>
      </c>
      <c r="EYO779" s="13" t="s">
        <v>6198</v>
      </c>
      <c r="EYP779" s="13" t="s">
        <v>6339</v>
      </c>
      <c r="EYQ779" s="13" t="s">
        <v>1911</v>
      </c>
      <c r="EYR779" s="13" t="s">
        <v>6198</v>
      </c>
      <c r="EYS779" s="13" t="s">
        <v>9284</v>
      </c>
      <c r="EYT779" s="13" t="s">
        <v>1911</v>
      </c>
      <c r="EYU779" s="13" t="s">
        <v>6198</v>
      </c>
      <c r="EYV779" s="13" t="s">
        <v>7427</v>
      </c>
      <c r="EYW779" s="13" t="s">
        <v>1911</v>
      </c>
      <c r="EYX779" s="13" t="s">
        <v>6199</v>
      </c>
      <c r="EYY779" s="13" t="s">
        <v>7540</v>
      </c>
      <c r="EYZ779" s="13" t="s">
        <v>1911</v>
      </c>
      <c r="EZA779" s="13" t="s">
        <v>6199</v>
      </c>
      <c r="EZB779" s="13" t="s">
        <v>10118</v>
      </c>
      <c r="EZC779" s="13" t="s">
        <v>1911</v>
      </c>
      <c r="EZD779" s="13" t="s">
        <v>6199</v>
      </c>
      <c r="EZE779" s="13" t="s">
        <v>10119</v>
      </c>
      <c r="EZF779" s="13" t="s">
        <v>1911</v>
      </c>
      <c r="EZG779" s="13" t="s">
        <v>6199</v>
      </c>
      <c r="EZH779" s="13" t="s">
        <v>10120</v>
      </c>
      <c r="EZI779" s="13" t="s">
        <v>5995</v>
      </c>
      <c r="EZJ779" s="13" t="s">
        <v>5996</v>
      </c>
      <c r="EZK779" s="13" t="s">
        <v>10112</v>
      </c>
      <c r="EZL779" s="13" t="s">
        <v>10113</v>
      </c>
      <c r="EZM779" s="13" t="s">
        <v>10114</v>
      </c>
      <c r="EZN779" s="13" t="s">
        <v>10115</v>
      </c>
      <c r="EZO779" s="13" t="s">
        <v>10116</v>
      </c>
      <c r="EZP779" s="13" t="s">
        <v>10117</v>
      </c>
      <c r="EZQ779" s="13" t="s">
        <v>7773</v>
      </c>
      <c r="EZR779" s="13" t="s">
        <v>7773</v>
      </c>
      <c r="EZS779" s="13" t="s">
        <v>5324</v>
      </c>
      <c r="EZT779" s="13" t="s">
        <v>1911</v>
      </c>
      <c r="EZU779" s="13" t="s">
        <v>6198</v>
      </c>
      <c r="EZV779" s="13" t="s">
        <v>6339</v>
      </c>
      <c r="EZW779" s="13" t="s">
        <v>1911</v>
      </c>
      <c r="EZX779" s="13" t="s">
        <v>6198</v>
      </c>
      <c r="EZY779" s="13" t="s">
        <v>9284</v>
      </c>
      <c r="EZZ779" s="13" t="s">
        <v>1911</v>
      </c>
      <c r="FAA779" s="13" t="s">
        <v>6198</v>
      </c>
      <c r="FAB779" s="13" t="s">
        <v>7427</v>
      </c>
      <c r="FAC779" s="13" t="s">
        <v>1911</v>
      </c>
      <c r="FAD779" s="13" t="s">
        <v>6199</v>
      </c>
      <c r="FAE779" s="13" t="s">
        <v>7540</v>
      </c>
      <c r="FAF779" s="13" t="s">
        <v>1911</v>
      </c>
      <c r="FAG779" s="13" t="s">
        <v>6199</v>
      </c>
      <c r="FAH779" s="13" t="s">
        <v>10118</v>
      </c>
      <c r="FAI779" s="13" t="s">
        <v>1911</v>
      </c>
      <c r="FAJ779" s="13" t="s">
        <v>6199</v>
      </c>
      <c r="FAK779" s="13" t="s">
        <v>10119</v>
      </c>
      <c r="FAL779" s="13" t="s">
        <v>1911</v>
      </c>
      <c r="FAM779" s="13" t="s">
        <v>6199</v>
      </c>
      <c r="FAN779" s="13" t="s">
        <v>10120</v>
      </c>
      <c r="FAO779" s="13" t="s">
        <v>5995</v>
      </c>
      <c r="FAP779" s="13" t="s">
        <v>5996</v>
      </c>
      <c r="FAQ779" s="13" t="s">
        <v>10112</v>
      </c>
      <c r="FAR779" s="13" t="s">
        <v>10113</v>
      </c>
      <c r="FAS779" s="13" t="s">
        <v>10114</v>
      </c>
      <c r="FAT779" s="13" t="s">
        <v>10115</v>
      </c>
      <c r="FAU779" s="13" t="s">
        <v>10116</v>
      </c>
      <c r="FAV779" s="13" t="s">
        <v>10117</v>
      </c>
      <c r="FAW779" s="13" t="s">
        <v>7773</v>
      </c>
      <c r="FAX779" s="13" t="s">
        <v>7773</v>
      </c>
      <c r="FAY779" s="13" t="s">
        <v>5324</v>
      </c>
      <c r="FAZ779" s="13" t="s">
        <v>1911</v>
      </c>
      <c r="FBA779" s="13" t="s">
        <v>6198</v>
      </c>
      <c r="FBB779" s="13" t="s">
        <v>6339</v>
      </c>
      <c r="FBC779" s="13" t="s">
        <v>1911</v>
      </c>
      <c r="FBD779" s="13" t="s">
        <v>6198</v>
      </c>
      <c r="FBE779" s="13" t="s">
        <v>9284</v>
      </c>
      <c r="FBF779" s="13" t="s">
        <v>1911</v>
      </c>
      <c r="FBG779" s="13" t="s">
        <v>6198</v>
      </c>
      <c r="FBH779" s="13" t="s">
        <v>7427</v>
      </c>
      <c r="FBI779" s="13" t="s">
        <v>1911</v>
      </c>
      <c r="FBJ779" s="13" t="s">
        <v>6199</v>
      </c>
      <c r="FBK779" s="13" t="s">
        <v>7540</v>
      </c>
      <c r="FBL779" s="13" t="s">
        <v>1911</v>
      </c>
      <c r="FBM779" s="13" t="s">
        <v>6199</v>
      </c>
      <c r="FBN779" s="13" t="s">
        <v>10118</v>
      </c>
      <c r="FBO779" s="13" t="s">
        <v>1911</v>
      </c>
      <c r="FBP779" s="13" t="s">
        <v>6199</v>
      </c>
      <c r="FBQ779" s="13" t="s">
        <v>10119</v>
      </c>
      <c r="FBR779" s="13" t="s">
        <v>1911</v>
      </c>
      <c r="FBS779" s="13" t="s">
        <v>6199</v>
      </c>
      <c r="FBT779" s="13" t="s">
        <v>10120</v>
      </c>
      <c r="FBU779" s="13" t="s">
        <v>5995</v>
      </c>
      <c r="FBV779" s="13" t="s">
        <v>5996</v>
      </c>
      <c r="FBW779" s="13" t="s">
        <v>10112</v>
      </c>
      <c r="FBX779" s="13" t="s">
        <v>10113</v>
      </c>
      <c r="FBY779" s="13" t="s">
        <v>10114</v>
      </c>
      <c r="FBZ779" s="13" t="s">
        <v>10115</v>
      </c>
      <c r="FCA779" s="13" t="s">
        <v>10116</v>
      </c>
      <c r="FCB779" s="13" t="s">
        <v>10117</v>
      </c>
      <c r="FCC779" s="13" t="s">
        <v>7773</v>
      </c>
      <c r="FCD779" s="13" t="s">
        <v>7773</v>
      </c>
      <c r="FCE779" s="13" t="s">
        <v>5324</v>
      </c>
      <c r="FCF779" s="13" t="s">
        <v>1911</v>
      </c>
      <c r="FCG779" s="13" t="s">
        <v>6198</v>
      </c>
      <c r="FCH779" s="13" t="s">
        <v>6339</v>
      </c>
      <c r="FCI779" s="13" t="s">
        <v>1911</v>
      </c>
      <c r="FCJ779" s="13" t="s">
        <v>6198</v>
      </c>
      <c r="FCK779" s="13" t="s">
        <v>9284</v>
      </c>
      <c r="FCL779" s="13" t="s">
        <v>1911</v>
      </c>
      <c r="FCM779" s="13" t="s">
        <v>6198</v>
      </c>
      <c r="FCN779" s="13" t="s">
        <v>7427</v>
      </c>
      <c r="FCO779" s="13" t="s">
        <v>1911</v>
      </c>
      <c r="FCP779" s="13" t="s">
        <v>6199</v>
      </c>
      <c r="FCQ779" s="13" t="s">
        <v>7540</v>
      </c>
      <c r="FCR779" s="13" t="s">
        <v>1911</v>
      </c>
      <c r="FCS779" s="13" t="s">
        <v>6199</v>
      </c>
      <c r="FCT779" s="13" t="s">
        <v>10118</v>
      </c>
      <c r="FCU779" s="13" t="s">
        <v>1911</v>
      </c>
      <c r="FCV779" s="13" t="s">
        <v>6199</v>
      </c>
      <c r="FCW779" s="13" t="s">
        <v>10119</v>
      </c>
      <c r="FCX779" s="13" t="s">
        <v>1911</v>
      </c>
      <c r="FCY779" s="13" t="s">
        <v>6199</v>
      </c>
      <c r="FCZ779" s="13" t="s">
        <v>10120</v>
      </c>
      <c r="FDA779" s="13" t="s">
        <v>5995</v>
      </c>
      <c r="FDB779" s="13" t="s">
        <v>5996</v>
      </c>
      <c r="FDC779" s="13" t="s">
        <v>10112</v>
      </c>
      <c r="FDD779" s="13" t="s">
        <v>10113</v>
      </c>
      <c r="FDE779" s="13" t="s">
        <v>10114</v>
      </c>
      <c r="FDF779" s="13" t="s">
        <v>10115</v>
      </c>
      <c r="FDG779" s="13" t="s">
        <v>10116</v>
      </c>
      <c r="FDH779" s="13" t="s">
        <v>10117</v>
      </c>
      <c r="FDI779" s="13" t="s">
        <v>7773</v>
      </c>
      <c r="FDJ779" s="13" t="s">
        <v>7773</v>
      </c>
      <c r="FDK779" s="13" t="s">
        <v>5324</v>
      </c>
      <c r="FDL779" s="13" t="s">
        <v>1911</v>
      </c>
      <c r="FDM779" s="13" t="s">
        <v>6198</v>
      </c>
      <c r="FDN779" s="13" t="s">
        <v>6339</v>
      </c>
      <c r="FDO779" s="13" t="s">
        <v>1911</v>
      </c>
      <c r="FDP779" s="13" t="s">
        <v>6198</v>
      </c>
      <c r="FDQ779" s="13" t="s">
        <v>9284</v>
      </c>
      <c r="FDR779" s="13" t="s">
        <v>1911</v>
      </c>
      <c r="FDS779" s="13" t="s">
        <v>6198</v>
      </c>
      <c r="FDT779" s="13" t="s">
        <v>7427</v>
      </c>
      <c r="FDU779" s="13" t="s">
        <v>1911</v>
      </c>
      <c r="FDV779" s="13" t="s">
        <v>6199</v>
      </c>
      <c r="FDW779" s="13" t="s">
        <v>7540</v>
      </c>
      <c r="FDX779" s="13" t="s">
        <v>1911</v>
      </c>
      <c r="FDY779" s="13" t="s">
        <v>6199</v>
      </c>
      <c r="FDZ779" s="13" t="s">
        <v>10118</v>
      </c>
      <c r="FEA779" s="13" t="s">
        <v>1911</v>
      </c>
      <c r="FEB779" s="13" t="s">
        <v>6199</v>
      </c>
      <c r="FEC779" s="13" t="s">
        <v>10119</v>
      </c>
      <c r="FED779" s="13" t="s">
        <v>1911</v>
      </c>
      <c r="FEE779" s="13" t="s">
        <v>6199</v>
      </c>
      <c r="FEF779" s="13" t="s">
        <v>10120</v>
      </c>
      <c r="FEG779" s="13" t="s">
        <v>5995</v>
      </c>
      <c r="FEH779" s="13" t="s">
        <v>5996</v>
      </c>
      <c r="FEI779" s="13" t="s">
        <v>10112</v>
      </c>
      <c r="FEJ779" s="13" t="s">
        <v>10113</v>
      </c>
      <c r="FEK779" s="13" t="s">
        <v>10114</v>
      </c>
      <c r="FEL779" s="13" t="s">
        <v>10115</v>
      </c>
      <c r="FEM779" s="13" t="s">
        <v>10116</v>
      </c>
      <c r="FEN779" s="13" t="s">
        <v>10117</v>
      </c>
      <c r="FEO779" s="13" t="s">
        <v>7773</v>
      </c>
      <c r="FEP779" s="13" t="s">
        <v>7773</v>
      </c>
      <c r="FEQ779" s="13" t="s">
        <v>5324</v>
      </c>
      <c r="FER779" s="13" t="s">
        <v>1911</v>
      </c>
      <c r="FES779" s="13" t="s">
        <v>6198</v>
      </c>
      <c r="FET779" s="13" t="s">
        <v>6339</v>
      </c>
      <c r="FEU779" s="13" t="s">
        <v>1911</v>
      </c>
      <c r="FEV779" s="13" t="s">
        <v>6198</v>
      </c>
      <c r="FEW779" s="13" t="s">
        <v>9284</v>
      </c>
      <c r="FEX779" s="13" t="s">
        <v>1911</v>
      </c>
      <c r="FEY779" s="13" t="s">
        <v>6198</v>
      </c>
      <c r="FEZ779" s="13" t="s">
        <v>7427</v>
      </c>
      <c r="FFA779" s="13" t="s">
        <v>1911</v>
      </c>
      <c r="FFB779" s="13" t="s">
        <v>6199</v>
      </c>
      <c r="FFC779" s="13" t="s">
        <v>7540</v>
      </c>
      <c r="FFD779" s="13" t="s">
        <v>1911</v>
      </c>
      <c r="FFE779" s="13" t="s">
        <v>6199</v>
      </c>
      <c r="FFF779" s="13" t="s">
        <v>10118</v>
      </c>
      <c r="FFG779" s="13" t="s">
        <v>1911</v>
      </c>
      <c r="FFH779" s="13" t="s">
        <v>6199</v>
      </c>
      <c r="FFI779" s="13" t="s">
        <v>10119</v>
      </c>
      <c r="FFJ779" s="13" t="s">
        <v>1911</v>
      </c>
      <c r="FFK779" s="13" t="s">
        <v>6199</v>
      </c>
      <c r="FFL779" s="13" t="s">
        <v>10120</v>
      </c>
      <c r="FFM779" s="13" t="s">
        <v>5995</v>
      </c>
      <c r="FFN779" s="13" t="s">
        <v>5996</v>
      </c>
      <c r="FFO779" s="13" t="s">
        <v>10112</v>
      </c>
      <c r="FFP779" s="13" t="s">
        <v>10113</v>
      </c>
      <c r="FFQ779" s="13" t="s">
        <v>10114</v>
      </c>
      <c r="FFR779" s="13" t="s">
        <v>10115</v>
      </c>
      <c r="FFS779" s="13" t="s">
        <v>10116</v>
      </c>
      <c r="FFT779" s="13" t="s">
        <v>10117</v>
      </c>
      <c r="FFU779" s="13" t="s">
        <v>7773</v>
      </c>
      <c r="FFV779" s="13" t="s">
        <v>7773</v>
      </c>
      <c r="FFW779" s="13" t="s">
        <v>5324</v>
      </c>
      <c r="FFX779" s="13" t="s">
        <v>1911</v>
      </c>
      <c r="FFY779" s="13" t="s">
        <v>6198</v>
      </c>
      <c r="FFZ779" s="13" t="s">
        <v>6339</v>
      </c>
      <c r="FGA779" s="13" t="s">
        <v>1911</v>
      </c>
      <c r="FGB779" s="13" t="s">
        <v>6198</v>
      </c>
      <c r="FGC779" s="13" t="s">
        <v>9284</v>
      </c>
      <c r="FGD779" s="13" t="s">
        <v>1911</v>
      </c>
      <c r="FGE779" s="13" t="s">
        <v>6198</v>
      </c>
      <c r="FGF779" s="13" t="s">
        <v>7427</v>
      </c>
      <c r="FGG779" s="13" t="s">
        <v>1911</v>
      </c>
      <c r="FGH779" s="13" t="s">
        <v>6199</v>
      </c>
      <c r="FGI779" s="13" t="s">
        <v>7540</v>
      </c>
      <c r="FGJ779" s="13" t="s">
        <v>1911</v>
      </c>
      <c r="FGK779" s="13" t="s">
        <v>6199</v>
      </c>
      <c r="FGL779" s="13" t="s">
        <v>10118</v>
      </c>
      <c r="FGM779" s="13" t="s">
        <v>1911</v>
      </c>
      <c r="FGN779" s="13" t="s">
        <v>6199</v>
      </c>
      <c r="FGO779" s="13" t="s">
        <v>10119</v>
      </c>
      <c r="FGP779" s="13" t="s">
        <v>1911</v>
      </c>
      <c r="FGQ779" s="13" t="s">
        <v>6199</v>
      </c>
      <c r="FGR779" s="13" t="s">
        <v>10120</v>
      </c>
      <c r="FGS779" s="13" t="s">
        <v>5995</v>
      </c>
      <c r="FGT779" s="13" t="s">
        <v>5996</v>
      </c>
      <c r="FGU779" s="13" t="s">
        <v>10112</v>
      </c>
      <c r="FGV779" s="13" t="s">
        <v>10113</v>
      </c>
      <c r="FGW779" s="13" t="s">
        <v>10114</v>
      </c>
      <c r="FGX779" s="13" t="s">
        <v>10115</v>
      </c>
      <c r="FGY779" s="13" t="s">
        <v>10116</v>
      </c>
      <c r="FGZ779" s="13" t="s">
        <v>10117</v>
      </c>
      <c r="FHA779" s="13" t="s">
        <v>7773</v>
      </c>
      <c r="FHB779" s="13" t="s">
        <v>7773</v>
      </c>
      <c r="FHC779" s="13" t="s">
        <v>5324</v>
      </c>
      <c r="FHD779" s="13" t="s">
        <v>1911</v>
      </c>
      <c r="FHE779" s="13" t="s">
        <v>6198</v>
      </c>
      <c r="FHF779" s="13" t="s">
        <v>6339</v>
      </c>
      <c r="FHG779" s="13" t="s">
        <v>1911</v>
      </c>
      <c r="FHH779" s="13" t="s">
        <v>6198</v>
      </c>
      <c r="FHI779" s="13" t="s">
        <v>9284</v>
      </c>
      <c r="FHJ779" s="13" t="s">
        <v>1911</v>
      </c>
      <c r="FHK779" s="13" t="s">
        <v>6198</v>
      </c>
      <c r="FHL779" s="13" t="s">
        <v>7427</v>
      </c>
      <c r="FHM779" s="13" t="s">
        <v>1911</v>
      </c>
      <c r="FHN779" s="13" t="s">
        <v>6199</v>
      </c>
      <c r="FHO779" s="13" t="s">
        <v>7540</v>
      </c>
      <c r="FHP779" s="13" t="s">
        <v>1911</v>
      </c>
      <c r="FHQ779" s="13" t="s">
        <v>6199</v>
      </c>
      <c r="FHR779" s="13" t="s">
        <v>10118</v>
      </c>
      <c r="FHS779" s="13" t="s">
        <v>1911</v>
      </c>
      <c r="FHT779" s="13" t="s">
        <v>6199</v>
      </c>
      <c r="FHU779" s="13" t="s">
        <v>10119</v>
      </c>
      <c r="FHV779" s="13" t="s">
        <v>1911</v>
      </c>
      <c r="FHW779" s="13" t="s">
        <v>6199</v>
      </c>
      <c r="FHX779" s="13" t="s">
        <v>10120</v>
      </c>
      <c r="FHY779" s="13" t="s">
        <v>5995</v>
      </c>
      <c r="FHZ779" s="13" t="s">
        <v>5996</v>
      </c>
      <c r="FIA779" s="13" t="s">
        <v>10112</v>
      </c>
      <c r="FIB779" s="13" t="s">
        <v>10113</v>
      </c>
      <c r="FIC779" s="13" t="s">
        <v>10114</v>
      </c>
      <c r="FID779" s="13" t="s">
        <v>10115</v>
      </c>
      <c r="FIE779" s="13" t="s">
        <v>10116</v>
      </c>
      <c r="FIF779" s="13" t="s">
        <v>10117</v>
      </c>
      <c r="FIG779" s="13" t="s">
        <v>7773</v>
      </c>
      <c r="FIH779" s="13" t="s">
        <v>7773</v>
      </c>
      <c r="FII779" s="13" t="s">
        <v>5324</v>
      </c>
      <c r="FIJ779" s="13" t="s">
        <v>1911</v>
      </c>
      <c r="FIK779" s="13" t="s">
        <v>6198</v>
      </c>
      <c r="FIL779" s="13" t="s">
        <v>6339</v>
      </c>
      <c r="FIM779" s="13" t="s">
        <v>1911</v>
      </c>
      <c r="FIN779" s="13" t="s">
        <v>6198</v>
      </c>
      <c r="FIO779" s="13" t="s">
        <v>9284</v>
      </c>
      <c r="FIP779" s="13" t="s">
        <v>1911</v>
      </c>
      <c r="FIQ779" s="13" t="s">
        <v>6198</v>
      </c>
      <c r="FIR779" s="13" t="s">
        <v>7427</v>
      </c>
      <c r="FIS779" s="13" t="s">
        <v>1911</v>
      </c>
      <c r="FIT779" s="13" t="s">
        <v>6199</v>
      </c>
      <c r="FIU779" s="13" t="s">
        <v>7540</v>
      </c>
      <c r="FIV779" s="13" t="s">
        <v>1911</v>
      </c>
      <c r="FIW779" s="13" t="s">
        <v>6199</v>
      </c>
      <c r="FIX779" s="13" t="s">
        <v>10118</v>
      </c>
      <c r="FIY779" s="13" t="s">
        <v>1911</v>
      </c>
      <c r="FIZ779" s="13" t="s">
        <v>6199</v>
      </c>
      <c r="FJA779" s="13" t="s">
        <v>10119</v>
      </c>
      <c r="FJB779" s="13" t="s">
        <v>1911</v>
      </c>
      <c r="FJC779" s="13" t="s">
        <v>6199</v>
      </c>
      <c r="FJD779" s="13" t="s">
        <v>10120</v>
      </c>
      <c r="FJE779" s="13" t="s">
        <v>5995</v>
      </c>
      <c r="FJF779" s="13" t="s">
        <v>5996</v>
      </c>
      <c r="FJG779" s="13" t="s">
        <v>10112</v>
      </c>
      <c r="FJH779" s="13" t="s">
        <v>10113</v>
      </c>
      <c r="FJI779" s="13" t="s">
        <v>10114</v>
      </c>
      <c r="FJJ779" s="13" t="s">
        <v>10115</v>
      </c>
      <c r="FJK779" s="13" t="s">
        <v>10116</v>
      </c>
      <c r="FJL779" s="13" t="s">
        <v>10117</v>
      </c>
      <c r="FJM779" s="13" t="s">
        <v>7773</v>
      </c>
      <c r="FJN779" s="13" t="s">
        <v>7773</v>
      </c>
      <c r="FJO779" s="13" t="s">
        <v>5324</v>
      </c>
      <c r="FJP779" s="13" t="s">
        <v>1911</v>
      </c>
      <c r="FJQ779" s="13" t="s">
        <v>6198</v>
      </c>
      <c r="FJR779" s="13" t="s">
        <v>6339</v>
      </c>
      <c r="FJS779" s="13" t="s">
        <v>1911</v>
      </c>
      <c r="FJT779" s="13" t="s">
        <v>6198</v>
      </c>
      <c r="FJU779" s="13" t="s">
        <v>9284</v>
      </c>
      <c r="FJV779" s="13" t="s">
        <v>1911</v>
      </c>
      <c r="FJW779" s="13" t="s">
        <v>6198</v>
      </c>
      <c r="FJX779" s="13" t="s">
        <v>7427</v>
      </c>
      <c r="FJY779" s="13" t="s">
        <v>1911</v>
      </c>
      <c r="FJZ779" s="13" t="s">
        <v>6199</v>
      </c>
      <c r="FKA779" s="13" t="s">
        <v>7540</v>
      </c>
      <c r="FKB779" s="13" t="s">
        <v>1911</v>
      </c>
      <c r="FKC779" s="13" t="s">
        <v>6199</v>
      </c>
      <c r="FKD779" s="13" t="s">
        <v>10118</v>
      </c>
      <c r="FKE779" s="13" t="s">
        <v>1911</v>
      </c>
      <c r="FKF779" s="13" t="s">
        <v>6199</v>
      </c>
      <c r="FKG779" s="13" t="s">
        <v>10119</v>
      </c>
      <c r="FKH779" s="13" t="s">
        <v>1911</v>
      </c>
      <c r="FKI779" s="13" t="s">
        <v>6199</v>
      </c>
      <c r="FKJ779" s="13" t="s">
        <v>10120</v>
      </c>
      <c r="FKK779" s="13" t="s">
        <v>5995</v>
      </c>
      <c r="FKL779" s="13" t="s">
        <v>5996</v>
      </c>
      <c r="FKM779" s="13" t="s">
        <v>10112</v>
      </c>
      <c r="FKN779" s="13" t="s">
        <v>10113</v>
      </c>
      <c r="FKO779" s="13" t="s">
        <v>10114</v>
      </c>
      <c r="FKP779" s="13" t="s">
        <v>10115</v>
      </c>
      <c r="FKQ779" s="13" t="s">
        <v>10116</v>
      </c>
      <c r="FKR779" s="13" t="s">
        <v>10117</v>
      </c>
      <c r="FKS779" s="13" t="s">
        <v>7773</v>
      </c>
      <c r="FKT779" s="13" t="s">
        <v>7773</v>
      </c>
      <c r="FKU779" s="13" t="s">
        <v>5324</v>
      </c>
      <c r="FKV779" s="13" t="s">
        <v>1911</v>
      </c>
      <c r="FKW779" s="13" t="s">
        <v>6198</v>
      </c>
      <c r="FKX779" s="13" t="s">
        <v>6339</v>
      </c>
      <c r="FKY779" s="13" t="s">
        <v>1911</v>
      </c>
      <c r="FKZ779" s="13" t="s">
        <v>6198</v>
      </c>
      <c r="FLA779" s="13" t="s">
        <v>9284</v>
      </c>
      <c r="FLB779" s="13" t="s">
        <v>1911</v>
      </c>
      <c r="FLC779" s="13" t="s">
        <v>6198</v>
      </c>
      <c r="FLD779" s="13" t="s">
        <v>7427</v>
      </c>
      <c r="FLE779" s="13" t="s">
        <v>1911</v>
      </c>
      <c r="FLF779" s="13" t="s">
        <v>6199</v>
      </c>
      <c r="FLG779" s="13" t="s">
        <v>7540</v>
      </c>
      <c r="FLH779" s="13" t="s">
        <v>1911</v>
      </c>
      <c r="FLI779" s="13" t="s">
        <v>6199</v>
      </c>
      <c r="FLJ779" s="13" t="s">
        <v>10118</v>
      </c>
      <c r="FLK779" s="13" t="s">
        <v>1911</v>
      </c>
      <c r="FLL779" s="13" t="s">
        <v>6199</v>
      </c>
      <c r="FLM779" s="13" t="s">
        <v>10119</v>
      </c>
      <c r="FLN779" s="13" t="s">
        <v>1911</v>
      </c>
      <c r="FLO779" s="13" t="s">
        <v>6199</v>
      </c>
      <c r="FLP779" s="13" t="s">
        <v>10120</v>
      </c>
      <c r="FLQ779" s="13" t="s">
        <v>5995</v>
      </c>
      <c r="FLR779" s="13" t="s">
        <v>5996</v>
      </c>
      <c r="FLS779" s="13" t="s">
        <v>10112</v>
      </c>
      <c r="FLT779" s="13" t="s">
        <v>10113</v>
      </c>
      <c r="FLU779" s="13" t="s">
        <v>10114</v>
      </c>
      <c r="FLV779" s="13" t="s">
        <v>10115</v>
      </c>
      <c r="FLW779" s="13" t="s">
        <v>10116</v>
      </c>
      <c r="FLX779" s="13" t="s">
        <v>10117</v>
      </c>
      <c r="FLY779" s="13" t="s">
        <v>7773</v>
      </c>
      <c r="FLZ779" s="13" t="s">
        <v>7773</v>
      </c>
      <c r="FMA779" s="13" t="s">
        <v>5324</v>
      </c>
      <c r="FMB779" s="13" t="s">
        <v>1911</v>
      </c>
      <c r="FMC779" s="13" t="s">
        <v>6198</v>
      </c>
      <c r="FMD779" s="13" t="s">
        <v>6339</v>
      </c>
      <c r="FME779" s="13" t="s">
        <v>1911</v>
      </c>
      <c r="FMF779" s="13" t="s">
        <v>6198</v>
      </c>
      <c r="FMG779" s="13" t="s">
        <v>9284</v>
      </c>
      <c r="FMH779" s="13" t="s">
        <v>1911</v>
      </c>
      <c r="FMI779" s="13" t="s">
        <v>6198</v>
      </c>
      <c r="FMJ779" s="13" t="s">
        <v>7427</v>
      </c>
      <c r="FMK779" s="13" t="s">
        <v>1911</v>
      </c>
      <c r="FML779" s="13" t="s">
        <v>6199</v>
      </c>
      <c r="FMM779" s="13" t="s">
        <v>7540</v>
      </c>
      <c r="FMN779" s="13" t="s">
        <v>1911</v>
      </c>
      <c r="FMO779" s="13" t="s">
        <v>6199</v>
      </c>
      <c r="FMP779" s="13" t="s">
        <v>10118</v>
      </c>
      <c r="FMQ779" s="13" t="s">
        <v>1911</v>
      </c>
      <c r="FMR779" s="13" t="s">
        <v>6199</v>
      </c>
      <c r="FMS779" s="13" t="s">
        <v>10119</v>
      </c>
      <c r="FMT779" s="13" t="s">
        <v>1911</v>
      </c>
      <c r="FMU779" s="13" t="s">
        <v>6199</v>
      </c>
      <c r="FMV779" s="13" t="s">
        <v>10120</v>
      </c>
      <c r="FMW779" s="13" t="s">
        <v>5995</v>
      </c>
      <c r="FMX779" s="13" t="s">
        <v>5996</v>
      </c>
      <c r="FMY779" s="13" t="s">
        <v>10112</v>
      </c>
      <c r="FMZ779" s="13" t="s">
        <v>10113</v>
      </c>
      <c r="FNA779" s="13" t="s">
        <v>10114</v>
      </c>
      <c r="FNB779" s="13" t="s">
        <v>10115</v>
      </c>
      <c r="FNC779" s="13" t="s">
        <v>10116</v>
      </c>
      <c r="FND779" s="13" t="s">
        <v>10117</v>
      </c>
      <c r="FNE779" s="13" t="s">
        <v>7773</v>
      </c>
      <c r="FNF779" s="13" t="s">
        <v>7773</v>
      </c>
      <c r="FNG779" s="13" t="s">
        <v>5324</v>
      </c>
      <c r="FNH779" s="13" t="s">
        <v>1911</v>
      </c>
      <c r="FNI779" s="13" t="s">
        <v>6198</v>
      </c>
      <c r="FNJ779" s="13" t="s">
        <v>6339</v>
      </c>
      <c r="FNK779" s="13" t="s">
        <v>1911</v>
      </c>
      <c r="FNL779" s="13" t="s">
        <v>6198</v>
      </c>
      <c r="FNM779" s="13" t="s">
        <v>9284</v>
      </c>
      <c r="FNN779" s="13" t="s">
        <v>1911</v>
      </c>
      <c r="FNO779" s="13" t="s">
        <v>6198</v>
      </c>
      <c r="FNP779" s="13" t="s">
        <v>7427</v>
      </c>
      <c r="FNQ779" s="13" t="s">
        <v>1911</v>
      </c>
      <c r="FNR779" s="13" t="s">
        <v>6199</v>
      </c>
      <c r="FNS779" s="13" t="s">
        <v>7540</v>
      </c>
      <c r="FNT779" s="13" t="s">
        <v>1911</v>
      </c>
      <c r="FNU779" s="13" t="s">
        <v>6199</v>
      </c>
      <c r="FNV779" s="13" t="s">
        <v>10118</v>
      </c>
      <c r="FNW779" s="13" t="s">
        <v>1911</v>
      </c>
      <c r="FNX779" s="13" t="s">
        <v>6199</v>
      </c>
      <c r="FNY779" s="13" t="s">
        <v>10119</v>
      </c>
      <c r="FNZ779" s="13" t="s">
        <v>1911</v>
      </c>
      <c r="FOA779" s="13" t="s">
        <v>6199</v>
      </c>
      <c r="FOB779" s="13" t="s">
        <v>10120</v>
      </c>
      <c r="FOC779" s="13" t="s">
        <v>5995</v>
      </c>
      <c r="FOD779" s="13" t="s">
        <v>5996</v>
      </c>
      <c r="FOE779" s="13" t="s">
        <v>10112</v>
      </c>
      <c r="FOF779" s="13" t="s">
        <v>10113</v>
      </c>
      <c r="FOG779" s="13" t="s">
        <v>10114</v>
      </c>
      <c r="FOH779" s="13" t="s">
        <v>10115</v>
      </c>
      <c r="FOI779" s="13" t="s">
        <v>10116</v>
      </c>
      <c r="FOJ779" s="13" t="s">
        <v>10117</v>
      </c>
      <c r="FOK779" s="13" t="s">
        <v>7773</v>
      </c>
      <c r="FOL779" s="13" t="s">
        <v>7773</v>
      </c>
      <c r="FOM779" s="13" t="s">
        <v>5324</v>
      </c>
      <c r="FON779" s="13" t="s">
        <v>1911</v>
      </c>
      <c r="FOO779" s="13" t="s">
        <v>6198</v>
      </c>
      <c r="FOP779" s="13" t="s">
        <v>6339</v>
      </c>
      <c r="FOQ779" s="13" t="s">
        <v>1911</v>
      </c>
      <c r="FOR779" s="13" t="s">
        <v>6198</v>
      </c>
      <c r="FOS779" s="13" t="s">
        <v>9284</v>
      </c>
      <c r="FOT779" s="13" t="s">
        <v>1911</v>
      </c>
      <c r="FOU779" s="13" t="s">
        <v>6198</v>
      </c>
      <c r="FOV779" s="13" t="s">
        <v>7427</v>
      </c>
      <c r="FOW779" s="13" t="s">
        <v>1911</v>
      </c>
      <c r="FOX779" s="13" t="s">
        <v>6199</v>
      </c>
      <c r="FOY779" s="13" t="s">
        <v>7540</v>
      </c>
      <c r="FOZ779" s="13" t="s">
        <v>1911</v>
      </c>
      <c r="FPA779" s="13" t="s">
        <v>6199</v>
      </c>
      <c r="FPB779" s="13" t="s">
        <v>10118</v>
      </c>
      <c r="FPC779" s="13" t="s">
        <v>1911</v>
      </c>
      <c r="FPD779" s="13" t="s">
        <v>6199</v>
      </c>
      <c r="FPE779" s="13" t="s">
        <v>10119</v>
      </c>
      <c r="FPF779" s="13" t="s">
        <v>1911</v>
      </c>
      <c r="FPG779" s="13" t="s">
        <v>6199</v>
      </c>
      <c r="FPH779" s="13" t="s">
        <v>10120</v>
      </c>
      <c r="FPI779" s="13" t="s">
        <v>5995</v>
      </c>
      <c r="FPJ779" s="13" t="s">
        <v>5996</v>
      </c>
      <c r="FPK779" s="13" t="s">
        <v>10112</v>
      </c>
      <c r="FPL779" s="13" t="s">
        <v>10113</v>
      </c>
      <c r="FPM779" s="13" t="s">
        <v>10114</v>
      </c>
      <c r="FPN779" s="13" t="s">
        <v>10115</v>
      </c>
      <c r="FPO779" s="13" t="s">
        <v>10116</v>
      </c>
      <c r="FPP779" s="13" t="s">
        <v>10117</v>
      </c>
      <c r="FPQ779" s="13" t="s">
        <v>7773</v>
      </c>
      <c r="FPR779" s="13" t="s">
        <v>7773</v>
      </c>
      <c r="FPS779" s="13" t="s">
        <v>5324</v>
      </c>
      <c r="FPT779" s="13" t="s">
        <v>1911</v>
      </c>
      <c r="FPU779" s="13" t="s">
        <v>6198</v>
      </c>
      <c r="FPV779" s="13" t="s">
        <v>6339</v>
      </c>
      <c r="FPW779" s="13" t="s">
        <v>1911</v>
      </c>
      <c r="FPX779" s="13" t="s">
        <v>6198</v>
      </c>
      <c r="FPY779" s="13" t="s">
        <v>9284</v>
      </c>
      <c r="FPZ779" s="13" t="s">
        <v>1911</v>
      </c>
      <c r="FQA779" s="13" t="s">
        <v>6198</v>
      </c>
      <c r="FQB779" s="13" t="s">
        <v>7427</v>
      </c>
      <c r="FQC779" s="13" t="s">
        <v>1911</v>
      </c>
      <c r="FQD779" s="13" t="s">
        <v>6199</v>
      </c>
      <c r="FQE779" s="13" t="s">
        <v>7540</v>
      </c>
      <c r="FQF779" s="13" t="s">
        <v>1911</v>
      </c>
      <c r="FQG779" s="13" t="s">
        <v>6199</v>
      </c>
      <c r="FQH779" s="13" t="s">
        <v>10118</v>
      </c>
      <c r="FQI779" s="13" t="s">
        <v>1911</v>
      </c>
      <c r="FQJ779" s="13" t="s">
        <v>6199</v>
      </c>
      <c r="FQK779" s="13" t="s">
        <v>10119</v>
      </c>
      <c r="FQL779" s="13" t="s">
        <v>1911</v>
      </c>
      <c r="FQM779" s="13" t="s">
        <v>6199</v>
      </c>
      <c r="FQN779" s="13" t="s">
        <v>10120</v>
      </c>
      <c r="FQO779" s="13" t="s">
        <v>5995</v>
      </c>
      <c r="FQP779" s="13" t="s">
        <v>5996</v>
      </c>
      <c r="FQQ779" s="13" t="s">
        <v>10112</v>
      </c>
      <c r="FQR779" s="13" t="s">
        <v>10113</v>
      </c>
      <c r="FQS779" s="13" t="s">
        <v>10114</v>
      </c>
      <c r="FQT779" s="13" t="s">
        <v>10115</v>
      </c>
      <c r="FQU779" s="13" t="s">
        <v>10116</v>
      </c>
      <c r="FQV779" s="13" t="s">
        <v>10117</v>
      </c>
      <c r="FQW779" s="13" t="s">
        <v>7773</v>
      </c>
      <c r="FQX779" s="13" t="s">
        <v>7773</v>
      </c>
      <c r="FQY779" s="13" t="s">
        <v>5324</v>
      </c>
      <c r="FQZ779" s="13" t="s">
        <v>1911</v>
      </c>
      <c r="FRA779" s="13" t="s">
        <v>6198</v>
      </c>
      <c r="FRB779" s="13" t="s">
        <v>6339</v>
      </c>
      <c r="FRC779" s="13" t="s">
        <v>1911</v>
      </c>
      <c r="FRD779" s="13" t="s">
        <v>6198</v>
      </c>
      <c r="FRE779" s="13" t="s">
        <v>9284</v>
      </c>
      <c r="FRF779" s="13" t="s">
        <v>1911</v>
      </c>
      <c r="FRG779" s="13" t="s">
        <v>6198</v>
      </c>
      <c r="FRH779" s="13" t="s">
        <v>7427</v>
      </c>
      <c r="FRI779" s="13" t="s">
        <v>1911</v>
      </c>
      <c r="FRJ779" s="13" t="s">
        <v>6199</v>
      </c>
      <c r="FRK779" s="13" t="s">
        <v>7540</v>
      </c>
      <c r="FRL779" s="13" t="s">
        <v>1911</v>
      </c>
      <c r="FRM779" s="13" t="s">
        <v>6199</v>
      </c>
      <c r="FRN779" s="13" t="s">
        <v>10118</v>
      </c>
      <c r="FRO779" s="13" t="s">
        <v>1911</v>
      </c>
      <c r="FRP779" s="13" t="s">
        <v>6199</v>
      </c>
      <c r="FRQ779" s="13" t="s">
        <v>10119</v>
      </c>
      <c r="FRR779" s="13" t="s">
        <v>1911</v>
      </c>
      <c r="FRS779" s="13" t="s">
        <v>6199</v>
      </c>
      <c r="FRT779" s="13" t="s">
        <v>10120</v>
      </c>
      <c r="FRU779" s="13" t="s">
        <v>5995</v>
      </c>
      <c r="FRV779" s="13" t="s">
        <v>5996</v>
      </c>
      <c r="FRW779" s="13" t="s">
        <v>10112</v>
      </c>
      <c r="FRX779" s="13" t="s">
        <v>10113</v>
      </c>
      <c r="FRY779" s="13" t="s">
        <v>10114</v>
      </c>
      <c r="FRZ779" s="13" t="s">
        <v>10115</v>
      </c>
      <c r="FSA779" s="13" t="s">
        <v>10116</v>
      </c>
      <c r="FSB779" s="13" t="s">
        <v>10117</v>
      </c>
      <c r="FSC779" s="13" t="s">
        <v>7773</v>
      </c>
      <c r="FSD779" s="13" t="s">
        <v>7773</v>
      </c>
      <c r="FSE779" s="13" t="s">
        <v>5324</v>
      </c>
      <c r="FSF779" s="13" t="s">
        <v>1911</v>
      </c>
      <c r="FSG779" s="13" t="s">
        <v>6198</v>
      </c>
      <c r="FSH779" s="13" t="s">
        <v>6339</v>
      </c>
      <c r="FSI779" s="13" t="s">
        <v>1911</v>
      </c>
      <c r="FSJ779" s="13" t="s">
        <v>6198</v>
      </c>
      <c r="FSK779" s="13" t="s">
        <v>9284</v>
      </c>
      <c r="FSL779" s="13" t="s">
        <v>1911</v>
      </c>
      <c r="FSM779" s="13" t="s">
        <v>6198</v>
      </c>
      <c r="FSN779" s="13" t="s">
        <v>7427</v>
      </c>
      <c r="FSO779" s="13" t="s">
        <v>1911</v>
      </c>
      <c r="FSP779" s="13" t="s">
        <v>6199</v>
      </c>
      <c r="FSQ779" s="13" t="s">
        <v>7540</v>
      </c>
      <c r="FSR779" s="13" t="s">
        <v>1911</v>
      </c>
      <c r="FSS779" s="13" t="s">
        <v>6199</v>
      </c>
      <c r="FST779" s="13" t="s">
        <v>10118</v>
      </c>
      <c r="FSU779" s="13" t="s">
        <v>1911</v>
      </c>
      <c r="FSV779" s="13" t="s">
        <v>6199</v>
      </c>
      <c r="FSW779" s="13" t="s">
        <v>10119</v>
      </c>
      <c r="FSX779" s="13" t="s">
        <v>1911</v>
      </c>
      <c r="FSY779" s="13" t="s">
        <v>6199</v>
      </c>
      <c r="FSZ779" s="13" t="s">
        <v>10120</v>
      </c>
      <c r="FTA779" s="13" t="s">
        <v>5995</v>
      </c>
      <c r="FTB779" s="13" t="s">
        <v>5996</v>
      </c>
      <c r="FTC779" s="13" t="s">
        <v>10112</v>
      </c>
      <c r="FTD779" s="13" t="s">
        <v>10113</v>
      </c>
      <c r="FTE779" s="13" t="s">
        <v>10114</v>
      </c>
      <c r="FTF779" s="13" t="s">
        <v>10115</v>
      </c>
      <c r="FTG779" s="13" t="s">
        <v>10116</v>
      </c>
      <c r="FTH779" s="13" t="s">
        <v>10117</v>
      </c>
      <c r="FTI779" s="13" t="s">
        <v>7773</v>
      </c>
      <c r="FTJ779" s="13" t="s">
        <v>7773</v>
      </c>
      <c r="FTK779" s="13" t="s">
        <v>5324</v>
      </c>
      <c r="FTL779" s="13" t="s">
        <v>1911</v>
      </c>
      <c r="FTM779" s="13" t="s">
        <v>6198</v>
      </c>
      <c r="FTN779" s="13" t="s">
        <v>6339</v>
      </c>
      <c r="FTO779" s="13" t="s">
        <v>1911</v>
      </c>
      <c r="FTP779" s="13" t="s">
        <v>6198</v>
      </c>
      <c r="FTQ779" s="13" t="s">
        <v>9284</v>
      </c>
      <c r="FTR779" s="13" t="s">
        <v>1911</v>
      </c>
      <c r="FTS779" s="13" t="s">
        <v>6198</v>
      </c>
      <c r="FTT779" s="13" t="s">
        <v>7427</v>
      </c>
      <c r="FTU779" s="13" t="s">
        <v>1911</v>
      </c>
      <c r="FTV779" s="13" t="s">
        <v>6199</v>
      </c>
      <c r="FTW779" s="13" t="s">
        <v>7540</v>
      </c>
      <c r="FTX779" s="13" t="s">
        <v>1911</v>
      </c>
      <c r="FTY779" s="13" t="s">
        <v>6199</v>
      </c>
      <c r="FTZ779" s="13" t="s">
        <v>10118</v>
      </c>
      <c r="FUA779" s="13" t="s">
        <v>1911</v>
      </c>
      <c r="FUB779" s="13" t="s">
        <v>6199</v>
      </c>
      <c r="FUC779" s="13" t="s">
        <v>10119</v>
      </c>
      <c r="FUD779" s="13" t="s">
        <v>1911</v>
      </c>
      <c r="FUE779" s="13" t="s">
        <v>6199</v>
      </c>
      <c r="FUF779" s="13" t="s">
        <v>10120</v>
      </c>
      <c r="FUG779" s="13" t="s">
        <v>5995</v>
      </c>
      <c r="FUH779" s="13" t="s">
        <v>5996</v>
      </c>
      <c r="FUI779" s="13" t="s">
        <v>10112</v>
      </c>
      <c r="FUJ779" s="13" t="s">
        <v>10113</v>
      </c>
      <c r="FUK779" s="13" t="s">
        <v>10114</v>
      </c>
      <c r="FUL779" s="13" t="s">
        <v>10115</v>
      </c>
      <c r="FUM779" s="13" t="s">
        <v>10116</v>
      </c>
      <c r="FUN779" s="13" t="s">
        <v>10117</v>
      </c>
      <c r="FUO779" s="13" t="s">
        <v>7773</v>
      </c>
      <c r="FUP779" s="13" t="s">
        <v>7773</v>
      </c>
      <c r="FUQ779" s="13" t="s">
        <v>5324</v>
      </c>
      <c r="FUR779" s="13" t="s">
        <v>1911</v>
      </c>
      <c r="FUS779" s="13" t="s">
        <v>6198</v>
      </c>
      <c r="FUT779" s="13" t="s">
        <v>6339</v>
      </c>
      <c r="FUU779" s="13" t="s">
        <v>1911</v>
      </c>
      <c r="FUV779" s="13" t="s">
        <v>6198</v>
      </c>
      <c r="FUW779" s="13" t="s">
        <v>9284</v>
      </c>
      <c r="FUX779" s="13" t="s">
        <v>1911</v>
      </c>
      <c r="FUY779" s="13" t="s">
        <v>6198</v>
      </c>
      <c r="FUZ779" s="13" t="s">
        <v>7427</v>
      </c>
      <c r="FVA779" s="13" t="s">
        <v>1911</v>
      </c>
      <c r="FVB779" s="13" t="s">
        <v>6199</v>
      </c>
      <c r="FVC779" s="13" t="s">
        <v>7540</v>
      </c>
      <c r="FVD779" s="13" t="s">
        <v>1911</v>
      </c>
      <c r="FVE779" s="13" t="s">
        <v>6199</v>
      </c>
      <c r="FVF779" s="13" t="s">
        <v>10118</v>
      </c>
      <c r="FVG779" s="13" t="s">
        <v>1911</v>
      </c>
      <c r="FVH779" s="13" t="s">
        <v>6199</v>
      </c>
      <c r="FVI779" s="13" t="s">
        <v>10119</v>
      </c>
      <c r="FVJ779" s="13" t="s">
        <v>1911</v>
      </c>
      <c r="FVK779" s="13" t="s">
        <v>6199</v>
      </c>
      <c r="FVL779" s="13" t="s">
        <v>10120</v>
      </c>
      <c r="FVM779" s="13" t="s">
        <v>5995</v>
      </c>
      <c r="FVN779" s="13" t="s">
        <v>5996</v>
      </c>
      <c r="FVO779" s="13" t="s">
        <v>10112</v>
      </c>
      <c r="FVP779" s="13" t="s">
        <v>10113</v>
      </c>
      <c r="FVQ779" s="13" t="s">
        <v>10114</v>
      </c>
      <c r="FVR779" s="13" t="s">
        <v>10115</v>
      </c>
      <c r="FVS779" s="13" t="s">
        <v>10116</v>
      </c>
      <c r="FVT779" s="13" t="s">
        <v>10117</v>
      </c>
      <c r="FVU779" s="13" t="s">
        <v>7773</v>
      </c>
      <c r="FVV779" s="13" t="s">
        <v>7773</v>
      </c>
      <c r="FVW779" s="13" t="s">
        <v>5324</v>
      </c>
      <c r="FVX779" s="13" t="s">
        <v>1911</v>
      </c>
      <c r="FVY779" s="13" t="s">
        <v>6198</v>
      </c>
      <c r="FVZ779" s="13" t="s">
        <v>6339</v>
      </c>
      <c r="FWA779" s="13" t="s">
        <v>1911</v>
      </c>
      <c r="FWB779" s="13" t="s">
        <v>6198</v>
      </c>
      <c r="FWC779" s="13" t="s">
        <v>9284</v>
      </c>
      <c r="FWD779" s="13" t="s">
        <v>1911</v>
      </c>
      <c r="FWE779" s="13" t="s">
        <v>6198</v>
      </c>
      <c r="FWF779" s="13" t="s">
        <v>7427</v>
      </c>
      <c r="FWG779" s="13" t="s">
        <v>1911</v>
      </c>
      <c r="FWH779" s="13" t="s">
        <v>6199</v>
      </c>
      <c r="FWI779" s="13" t="s">
        <v>7540</v>
      </c>
      <c r="FWJ779" s="13" t="s">
        <v>1911</v>
      </c>
      <c r="FWK779" s="13" t="s">
        <v>6199</v>
      </c>
      <c r="FWL779" s="13" t="s">
        <v>10118</v>
      </c>
      <c r="FWM779" s="13" t="s">
        <v>1911</v>
      </c>
      <c r="FWN779" s="13" t="s">
        <v>6199</v>
      </c>
      <c r="FWO779" s="13" t="s">
        <v>10119</v>
      </c>
      <c r="FWP779" s="13" t="s">
        <v>1911</v>
      </c>
      <c r="FWQ779" s="13" t="s">
        <v>6199</v>
      </c>
      <c r="FWR779" s="13" t="s">
        <v>10120</v>
      </c>
      <c r="FWS779" s="13" t="s">
        <v>5995</v>
      </c>
      <c r="FWT779" s="13" t="s">
        <v>5996</v>
      </c>
      <c r="FWU779" s="13" t="s">
        <v>10112</v>
      </c>
      <c r="FWV779" s="13" t="s">
        <v>10113</v>
      </c>
      <c r="FWW779" s="13" t="s">
        <v>10114</v>
      </c>
      <c r="FWX779" s="13" t="s">
        <v>10115</v>
      </c>
      <c r="FWY779" s="13" t="s">
        <v>10116</v>
      </c>
      <c r="FWZ779" s="13" t="s">
        <v>10117</v>
      </c>
      <c r="FXA779" s="13" t="s">
        <v>7773</v>
      </c>
      <c r="FXB779" s="13" t="s">
        <v>7773</v>
      </c>
      <c r="FXC779" s="13" t="s">
        <v>5324</v>
      </c>
      <c r="FXD779" s="13" t="s">
        <v>1911</v>
      </c>
      <c r="FXE779" s="13" t="s">
        <v>6198</v>
      </c>
      <c r="FXF779" s="13" t="s">
        <v>6339</v>
      </c>
      <c r="FXG779" s="13" t="s">
        <v>1911</v>
      </c>
      <c r="FXH779" s="13" t="s">
        <v>6198</v>
      </c>
      <c r="FXI779" s="13" t="s">
        <v>9284</v>
      </c>
      <c r="FXJ779" s="13" t="s">
        <v>1911</v>
      </c>
      <c r="FXK779" s="13" t="s">
        <v>6198</v>
      </c>
      <c r="FXL779" s="13" t="s">
        <v>7427</v>
      </c>
      <c r="FXM779" s="13" t="s">
        <v>1911</v>
      </c>
      <c r="FXN779" s="13" t="s">
        <v>6199</v>
      </c>
      <c r="FXO779" s="13" t="s">
        <v>7540</v>
      </c>
      <c r="FXP779" s="13" t="s">
        <v>1911</v>
      </c>
      <c r="FXQ779" s="13" t="s">
        <v>6199</v>
      </c>
      <c r="FXR779" s="13" t="s">
        <v>10118</v>
      </c>
      <c r="FXS779" s="13" t="s">
        <v>1911</v>
      </c>
      <c r="FXT779" s="13" t="s">
        <v>6199</v>
      </c>
      <c r="FXU779" s="13" t="s">
        <v>10119</v>
      </c>
      <c r="FXV779" s="13" t="s">
        <v>1911</v>
      </c>
      <c r="FXW779" s="13" t="s">
        <v>6199</v>
      </c>
      <c r="FXX779" s="13" t="s">
        <v>10120</v>
      </c>
      <c r="FXY779" s="13" t="s">
        <v>5995</v>
      </c>
      <c r="FXZ779" s="13" t="s">
        <v>5996</v>
      </c>
      <c r="FYA779" s="13" t="s">
        <v>10112</v>
      </c>
      <c r="FYB779" s="13" t="s">
        <v>10113</v>
      </c>
      <c r="FYC779" s="13" t="s">
        <v>10114</v>
      </c>
      <c r="FYD779" s="13" t="s">
        <v>10115</v>
      </c>
      <c r="FYE779" s="13" t="s">
        <v>10116</v>
      </c>
      <c r="FYF779" s="13" t="s">
        <v>10117</v>
      </c>
      <c r="FYG779" s="13" t="s">
        <v>7773</v>
      </c>
      <c r="FYH779" s="13" t="s">
        <v>7773</v>
      </c>
      <c r="FYI779" s="13" t="s">
        <v>5324</v>
      </c>
      <c r="FYJ779" s="13" t="s">
        <v>1911</v>
      </c>
      <c r="FYK779" s="13" t="s">
        <v>6198</v>
      </c>
      <c r="FYL779" s="13" t="s">
        <v>6339</v>
      </c>
      <c r="FYM779" s="13" t="s">
        <v>1911</v>
      </c>
      <c r="FYN779" s="13" t="s">
        <v>6198</v>
      </c>
      <c r="FYO779" s="13" t="s">
        <v>9284</v>
      </c>
      <c r="FYP779" s="13" t="s">
        <v>1911</v>
      </c>
      <c r="FYQ779" s="13" t="s">
        <v>6198</v>
      </c>
      <c r="FYR779" s="13" t="s">
        <v>7427</v>
      </c>
      <c r="FYS779" s="13" t="s">
        <v>1911</v>
      </c>
      <c r="FYT779" s="13" t="s">
        <v>6199</v>
      </c>
      <c r="FYU779" s="13" t="s">
        <v>7540</v>
      </c>
      <c r="FYV779" s="13" t="s">
        <v>1911</v>
      </c>
      <c r="FYW779" s="13" t="s">
        <v>6199</v>
      </c>
      <c r="FYX779" s="13" t="s">
        <v>10118</v>
      </c>
      <c r="FYY779" s="13" t="s">
        <v>1911</v>
      </c>
      <c r="FYZ779" s="13" t="s">
        <v>6199</v>
      </c>
      <c r="FZA779" s="13" t="s">
        <v>10119</v>
      </c>
      <c r="FZB779" s="13" t="s">
        <v>1911</v>
      </c>
      <c r="FZC779" s="13" t="s">
        <v>6199</v>
      </c>
      <c r="FZD779" s="13" t="s">
        <v>10120</v>
      </c>
      <c r="FZE779" s="13" t="s">
        <v>5995</v>
      </c>
      <c r="FZF779" s="13" t="s">
        <v>5996</v>
      </c>
      <c r="FZG779" s="13" t="s">
        <v>10112</v>
      </c>
      <c r="FZH779" s="13" t="s">
        <v>10113</v>
      </c>
      <c r="FZI779" s="13" t="s">
        <v>10114</v>
      </c>
      <c r="FZJ779" s="13" t="s">
        <v>10115</v>
      </c>
      <c r="FZK779" s="13" t="s">
        <v>10116</v>
      </c>
      <c r="FZL779" s="13" t="s">
        <v>10117</v>
      </c>
      <c r="FZM779" s="13" t="s">
        <v>7773</v>
      </c>
      <c r="FZN779" s="13" t="s">
        <v>7773</v>
      </c>
      <c r="FZO779" s="13" t="s">
        <v>5324</v>
      </c>
      <c r="FZP779" s="13" t="s">
        <v>1911</v>
      </c>
      <c r="FZQ779" s="13" t="s">
        <v>6198</v>
      </c>
      <c r="FZR779" s="13" t="s">
        <v>6339</v>
      </c>
      <c r="FZS779" s="13" t="s">
        <v>1911</v>
      </c>
      <c r="FZT779" s="13" t="s">
        <v>6198</v>
      </c>
      <c r="FZU779" s="13" t="s">
        <v>9284</v>
      </c>
      <c r="FZV779" s="13" t="s">
        <v>1911</v>
      </c>
      <c r="FZW779" s="13" t="s">
        <v>6198</v>
      </c>
      <c r="FZX779" s="13" t="s">
        <v>7427</v>
      </c>
      <c r="FZY779" s="13" t="s">
        <v>1911</v>
      </c>
      <c r="FZZ779" s="13" t="s">
        <v>6199</v>
      </c>
      <c r="GAA779" s="13" t="s">
        <v>7540</v>
      </c>
      <c r="GAB779" s="13" t="s">
        <v>1911</v>
      </c>
      <c r="GAC779" s="13" t="s">
        <v>6199</v>
      </c>
      <c r="GAD779" s="13" t="s">
        <v>10118</v>
      </c>
      <c r="GAE779" s="13" t="s">
        <v>1911</v>
      </c>
      <c r="GAF779" s="13" t="s">
        <v>6199</v>
      </c>
      <c r="GAG779" s="13" t="s">
        <v>10119</v>
      </c>
      <c r="GAH779" s="13" t="s">
        <v>1911</v>
      </c>
      <c r="GAI779" s="13" t="s">
        <v>6199</v>
      </c>
      <c r="GAJ779" s="13" t="s">
        <v>10120</v>
      </c>
      <c r="GAK779" s="13" t="s">
        <v>5995</v>
      </c>
      <c r="GAL779" s="13" t="s">
        <v>5996</v>
      </c>
      <c r="GAM779" s="13" t="s">
        <v>10112</v>
      </c>
      <c r="GAN779" s="13" t="s">
        <v>10113</v>
      </c>
      <c r="GAO779" s="13" t="s">
        <v>10114</v>
      </c>
      <c r="GAP779" s="13" t="s">
        <v>10115</v>
      </c>
      <c r="GAQ779" s="13" t="s">
        <v>10116</v>
      </c>
      <c r="GAR779" s="13" t="s">
        <v>10117</v>
      </c>
      <c r="GAS779" s="13" t="s">
        <v>7773</v>
      </c>
      <c r="GAT779" s="13" t="s">
        <v>7773</v>
      </c>
      <c r="GAU779" s="13" t="s">
        <v>5324</v>
      </c>
      <c r="GAV779" s="13" t="s">
        <v>1911</v>
      </c>
      <c r="GAW779" s="13" t="s">
        <v>6198</v>
      </c>
      <c r="GAX779" s="13" t="s">
        <v>6339</v>
      </c>
      <c r="GAY779" s="13" t="s">
        <v>1911</v>
      </c>
      <c r="GAZ779" s="13" t="s">
        <v>6198</v>
      </c>
      <c r="GBA779" s="13" t="s">
        <v>9284</v>
      </c>
      <c r="GBB779" s="13" t="s">
        <v>1911</v>
      </c>
      <c r="GBC779" s="13" t="s">
        <v>6198</v>
      </c>
      <c r="GBD779" s="13" t="s">
        <v>7427</v>
      </c>
      <c r="GBE779" s="13" t="s">
        <v>1911</v>
      </c>
      <c r="GBF779" s="13" t="s">
        <v>6199</v>
      </c>
      <c r="GBG779" s="13" t="s">
        <v>7540</v>
      </c>
      <c r="GBH779" s="13" t="s">
        <v>1911</v>
      </c>
      <c r="GBI779" s="13" t="s">
        <v>6199</v>
      </c>
      <c r="GBJ779" s="13" t="s">
        <v>10118</v>
      </c>
      <c r="GBK779" s="13" t="s">
        <v>1911</v>
      </c>
      <c r="GBL779" s="13" t="s">
        <v>6199</v>
      </c>
      <c r="GBM779" s="13" t="s">
        <v>10119</v>
      </c>
      <c r="GBN779" s="13" t="s">
        <v>1911</v>
      </c>
      <c r="GBO779" s="13" t="s">
        <v>6199</v>
      </c>
      <c r="GBP779" s="13" t="s">
        <v>10120</v>
      </c>
      <c r="GBQ779" s="13" t="s">
        <v>5995</v>
      </c>
      <c r="GBR779" s="13" t="s">
        <v>5996</v>
      </c>
      <c r="GBS779" s="13" t="s">
        <v>10112</v>
      </c>
      <c r="GBT779" s="13" t="s">
        <v>10113</v>
      </c>
      <c r="GBU779" s="13" t="s">
        <v>10114</v>
      </c>
      <c r="GBV779" s="13" t="s">
        <v>10115</v>
      </c>
      <c r="GBW779" s="13" t="s">
        <v>10116</v>
      </c>
      <c r="GBX779" s="13" t="s">
        <v>10117</v>
      </c>
      <c r="GBY779" s="13" t="s">
        <v>7773</v>
      </c>
      <c r="GBZ779" s="13" t="s">
        <v>7773</v>
      </c>
      <c r="GCA779" s="13" t="s">
        <v>5324</v>
      </c>
      <c r="GCB779" s="13" t="s">
        <v>1911</v>
      </c>
      <c r="GCC779" s="13" t="s">
        <v>6198</v>
      </c>
      <c r="GCD779" s="13" t="s">
        <v>6339</v>
      </c>
      <c r="GCE779" s="13" t="s">
        <v>1911</v>
      </c>
      <c r="GCF779" s="13" t="s">
        <v>6198</v>
      </c>
      <c r="GCG779" s="13" t="s">
        <v>9284</v>
      </c>
      <c r="GCH779" s="13" t="s">
        <v>1911</v>
      </c>
      <c r="GCI779" s="13" t="s">
        <v>6198</v>
      </c>
      <c r="GCJ779" s="13" t="s">
        <v>7427</v>
      </c>
      <c r="GCK779" s="13" t="s">
        <v>1911</v>
      </c>
      <c r="GCL779" s="13" t="s">
        <v>6199</v>
      </c>
      <c r="GCM779" s="13" t="s">
        <v>7540</v>
      </c>
      <c r="GCN779" s="13" t="s">
        <v>1911</v>
      </c>
      <c r="GCO779" s="13" t="s">
        <v>6199</v>
      </c>
      <c r="GCP779" s="13" t="s">
        <v>10118</v>
      </c>
      <c r="GCQ779" s="13" t="s">
        <v>1911</v>
      </c>
      <c r="GCR779" s="13" t="s">
        <v>6199</v>
      </c>
      <c r="GCS779" s="13" t="s">
        <v>10119</v>
      </c>
      <c r="GCT779" s="13" t="s">
        <v>1911</v>
      </c>
      <c r="GCU779" s="13" t="s">
        <v>6199</v>
      </c>
      <c r="GCV779" s="13" t="s">
        <v>10120</v>
      </c>
      <c r="GCW779" s="13" t="s">
        <v>5995</v>
      </c>
      <c r="GCX779" s="13" t="s">
        <v>5996</v>
      </c>
      <c r="GCY779" s="13" t="s">
        <v>10112</v>
      </c>
      <c r="GCZ779" s="13" t="s">
        <v>10113</v>
      </c>
      <c r="GDA779" s="13" t="s">
        <v>10114</v>
      </c>
      <c r="GDB779" s="13" t="s">
        <v>10115</v>
      </c>
      <c r="GDC779" s="13" t="s">
        <v>10116</v>
      </c>
      <c r="GDD779" s="13" t="s">
        <v>10117</v>
      </c>
      <c r="GDE779" s="13" t="s">
        <v>7773</v>
      </c>
      <c r="GDF779" s="13" t="s">
        <v>7773</v>
      </c>
      <c r="GDG779" s="13" t="s">
        <v>5324</v>
      </c>
      <c r="GDH779" s="13" t="s">
        <v>1911</v>
      </c>
      <c r="GDI779" s="13" t="s">
        <v>6198</v>
      </c>
      <c r="GDJ779" s="13" t="s">
        <v>6339</v>
      </c>
      <c r="GDK779" s="13" t="s">
        <v>1911</v>
      </c>
      <c r="GDL779" s="13" t="s">
        <v>6198</v>
      </c>
      <c r="GDM779" s="13" t="s">
        <v>9284</v>
      </c>
      <c r="GDN779" s="13" t="s">
        <v>1911</v>
      </c>
      <c r="GDO779" s="13" t="s">
        <v>6198</v>
      </c>
      <c r="GDP779" s="13" t="s">
        <v>7427</v>
      </c>
      <c r="GDQ779" s="13" t="s">
        <v>1911</v>
      </c>
      <c r="GDR779" s="13" t="s">
        <v>6199</v>
      </c>
      <c r="GDS779" s="13" t="s">
        <v>7540</v>
      </c>
      <c r="GDT779" s="13" t="s">
        <v>1911</v>
      </c>
      <c r="GDU779" s="13" t="s">
        <v>6199</v>
      </c>
      <c r="GDV779" s="13" t="s">
        <v>10118</v>
      </c>
      <c r="GDW779" s="13" t="s">
        <v>1911</v>
      </c>
      <c r="GDX779" s="13" t="s">
        <v>6199</v>
      </c>
      <c r="GDY779" s="13" t="s">
        <v>10119</v>
      </c>
      <c r="GDZ779" s="13" t="s">
        <v>1911</v>
      </c>
      <c r="GEA779" s="13" t="s">
        <v>6199</v>
      </c>
      <c r="GEB779" s="13" t="s">
        <v>10120</v>
      </c>
      <c r="GEC779" s="13" t="s">
        <v>5995</v>
      </c>
      <c r="GED779" s="13" t="s">
        <v>5996</v>
      </c>
      <c r="GEE779" s="13" t="s">
        <v>10112</v>
      </c>
      <c r="GEF779" s="13" t="s">
        <v>10113</v>
      </c>
      <c r="GEG779" s="13" t="s">
        <v>10114</v>
      </c>
      <c r="GEH779" s="13" t="s">
        <v>10115</v>
      </c>
      <c r="GEI779" s="13" t="s">
        <v>10116</v>
      </c>
      <c r="GEJ779" s="13" t="s">
        <v>10117</v>
      </c>
      <c r="GEK779" s="13" t="s">
        <v>7773</v>
      </c>
      <c r="GEL779" s="13" t="s">
        <v>7773</v>
      </c>
      <c r="GEM779" s="13" t="s">
        <v>5324</v>
      </c>
      <c r="GEN779" s="13" t="s">
        <v>1911</v>
      </c>
      <c r="GEO779" s="13" t="s">
        <v>6198</v>
      </c>
      <c r="GEP779" s="13" t="s">
        <v>6339</v>
      </c>
      <c r="GEQ779" s="13" t="s">
        <v>1911</v>
      </c>
      <c r="GER779" s="13" t="s">
        <v>6198</v>
      </c>
      <c r="GES779" s="13" t="s">
        <v>9284</v>
      </c>
      <c r="GET779" s="13" t="s">
        <v>1911</v>
      </c>
      <c r="GEU779" s="13" t="s">
        <v>6198</v>
      </c>
      <c r="GEV779" s="13" t="s">
        <v>7427</v>
      </c>
      <c r="GEW779" s="13" t="s">
        <v>1911</v>
      </c>
      <c r="GEX779" s="13" t="s">
        <v>6199</v>
      </c>
      <c r="GEY779" s="13" t="s">
        <v>7540</v>
      </c>
      <c r="GEZ779" s="13" t="s">
        <v>1911</v>
      </c>
      <c r="GFA779" s="13" t="s">
        <v>6199</v>
      </c>
      <c r="GFB779" s="13" t="s">
        <v>10118</v>
      </c>
      <c r="GFC779" s="13" t="s">
        <v>1911</v>
      </c>
      <c r="GFD779" s="13" t="s">
        <v>6199</v>
      </c>
      <c r="GFE779" s="13" t="s">
        <v>10119</v>
      </c>
      <c r="GFF779" s="13" t="s">
        <v>1911</v>
      </c>
      <c r="GFG779" s="13" t="s">
        <v>6199</v>
      </c>
      <c r="GFH779" s="13" t="s">
        <v>10120</v>
      </c>
      <c r="GFI779" s="13" t="s">
        <v>5995</v>
      </c>
      <c r="GFJ779" s="13" t="s">
        <v>5996</v>
      </c>
      <c r="GFK779" s="13" t="s">
        <v>10112</v>
      </c>
      <c r="GFL779" s="13" t="s">
        <v>10113</v>
      </c>
      <c r="GFM779" s="13" t="s">
        <v>10114</v>
      </c>
      <c r="GFN779" s="13" t="s">
        <v>10115</v>
      </c>
      <c r="GFO779" s="13" t="s">
        <v>10116</v>
      </c>
      <c r="GFP779" s="13" t="s">
        <v>10117</v>
      </c>
      <c r="GFQ779" s="13" t="s">
        <v>7773</v>
      </c>
      <c r="GFR779" s="13" t="s">
        <v>7773</v>
      </c>
      <c r="GFS779" s="13" t="s">
        <v>5324</v>
      </c>
      <c r="GFT779" s="13" t="s">
        <v>1911</v>
      </c>
      <c r="GFU779" s="13" t="s">
        <v>6198</v>
      </c>
      <c r="GFV779" s="13" t="s">
        <v>6339</v>
      </c>
      <c r="GFW779" s="13" t="s">
        <v>1911</v>
      </c>
      <c r="GFX779" s="13" t="s">
        <v>6198</v>
      </c>
      <c r="GFY779" s="13" t="s">
        <v>9284</v>
      </c>
      <c r="GFZ779" s="13" t="s">
        <v>1911</v>
      </c>
      <c r="GGA779" s="13" t="s">
        <v>6198</v>
      </c>
      <c r="GGB779" s="13" t="s">
        <v>7427</v>
      </c>
      <c r="GGC779" s="13" t="s">
        <v>1911</v>
      </c>
      <c r="GGD779" s="13" t="s">
        <v>6199</v>
      </c>
      <c r="GGE779" s="13" t="s">
        <v>7540</v>
      </c>
      <c r="GGF779" s="13" t="s">
        <v>1911</v>
      </c>
      <c r="GGG779" s="13" t="s">
        <v>6199</v>
      </c>
      <c r="GGH779" s="13" t="s">
        <v>10118</v>
      </c>
      <c r="GGI779" s="13" t="s">
        <v>1911</v>
      </c>
      <c r="GGJ779" s="13" t="s">
        <v>6199</v>
      </c>
      <c r="GGK779" s="13" t="s">
        <v>10119</v>
      </c>
      <c r="GGL779" s="13" t="s">
        <v>1911</v>
      </c>
      <c r="GGM779" s="13" t="s">
        <v>6199</v>
      </c>
      <c r="GGN779" s="13" t="s">
        <v>10120</v>
      </c>
      <c r="GGO779" s="13" t="s">
        <v>5995</v>
      </c>
      <c r="GGP779" s="13" t="s">
        <v>5996</v>
      </c>
      <c r="GGQ779" s="13" t="s">
        <v>10112</v>
      </c>
      <c r="GGR779" s="13" t="s">
        <v>10113</v>
      </c>
      <c r="GGS779" s="13" t="s">
        <v>10114</v>
      </c>
      <c r="GGT779" s="13" t="s">
        <v>10115</v>
      </c>
      <c r="GGU779" s="13" t="s">
        <v>10116</v>
      </c>
      <c r="GGV779" s="13" t="s">
        <v>10117</v>
      </c>
      <c r="GGW779" s="13" t="s">
        <v>7773</v>
      </c>
      <c r="GGX779" s="13" t="s">
        <v>7773</v>
      </c>
      <c r="GGY779" s="13" t="s">
        <v>5324</v>
      </c>
      <c r="GGZ779" s="13" t="s">
        <v>1911</v>
      </c>
      <c r="GHA779" s="13" t="s">
        <v>6198</v>
      </c>
      <c r="GHB779" s="13" t="s">
        <v>6339</v>
      </c>
      <c r="GHC779" s="13" t="s">
        <v>1911</v>
      </c>
      <c r="GHD779" s="13" t="s">
        <v>6198</v>
      </c>
      <c r="GHE779" s="13" t="s">
        <v>9284</v>
      </c>
      <c r="GHF779" s="13" t="s">
        <v>1911</v>
      </c>
      <c r="GHG779" s="13" t="s">
        <v>6198</v>
      </c>
      <c r="GHH779" s="13" t="s">
        <v>7427</v>
      </c>
      <c r="GHI779" s="13" t="s">
        <v>1911</v>
      </c>
      <c r="GHJ779" s="13" t="s">
        <v>6199</v>
      </c>
      <c r="GHK779" s="13" t="s">
        <v>7540</v>
      </c>
      <c r="GHL779" s="13" t="s">
        <v>1911</v>
      </c>
      <c r="GHM779" s="13" t="s">
        <v>6199</v>
      </c>
      <c r="GHN779" s="13" t="s">
        <v>10118</v>
      </c>
      <c r="GHO779" s="13" t="s">
        <v>1911</v>
      </c>
      <c r="GHP779" s="13" t="s">
        <v>6199</v>
      </c>
      <c r="GHQ779" s="13" t="s">
        <v>10119</v>
      </c>
      <c r="GHR779" s="13" t="s">
        <v>1911</v>
      </c>
      <c r="GHS779" s="13" t="s">
        <v>6199</v>
      </c>
      <c r="GHT779" s="13" t="s">
        <v>10120</v>
      </c>
      <c r="GHU779" s="13" t="s">
        <v>5995</v>
      </c>
      <c r="GHV779" s="13" t="s">
        <v>5996</v>
      </c>
      <c r="GHW779" s="13" t="s">
        <v>10112</v>
      </c>
      <c r="GHX779" s="13" t="s">
        <v>10113</v>
      </c>
      <c r="GHY779" s="13" t="s">
        <v>10114</v>
      </c>
      <c r="GHZ779" s="13" t="s">
        <v>10115</v>
      </c>
      <c r="GIA779" s="13" t="s">
        <v>10116</v>
      </c>
      <c r="GIB779" s="13" t="s">
        <v>10117</v>
      </c>
      <c r="GIC779" s="13" t="s">
        <v>7773</v>
      </c>
      <c r="GID779" s="13" t="s">
        <v>7773</v>
      </c>
      <c r="GIE779" s="13" t="s">
        <v>5324</v>
      </c>
      <c r="GIF779" s="13" t="s">
        <v>1911</v>
      </c>
      <c r="GIG779" s="13" t="s">
        <v>6198</v>
      </c>
      <c r="GIH779" s="13" t="s">
        <v>6339</v>
      </c>
      <c r="GII779" s="13" t="s">
        <v>1911</v>
      </c>
      <c r="GIJ779" s="13" t="s">
        <v>6198</v>
      </c>
      <c r="GIK779" s="13" t="s">
        <v>9284</v>
      </c>
      <c r="GIL779" s="13" t="s">
        <v>1911</v>
      </c>
      <c r="GIM779" s="13" t="s">
        <v>6198</v>
      </c>
      <c r="GIN779" s="13" t="s">
        <v>7427</v>
      </c>
      <c r="GIO779" s="13" t="s">
        <v>1911</v>
      </c>
      <c r="GIP779" s="13" t="s">
        <v>6199</v>
      </c>
      <c r="GIQ779" s="13" t="s">
        <v>7540</v>
      </c>
      <c r="GIR779" s="13" t="s">
        <v>1911</v>
      </c>
      <c r="GIS779" s="13" t="s">
        <v>6199</v>
      </c>
      <c r="GIT779" s="13" t="s">
        <v>10118</v>
      </c>
      <c r="GIU779" s="13" t="s">
        <v>1911</v>
      </c>
      <c r="GIV779" s="13" t="s">
        <v>6199</v>
      </c>
      <c r="GIW779" s="13" t="s">
        <v>10119</v>
      </c>
      <c r="GIX779" s="13" t="s">
        <v>1911</v>
      </c>
      <c r="GIY779" s="13" t="s">
        <v>6199</v>
      </c>
      <c r="GIZ779" s="13" t="s">
        <v>10120</v>
      </c>
      <c r="GJA779" s="13" t="s">
        <v>5995</v>
      </c>
      <c r="GJB779" s="13" t="s">
        <v>5996</v>
      </c>
      <c r="GJC779" s="13" t="s">
        <v>10112</v>
      </c>
      <c r="GJD779" s="13" t="s">
        <v>10113</v>
      </c>
      <c r="GJE779" s="13" t="s">
        <v>10114</v>
      </c>
      <c r="GJF779" s="13" t="s">
        <v>10115</v>
      </c>
      <c r="GJG779" s="13" t="s">
        <v>10116</v>
      </c>
      <c r="GJH779" s="13" t="s">
        <v>10117</v>
      </c>
      <c r="GJI779" s="13" t="s">
        <v>7773</v>
      </c>
      <c r="GJJ779" s="13" t="s">
        <v>7773</v>
      </c>
      <c r="GJK779" s="13" t="s">
        <v>5324</v>
      </c>
      <c r="GJL779" s="13" t="s">
        <v>1911</v>
      </c>
      <c r="GJM779" s="13" t="s">
        <v>6198</v>
      </c>
      <c r="GJN779" s="13" t="s">
        <v>6339</v>
      </c>
      <c r="GJO779" s="13" t="s">
        <v>1911</v>
      </c>
      <c r="GJP779" s="13" t="s">
        <v>6198</v>
      </c>
      <c r="GJQ779" s="13" t="s">
        <v>9284</v>
      </c>
      <c r="GJR779" s="13" t="s">
        <v>1911</v>
      </c>
      <c r="GJS779" s="13" t="s">
        <v>6198</v>
      </c>
      <c r="GJT779" s="13" t="s">
        <v>7427</v>
      </c>
      <c r="GJU779" s="13" t="s">
        <v>1911</v>
      </c>
      <c r="GJV779" s="13" t="s">
        <v>6199</v>
      </c>
      <c r="GJW779" s="13" t="s">
        <v>7540</v>
      </c>
      <c r="GJX779" s="13" t="s">
        <v>1911</v>
      </c>
      <c r="GJY779" s="13" t="s">
        <v>6199</v>
      </c>
      <c r="GJZ779" s="13" t="s">
        <v>10118</v>
      </c>
      <c r="GKA779" s="13" t="s">
        <v>1911</v>
      </c>
      <c r="GKB779" s="13" t="s">
        <v>6199</v>
      </c>
      <c r="GKC779" s="13" t="s">
        <v>10119</v>
      </c>
      <c r="GKD779" s="13" t="s">
        <v>1911</v>
      </c>
      <c r="GKE779" s="13" t="s">
        <v>6199</v>
      </c>
      <c r="GKF779" s="13" t="s">
        <v>10120</v>
      </c>
      <c r="GKG779" s="13" t="s">
        <v>5995</v>
      </c>
      <c r="GKH779" s="13" t="s">
        <v>5996</v>
      </c>
      <c r="GKI779" s="13" t="s">
        <v>10112</v>
      </c>
      <c r="GKJ779" s="13" t="s">
        <v>10113</v>
      </c>
      <c r="GKK779" s="13" t="s">
        <v>10114</v>
      </c>
      <c r="GKL779" s="13" t="s">
        <v>10115</v>
      </c>
      <c r="GKM779" s="13" t="s">
        <v>10116</v>
      </c>
      <c r="GKN779" s="13" t="s">
        <v>10117</v>
      </c>
      <c r="GKO779" s="13" t="s">
        <v>7773</v>
      </c>
      <c r="GKP779" s="13" t="s">
        <v>7773</v>
      </c>
      <c r="GKQ779" s="13" t="s">
        <v>5324</v>
      </c>
      <c r="GKR779" s="13" t="s">
        <v>1911</v>
      </c>
      <c r="GKS779" s="13" t="s">
        <v>6198</v>
      </c>
      <c r="GKT779" s="13" t="s">
        <v>6339</v>
      </c>
      <c r="GKU779" s="13" t="s">
        <v>1911</v>
      </c>
      <c r="GKV779" s="13" t="s">
        <v>6198</v>
      </c>
      <c r="GKW779" s="13" t="s">
        <v>9284</v>
      </c>
      <c r="GKX779" s="13" t="s">
        <v>1911</v>
      </c>
      <c r="GKY779" s="13" t="s">
        <v>6198</v>
      </c>
      <c r="GKZ779" s="13" t="s">
        <v>7427</v>
      </c>
      <c r="GLA779" s="13" t="s">
        <v>1911</v>
      </c>
      <c r="GLB779" s="13" t="s">
        <v>6199</v>
      </c>
      <c r="GLC779" s="13" t="s">
        <v>7540</v>
      </c>
      <c r="GLD779" s="13" t="s">
        <v>1911</v>
      </c>
      <c r="GLE779" s="13" t="s">
        <v>6199</v>
      </c>
      <c r="GLF779" s="13" t="s">
        <v>10118</v>
      </c>
      <c r="GLG779" s="13" t="s">
        <v>1911</v>
      </c>
      <c r="GLH779" s="13" t="s">
        <v>6199</v>
      </c>
      <c r="GLI779" s="13" t="s">
        <v>10119</v>
      </c>
      <c r="GLJ779" s="13" t="s">
        <v>1911</v>
      </c>
      <c r="GLK779" s="13" t="s">
        <v>6199</v>
      </c>
      <c r="GLL779" s="13" t="s">
        <v>10120</v>
      </c>
      <c r="GLM779" s="13" t="s">
        <v>5995</v>
      </c>
      <c r="GLN779" s="13" t="s">
        <v>5996</v>
      </c>
      <c r="GLO779" s="13" t="s">
        <v>10112</v>
      </c>
      <c r="GLP779" s="13" t="s">
        <v>10113</v>
      </c>
      <c r="GLQ779" s="13" t="s">
        <v>10114</v>
      </c>
      <c r="GLR779" s="13" t="s">
        <v>10115</v>
      </c>
      <c r="GLS779" s="13" t="s">
        <v>10116</v>
      </c>
      <c r="GLT779" s="13" t="s">
        <v>10117</v>
      </c>
      <c r="GLU779" s="13" t="s">
        <v>7773</v>
      </c>
      <c r="GLV779" s="13" t="s">
        <v>7773</v>
      </c>
      <c r="GLW779" s="13" t="s">
        <v>5324</v>
      </c>
      <c r="GLX779" s="13" t="s">
        <v>1911</v>
      </c>
      <c r="GLY779" s="13" t="s">
        <v>6198</v>
      </c>
      <c r="GLZ779" s="13" t="s">
        <v>6339</v>
      </c>
      <c r="GMA779" s="13" t="s">
        <v>1911</v>
      </c>
      <c r="GMB779" s="13" t="s">
        <v>6198</v>
      </c>
      <c r="GMC779" s="13" t="s">
        <v>9284</v>
      </c>
      <c r="GMD779" s="13" t="s">
        <v>1911</v>
      </c>
      <c r="GME779" s="13" t="s">
        <v>6198</v>
      </c>
      <c r="GMF779" s="13" t="s">
        <v>7427</v>
      </c>
      <c r="GMG779" s="13" t="s">
        <v>1911</v>
      </c>
      <c r="GMH779" s="13" t="s">
        <v>6199</v>
      </c>
      <c r="GMI779" s="13" t="s">
        <v>7540</v>
      </c>
      <c r="GMJ779" s="13" t="s">
        <v>1911</v>
      </c>
      <c r="GMK779" s="13" t="s">
        <v>6199</v>
      </c>
      <c r="GML779" s="13" t="s">
        <v>10118</v>
      </c>
      <c r="GMM779" s="13" t="s">
        <v>1911</v>
      </c>
      <c r="GMN779" s="13" t="s">
        <v>6199</v>
      </c>
      <c r="GMO779" s="13" t="s">
        <v>10119</v>
      </c>
      <c r="GMP779" s="13" t="s">
        <v>1911</v>
      </c>
      <c r="GMQ779" s="13" t="s">
        <v>6199</v>
      </c>
      <c r="GMR779" s="13" t="s">
        <v>10120</v>
      </c>
      <c r="GMS779" s="13" t="s">
        <v>5995</v>
      </c>
      <c r="GMT779" s="13" t="s">
        <v>5996</v>
      </c>
      <c r="GMU779" s="13" t="s">
        <v>10112</v>
      </c>
      <c r="GMV779" s="13" t="s">
        <v>10113</v>
      </c>
      <c r="GMW779" s="13" t="s">
        <v>10114</v>
      </c>
      <c r="GMX779" s="13" t="s">
        <v>10115</v>
      </c>
      <c r="GMY779" s="13" t="s">
        <v>10116</v>
      </c>
      <c r="GMZ779" s="13" t="s">
        <v>10117</v>
      </c>
      <c r="GNA779" s="13" t="s">
        <v>7773</v>
      </c>
      <c r="GNB779" s="13" t="s">
        <v>7773</v>
      </c>
      <c r="GNC779" s="13" t="s">
        <v>5324</v>
      </c>
      <c r="GND779" s="13" t="s">
        <v>1911</v>
      </c>
      <c r="GNE779" s="13" t="s">
        <v>6198</v>
      </c>
      <c r="GNF779" s="13" t="s">
        <v>6339</v>
      </c>
      <c r="GNG779" s="13" t="s">
        <v>1911</v>
      </c>
      <c r="GNH779" s="13" t="s">
        <v>6198</v>
      </c>
      <c r="GNI779" s="13" t="s">
        <v>9284</v>
      </c>
      <c r="GNJ779" s="13" t="s">
        <v>1911</v>
      </c>
      <c r="GNK779" s="13" t="s">
        <v>6198</v>
      </c>
      <c r="GNL779" s="13" t="s">
        <v>7427</v>
      </c>
      <c r="GNM779" s="13" t="s">
        <v>1911</v>
      </c>
      <c r="GNN779" s="13" t="s">
        <v>6199</v>
      </c>
      <c r="GNO779" s="13" t="s">
        <v>7540</v>
      </c>
      <c r="GNP779" s="13" t="s">
        <v>1911</v>
      </c>
      <c r="GNQ779" s="13" t="s">
        <v>6199</v>
      </c>
      <c r="GNR779" s="13" t="s">
        <v>10118</v>
      </c>
      <c r="GNS779" s="13" t="s">
        <v>1911</v>
      </c>
      <c r="GNT779" s="13" t="s">
        <v>6199</v>
      </c>
      <c r="GNU779" s="13" t="s">
        <v>10119</v>
      </c>
      <c r="GNV779" s="13" t="s">
        <v>1911</v>
      </c>
      <c r="GNW779" s="13" t="s">
        <v>6199</v>
      </c>
      <c r="GNX779" s="13" t="s">
        <v>10120</v>
      </c>
      <c r="GNY779" s="13" t="s">
        <v>5995</v>
      </c>
      <c r="GNZ779" s="13" t="s">
        <v>5996</v>
      </c>
      <c r="GOA779" s="13" t="s">
        <v>10112</v>
      </c>
      <c r="GOB779" s="13" t="s">
        <v>10113</v>
      </c>
      <c r="GOC779" s="13" t="s">
        <v>10114</v>
      </c>
      <c r="GOD779" s="13" t="s">
        <v>10115</v>
      </c>
      <c r="GOE779" s="13" t="s">
        <v>10116</v>
      </c>
      <c r="GOF779" s="13" t="s">
        <v>10117</v>
      </c>
      <c r="GOG779" s="13" t="s">
        <v>7773</v>
      </c>
      <c r="GOH779" s="13" t="s">
        <v>7773</v>
      </c>
      <c r="GOI779" s="13" t="s">
        <v>5324</v>
      </c>
      <c r="GOJ779" s="13" t="s">
        <v>1911</v>
      </c>
      <c r="GOK779" s="13" t="s">
        <v>6198</v>
      </c>
      <c r="GOL779" s="13" t="s">
        <v>6339</v>
      </c>
      <c r="GOM779" s="13" t="s">
        <v>1911</v>
      </c>
      <c r="GON779" s="13" t="s">
        <v>6198</v>
      </c>
      <c r="GOO779" s="13" t="s">
        <v>9284</v>
      </c>
      <c r="GOP779" s="13" t="s">
        <v>1911</v>
      </c>
      <c r="GOQ779" s="13" t="s">
        <v>6198</v>
      </c>
      <c r="GOR779" s="13" t="s">
        <v>7427</v>
      </c>
      <c r="GOS779" s="13" t="s">
        <v>1911</v>
      </c>
      <c r="GOT779" s="13" t="s">
        <v>6199</v>
      </c>
      <c r="GOU779" s="13" t="s">
        <v>7540</v>
      </c>
      <c r="GOV779" s="13" t="s">
        <v>1911</v>
      </c>
      <c r="GOW779" s="13" t="s">
        <v>6199</v>
      </c>
      <c r="GOX779" s="13" t="s">
        <v>10118</v>
      </c>
      <c r="GOY779" s="13" t="s">
        <v>1911</v>
      </c>
      <c r="GOZ779" s="13" t="s">
        <v>6199</v>
      </c>
      <c r="GPA779" s="13" t="s">
        <v>10119</v>
      </c>
      <c r="GPB779" s="13" t="s">
        <v>1911</v>
      </c>
      <c r="GPC779" s="13" t="s">
        <v>6199</v>
      </c>
      <c r="GPD779" s="13" t="s">
        <v>10120</v>
      </c>
      <c r="GPE779" s="13" t="s">
        <v>5995</v>
      </c>
      <c r="GPF779" s="13" t="s">
        <v>5996</v>
      </c>
      <c r="GPG779" s="13" t="s">
        <v>10112</v>
      </c>
      <c r="GPH779" s="13" t="s">
        <v>10113</v>
      </c>
      <c r="GPI779" s="13" t="s">
        <v>10114</v>
      </c>
      <c r="GPJ779" s="13" t="s">
        <v>10115</v>
      </c>
      <c r="GPK779" s="13" t="s">
        <v>10116</v>
      </c>
      <c r="GPL779" s="13" t="s">
        <v>10117</v>
      </c>
      <c r="GPM779" s="13" t="s">
        <v>7773</v>
      </c>
      <c r="GPN779" s="13" t="s">
        <v>7773</v>
      </c>
      <c r="GPO779" s="13" t="s">
        <v>5324</v>
      </c>
      <c r="GPP779" s="13" t="s">
        <v>1911</v>
      </c>
      <c r="GPQ779" s="13" t="s">
        <v>6198</v>
      </c>
      <c r="GPR779" s="13" t="s">
        <v>6339</v>
      </c>
      <c r="GPS779" s="13" t="s">
        <v>1911</v>
      </c>
      <c r="GPT779" s="13" t="s">
        <v>6198</v>
      </c>
      <c r="GPU779" s="13" t="s">
        <v>9284</v>
      </c>
      <c r="GPV779" s="13" t="s">
        <v>1911</v>
      </c>
      <c r="GPW779" s="13" t="s">
        <v>6198</v>
      </c>
      <c r="GPX779" s="13" t="s">
        <v>7427</v>
      </c>
      <c r="GPY779" s="13" t="s">
        <v>1911</v>
      </c>
      <c r="GPZ779" s="13" t="s">
        <v>6199</v>
      </c>
      <c r="GQA779" s="13" t="s">
        <v>7540</v>
      </c>
      <c r="GQB779" s="13" t="s">
        <v>1911</v>
      </c>
      <c r="GQC779" s="13" t="s">
        <v>6199</v>
      </c>
      <c r="GQD779" s="13" t="s">
        <v>10118</v>
      </c>
      <c r="GQE779" s="13" t="s">
        <v>1911</v>
      </c>
      <c r="GQF779" s="13" t="s">
        <v>6199</v>
      </c>
      <c r="GQG779" s="13" t="s">
        <v>10119</v>
      </c>
      <c r="GQH779" s="13" t="s">
        <v>1911</v>
      </c>
      <c r="GQI779" s="13" t="s">
        <v>6199</v>
      </c>
      <c r="GQJ779" s="13" t="s">
        <v>10120</v>
      </c>
      <c r="GQK779" s="13" t="s">
        <v>5995</v>
      </c>
      <c r="GQL779" s="13" t="s">
        <v>5996</v>
      </c>
      <c r="GQM779" s="13" t="s">
        <v>10112</v>
      </c>
      <c r="GQN779" s="13" t="s">
        <v>10113</v>
      </c>
      <c r="GQO779" s="13" t="s">
        <v>10114</v>
      </c>
      <c r="GQP779" s="13" t="s">
        <v>10115</v>
      </c>
      <c r="GQQ779" s="13" t="s">
        <v>10116</v>
      </c>
      <c r="GQR779" s="13" t="s">
        <v>10117</v>
      </c>
      <c r="GQS779" s="13" t="s">
        <v>7773</v>
      </c>
      <c r="GQT779" s="13" t="s">
        <v>7773</v>
      </c>
      <c r="GQU779" s="13" t="s">
        <v>5324</v>
      </c>
      <c r="GQV779" s="13" t="s">
        <v>1911</v>
      </c>
      <c r="GQW779" s="13" t="s">
        <v>6198</v>
      </c>
      <c r="GQX779" s="13" t="s">
        <v>6339</v>
      </c>
      <c r="GQY779" s="13" t="s">
        <v>1911</v>
      </c>
      <c r="GQZ779" s="13" t="s">
        <v>6198</v>
      </c>
      <c r="GRA779" s="13" t="s">
        <v>9284</v>
      </c>
      <c r="GRB779" s="13" t="s">
        <v>1911</v>
      </c>
      <c r="GRC779" s="13" t="s">
        <v>6198</v>
      </c>
      <c r="GRD779" s="13" t="s">
        <v>7427</v>
      </c>
      <c r="GRE779" s="13" t="s">
        <v>1911</v>
      </c>
      <c r="GRF779" s="13" t="s">
        <v>6199</v>
      </c>
      <c r="GRG779" s="13" t="s">
        <v>7540</v>
      </c>
      <c r="GRH779" s="13" t="s">
        <v>1911</v>
      </c>
      <c r="GRI779" s="13" t="s">
        <v>6199</v>
      </c>
      <c r="GRJ779" s="13" t="s">
        <v>10118</v>
      </c>
      <c r="GRK779" s="13" t="s">
        <v>1911</v>
      </c>
      <c r="GRL779" s="13" t="s">
        <v>6199</v>
      </c>
      <c r="GRM779" s="13" t="s">
        <v>10119</v>
      </c>
      <c r="GRN779" s="13" t="s">
        <v>1911</v>
      </c>
      <c r="GRO779" s="13" t="s">
        <v>6199</v>
      </c>
      <c r="GRP779" s="13" t="s">
        <v>10120</v>
      </c>
      <c r="GRQ779" s="13" t="s">
        <v>5995</v>
      </c>
      <c r="GRR779" s="13" t="s">
        <v>5996</v>
      </c>
      <c r="GRS779" s="13" t="s">
        <v>10112</v>
      </c>
      <c r="GRT779" s="13" t="s">
        <v>10113</v>
      </c>
      <c r="GRU779" s="13" t="s">
        <v>10114</v>
      </c>
      <c r="GRV779" s="13" t="s">
        <v>10115</v>
      </c>
      <c r="GRW779" s="13" t="s">
        <v>10116</v>
      </c>
      <c r="GRX779" s="13" t="s">
        <v>10117</v>
      </c>
      <c r="GRY779" s="13" t="s">
        <v>7773</v>
      </c>
      <c r="GRZ779" s="13" t="s">
        <v>7773</v>
      </c>
      <c r="GSA779" s="13" t="s">
        <v>5324</v>
      </c>
      <c r="GSB779" s="13" t="s">
        <v>1911</v>
      </c>
      <c r="GSC779" s="13" t="s">
        <v>6198</v>
      </c>
      <c r="GSD779" s="13" t="s">
        <v>6339</v>
      </c>
      <c r="GSE779" s="13" t="s">
        <v>1911</v>
      </c>
      <c r="GSF779" s="13" t="s">
        <v>6198</v>
      </c>
      <c r="GSG779" s="13" t="s">
        <v>9284</v>
      </c>
      <c r="GSH779" s="13" t="s">
        <v>1911</v>
      </c>
      <c r="GSI779" s="13" t="s">
        <v>6198</v>
      </c>
      <c r="GSJ779" s="13" t="s">
        <v>7427</v>
      </c>
      <c r="GSK779" s="13" t="s">
        <v>1911</v>
      </c>
      <c r="GSL779" s="13" t="s">
        <v>6199</v>
      </c>
      <c r="GSM779" s="13" t="s">
        <v>7540</v>
      </c>
      <c r="GSN779" s="13" t="s">
        <v>1911</v>
      </c>
      <c r="GSO779" s="13" t="s">
        <v>6199</v>
      </c>
      <c r="GSP779" s="13" t="s">
        <v>10118</v>
      </c>
      <c r="GSQ779" s="13" t="s">
        <v>1911</v>
      </c>
      <c r="GSR779" s="13" t="s">
        <v>6199</v>
      </c>
      <c r="GSS779" s="13" t="s">
        <v>10119</v>
      </c>
      <c r="GST779" s="13" t="s">
        <v>1911</v>
      </c>
      <c r="GSU779" s="13" t="s">
        <v>6199</v>
      </c>
      <c r="GSV779" s="13" t="s">
        <v>10120</v>
      </c>
      <c r="GSW779" s="13" t="s">
        <v>5995</v>
      </c>
      <c r="GSX779" s="13" t="s">
        <v>5996</v>
      </c>
      <c r="GSY779" s="13" t="s">
        <v>10112</v>
      </c>
      <c r="GSZ779" s="13" t="s">
        <v>10113</v>
      </c>
      <c r="GTA779" s="13" t="s">
        <v>10114</v>
      </c>
      <c r="GTB779" s="13" t="s">
        <v>10115</v>
      </c>
      <c r="GTC779" s="13" t="s">
        <v>10116</v>
      </c>
      <c r="GTD779" s="13" t="s">
        <v>10117</v>
      </c>
      <c r="GTE779" s="13" t="s">
        <v>7773</v>
      </c>
      <c r="GTF779" s="13" t="s">
        <v>7773</v>
      </c>
      <c r="GTG779" s="13" t="s">
        <v>5324</v>
      </c>
      <c r="GTH779" s="13" t="s">
        <v>1911</v>
      </c>
      <c r="GTI779" s="13" t="s">
        <v>6198</v>
      </c>
      <c r="GTJ779" s="13" t="s">
        <v>6339</v>
      </c>
      <c r="GTK779" s="13" t="s">
        <v>1911</v>
      </c>
      <c r="GTL779" s="13" t="s">
        <v>6198</v>
      </c>
      <c r="GTM779" s="13" t="s">
        <v>9284</v>
      </c>
      <c r="GTN779" s="13" t="s">
        <v>1911</v>
      </c>
      <c r="GTO779" s="13" t="s">
        <v>6198</v>
      </c>
      <c r="GTP779" s="13" t="s">
        <v>7427</v>
      </c>
      <c r="GTQ779" s="13" t="s">
        <v>1911</v>
      </c>
      <c r="GTR779" s="13" t="s">
        <v>6199</v>
      </c>
      <c r="GTS779" s="13" t="s">
        <v>7540</v>
      </c>
      <c r="GTT779" s="13" t="s">
        <v>1911</v>
      </c>
      <c r="GTU779" s="13" t="s">
        <v>6199</v>
      </c>
      <c r="GTV779" s="13" t="s">
        <v>10118</v>
      </c>
      <c r="GTW779" s="13" t="s">
        <v>1911</v>
      </c>
      <c r="GTX779" s="13" t="s">
        <v>6199</v>
      </c>
      <c r="GTY779" s="13" t="s">
        <v>10119</v>
      </c>
      <c r="GTZ779" s="13" t="s">
        <v>1911</v>
      </c>
      <c r="GUA779" s="13" t="s">
        <v>6199</v>
      </c>
      <c r="GUB779" s="13" t="s">
        <v>10120</v>
      </c>
      <c r="GUC779" s="13" t="s">
        <v>5995</v>
      </c>
      <c r="GUD779" s="13" t="s">
        <v>5996</v>
      </c>
      <c r="GUE779" s="13" t="s">
        <v>10112</v>
      </c>
      <c r="GUF779" s="13" t="s">
        <v>10113</v>
      </c>
      <c r="GUG779" s="13" t="s">
        <v>10114</v>
      </c>
      <c r="GUH779" s="13" t="s">
        <v>10115</v>
      </c>
      <c r="GUI779" s="13" t="s">
        <v>10116</v>
      </c>
      <c r="GUJ779" s="13" t="s">
        <v>10117</v>
      </c>
      <c r="GUK779" s="13" t="s">
        <v>7773</v>
      </c>
      <c r="GUL779" s="13" t="s">
        <v>7773</v>
      </c>
      <c r="GUM779" s="13" t="s">
        <v>5324</v>
      </c>
      <c r="GUN779" s="13" t="s">
        <v>1911</v>
      </c>
      <c r="GUO779" s="13" t="s">
        <v>6198</v>
      </c>
      <c r="GUP779" s="13" t="s">
        <v>6339</v>
      </c>
      <c r="GUQ779" s="13" t="s">
        <v>1911</v>
      </c>
      <c r="GUR779" s="13" t="s">
        <v>6198</v>
      </c>
      <c r="GUS779" s="13" t="s">
        <v>9284</v>
      </c>
      <c r="GUT779" s="13" t="s">
        <v>1911</v>
      </c>
      <c r="GUU779" s="13" t="s">
        <v>6198</v>
      </c>
      <c r="GUV779" s="13" t="s">
        <v>7427</v>
      </c>
      <c r="GUW779" s="13" t="s">
        <v>1911</v>
      </c>
      <c r="GUX779" s="13" t="s">
        <v>6199</v>
      </c>
      <c r="GUY779" s="13" t="s">
        <v>7540</v>
      </c>
      <c r="GUZ779" s="13" t="s">
        <v>1911</v>
      </c>
      <c r="GVA779" s="13" t="s">
        <v>6199</v>
      </c>
      <c r="GVB779" s="13" t="s">
        <v>10118</v>
      </c>
      <c r="GVC779" s="13" t="s">
        <v>1911</v>
      </c>
      <c r="GVD779" s="13" t="s">
        <v>6199</v>
      </c>
      <c r="GVE779" s="13" t="s">
        <v>10119</v>
      </c>
      <c r="GVF779" s="13" t="s">
        <v>1911</v>
      </c>
      <c r="GVG779" s="13" t="s">
        <v>6199</v>
      </c>
      <c r="GVH779" s="13" t="s">
        <v>10120</v>
      </c>
      <c r="GVI779" s="13" t="s">
        <v>5995</v>
      </c>
      <c r="GVJ779" s="13" t="s">
        <v>5996</v>
      </c>
      <c r="GVK779" s="13" t="s">
        <v>10112</v>
      </c>
      <c r="GVL779" s="13" t="s">
        <v>10113</v>
      </c>
      <c r="GVM779" s="13" t="s">
        <v>10114</v>
      </c>
      <c r="GVN779" s="13" t="s">
        <v>10115</v>
      </c>
      <c r="GVO779" s="13" t="s">
        <v>10116</v>
      </c>
      <c r="GVP779" s="13" t="s">
        <v>10117</v>
      </c>
      <c r="GVQ779" s="13" t="s">
        <v>7773</v>
      </c>
      <c r="GVR779" s="13" t="s">
        <v>7773</v>
      </c>
      <c r="GVS779" s="13" t="s">
        <v>5324</v>
      </c>
      <c r="GVT779" s="13" t="s">
        <v>1911</v>
      </c>
      <c r="GVU779" s="13" t="s">
        <v>6198</v>
      </c>
      <c r="GVV779" s="13" t="s">
        <v>6339</v>
      </c>
      <c r="GVW779" s="13" t="s">
        <v>1911</v>
      </c>
      <c r="GVX779" s="13" t="s">
        <v>6198</v>
      </c>
      <c r="GVY779" s="13" t="s">
        <v>9284</v>
      </c>
      <c r="GVZ779" s="13" t="s">
        <v>1911</v>
      </c>
      <c r="GWA779" s="13" t="s">
        <v>6198</v>
      </c>
      <c r="GWB779" s="13" t="s">
        <v>7427</v>
      </c>
      <c r="GWC779" s="13" t="s">
        <v>1911</v>
      </c>
      <c r="GWD779" s="13" t="s">
        <v>6199</v>
      </c>
      <c r="GWE779" s="13" t="s">
        <v>7540</v>
      </c>
      <c r="GWF779" s="13" t="s">
        <v>1911</v>
      </c>
      <c r="GWG779" s="13" t="s">
        <v>6199</v>
      </c>
      <c r="GWH779" s="13" t="s">
        <v>10118</v>
      </c>
      <c r="GWI779" s="13" t="s">
        <v>1911</v>
      </c>
      <c r="GWJ779" s="13" t="s">
        <v>6199</v>
      </c>
      <c r="GWK779" s="13" t="s">
        <v>10119</v>
      </c>
      <c r="GWL779" s="13" t="s">
        <v>1911</v>
      </c>
      <c r="GWM779" s="13" t="s">
        <v>6199</v>
      </c>
      <c r="GWN779" s="13" t="s">
        <v>10120</v>
      </c>
      <c r="GWO779" s="13" t="s">
        <v>5995</v>
      </c>
      <c r="GWP779" s="13" t="s">
        <v>5996</v>
      </c>
      <c r="GWQ779" s="13" t="s">
        <v>10112</v>
      </c>
      <c r="GWR779" s="13" t="s">
        <v>10113</v>
      </c>
      <c r="GWS779" s="13" t="s">
        <v>10114</v>
      </c>
      <c r="GWT779" s="13" t="s">
        <v>10115</v>
      </c>
      <c r="GWU779" s="13" t="s">
        <v>10116</v>
      </c>
      <c r="GWV779" s="13" t="s">
        <v>10117</v>
      </c>
      <c r="GWW779" s="13" t="s">
        <v>7773</v>
      </c>
      <c r="GWX779" s="13" t="s">
        <v>7773</v>
      </c>
      <c r="GWY779" s="13" t="s">
        <v>5324</v>
      </c>
      <c r="GWZ779" s="13" t="s">
        <v>1911</v>
      </c>
      <c r="GXA779" s="13" t="s">
        <v>6198</v>
      </c>
      <c r="GXB779" s="13" t="s">
        <v>6339</v>
      </c>
      <c r="GXC779" s="13" t="s">
        <v>1911</v>
      </c>
      <c r="GXD779" s="13" t="s">
        <v>6198</v>
      </c>
      <c r="GXE779" s="13" t="s">
        <v>9284</v>
      </c>
      <c r="GXF779" s="13" t="s">
        <v>1911</v>
      </c>
      <c r="GXG779" s="13" t="s">
        <v>6198</v>
      </c>
      <c r="GXH779" s="13" t="s">
        <v>7427</v>
      </c>
      <c r="GXI779" s="13" t="s">
        <v>1911</v>
      </c>
      <c r="GXJ779" s="13" t="s">
        <v>6199</v>
      </c>
      <c r="GXK779" s="13" t="s">
        <v>7540</v>
      </c>
      <c r="GXL779" s="13" t="s">
        <v>1911</v>
      </c>
      <c r="GXM779" s="13" t="s">
        <v>6199</v>
      </c>
      <c r="GXN779" s="13" t="s">
        <v>10118</v>
      </c>
      <c r="GXO779" s="13" t="s">
        <v>1911</v>
      </c>
      <c r="GXP779" s="13" t="s">
        <v>6199</v>
      </c>
      <c r="GXQ779" s="13" t="s">
        <v>10119</v>
      </c>
      <c r="GXR779" s="13" t="s">
        <v>1911</v>
      </c>
      <c r="GXS779" s="13" t="s">
        <v>6199</v>
      </c>
      <c r="GXT779" s="13" t="s">
        <v>10120</v>
      </c>
      <c r="GXU779" s="13" t="s">
        <v>5995</v>
      </c>
      <c r="GXV779" s="13" t="s">
        <v>5996</v>
      </c>
      <c r="GXW779" s="13" t="s">
        <v>10112</v>
      </c>
      <c r="GXX779" s="13" t="s">
        <v>10113</v>
      </c>
      <c r="GXY779" s="13" t="s">
        <v>10114</v>
      </c>
      <c r="GXZ779" s="13" t="s">
        <v>10115</v>
      </c>
      <c r="GYA779" s="13" t="s">
        <v>10116</v>
      </c>
      <c r="GYB779" s="13" t="s">
        <v>10117</v>
      </c>
      <c r="GYC779" s="13" t="s">
        <v>7773</v>
      </c>
      <c r="GYD779" s="13" t="s">
        <v>7773</v>
      </c>
      <c r="GYE779" s="13" t="s">
        <v>5324</v>
      </c>
      <c r="GYF779" s="13" t="s">
        <v>1911</v>
      </c>
      <c r="GYG779" s="13" t="s">
        <v>6198</v>
      </c>
      <c r="GYH779" s="13" t="s">
        <v>6339</v>
      </c>
      <c r="GYI779" s="13" t="s">
        <v>1911</v>
      </c>
      <c r="GYJ779" s="13" t="s">
        <v>6198</v>
      </c>
      <c r="GYK779" s="13" t="s">
        <v>9284</v>
      </c>
      <c r="GYL779" s="13" t="s">
        <v>1911</v>
      </c>
      <c r="GYM779" s="13" t="s">
        <v>6198</v>
      </c>
      <c r="GYN779" s="13" t="s">
        <v>7427</v>
      </c>
      <c r="GYO779" s="13" t="s">
        <v>1911</v>
      </c>
      <c r="GYP779" s="13" t="s">
        <v>6199</v>
      </c>
      <c r="GYQ779" s="13" t="s">
        <v>7540</v>
      </c>
      <c r="GYR779" s="13" t="s">
        <v>1911</v>
      </c>
      <c r="GYS779" s="13" t="s">
        <v>6199</v>
      </c>
      <c r="GYT779" s="13" t="s">
        <v>10118</v>
      </c>
      <c r="GYU779" s="13" t="s">
        <v>1911</v>
      </c>
      <c r="GYV779" s="13" t="s">
        <v>6199</v>
      </c>
      <c r="GYW779" s="13" t="s">
        <v>10119</v>
      </c>
      <c r="GYX779" s="13" t="s">
        <v>1911</v>
      </c>
      <c r="GYY779" s="13" t="s">
        <v>6199</v>
      </c>
      <c r="GYZ779" s="13" t="s">
        <v>10120</v>
      </c>
      <c r="GZA779" s="13" t="s">
        <v>5995</v>
      </c>
      <c r="GZB779" s="13" t="s">
        <v>5996</v>
      </c>
      <c r="GZC779" s="13" t="s">
        <v>10112</v>
      </c>
      <c r="GZD779" s="13" t="s">
        <v>10113</v>
      </c>
      <c r="GZE779" s="13" t="s">
        <v>10114</v>
      </c>
      <c r="GZF779" s="13" t="s">
        <v>10115</v>
      </c>
      <c r="GZG779" s="13" t="s">
        <v>10116</v>
      </c>
      <c r="GZH779" s="13" t="s">
        <v>10117</v>
      </c>
      <c r="GZI779" s="13" t="s">
        <v>7773</v>
      </c>
      <c r="GZJ779" s="13" t="s">
        <v>7773</v>
      </c>
      <c r="GZK779" s="13" t="s">
        <v>5324</v>
      </c>
      <c r="GZL779" s="13" t="s">
        <v>1911</v>
      </c>
      <c r="GZM779" s="13" t="s">
        <v>6198</v>
      </c>
      <c r="GZN779" s="13" t="s">
        <v>6339</v>
      </c>
      <c r="GZO779" s="13" t="s">
        <v>1911</v>
      </c>
      <c r="GZP779" s="13" t="s">
        <v>6198</v>
      </c>
      <c r="GZQ779" s="13" t="s">
        <v>9284</v>
      </c>
      <c r="GZR779" s="13" t="s">
        <v>1911</v>
      </c>
      <c r="GZS779" s="13" t="s">
        <v>6198</v>
      </c>
      <c r="GZT779" s="13" t="s">
        <v>7427</v>
      </c>
      <c r="GZU779" s="13" t="s">
        <v>1911</v>
      </c>
      <c r="GZV779" s="13" t="s">
        <v>6199</v>
      </c>
      <c r="GZW779" s="13" t="s">
        <v>7540</v>
      </c>
      <c r="GZX779" s="13" t="s">
        <v>1911</v>
      </c>
      <c r="GZY779" s="13" t="s">
        <v>6199</v>
      </c>
      <c r="GZZ779" s="13" t="s">
        <v>10118</v>
      </c>
      <c r="HAA779" s="13" t="s">
        <v>1911</v>
      </c>
      <c r="HAB779" s="13" t="s">
        <v>6199</v>
      </c>
      <c r="HAC779" s="13" t="s">
        <v>10119</v>
      </c>
      <c r="HAD779" s="13" t="s">
        <v>1911</v>
      </c>
      <c r="HAE779" s="13" t="s">
        <v>6199</v>
      </c>
      <c r="HAF779" s="13" t="s">
        <v>10120</v>
      </c>
      <c r="HAG779" s="13" t="s">
        <v>5995</v>
      </c>
      <c r="HAH779" s="13" t="s">
        <v>5996</v>
      </c>
      <c r="HAI779" s="13" t="s">
        <v>10112</v>
      </c>
      <c r="HAJ779" s="13" t="s">
        <v>10113</v>
      </c>
      <c r="HAK779" s="13" t="s">
        <v>10114</v>
      </c>
      <c r="HAL779" s="13" t="s">
        <v>10115</v>
      </c>
      <c r="HAM779" s="13" t="s">
        <v>10116</v>
      </c>
      <c r="HAN779" s="13" t="s">
        <v>10117</v>
      </c>
      <c r="HAO779" s="13" t="s">
        <v>7773</v>
      </c>
      <c r="HAP779" s="13" t="s">
        <v>7773</v>
      </c>
      <c r="HAQ779" s="13" t="s">
        <v>5324</v>
      </c>
      <c r="HAR779" s="13" t="s">
        <v>1911</v>
      </c>
      <c r="HAS779" s="13" t="s">
        <v>6198</v>
      </c>
      <c r="HAT779" s="13" t="s">
        <v>6339</v>
      </c>
      <c r="HAU779" s="13" t="s">
        <v>1911</v>
      </c>
      <c r="HAV779" s="13" t="s">
        <v>6198</v>
      </c>
      <c r="HAW779" s="13" t="s">
        <v>9284</v>
      </c>
      <c r="HAX779" s="13" t="s">
        <v>1911</v>
      </c>
      <c r="HAY779" s="13" t="s">
        <v>6198</v>
      </c>
      <c r="HAZ779" s="13" t="s">
        <v>7427</v>
      </c>
      <c r="HBA779" s="13" t="s">
        <v>1911</v>
      </c>
      <c r="HBB779" s="13" t="s">
        <v>6199</v>
      </c>
      <c r="HBC779" s="13" t="s">
        <v>7540</v>
      </c>
      <c r="HBD779" s="13" t="s">
        <v>1911</v>
      </c>
      <c r="HBE779" s="13" t="s">
        <v>6199</v>
      </c>
      <c r="HBF779" s="13" t="s">
        <v>10118</v>
      </c>
      <c r="HBG779" s="13" t="s">
        <v>1911</v>
      </c>
      <c r="HBH779" s="13" t="s">
        <v>6199</v>
      </c>
      <c r="HBI779" s="13" t="s">
        <v>10119</v>
      </c>
      <c r="HBJ779" s="13" t="s">
        <v>1911</v>
      </c>
      <c r="HBK779" s="13" t="s">
        <v>6199</v>
      </c>
      <c r="HBL779" s="13" t="s">
        <v>10120</v>
      </c>
      <c r="HBM779" s="13" t="s">
        <v>5995</v>
      </c>
      <c r="HBN779" s="13" t="s">
        <v>5996</v>
      </c>
      <c r="HBO779" s="13" t="s">
        <v>10112</v>
      </c>
      <c r="HBP779" s="13" t="s">
        <v>10113</v>
      </c>
      <c r="HBQ779" s="13" t="s">
        <v>10114</v>
      </c>
      <c r="HBR779" s="13" t="s">
        <v>10115</v>
      </c>
      <c r="HBS779" s="13" t="s">
        <v>10116</v>
      </c>
      <c r="HBT779" s="13" t="s">
        <v>10117</v>
      </c>
      <c r="HBU779" s="13" t="s">
        <v>7773</v>
      </c>
      <c r="HBV779" s="13" t="s">
        <v>7773</v>
      </c>
      <c r="HBW779" s="13" t="s">
        <v>5324</v>
      </c>
      <c r="HBX779" s="13" t="s">
        <v>1911</v>
      </c>
      <c r="HBY779" s="13" t="s">
        <v>6198</v>
      </c>
      <c r="HBZ779" s="13" t="s">
        <v>6339</v>
      </c>
      <c r="HCA779" s="13" t="s">
        <v>1911</v>
      </c>
      <c r="HCB779" s="13" t="s">
        <v>6198</v>
      </c>
      <c r="HCC779" s="13" t="s">
        <v>9284</v>
      </c>
      <c r="HCD779" s="13" t="s">
        <v>1911</v>
      </c>
      <c r="HCE779" s="13" t="s">
        <v>6198</v>
      </c>
      <c r="HCF779" s="13" t="s">
        <v>7427</v>
      </c>
      <c r="HCG779" s="13" t="s">
        <v>1911</v>
      </c>
      <c r="HCH779" s="13" t="s">
        <v>6199</v>
      </c>
      <c r="HCI779" s="13" t="s">
        <v>7540</v>
      </c>
      <c r="HCJ779" s="13" t="s">
        <v>1911</v>
      </c>
      <c r="HCK779" s="13" t="s">
        <v>6199</v>
      </c>
      <c r="HCL779" s="13" t="s">
        <v>10118</v>
      </c>
      <c r="HCM779" s="13" t="s">
        <v>1911</v>
      </c>
      <c r="HCN779" s="13" t="s">
        <v>6199</v>
      </c>
      <c r="HCO779" s="13" t="s">
        <v>10119</v>
      </c>
      <c r="HCP779" s="13" t="s">
        <v>1911</v>
      </c>
      <c r="HCQ779" s="13" t="s">
        <v>6199</v>
      </c>
      <c r="HCR779" s="13" t="s">
        <v>10120</v>
      </c>
      <c r="HCS779" s="13" t="s">
        <v>5995</v>
      </c>
      <c r="HCT779" s="13" t="s">
        <v>5996</v>
      </c>
      <c r="HCU779" s="13" t="s">
        <v>10112</v>
      </c>
      <c r="HCV779" s="13" t="s">
        <v>10113</v>
      </c>
      <c r="HCW779" s="13" t="s">
        <v>10114</v>
      </c>
      <c r="HCX779" s="13" t="s">
        <v>10115</v>
      </c>
      <c r="HCY779" s="13" t="s">
        <v>10116</v>
      </c>
      <c r="HCZ779" s="13" t="s">
        <v>10117</v>
      </c>
      <c r="HDA779" s="13" t="s">
        <v>7773</v>
      </c>
      <c r="HDB779" s="13" t="s">
        <v>7773</v>
      </c>
      <c r="HDC779" s="13" t="s">
        <v>5324</v>
      </c>
      <c r="HDD779" s="13" t="s">
        <v>1911</v>
      </c>
      <c r="HDE779" s="13" t="s">
        <v>6198</v>
      </c>
      <c r="HDF779" s="13" t="s">
        <v>6339</v>
      </c>
      <c r="HDG779" s="13" t="s">
        <v>1911</v>
      </c>
      <c r="HDH779" s="13" t="s">
        <v>6198</v>
      </c>
      <c r="HDI779" s="13" t="s">
        <v>9284</v>
      </c>
      <c r="HDJ779" s="13" t="s">
        <v>1911</v>
      </c>
      <c r="HDK779" s="13" t="s">
        <v>6198</v>
      </c>
      <c r="HDL779" s="13" t="s">
        <v>7427</v>
      </c>
      <c r="HDM779" s="13" t="s">
        <v>1911</v>
      </c>
      <c r="HDN779" s="13" t="s">
        <v>6199</v>
      </c>
      <c r="HDO779" s="13" t="s">
        <v>7540</v>
      </c>
      <c r="HDP779" s="13" t="s">
        <v>1911</v>
      </c>
      <c r="HDQ779" s="13" t="s">
        <v>6199</v>
      </c>
      <c r="HDR779" s="13" t="s">
        <v>10118</v>
      </c>
      <c r="HDS779" s="13" t="s">
        <v>1911</v>
      </c>
      <c r="HDT779" s="13" t="s">
        <v>6199</v>
      </c>
      <c r="HDU779" s="13" t="s">
        <v>10119</v>
      </c>
      <c r="HDV779" s="13" t="s">
        <v>1911</v>
      </c>
      <c r="HDW779" s="13" t="s">
        <v>6199</v>
      </c>
      <c r="HDX779" s="13" t="s">
        <v>10120</v>
      </c>
      <c r="HDY779" s="13" t="s">
        <v>5995</v>
      </c>
      <c r="HDZ779" s="13" t="s">
        <v>5996</v>
      </c>
      <c r="HEA779" s="13" t="s">
        <v>10112</v>
      </c>
      <c r="HEB779" s="13" t="s">
        <v>10113</v>
      </c>
      <c r="HEC779" s="13" t="s">
        <v>10114</v>
      </c>
      <c r="HED779" s="13" t="s">
        <v>10115</v>
      </c>
      <c r="HEE779" s="13" t="s">
        <v>10116</v>
      </c>
      <c r="HEF779" s="13" t="s">
        <v>10117</v>
      </c>
      <c r="HEG779" s="13" t="s">
        <v>7773</v>
      </c>
      <c r="HEH779" s="13" t="s">
        <v>7773</v>
      </c>
      <c r="HEI779" s="13" t="s">
        <v>5324</v>
      </c>
      <c r="HEJ779" s="13" t="s">
        <v>1911</v>
      </c>
      <c r="HEK779" s="13" t="s">
        <v>6198</v>
      </c>
      <c r="HEL779" s="13" t="s">
        <v>6339</v>
      </c>
      <c r="HEM779" s="13" t="s">
        <v>1911</v>
      </c>
      <c r="HEN779" s="13" t="s">
        <v>6198</v>
      </c>
      <c r="HEO779" s="13" t="s">
        <v>9284</v>
      </c>
      <c r="HEP779" s="13" t="s">
        <v>1911</v>
      </c>
      <c r="HEQ779" s="13" t="s">
        <v>6198</v>
      </c>
      <c r="HER779" s="13" t="s">
        <v>7427</v>
      </c>
      <c r="HES779" s="13" t="s">
        <v>1911</v>
      </c>
      <c r="HET779" s="13" t="s">
        <v>6199</v>
      </c>
      <c r="HEU779" s="13" t="s">
        <v>7540</v>
      </c>
      <c r="HEV779" s="13" t="s">
        <v>1911</v>
      </c>
      <c r="HEW779" s="13" t="s">
        <v>6199</v>
      </c>
      <c r="HEX779" s="13" t="s">
        <v>10118</v>
      </c>
      <c r="HEY779" s="13" t="s">
        <v>1911</v>
      </c>
      <c r="HEZ779" s="13" t="s">
        <v>6199</v>
      </c>
      <c r="HFA779" s="13" t="s">
        <v>10119</v>
      </c>
      <c r="HFB779" s="13" t="s">
        <v>1911</v>
      </c>
      <c r="HFC779" s="13" t="s">
        <v>6199</v>
      </c>
      <c r="HFD779" s="13" t="s">
        <v>10120</v>
      </c>
      <c r="HFE779" s="13" t="s">
        <v>5995</v>
      </c>
      <c r="HFF779" s="13" t="s">
        <v>5996</v>
      </c>
      <c r="HFG779" s="13" t="s">
        <v>10112</v>
      </c>
      <c r="HFH779" s="13" t="s">
        <v>10113</v>
      </c>
      <c r="HFI779" s="13" t="s">
        <v>10114</v>
      </c>
      <c r="HFJ779" s="13" t="s">
        <v>10115</v>
      </c>
      <c r="HFK779" s="13" t="s">
        <v>10116</v>
      </c>
      <c r="HFL779" s="13" t="s">
        <v>10117</v>
      </c>
      <c r="HFM779" s="13" t="s">
        <v>7773</v>
      </c>
      <c r="HFN779" s="13" t="s">
        <v>7773</v>
      </c>
      <c r="HFO779" s="13" t="s">
        <v>5324</v>
      </c>
      <c r="HFP779" s="13" t="s">
        <v>1911</v>
      </c>
      <c r="HFQ779" s="13" t="s">
        <v>6198</v>
      </c>
      <c r="HFR779" s="13" t="s">
        <v>6339</v>
      </c>
      <c r="HFS779" s="13" t="s">
        <v>1911</v>
      </c>
      <c r="HFT779" s="13" t="s">
        <v>6198</v>
      </c>
      <c r="HFU779" s="13" t="s">
        <v>9284</v>
      </c>
      <c r="HFV779" s="13" t="s">
        <v>1911</v>
      </c>
      <c r="HFW779" s="13" t="s">
        <v>6198</v>
      </c>
      <c r="HFX779" s="13" t="s">
        <v>7427</v>
      </c>
      <c r="HFY779" s="13" t="s">
        <v>1911</v>
      </c>
      <c r="HFZ779" s="13" t="s">
        <v>6199</v>
      </c>
      <c r="HGA779" s="13" t="s">
        <v>7540</v>
      </c>
      <c r="HGB779" s="13" t="s">
        <v>1911</v>
      </c>
      <c r="HGC779" s="13" t="s">
        <v>6199</v>
      </c>
      <c r="HGD779" s="13" t="s">
        <v>10118</v>
      </c>
      <c r="HGE779" s="13" t="s">
        <v>1911</v>
      </c>
      <c r="HGF779" s="13" t="s">
        <v>6199</v>
      </c>
      <c r="HGG779" s="13" t="s">
        <v>10119</v>
      </c>
      <c r="HGH779" s="13" t="s">
        <v>1911</v>
      </c>
      <c r="HGI779" s="13" t="s">
        <v>6199</v>
      </c>
      <c r="HGJ779" s="13" t="s">
        <v>10120</v>
      </c>
      <c r="HGK779" s="13" t="s">
        <v>5995</v>
      </c>
      <c r="HGL779" s="13" t="s">
        <v>5996</v>
      </c>
      <c r="HGM779" s="13" t="s">
        <v>10112</v>
      </c>
      <c r="HGN779" s="13" t="s">
        <v>10113</v>
      </c>
      <c r="HGO779" s="13" t="s">
        <v>10114</v>
      </c>
      <c r="HGP779" s="13" t="s">
        <v>10115</v>
      </c>
      <c r="HGQ779" s="13" t="s">
        <v>10116</v>
      </c>
      <c r="HGR779" s="13" t="s">
        <v>10117</v>
      </c>
      <c r="HGS779" s="13" t="s">
        <v>7773</v>
      </c>
      <c r="HGT779" s="13" t="s">
        <v>7773</v>
      </c>
      <c r="HGU779" s="13" t="s">
        <v>5324</v>
      </c>
      <c r="HGV779" s="13" t="s">
        <v>1911</v>
      </c>
      <c r="HGW779" s="13" t="s">
        <v>6198</v>
      </c>
      <c r="HGX779" s="13" t="s">
        <v>6339</v>
      </c>
      <c r="HGY779" s="13" t="s">
        <v>1911</v>
      </c>
      <c r="HGZ779" s="13" t="s">
        <v>6198</v>
      </c>
      <c r="HHA779" s="13" t="s">
        <v>9284</v>
      </c>
      <c r="HHB779" s="13" t="s">
        <v>1911</v>
      </c>
      <c r="HHC779" s="13" t="s">
        <v>6198</v>
      </c>
      <c r="HHD779" s="13" t="s">
        <v>7427</v>
      </c>
      <c r="HHE779" s="13" t="s">
        <v>1911</v>
      </c>
      <c r="HHF779" s="13" t="s">
        <v>6199</v>
      </c>
      <c r="HHG779" s="13" t="s">
        <v>7540</v>
      </c>
      <c r="HHH779" s="13" t="s">
        <v>1911</v>
      </c>
      <c r="HHI779" s="13" t="s">
        <v>6199</v>
      </c>
      <c r="HHJ779" s="13" t="s">
        <v>10118</v>
      </c>
      <c r="HHK779" s="13" t="s">
        <v>1911</v>
      </c>
      <c r="HHL779" s="13" t="s">
        <v>6199</v>
      </c>
      <c r="HHM779" s="13" t="s">
        <v>10119</v>
      </c>
      <c r="HHN779" s="13" t="s">
        <v>1911</v>
      </c>
      <c r="HHO779" s="13" t="s">
        <v>6199</v>
      </c>
      <c r="HHP779" s="13" t="s">
        <v>10120</v>
      </c>
      <c r="HHQ779" s="13" t="s">
        <v>5995</v>
      </c>
      <c r="HHR779" s="13" t="s">
        <v>5996</v>
      </c>
      <c r="HHS779" s="13" t="s">
        <v>10112</v>
      </c>
      <c r="HHT779" s="13" t="s">
        <v>10113</v>
      </c>
      <c r="HHU779" s="13" t="s">
        <v>10114</v>
      </c>
      <c r="HHV779" s="13" t="s">
        <v>10115</v>
      </c>
      <c r="HHW779" s="13" t="s">
        <v>10116</v>
      </c>
      <c r="HHX779" s="13" t="s">
        <v>10117</v>
      </c>
      <c r="HHY779" s="13" t="s">
        <v>7773</v>
      </c>
      <c r="HHZ779" s="13" t="s">
        <v>7773</v>
      </c>
      <c r="HIA779" s="13" t="s">
        <v>5324</v>
      </c>
      <c r="HIB779" s="13" t="s">
        <v>1911</v>
      </c>
      <c r="HIC779" s="13" t="s">
        <v>6198</v>
      </c>
      <c r="HID779" s="13" t="s">
        <v>6339</v>
      </c>
      <c r="HIE779" s="13" t="s">
        <v>1911</v>
      </c>
      <c r="HIF779" s="13" t="s">
        <v>6198</v>
      </c>
      <c r="HIG779" s="13" t="s">
        <v>9284</v>
      </c>
      <c r="HIH779" s="13" t="s">
        <v>1911</v>
      </c>
      <c r="HII779" s="13" t="s">
        <v>6198</v>
      </c>
      <c r="HIJ779" s="13" t="s">
        <v>7427</v>
      </c>
      <c r="HIK779" s="13" t="s">
        <v>1911</v>
      </c>
      <c r="HIL779" s="13" t="s">
        <v>6199</v>
      </c>
      <c r="HIM779" s="13" t="s">
        <v>7540</v>
      </c>
      <c r="HIN779" s="13" t="s">
        <v>1911</v>
      </c>
      <c r="HIO779" s="13" t="s">
        <v>6199</v>
      </c>
      <c r="HIP779" s="13" t="s">
        <v>10118</v>
      </c>
      <c r="HIQ779" s="13" t="s">
        <v>1911</v>
      </c>
      <c r="HIR779" s="13" t="s">
        <v>6199</v>
      </c>
      <c r="HIS779" s="13" t="s">
        <v>10119</v>
      </c>
      <c r="HIT779" s="13" t="s">
        <v>1911</v>
      </c>
      <c r="HIU779" s="13" t="s">
        <v>6199</v>
      </c>
      <c r="HIV779" s="13" t="s">
        <v>10120</v>
      </c>
      <c r="HIW779" s="13" t="s">
        <v>5995</v>
      </c>
      <c r="HIX779" s="13" t="s">
        <v>5996</v>
      </c>
      <c r="HIY779" s="13" t="s">
        <v>10112</v>
      </c>
      <c r="HIZ779" s="13" t="s">
        <v>10113</v>
      </c>
      <c r="HJA779" s="13" t="s">
        <v>10114</v>
      </c>
      <c r="HJB779" s="13" t="s">
        <v>10115</v>
      </c>
      <c r="HJC779" s="13" t="s">
        <v>10116</v>
      </c>
      <c r="HJD779" s="13" t="s">
        <v>10117</v>
      </c>
      <c r="HJE779" s="13" t="s">
        <v>7773</v>
      </c>
      <c r="HJF779" s="13" t="s">
        <v>7773</v>
      </c>
      <c r="HJG779" s="13" t="s">
        <v>5324</v>
      </c>
      <c r="HJH779" s="13" t="s">
        <v>1911</v>
      </c>
      <c r="HJI779" s="13" t="s">
        <v>6198</v>
      </c>
      <c r="HJJ779" s="13" t="s">
        <v>6339</v>
      </c>
      <c r="HJK779" s="13" t="s">
        <v>1911</v>
      </c>
      <c r="HJL779" s="13" t="s">
        <v>6198</v>
      </c>
      <c r="HJM779" s="13" t="s">
        <v>9284</v>
      </c>
      <c r="HJN779" s="13" t="s">
        <v>1911</v>
      </c>
      <c r="HJO779" s="13" t="s">
        <v>6198</v>
      </c>
      <c r="HJP779" s="13" t="s">
        <v>7427</v>
      </c>
      <c r="HJQ779" s="13" t="s">
        <v>1911</v>
      </c>
      <c r="HJR779" s="13" t="s">
        <v>6199</v>
      </c>
      <c r="HJS779" s="13" t="s">
        <v>7540</v>
      </c>
      <c r="HJT779" s="13" t="s">
        <v>1911</v>
      </c>
      <c r="HJU779" s="13" t="s">
        <v>6199</v>
      </c>
      <c r="HJV779" s="13" t="s">
        <v>10118</v>
      </c>
      <c r="HJW779" s="13" t="s">
        <v>1911</v>
      </c>
      <c r="HJX779" s="13" t="s">
        <v>6199</v>
      </c>
      <c r="HJY779" s="13" t="s">
        <v>10119</v>
      </c>
      <c r="HJZ779" s="13" t="s">
        <v>1911</v>
      </c>
      <c r="HKA779" s="13" t="s">
        <v>6199</v>
      </c>
      <c r="HKB779" s="13" t="s">
        <v>10120</v>
      </c>
      <c r="HKC779" s="13" t="s">
        <v>5995</v>
      </c>
      <c r="HKD779" s="13" t="s">
        <v>5996</v>
      </c>
      <c r="HKE779" s="13" t="s">
        <v>10112</v>
      </c>
      <c r="HKF779" s="13" t="s">
        <v>10113</v>
      </c>
      <c r="HKG779" s="13" t="s">
        <v>10114</v>
      </c>
      <c r="HKH779" s="13" t="s">
        <v>10115</v>
      </c>
      <c r="HKI779" s="13" t="s">
        <v>10116</v>
      </c>
      <c r="HKJ779" s="13" t="s">
        <v>10117</v>
      </c>
      <c r="HKK779" s="13" t="s">
        <v>7773</v>
      </c>
      <c r="HKL779" s="13" t="s">
        <v>7773</v>
      </c>
      <c r="HKM779" s="13" t="s">
        <v>5324</v>
      </c>
      <c r="HKN779" s="13" t="s">
        <v>1911</v>
      </c>
      <c r="HKO779" s="13" t="s">
        <v>6198</v>
      </c>
      <c r="HKP779" s="13" t="s">
        <v>6339</v>
      </c>
      <c r="HKQ779" s="13" t="s">
        <v>1911</v>
      </c>
      <c r="HKR779" s="13" t="s">
        <v>6198</v>
      </c>
      <c r="HKS779" s="13" t="s">
        <v>9284</v>
      </c>
      <c r="HKT779" s="13" t="s">
        <v>1911</v>
      </c>
      <c r="HKU779" s="13" t="s">
        <v>6198</v>
      </c>
      <c r="HKV779" s="13" t="s">
        <v>7427</v>
      </c>
      <c r="HKW779" s="13" t="s">
        <v>1911</v>
      </c>
      <c r="HKX779" s="13" t="s">
        <v>6199</v>
      </c>
      <c r="HKY779" s="13" t="s">
        <v>7540</v>
      </c>
      <c r="HKZ779" s="13" t="s">
        <v>1911</v>
      </c>
      <c r="HLA779" s="13" t="s">
        <v>6199</v>
      </c>
      <c r="HLB779" s="13" t="s">
        <v>10118</v>
      </c>
      <c r="HLC779" s="13" t="s">
        <v>1911</v>
      </c>
      <c r="HLD779" s="13" t="s">
        <v>6199</v>
      </c>
      <c r="HLE779" s="13" t="s">
        <v>10119</v>
      </c>
      <c r="HLF779" s="13" t="s">
        <v>1911</v>
      </c>
      <c r="HLG779" s="13" t="s">
        <v>6199</v>
      </c>
      <c r="HLH779" s="13" t="s">
        <v>10120</v>
      </c>
      <c r="HLI779" s="13" t="s">
        <v>5995</v>
      </c>
      <c r="HLJ779" s="13" t="s">
        <v>5996</v>
      </c>
      <c r="HLK779" s="13" t="s">
        <v>10112</v>
      </c>
      <c r="HLL779" s="13" t="s">
        <v>10113</v>
      </c>
      <c r="HLM779" s="13" t="s">
        <v>10114</v>
      </c>
      <c r="HLN779" s="13" t="s">
        <v>10115</v>
      </c>
      <c r="HLO779" s="13" t="s">
        <v>10116</v>
      </c>
      <c r="HLP779" s="13" t="s">
        <v>10117</v>
      </c>
      <c r="HLQ779" s="13" t="s">
        <v>7773</v>
      </c>
      <c r="HLR779" s="13" t="s">
        <v>7773</v>
      </c>
      <c r="HLS779" s="13" t="s">
        <v>5324</v>
      </c>
      <c r="HLT779" s="13" t="s">
        <v>1911</v>
      </c>
      <c r="HLU779" s="13" t="s">
        <v>6198</v>
      </c>
      <c r="HLV779" s="13" t="s">
        <v>6339</v>
      </c>
      <c r="HLW779" s="13" t="s">
        <v>1911</v>
      </c>
      <c r="HLX779" s="13" t="s">
        <v>6198</v>
      </c>
      <c r="HLY779" s="13" t="s">
        <v>9284</v>
      </c>
      <c r="HLZ779" s="13" t="s">
        <v>1911</v>
      </c>
      <c r="HMA779" s="13" t="s">
        <v>6198</v>
      </c>
      <c r="HMB779" s="13" t="s">
        <v>7427</v>
      </c>
      <c r="HMC779" s="13" t="s">
        <v>1911</v>
      </c>
      <c r="HMD779" s="13" t="s">
        <v>6199</v>
      </c>
      <c r="HME779" s="13" t="s">
        <v>7540</v>
      </c>
      <c r="HMF779" s="13" t="s">
        <v>1911</v>
      </c>
      <c r="HMG779" s="13" t="s">
        <v>6199</v>
      </c>
      <c r="HMH779" s="13" t="s">
        <v>10118</v>
      </c>
      <c r="HMI779" s="13" t="s">
        <v>1911</v>
      </c>
      <c r="HMJ779" s="13" t="s">
        <v>6199</v>
      </c>
      <c r="HMK779" s="13" t="s">
        <v>10119</v>
      </c>
      <c r="HML779" s="13" t="s">
        <v>1911</v>
      </c>
      <c r="HMM779" s="13" t="s">
        <v>6199</v>
      </c>
      <c r="HMN779" s="13" t="s">
        <v>10120</v>
      </c>
      <c r="HMO779" s="13" t="s">
        <v>5995</v>
      </c>
      <c r="HMP779" s="13" t="s">
        <v>5996</v>
      </c>
      <c r="HMQ779" s="13" t="s">
        <v>10112</v>
      </c>
      <c r="HMR779" s="13" t="s">
        <v>10113</v>
      </c>
      <c r="HMS779" s="13" t="s">
        <v>10114</v>
      </c>
      <c r="HMT779" s="13" t="s">
        <v>10115</v>
      </c>
      <c r="HMU779" s="13" t="s">
        <v>10116</v>
      </c>
      <c r="HMV779" s="13" t="s">
        <v>10117</v>
      </c>
      <c r="HMW779" s="13" t="s">
        <v>7773</v>
      </c>
      <c r="HMX779" s="13" t="s">
        <v>7773</v>
      </c>
      <c r="HMY779" s="13" t="s">
        <v>5324</v>
      </c>
      <c r="HMZ779" s="13" t="s">
        <v>1911</v>
      </c>
      <c r="HNA779" s="13" t="s">
        <v>6198</v>
      </c>
      <c r="HNB779" s="13" t="s">
        <v>6339</v>
      </c>
      <c r="HNC779" s="13" t="s">
        <v>1911</v>
      </c>
      <c r="HND779" s="13" t="s">
        <v>6198</v>
      </c>
      <c r="HNE779" s="13" t="s">
        <v>9284</v>
      </c>
      <c r="HNF779" s="13" t="s">
        <v>1911</v>
      </c>
      <c r="HNG779" s="13" t="s">
        <v>6198</v>
      </c>
      <c r="HNH779" s="13" t="s">
        <v>7427</v>
      </c>
      <c r="HNI779" s="13" t="s">
        <v>1911</v>
      </c>
      <c r="HNJ779" s="13" t="s">
        <v>6199</v>
      </c>
      <c r="HNK779" s="13" t="s">
        <v>7540</v>
      </c>
      <c r="HNL779" s="13" t="s">
        <v>1911</v>
      </c>
      <c r="HNM779" s="13" t="s">
        <v>6199</v>
      </c>
      <c r="HNN779" s="13" t="s">
        <v>10118</v>
      </c>
      <c r="HNO779" s="13" t="s">
        <v>1911</v>
      </c>
      <c r="HNP779" s="13" t="s">
        <v>6199</v>
      </c>
      <c r="HNQ779" s="13" t="s">
        <v>10119</v>
      </c>
      <c r="HNR779" s="13" t="s">
        <v>1911</v>
      </c>
      <c r="HNS779" s="13" t="s">
        <v>6199</v>
      </c>
      <c r="HNT779" s="13" t="s">
        <v>10120</v>
      </c>
      <c r="HNU779" s="13" t="s">
        <v>5995</v>
      </c>
      <c r="HNV779" s="13" t="s">
        <v>5996</v>
      </c>
      <c r="HNW779" s="13" t="s">
        <v>10112</v>
      </c>
      <c r="HNX779" s="13" t="s">
        <v>10113</v>
      </c>
      <c r="HNY779" s="13" t="s">
        <v>10114</v>
      </c>
      <c r="HNZ779" s="13" t="s">
        <v>10115</v>
      </c>
      <c r="HOA779" s="13" t="s">
        <v>10116</v>
      </c>
      <c r="HOB779" s="13" t="s">
        <v>10117</v>
      </c>
      <c r="HOC779" s="13" t="s">
        <v>7773</v>
      </c>
      <c r="HOD779" s="13" t="s">
        <v>7773</v>
      </c>
      <c r="HOE779" s="13" t="s">
        <v>5324</v>
      </c>
      <c r="HOF779" s="13" t="s">
        <v>1911</v>
      </c>
      <c r="HOG779" s="13" t="s">
        <v>6198</v>
      </c>
      <c r="HOH779" s="13" t="s">
        <v>6339</v>
      </c>
      <c r="HOI779" s="13" t="s">
        <v>1911</v>
      </c>
      <c r="HOJ779" s="13" t="s">
        <v>6198</v>
      </c>
      <c r="HOK779" s="13" t="s">
        <v>9284</v>
      </c>
      <c r="HOL779" s="13" t="s">
        <v>1911</v>
      </c>
      <c r="HOM779" s="13" t="s">
        <v>6198</v>
      </c>
      <c r="HON779" s="13" t="s">
        <v>7427</v>
      </c>
      <c r="HOO779" s="13" t="s">
        <v>1911</v>
      </c>
      <c r="HOP779" s="13" t="s">
        <v>6199</v>
      </c>
      <c r="HOQ779" s="13" t="s">
        <v>7540</v>
      </c>
      <c r="HOR779" s="13" t="s">
        <v>1911</v>
      </c>
      <c r="HOS779" s="13" t="s">
        <v>6199</v>
      </c>
      <c r="HOT779" s="13" t="s">
        <v>10118</v>
      </c>
      <c r="HOU779" s="13" t="s">
        <v>1911</v>
      </c>
      <c r="HOV779" s="13" t="s">
        <v>6199</v>
      </c>
      <c r="HOW779" s="13" t="s">
        <v>10119</v>
      </c>
      <c r="HOX779" s="13" t="s">
        <v>1911</v>
      </c>
      <c r="HOY779" s="13" t="s">
        <v>6199</v>
      </c>
      <c r="HOZ779" s="13" t="s">
        <v>10120</v>
      </c>
      <c r="HPA779" s="13" t="s">
        <v>5995</v>
      </c>
      <c r="HPB779" s="13" t="s">
        <v>5996</v>
      </c>
      <c r="HPC779" s="13" t="s">
        <v>10112</v>
      </c>
      <c r="HPD779" s="13" t="s">
        <v>10113</v>
      </c>
      <c r="HPE779" s="13" t="s">
        <v>10114</v>
      </c>
      <c r="HPF779" s="13" t="s">
        <v>10115</v>
      </c>
      <c r="HPG779" s="13" t="s">
        <v>10116</v>
      </c>
      <c r="HPH779" s="13" t="s">
        <v>10117</v>
      </c>
      <c r="HPI779" s="13" t="s">
        <v>7773</v>
      </c>
      <c r="HPJ779" s="13" t="s">
        <v>7773</v>
      </c>
      <c r="HPK779" s="13" t="s">
        <v>5324</v>
      </c>
      <c r="HPL779" s="13" t="s">
        <v>1911</v>
      </c>
      <c r="HPM779" s="13" t="s">
        <v>6198</v>
      </c>
      <c r="HPN779" s="13" t="s">
        <v>6339</v>
      </c>
      <c r="HPO779" s="13" t="s">
        <v>1911</v>
      </c>
      <c r="HPP779" s="13" t="s">
        <v>6198</v>
      </c>
      <c r="HPQ779" s="13" t="s">
        <v>9284</v>
      </c>
      <c r="HPR779" s="13" t="s">
        <v>1911</v>
      </c>
      <c r="HPS779" s="13" t="s">
        <v>6198</v>
      </c>
      <c r="HPT779" s="13" t="s">
        <v>7427</v>
      </c>
      <c r="HPU779" s="13" t="s">
        <v>1911</v>
      </c>
      <c r="HPV779" s="13" t="s">
        <v>6199</v>
      </c>
      <c r="HPW779" s="13" t="s">
        <v>7540</v>
      </c>
      <c r="HPX779" s="13" t="s">
        <v>1911</v>
      </c>
      <c r="HPY779" s="13" t="s">
        <v>6199</v>
      </c>
      <c r="HPZ779" s="13" t="s">
        <v>10118</v>
      </c>
      <c r="HQA779" s="13" t="s">
        <v>1911</v>
      </c>
      <c r="HQB779" s="13" t="s">
        <v>6199</v>
      </c>
      <c r="HQC779" s="13" t="s">
        <v>10119</v>
      </c>
      <c r="HQD779" s="13" t="s">
        <v>1911</v>
      </c>
      <c r="HQE779" s="13" t="s">
        <v>6199</v>
      </c>
      <c r="HQF779" s="13" t="s">
        <v>10120</v>
      </c>
      <c r="HQG779" s="13" t="s">
        <v>5995</v>
      </c>
      <c r="HQH779" s="13" t="s">
        <v>5996</v>
      </c>
      <c r="HQI779" s="13" t="s">
        <v>10112</v>
      </c>
      <c r="HQJ779" s="13" t="s">
        <v>10113</v>
      </c>
      <c r="HQK779" s="13" t="s">
        <v>10114</v>
      </c>
      <c r="HQL779" s="13" t="s">
        <v>10115</v>
      </c>
      <c r="HQM779" s="13" t="s">
        <v>10116</v>
      </c>
      <c r="HQN779" s="13" t="s">
        <v>10117</v>
      </c>
      <c r="HQO779" s="13" t="s">
        <v>7773</v>
      </c>
      <c r="HQP779" s="13" t="s">
        <v>7773</v>
      </c>
      <c r="HQQ779" s="13" t="s">
        <v>5324</v>
      </c>
      <c r="HQR779" s="13" t="s">
        <v>1911</v>
      </c>
      <c r="HQS779" s="13" t="s">
        <v>6198</v>
      </c>
      <c r="HQT779" s="13" t="s">
        <v>6339</v>
      </c>
      <c r="HQU779" s="13" t="s">
        <v>1911</v>
      </c>
      <c r="HQV779" s="13" t="s">
        <v>6198</v>
      </c>
      <c r="HQW779" s="13" t="s">
        <v>9284</v>
      </c>
      <c r="HQX779" s="13" t="s">
        <v>1911</v>
      </c>
      <c r="HQY779" s="13" t="s">
        <v>6198</v>
      </c>
      <c r="HQZ779" s="13" t="s">
        <v>7427</v>
      </c>
      <c r="HRA779" s="13" t="s">
        <v>1911</v>
      </c>
      <c r="HRB779" s="13" t="s">
        <v>6199</v>
      </c>
      <c r="HRC779" s="13" t="s">
        <v>7540</v>
      </c>
      <c r="HRD779" s="13" t="s">
        <v>1911</v>
      </c>
      <c r="HRE779" s="13" t="s">
        <v>6199</v>
      </c>
      <c r="HRF779" s="13" t="s">
        <v>10118</v>
      </c>
      <c r="HRG779" s="13" t="s">
        <v>1911</v>
      </c>
      <c r="HRH779" s="13" t="s">
        <v>6199</v>
      </c>
      <c r="HRI779" s="13" t="s">
        <v>10119</v>
      </c>
      <c r="HRJ779" s="13" t="s">
        <v>1911</v>
      </c>
      <c r="HRK779" s="13" t="s">
        <v>6199</v>
      </c>
      <c r="HRL779" s="13" t="s">
        <v>10120</v>
      </c>
      <c r="HRM779" s="13" t="s">
        <v>5995</v>
      </c>
      <c r="HRN779" s="13" t="s">
        <v>5996</v>
      </c>
      <c r="HRO779" s="13" t="s">
        <v>10112</v>
      </c>
      <c r="HRP779" s="13" t="s">
        <v>10113</v>
      </c>
      <c r="HRQ779" s="13" t="s">
        <v>10114</v>
      </c>
      <c r="HRR779" s="13" t="s">
        <v>10115</v>
      </c>
      <c r="HRS779" s="13" t="s">
        <v>10116</v>
      </c>
      <c r="HRT779" s="13" t="s">
        <v>10117</v>
      </c>
      <c r="HRU779" s="13" t="s">
        <v>7773</v>
      </c>
      <c r="HRV779" s="13" t="s">
        <v>7773</v>
      </c>
      <c r="HRW779" s="13" t="s">
        <v>5324</v>
      </c>
      <c r="HRX779" s="13" t="s">
        <v>1911</v>
      </c>
      <c r="HRY779" s="13" t="s">
        <v>6198</v>
      </c>
      <c r="HRZ779" s="13" t="s">
        <v>6339</v>
      </c>
      <c r="HSA779" s="13" t="s">
        <v>1911</v>
      </c>
      <c r="HSB779" s="13" t="s">
        <v>6198</v>
      </c>
      <c r="HSC779" s="13" t="s">
        <v>9284</v>
      </c>
      <c r="HSD779" s="13" t="s">
        <v>1911</v>
      </c>
      <c r="HSE779" s="13" t="s">
        <v>6198</v>
      </c>
      <c r="HSF779" s="13" t="s">
        <v>7427</v>
      </c>
      <c r="HSG779" s="13" t="s">
        <v>1911</v>
      </c>
      <c r="HSH779" s="13" t="s">
        <v>6199</v>
      </c>
      <c r="HSI779" s="13" t="s">
        <v>7540</v>
      </c>
      <c r="HSJ779" s="13" t="s">
        <v>1911</v>
      </c>
      <c r="HSK779" s="13" t="s">
        <v>6199</v>
      </c>
      <c r="HSL779" s="13" t="s">
        <v>10118</v>
      </c>
      <c r="HSM779" s="13" t="s">
        <v>1911</v>
      </c>
      <c r="HSN779" s="13" t="s">
        <v>6199</v>
      </c>
      <c r="HSO779" s="13" t="s">
        <v>10119</v>
      </c>
      <c r="HSP779" s="13" t="s">
        <v>1911</v>
      </c>
      <c r="HSQ779" s="13" t="s">
        <v>6199</v>
      </c>
      <c r="HSR779" s="13" t="s">
        <v>10120</v>
      </c>
      <c r="HSS779" s="13" t="s">
        <v>5995</v>
      </c>
      <c r="HST779" s="13" t="s">
        <v>5996</v>
      </c>
      <c r="HSU779" s="13" t="s">
        <v>10112</v>
      </c>
      <c r="HSV779" s="13" t="s">
        <v>10113</v>
      </c>
      <c r="HSW779" s="13" t="s">
        <v>10114</v>
      </c>
      <c r="HSX779" s="13" t="s">
        <v>10115</v>
      </c>
      <c r="HSY779" s="13" t="s">
        <v>10116</v>
      </c>
      <c r="HSZ779" s="13" t="s">
        <v>10117</v>
      </c>
      <c r="HTA779" s="13" t="s">
        <v>7773</v>
      </c>
      <c r="HTB779" s="13" t="s">
        <v>7773</v>
      </c>
      <c r="HTC779" s="13" t="s">
        <v>5324</v>
      </c>
      <c r="HTD779" s="13" t="s">
        <v>1911</v>
      </c>
      <c r="HTE779" s="13" t="s">
        <v>6198</v>
      </c>
      <c r="HTF779" s="13" t="s">
        <v>6339</v>
      </c>
      <c r="HTG779" s="13" t="s">
        <v>1911</v>
      </c>
      <c r="HTH779" s="13" t="s">
        <v>6198</v>
      </c>
      <c r="HTI779" s="13" t="s">
        <v>9284</v>
      </c>
      <c r="HTJ779" s="13" t="s">
        <v>1911</v>
      </c>
      <c r="HTK779" s="13" t="s">
        <v>6198</v>
      </c>
      <c r="HTL779" s="13" t="s">
        <v>7427</v>
      </c>
      <c r="HTM779" s="13" t="s">
        <v>1911</v>
      </c>
      <c r="HTN779" s="13" t="s">
        <v>6199</v>
      </c>
      <c r="HTO779" s="13" t="s">
        <v>7540</v>
      </c>
      <c r="HTP779" s="13" t="s">
        <v>1911</v>
      </c>
      <c r="HTQ779" s="13" t="s">
        <v>6199</v>
      </c>
      <c r="HTR779" s="13" t="s">
        <v>10118</v>
      </c>
      <c r="HTS779" s="13" t="s">
        <v>1911</v>
      </c>
      <c r="HTT779" s="13" t="s">
        <v>6199</v>
      </c>
      <c r="HTU779" s="13" t="s">
        <v>10119</v>
      </c>
      <c r="HTV779" s="13" t="s">
        <v>1911</v>
      </c>
      <c r="HTW779" s="13" t="s">
        <v>6199</v>
      </c>
      <c r="HTX779" s="13" t="s">
        <v>10120</v>
      </c>
      <c r="HTY779" s="13" t="s">
        <v>5995</v>
      </c>
      <c r="HTZ779" s="13" t="s">
        <v>5996</v>
      </c>
      <c r="HUA779" s="13" t="s">
        <v>10112</v>
      </c>
      <c r="HUB779" s="13" t="s">
        <v>10113</v>
      </c>
      <c r="HUC779" s="13" t="s">
        <v>10114</v>
      </c>
      <c r="HUD779" s="13" t="s">
        <v>10115</v>
      </c>
      <c r="HUE779" s="13" t="s">
        <v>10116</v>
      </c>
      <c r="HUF779" s="13" t="s">
        <v>10117</v>
      </c>
      <c r="HUG779" s="13" t="s">
        <v>7773</v>
      </c>
      <c r="HUH779" s="13" t="s">
        <v>7773</v>
      </c>
      <c r="HUI779" s="13" t="s">
        <v>5324</v>
      </c>
      <c r="HUJ779" s="13" t="s">
        <v>1911</v>
      </c>
      <c r="HUK779" s="13" t="s">
        <v>6198</v>
      </c>
      <c r="HUL779" s="13" t="s">
        <v>6339</v>
      </c>
      <c r="HUM779" s="13" t="s">
        <v>1911</v>
      </c>
      <c r="HUN779" s="13" t="s">
        <v>6198</v>
      </c>
      <c r="HUO779" s="13" t="s">
        <v>9284</v>
      </c>
      <c r="HUP779" s="13" t="s">
        <v>1911</v>
      </c>
      <c r="HUQ779" s="13" t="s">
        <v>6198</v>
      </c>
      <c r="HUR779" s="13" t="s">
        <v>7427</v>
      </c>
      <c r="HUS779" s="13" t="s">
        <v>1911</v>
      </c>
      <c r="HUT779" s="13" t="s">
        <v>6199</v>
      </c>
      <c r="HUU779" s="13" t="s">
        <v>7540</v>
      </c>
      <c r="HUV779" s="13" t="s">
        <v>1911</v>
      </c>
      <c r="HUW779" s="13" t="s">
        <v>6199</v>
      </c>
      <c r="HUX779" s="13" t="s">
        <v>10118</v>
      </c>
      <c r="HUY779" s="13" t="s">
        <v>1911</v>
      </c>
      <c r="HUZ779" s="13" t="s">
        <v>6199</v>
      </c>
      <c r="HVA779" s="13" t="s">
        <v>10119</v>
      </c>
      <c r="HVB779" s="13" t="s">
        <v>1911</v>
      </c>
      <c r="HVC779" s="13" t="s">
        <v>6199</v>
      </c>
      <c r="HVD779" s="13" t="s">
        <v>10120</v>
      </c>
      <c r="HVE779" s="13" t="s">
        <v>5995</v>
      </c>
      <c r="HVF779" s="13" t="s">
        <v>5996</v>
      </c>
      <c r="HVG779" s="13" t="s">
        <v>10112</v>
      </c>
      <c r="HVH779" s="13" t="s">
        <v>10113</v>
      </c>
      <c r="HVI779" s="13" t="s">
        <v>10114</v>
      </c>
      <c r="HVJ779" s="13" t="s">
        <v>10115</v>
      </c>
      <c r="HVK779" s="13" t="s">
        <v>10116</v>
      </c>
      <c r="HVL779" s="13" t="s">
        <v>10117</v>
      </c>
      <c r="HVM779" s="13" t="s">
        <v>7773</v>
      </c>
      <c r="HVN779" s="13" t="s">
        <v>7773</v>
      </c>
      <c r="HVO779" s="13" t="s">
        <v>5324</v>
      </c>
      <c r="HVP779" s="13" t="s">
        <v>1911</v>
      </c>
      <c r="HVQ779" s="13" t="s">
        <v>6198</v>
      </c>
      <c r="HVR779" s="13" t="s">
        <v>6339</v>
      </c>
      <c r="HVS779" s="13" t="s">
        <v>1911</v>
      </c>
      <c r="HVT779" s="13" t="s">
        <v>6198</v>
      </c>
      <c r="HVU779" s="13" t="s">
        <v>9284</v>
      </c>
      <c r="HVV779" s="13" t="s">
        <v>1911</v>
      </c>
      <c r="HVW779" s="13" t="s">
        <v>6198</v>
      </c>
      <c r="HVX779" s="13" t="s">
        <v>7427</v>
      </c>
      <c r="HVY779" s="13" t="s">
        <v>1911</v>
      </c>
      <c r="HVZ779" s="13" t="s">
        <v>6199</v>
      </c>
      <c r="HWA779" s="13" t="s">
        <v>7540</v>
      </c>
      <c r="HWB779" s="13" t="s">
        <v>1911</v>
      </c>
      <c r="HWC779" s="13" t="s">
        <v>6199</v>
      </c>
      <c r="HWD779" s="13" t="s">
        <v>10118</v>
      </c>
      <c r="HWE779" s="13" t="s">
        <v>1911</v>
      </c>
      <c r="HWF779" s="13" t="s">
        <v>6199</v>
      </c>
      <c r="HWG779" s="13" t="s">
        <v>10119</v>
      </c>
      <c r="HWH779" s="13" t="s">
        <v>1911</v>
      </c>
      <c r="HWI779" s="13" t="s">
        <v>6199</v>
      </c>
      <c r="HWJ779" s="13" t="s">
        <v>10120</v>
      </c>
      <c r="HWK779" s="13" t="s">
        <v>5995</v>
      </c>
      <c r="HWL779" s="13" t="s">
        <v>5996</v>
      </c>
      <c r="HWM779" s="13" t="s">
        <v>10112</v>
      </c>
      <c r="HWN779" s="13" t="s">
        <v>10113</v>
      </c>
      <c r="HWO779" s="13" t="s">
        <v>10114</v>
      </c>
      <c r="HWP779" s="13" t="s">
        <v>10115</v>
      </c>
      <c r="HWQ779" s="13" t="s">
        <v>10116</v>
      </c>
      <c r="HWR779" s="13" t="s">
        <v>10117</v>
      </c>
      <c r="HWS779" s="13" t="s">
        <v>7773</v>
      </c>
      <c r="HWT779" s="13" t="s">
        <v>7773</v>
      </c>
      <c r="HWU779" s="13" t="s">
        <v>5324</v>
      </c>
      <c r="HWV779" s="13" t="s">
        <v>1911</v>
      </c>
      <c r="HWW779" s="13" t="s">
        <v>6198</v>
      </c>
      <c r="HWX779" s="13" t="s">
        <v>6339</v>
      </c>
      <c r="HWY779" s="13" t="s">
        <v>1911</v>
      </c>
      <c r="HWZ779" s="13" t="s">
        <v>6198</v>
      </c>
      <c r="HXA779" s="13" t="s">
        <v>9284</v>
      </c>
      <c r="HXB779" s="13" t="s">
        <v>1911</v>
      </c>
      <c r="HXC779" s="13" t="s">
        <v>6198</v>
      </c>
      <c r="HXD779" s="13" t="s">
        <v>7427</v>
      </c>
      <c r="HXE779" s="13" t="s">
        <v>1911</v>
      </c>
      <c r="HXF779" s="13" t="s">
        <v>6199</v>
      </c>
      <c r="HXG779" s="13" t="s">
        <v>7540</v>
      </c>
      <c r="HXH779" s="13" t="s">
        <v>1911</v>
      </c>
      <c r="HXI779" s="13" t="s">
        <v>6199</v>
      </c>
      <c r="HXJ779" s="13" t="s">
        <v>10118</v>
      </c>
      <c r="HXK779" s="13" t="s">
        <v>1911</v>
      </c>
      <c r="HXL779" s="13" t="s">
        <v>6199</v>
      </c>
      <c r="HXM779" s="13" t="s">
        <v>10119</v>
      </c>
      <c r="HXN779" s="13" t="s">
        <v>1911</v>
      </c>
      <c r="HXO779" s="13" t="s">
        <v>6199</v>
      </c>
      <c r="HXP779" s="13" t="s">
        <v>10120</v>
      </c>
      <c r="HXQ779" s="13" t="s">
        <v>5995</v>
      </c>
      <c r="HXR779" s="13" t="s">
        <v>5996</v>
      </c>
      <c r="HXS779" s="13" t="s">
        <v>10112</v>
      </c>
      <c r="HXT779" s="13" t="s">
        <v>10113</v>
      </c>
      <c r="HXU779" s="13" t="s">
        <v>10114</v>
      </c>
      <c r="HXV779" s="13" t="s">
        <v>10115</v>
      </c>
      <c r="HXW779" s="13" t="s">
        <v>10116</v>
      </c>
      <c r="HXX779" s="13" t="s">
        <v>10117</v>
      </c>
      <c r="HXY779" s="13" t="s">
        <v>7773</v>
      </c>
      <c r="HXZ779" s="13" t="s">
        <v>7773</v>
      </c>
      <c r="HYA779" s="13" t="s">
        <v>5324</v>
      </c>
      <c r="HYB779" s="13" t="s">
        <v>1911</v>
      </c>
      <c r="HYC779" s="13" t="s">
        <v>6198</v>
      </c>
      <c r="HYD779" s="13" t="s">
        <v>6339</v>
      </c>
      <c r="HYE779" s="13" t="s">
        <v>1911</v>
      </c>
      <c r="HYF779" s="13" t="s">
        <v>6198</v>
      </c>
      <c r="HYG779" s="13" t="s">
        <v>9284</v>
      </c>
      <c r="HYH779" s="13" t="s">
        <v>1911</v>
      </c>
      <c r="HYI779" s="13" t="s">
        <v>6198</v>
      </c>
      <c r="HYJ779" s="13" t="s">
        <v>7427</v>
      </c>
      <c r="HYK779" s="13" t="s">
        <v>1911</v>
      </c>
      <c r="HYL779" s="13" t="s">
        <v>6199</v>
      </c>
      <c r="HYM779" s="13" t="s">
        <v>7540</v>
      </c>
      <c r="HYN779" s="13" t="s">
        <v>1911</v>
      </c>
      <c r="HYO779" s="13" t="s">
        <v>6199</v>
      </c>
      <c r="HYP779" s="13" t="s">
        <v>10118</v>
      </c>
      <c r="HYQ779" s="13" t="s">
        <v>1911</v>
      </c>
      <c r="HYR779" s="13" t="s">
        <v>6199</v>
      </c>
      <c r="HYS779" s="13" t="s">
        <v>10119</v>
      </c>
      <c r="HYT779" s="13" t="s">
        <v>1911</v>
      </c>
      <c r="HYU779" s="13" t="s">
        <v>6199</v>
      </c>
      <c r="HYV779" s="13" t="s">
        <v>10120</v>
      </c>
      <c r="HYW779" s="13" t="s">
        <v>5995</v>
      </c>
      <c r="HYX779" s="13" t="s">
        <v>5996</v>
      </c>
      <c r="HYY779" s="13" t="s">
        <v>10112</v>
      </c>
      <c r="HYZ779" s="13" t="s">
        <v>10113</v>
      </c>
      <c r="HZA779" s="13" t="s">
        <v>10114</v>
      </c>
      <c r="HZB779" s="13" t="s">
        <v>10115</v>
      </c>
      <c r="HZC779" s="13" t="s">
        <v>10116</v>
      </c>
      <c r="HZD779" s="13" t="s">
        <v>10117</v>
      </c>
      <c r="HZE779" s="13" t="s">
        <v>7773</v>
      </c>
      <c r="HZF779" s="13" t="s">
        <v>7773</v>
      </c>
      <c r="HZG779" s="13" t="s">
        <v>5324</v>
      </c>
      <c r="HZH779" s="13" t="s">
        <v>1911</v>
      </c>
      <c r="HZI779" s="13" t="s">
        <v>6198</v>
      </c>
      <c r="HZJ779" s="13" t="s">
        <v>6339</v>
      </c>
      <c r="HZK779" s="13" t="s">
        <v>1911</v>
      </c>
      <c r="HZL779" s="13" t="s">
        <v>6198</v>
      </c>
      <c r="HZM779" s="13" t="s">
        <v>9284</v>
      </c>
      <c r="HZN779" s="13" t="s">
        <v>1911</v>
      </c>
      <c r="HZO779" s="13" t="s">
        <v>6198</v>
      </c>
      <c r="HZP779" s="13" t="s">
        <v>7427</v>
      </c>
      <c r="HZQ779" s="13" t="s">
        <v>1911</v>
      </c>
      <c r="HZR779" s="13" t="s">
        <v>6199</v>
      </c>
      <c r="HZS779" s="13" t="s">
        <v>7540</v>
      </c>
      <c r="HZT779" s="13" t="s">
        <v>1911</v>
      </c>
      <c r="HZU779" s="13" t="s">
        <v>6199</v>
      </c>
      <c r="HZV779" s="13" t="s">
        <v>10118</v>
      </c>
      <c r="HZW779" s="13" t="s">
        <v>1911</v>
      </c>
      <c r="HZX779" s="13" t="s">
        <v>6199</v>
      </c>
      <c r="HZY779" s="13" t="s">
        <v>10119</v>
      </c>
      <c r="HZZ779" s="13" t="s">
        <v>1911</v>
      </c>
      <c r="IAA779" s="13" t="s">
        <v>6199</v>
      </c>
      <c r="IAB779" s="13" t="s">
        <v>10120</v>
      </c>
      <c r="IAC779" s="13" t="s">
        <v>5995</v>
      </c>
      <c r="IAD779" s="13" t="s">
        <v>5996</v>
      </c>
      <c r="IAE779" s="13" t="s">
        <v>10112</v>
      </c>
      <c r="IAF779" s="13" t="s">
        <v>10113</v>
      </c>
      <c r="IAG779" s="13" t="s">
        <v>10114</v>
      </c>
      <c r="IAH779" s="13" t="s">
        <v>10115</v>
      </c>
      <c r="IAI779" s="13" t="s">
        <v>10116</v>
      </c>
      <c r="IAJ779" s="13" t="s">
        <v>10117</v>
      </c>
      <c r="IAK779" s="13" t="s">
        <v>7773</v>
      </c>
      <c r="IAL779" s="13" t="s">
        <v>7773</v>
      </c>
      <c r="IAM779" s="13" t="s">
        <v>5324</v>
      </c>
      <c r="IAN779" s="13" t="s">
        <v>1911</v>
      </c>
      <c r="IAO779" s="13" t="s">
        <v>6198</v>
      </c>
      <c r="IAP779" s="13" t="s">
        <v>6339</v>
      </c>
      <c r="IAQ779" s="13" t="s">
        <v>1911</v>
      </c>
      <c r="IAR779" s="13" t="s">
        <v>6198</v>
      </c>
      <c r="IAS779" s="13" t="s">
        <v>9284</v>
      </c>
      <c r="IAT779" s="13" t="s">
        <v>1911</v>
      </c>
      <c r="IAU779" s="13" t="s">
        <v>6198</v>
      </c>
      <c r="IAV779" s="13" t="s">
        <v>7427</v>
      </c>
      <c r="IAW779" s="13" t="s">
        <v>1911</v>
      </c>
      <c r="IAX779" s="13" t="s">
        <v>6199</v>
      </c>
      <c r="IAY779" s="13" t="s">
        <v>7540</v>
      </c>
      <c r="IAZ779" s="13" t="s">
        <v>1911</v>
      </c>
      <c r="IBA779" s="13" t="s">
        <v>6199</v>
      </c>
      <c r="IBB779" s="13" t="s">
        <v>10118</v>
      </c>
      <c r="IBC779" s="13" t="s">
        <v>1911</v>
      </c>
      <c r="IBD779" s="13" t="s">
        <v>6199</v>
      </c>
      <c r="IBE779" s="13" t="s">
        <v>10119</v>
      </c>
      <c r="IBF779" s="13" t="s">
        <v>1911</v>
      </c>
      <c r="IBG779" s="13" t="s">
        <v>6199</v>
      </c>
      <c r="IBH779" s="13" t="s">
        <v>10120</v>
      </c>
      <c r="IBI779" s="13" t="s">
        <v>5995</v>
      </c>
      <c r="IBJ779" s="13" t="s">
        <v>5996</v>
      </c>
      <c r="IBK779" s="13" t="s">
        <v>10112</v>
      </c>
      <c r="IBL779" s="13" t="s">
        <v>10113</v>
      </c>
      <c r="IBM779" s="13" t="s">
        <v>10114</v>
      </c>
      <c r="IBN779" s="13" t="s">
        <v>10115</v>
      </c>
      <c r="IBO779" s="13" t="s">
        <v>10116</v>
      </c>
      <c r="IBP779" s="13" t="s">
        <v>10117</v>
      </c>
      <c r="IBQ779" s="13" t="s">
        <v>7773</v>
      </c>
      <c r="IBR779" s="13" t="s">
        <v>7773</v>
      </c>
      <c r="IBS779" s="13" t="s">
        <v>5324</v>
      </c>
      <c r="IBT779" s="13" t="s">
        <v>1911</v>
      </c>
      <c r="IBU779" s="13" t="s">
        <v>6198</v>
      </c>
      <c r="IBV779" s="13" t="s">
        <v>6339</v>
      </c>
      <c r="IBW779" s="13" t="s">
        <v>1911</v>
      </c>
      <c r="IBX779" s="13" t="s">
        <v>6198</v>
      </c>
      <c r="IBY779" s="13" t="s">
        <v>9284</v>
      </c>
      <c r="IBZ779" s="13" t="s">
        <v>1911</v>
      </c>
      <c r="ICA779" s="13" t="s">
        <v>6198</v>
      </c>
      <c r="ICB779" s="13" t="s">
        <v>7427</v>
      </c>
      <c r="ICC779" s="13" t="s">
        <v>1911</v>
      </c>
      <c r="ICD779" s="13" t="s">
        <v>6199</v>
      </c>
      <c r="ICE779" s="13" t="s">
        <v>7540</v>
      </c>
      <c r="ICF779" s="13" t="s">
        <v>1911</v>
      </c>
      <c r="ICG779" s="13" t="s">
        <v>6199</v>
      </c>
      <c r="ICH779" s="13" t="s">
        <v>10118</v>
      </c>
      <c r="ICI779" s="13" t="s">
        <v>1911</v>
      </c>
      <c r="ICJ779" s="13" t="s">
        <v>6199</v>
      </c>
      <c r="ICK779" s="13" t="s">
        <v>10119</v>
      </c>
      <c r="ICL779" s="13" t="s">
        <v>1911</v>
      </c>
      <c r="ICM779" s="13" t="s">
        <v>6199</v>
      </c>
      <c r="ICN779" s="13" t="s">
        <v>10120</v>
      </c>
      <c r="ICO779" s="13" t="s">
        <v>5995</v>
      </c>
      <c r="ICP779" s="13" t="s">
        <v>5996</v>
      </c>
      <c r="ICQ779" s="13" t="s">
        <v>10112</v>
      </c>
      <c r="ICR779" s="13" t="s">
        <v>10113</v>
      </c>
      <c r="ICS779" s="13" t="s">
        <v>10114</v>
      </c>
      <c r="ICT779" s="13" t="s">
        <v>10115</v>
      </c>
      <c r="ICU779" s="13" t="s">
        <v>10116</v>
      </c>
      <c r="ICV779" s="13" t="s">
        <v>10117</v>
      </c>
      <c r="ICW779" s="13" t="s">
        <v>7773</v>
      </c>
      <c r="ICX779" s="13" t="s">
        <v>7773</v>
      </c>
      <c r="ICY779" s="13" t="s">
        <v>5324</v>
      </c>
      <c r="ICZ779" s="13" t="s">
        <v>1911</v>
      </c>
      <c r="IDA779" s="13" t="s">
        <v>6198</v>
      </c>
      <c r="IDB779" s="13" t="s">
        <v>6339</v>
      </c>
      <c r="IDC779" s="13" t="s">
        <v>1911</v>
      </c>
      <c r="IDD779" s="13" t="s">
        <v>6198</v>
      </c>
      <c r="IDE779" s="13" t="s">
        <v>9284</v>
      </c>
      <c r="IDF779" s="13" t="s">
        <v>1911</v>
      </c>
      <c r="IDG779" s="13" t="s">
        <v>6198</v>
      </c>
      <c r="IDH779" s="13" t="s">
        <v>7427</v>
      </c>
      <c r="IDI779" s="13" t="s">
        <v>1911</v>
      </c>
      <c r="IDJ779" s="13" t="s">
        <v>6199</v>
      </c>
      <c r="IDK779" s="13" t="s">
        <v>7540</v>
      </c>
      <c r="IDL779" s="13" t="s">
        <v>1911</v>
      </c>
      <c r="IDM779" s="13" t="s">
        <v>6199</v>
      </c>
      <c r="IDN779" s="13" t="s">
        <v>10118</v>
      </c>
      <c r="IDO779" s="13" t="s">
        <v>1911</v>
      </c>
      <c r="IDP779" s="13" t="s">
        <v>6199</v>
      </c>
      <c r="IDQ779" s="13" t="s">
        <v>10119</v>
      </c>
      <c r="IDR779" s="13" t="s">
        <v>1911</v>
      </c>
      <c r="IDS779" s="13" t="s">
        <v>6199</v>
      </c>
      <c r="IDT779" s="13" t="s">
        <v>10120</v>
      </c>
      <c r="IDU779" s="13" t="s">
        <v>5995</v>
      </c>
      <c r="IDV779" s="13" t="s">
        <v>5996</v>
      </c>
      <c r="IDW779" s="13" t="s">
        <v>10112</v>
      </c>
      <c r="IDX779" s="13" t="s">
        <v>10113</v>
      </c>
      <c r="IDY779" s="13" t="s">
        <v>10114</v>
      </c>
      <c r="IDZ779" s="13" t="s">
        <v>10115</v>
      </c>
      <c r="IEA779" s="13" t="s">
        <v>10116</v>
      </c>
      <c r="IEB779" s="13" t="s">
        <v>10117</v>
      </c>
      <c r="IEC779" s="13" t="s">
        <v>7773</v>
      </c>
      <c r="IED779" s="13" t="s">
        <v>7773</v>
      </c>
      <c r="IEE779" s="13" t="s">
        <v>5324</v>
      </c>
      <c r="IEF779" s="13" t="s">
        <v>1911</v>
      </c>
      <c r="IEG779" s="13" t="s">
        <v>6198</v>
      </c>
      <c r="IEH779" s="13" t="s">
        <v>6339</v>
      </c>
      <c r="IEI779" s="13" t="s">
        <v>1911</v>
      </c>
      <c r="IEJ779" s="13" t="s">
        <v>6198</v>
      </c>
      <c r="IEK779" s="13" t="s">
        <v>9284</v>
      </c>
      <c r="IEL779" s="13" t="s">
        <v>1911</v>
      </c>
      <c r="IEM779" s="13" t="s">
        <v>6198</v>
      </c>
      <c r="IEN779" s="13" t="s">
        <v>7427</v>
      </c>
      <c r="IEO779" s="13" t="s">
        <v>1911</v>
      </c>
      <c r="IEP779" s="13" t="s">
        <v>6199</v>
      </c>
      <c r="IEQ779" s="13" t="s">
        <v>7540</v>
      </c>
      <c r="IER779" s="13" t="s">
        <v>1911</v>
      </c>
      <c r="IES779" s="13" t="s">
        <v>6199</v>
      </c>
      <c r="IET779" s="13" t="s">
        <v>10118</v>
      </c>
      <c r="IEU779" s="13" t="s">
        <v>1911</v>
      </c>
      <c r="IEV779" s="13" t="s">
        <v>6199</v>
      </c>
      <c r="IEW779" s="13" t="s">
        <v>10119</v>
      </c>
      <c r="IEX779" s="13" t="s">
        <v>1911</v>
      </c>
      <c r="IEY779" s="13" t="s">
        <v>6199</v>
      </c>
      <c r="IEZ779" s="13" t="s">
        <v>10120</v>
      </c>
      <c r="IFA779" s="13" t="s">
        <v>5995</v>
      </c>
      <c r="IFB779" s="13" t="s">
        <v>5996</v>
      </c>
      <c r="IFC779" s="13" t="s">
        <v>10112</v>
      </c>
      <c r="IFD779" s="13" t="s">
        <v>10113</v>
      </c>
      <c r="IFE779" s="13" t="s">
        <v>10114</v>
      </c>
      <c r="IFF779" s="13" t="s">
        <v>10115</v>
      </c>
      <c r="IFG779" s="13" t="s">
        <v>10116</v>
      </c>
      <c r="IFH779" s="13" t="s">
        <v>10117</v>
      </c>
      <c r="IFI779" s="13" t="s">
        <v>7773</v>
      </c>
      <c r="IFJ779" s="13" t="s">
        <v>7773</v>
      </c>
      <c r="IFK779" s="13" t="s">
        <v>5324</v>
      </c>
      <c r="IFL779" s="13" t="s">
        <v>1911</v>
      </c>
      <c r="IFM779" s="13" t="s">
        <v>6198</v>
      </c>
      <c r="IFN779" s="13" t="s">
        <v>6339</v>
      </c>
      <c r="IFO779" s="13" t="s">
        <v>1911</v>
      </c>
      <c r="IFP779" s="13" t="s">
        <v>6198</v>
      </c>
      <c r="IFQ779" s="13" t="s">
        <v>9284</v>
      </c>
      <c r="IFR779" s="13" t="s">
        <v>1911</v>
      </c>
      <c r="IFS779" s="13" t="s">
        <v>6198</v>
      </c>
      <c r="IFT779" s="13" t="s">
        <v>7427</v>
      </c>
      <c r="IFU779" s="13" t="s">
        <v>1911</v>
      </c>
      <c r="IFV779" s="13" t="s">
        <v>6199</v>
      </c>
      <c r="IFW779" s="13" t="s">
        <v>7540</v>
      </c>
      <c r="IFX779" s="13" t="s">
        <v>1911</v>
      </c>
      <c r="IFY779" s="13" t="s">
        <v>6199</v>
      </c>
      <c r="IFZ779" s="13" t="s">
        <v>10118</v>
      </c>
      <c r="IGA779" s="13" t="s">
        <v>1911</v>
      </c>
      <c r="IGB779" s="13" t="s">
        <v>6199</v>
      </c>
      <c r="IGC779" s="13" t="s">
        <v>10119</v>
      </c>
      <c r="IGD779" s="13" t="s">
        <v>1911</v>
      </c>
      <c r="IGE779" s="13" t="s">
        <v>6199</v>
      </c>
      <c r="IGF779" s="13" t="s">
        <v>10120</v>
      </c>
      <c r="IGG779" s="13" t="s">
        <v>5995</v>
      </c>
      <c r="IGH779" s="13" t="s">
        <v>5996</v>
      </c>
      <c r="IGI779" s="13" t="s">
        <v>10112</v>
      </c>
      <c r="IGJ779" s="13" t="s">
        <v>10113</v>
      </c>
      <c r="IGK779" s="13" t="s">
        <v>10114</v>
      </c>
      <c r="IGL779" s="13" t="s">
        <v>10115</v>
      </c>
      <c r="IGM779" s="13" t="s">
        <v>10116</v>
      </c>
      <c r="IGN779" s="13" t="s">
        <v>10117</v>
      </c>
      <c r="IGO779" s="13" t="s">
        <v>7773</v>
      </c>
      <c r="IGP779" s="13" t="s">
        <v>7773</v>
      </c>
      <c r="IGQ779" s="13" t="s">
        <v>5324</v>
      </c>
      <c r="IGR779" s="13" t="s">
        <v>1911</v>
      </c>
      <c r="IGS779" s="13" t="s">
        <v>6198</v>
      </c>
      <c r="IGT779" s="13" t="s">
        <v>6339</v>
      </c>
      <c r="IGU779" s="13" t="s">
        <v>1911</v>
      </c>
      <c r="IGV779" s="13" t="s">
        <v>6198</v>
      </c>
      <c r="IGW779" s="13" t="s">
        <v>9284</v>
      </c>
      <c r="IGX779" s="13" t="s">
        <v>1911</v>
      </c>
      <c r="IGY779" s="13" t="s">
        <v>6198</v>
      </c>
      <c r="IGZ779" s="13" t="s">
        <v>7427</v>
      </c>
      <c r="IHA779" s="13" t="s">
        <v>1911</v>
      </c>
      <c r="IHB779" s="13" t="s">
        <v>6199</v>
      </c>
      <c r="IHC779" s="13" t="s">
        <v>7540</v>
      </c>
      <c r="IHD779" s="13" t="s">
        <v>1911</v>
      </c>
      <c r="IHE779" s="13" t="s">
        <v>6199</v>
      </c>
      <c r="IHF779" s="13" t="s">
        <v>10118</v>
      </c>
      <c r="IHG779" s="13" t="s">
        <v>1911</v>
      </c>
      <c r="IHH779" s="13" t="s">
        <v>6199</v>
      </c>
      <c r="IHI779" s="13" t="s">
        <v>10119</v>
      </c>
      <c r="IHJ779" s="13" t="s">
        <v>1911</v>
      </c>
      <c r="IHK779" s="13" t="s">
        <v>6199</v>
      </c>
      <c r="IHL779" s="13" t="s">
        <v>10120</v>
      </c>
      <c r="IHM779" s="13" t="s">
        <v>5995</v>
      </c>
      <c r="IHN779" s="13" t="s">
        <v>5996</v>
      </c>
      <c r="IHO779" s="13" t="s">
        <v>10112</v>
      </c>
      <c r="IHP779" s="13" t="s">
        <v>10113</v>
      </c>
      <c r="IHQ779" s="13" t="s">
        <v>10114</v>
      </c>
      <c r="IHR779" s="13" t="s">
        <v>10115</v>
      </c>
      <c r="IHS779" s="13" t="s">
        <v>10116</v>
      </c>
      <c r="IHT779" s="13" t="s">
        <v>10117</v>
      </c>
      <c r="IHU779" s="13" t="s">
        <v>7773</v>
      </c>
      <c r="IHV779" s="13" t="s">
        <v>7773</v>
      </c>
      <c r="IHW779" s="13" t="s">
        <v>5324</v>
      </c>
      <c r="IHX779" s="13" t="s">
        <v>1911</v>
      </c>
      <c r="IHY779" s="13" t="s">
        <v>6198</v>
      </c>
      <c r="IHZ779" s="13" t="s">
        <v>6339</v>
      </c>
      <c r="IIA779" s="13" t="s">
        <v>1911</v>
      </c>
      <c r="IIB779" s="13" t="s">
        <v>6198</v>
      </c>
      <c r="IIC779" s="13" t="s">
        <v>9284</v>
      </c>
      <c r="IID779" s="13" t="s">
        <v>1911</v>
      </c>
      <c r="IIE779" s="13" t="s">
        <v>6198</v>
      </c>
      <c r="IIF779" s="13" t="s">
        <v>7427</v>
      </c>
      <c r="IIG779" s="13" t="s">
        <v>1911</v>
      </c>
      <c r="IIH779" s="13" t="s">
        <v>6199</v>
      </c>
      <c r="III779" s="13" t="s">
        <v>7540</v>
      </c>
      <c r="IIJ779" s="13" t="s">
        <v>1911</v>
      </c>
      <c r="IIK779" s="13" t="s">
        <v>6199</v>
      </c>
      <c r="IIL779" s="13" t="s">
        <v>10118</v>
      </c>
      <c r="IIM779" s="13" t="s">
        <v>1911</v>
      </c>
      <c r="IIN779" s="13" t="s">
        <v>6199</v>
      </c>
      <c r="IIO779" s="13" t="s">
        <v>10119</v>
      </c>
      <c r="IIP779" s="13" t="s">
        <v>1911</v>
      </c>
      <c r="IIQ779" s="13" t="s">
        <v>6199</v>
      </c>
      <c r="IIR779" s="13" t="s">
        <v>10120</v>
      </c>
      <c r="IIS779" s="13" t="s">
        <v>5995</v>
      </c>
      <c r="IIT779" s="13" t="s">
        <v>5996</v>
      </c>
      <c r="IIU779" s="13" t="s">
        <v>10112</v>
      </c>
      <c r="IIV779" s="13" t="s">
        <v>10113</v>
      </c>
      <c r="IIW779" s="13" t="s">
        <v>10114</v>
      </c>
      <c r="IIX779" s="13" t="s">
        <v>10115</v>
      </c>
      <c r="IIY779" s="13" t="s">
        <v>10116</v>
      </c>
      <c r="IIZ779" s="13" t="s">
        <v>10117</v>
      </c>
      <c r="IJA779" s="13" t="s">
        <v>7773</v>
      </c>
      <c r="IJB779" s="13" t="s">
        <v>7773</v>
      </c>
      <c r="IJC779" s="13" t="s">
        <v>5324</v>
      </c>
      <c r="IJD779" s="13" t="s">
        <v>1911</v>
      </c>
      <c r="IJE779" s="13" t="s">
        <v>6198</v>
      </c>
      <c r="IJF779" s="13" t="s">
        <v>6339</v>
      </c>
      <c r="IJG779" s="13" t="s">
        <v>1911</v>
      </c>
      <c r="IJH779" s="13" t="s">
        <v>6198</v>
      </c>
      <c r="IJI779" s="13" t="s">
        <v>9284</v>
      </c>
      <c r="IJJ779" s="13" t="s">
        <v>1911</v>
      </c>
      <c r="IJK779" s="13" t="s">
        <v>6198</v>
      </c>
      <c r="IJL779" s="13" t="s">
        <v>7427</v>
      </c>
      <c r="IJM779" s="13" t="s">
        <v>1911</v>
      </c>
      <c r="IJN779" s="13" t="s">
        <v>6199</v>
      </c>
      <c r="IJO779" s="13" t="s">
        <v>7540</v>
      </c>
      <c r="IJP779" s="13" t="s">
        <v>1911</v>
      </c>
      <c r="IJQ779" s="13" t="s">
        <v>6199</v>
      </c>
      <c r="IJR779" s="13" t="s">
        <v>10118</v>
      </c>
      <c r="IJS779" s="13" t="s">
        <v>1911</v>
      </c>
      <c r="IJT779" s="13" t="s">
        <v>6199</v>
      </c>
      <c r="IJU779" s="13" t="s">
        <v>10119</v>
      </c>
      <c r="IJV779" s="13" t="s">
        <v>1911</v>
      </c>
      <c r="IJW779" s="13" t="s">
        <v>6199</v>
      </c>
      <c r="IJX779" s="13" t="s">
        <v>10120</v>
      </c>
      <c r="IJY779" s="13" t="s">
        <v>5995</v>
      </c>
      <c r="IJZ779" s="13" t="s">
        <v>5996</v>
      </c>
      <c r="IKA779" s="13" t="s">
        <v>10112</v>
      </c>
      <c r="IKB779" s="13" t="s">
        <v>10113</v>
      </c>
      <c r="IKC779" s="13" t="s">
        <v>10114</v>
      </c>
      <c r="IKD779" s="13" t="s">
        <v>10115</v>
      </c>
      <c r="IKE779" s="13" t="s">
        <v>10116</v>
      </c>
      <c r="IKF779" s="13" t="s">
        <v>10117</v>
      </c>
      <c r="IKG779" s="13" t="s">
        <v>7773</v>
      </c>
      <c r="IKH779" s="13" t="s">
        <v>7773</v>
      </c>
      <c r="IKI779" s="13" t="s">
        <v>5324</v>
      </c>
      <c r="IKJ779" s="13" t="s">
        <v>1911</v>
      </c>
      <c r="IKK779" s="13" t="s">
        <v>6198</v>
      </c>
      <c r="IKL779" s="13" t="s">
        <v>6339</v>
      </c>
      <c r="IKM779" s="13" t="s">
        <v>1911</v>
      </c>
      <c r="IKN779" s="13" t="s">
        <v>6198</v>
      </c>
      <c r="IKO779" s="13" t="s">
        <v>9284</v>
      </c>
      <c r="IKP779" s="13" t="s">
        <v>1911</v>
      </c>
      <c r="IKQ779" s="13" t="s">
        <v>6198</v>
      </c>
      <c r="IKR779" s="13" t="s">
        <v>7427</v>
      </c>
      <c r="IKS779" s="13" t="s">
        <v>1911</v>
      </c>
      <c r="IKT779" s="13" t="s">
        <v>6199</v>
      </c>
      <c r="IKU779" s="13" t="s">
        <v>7540</v>
      </c>
      <c r="IKV779" s="13" t="s">
        <v>1911</v>
      </c>
      <c r="IKW779" s="13" t="s">
        <v>6199</v>
      </c>
      <c r="IKX779" s="13" t="s">
        <v>10118</v>
      </c>
      <c r="IKY779" s="13" t="s">
        <v>1911</v>
      </c>
      <c r="IKZ779" s="13" t="s">
        <v>6199</v>
      </c>
      <c r="ILA779" s="13" t="s">
        <v>10119</v>
      </c>
      <c r="ILB779" s="13" t="s">
        <v>1911</v>
      </c>
      <c r="ILC779" s="13" t="s">
        <v>6199</v>
      </c>
      <c r="ILD779" s="13" t="s">
        <v>10120</v>
      </c>
      <c r="ILE779" s="13" t="s">
        <v>5995</v>
      </c>
      <c r="ILF779" s="13" t="s">
        <v>5996</v>
      </c>
      <c r="ILG779" s="13" t="s">
        <v>10112</v>
      </c>
      <c r="ILH779" s="13" t="s">
        <v>10113</v>
      </c>
      <c r="ILI779" s="13" t="s">
        <v>10114</v>
      </c>
      <c r="ILJ779" s="13" t="s">
        <v>10115</v>
      </c>
      <c r="ILK779" s="13" t="s">
        <v>10116</v>
      </c>
      <c r="ILL779" s="13" t="s">
        <v>10117</v>
      </c>
      <c r="ILM779" s="13" t="s">
        <v>7773</v>
      </c>
      <c r="ILN779" s="13" t="s">
        <v>7773</v>
      </c>
      <c r="ILO779" s="13" t="s">
        <v>5324</v>
      </c>
      <c r="ILP779" s="13" t="s">
        <v>1911</v>
      </c>
      <c r="ILQ779" s="13" t="s">
        <v>6198</v>
      </c>
      <c r="ILR779" s="13" t="s">
        <v>6339</v>
      </c>
      <c r="ILS779" s="13" t="s">
        <v>1911</v>
      </c>
      <c r="ILT779" s="13" t="s">
        <v>6198</v>
      </c>
      <c r="ILU779" s="13" t="s">
        <v>9284</v>
      </c>
      <c r="ILV779" s="13" t="s">
        <v>1911</v>
      </c>
      <c r="ILW779" s="13" t="s">
        <v>6198</v>
      </c>
      <c r="ILX779" s="13" t="s">
        <v>7427</v>
      </c>
      <c r="ILY779" s="13" t="s">
        <v>1911</v>
      </c>
      <c r="ILZ779" s="13" t="s">
        <v>6199</v>
      </c>
      <c r="IMA779" s="13" t="s">
        <v>7540</v>
      </c>
      <c r="IMB779" s="13" t="s">
        <v>1911</v>
      </c>
      <c r="IMC779" s="13" t="s">
        <v>6199</v>
      </c>
      <c r="IMD779" s="13" t="s">
        <v>10118</v>
      </c>
      <c r="IME779" s="13" t="s">
        <v>1911</v>
      </c>
      <c r="IMF779" s="13" t="s">
        <v>6199</v>
      </c>
      <c r="IMG779" s="13" t="s">
        <v>10119</v>
      </c>
      <c r="IMH779" s="13" t="s">
        <v>1911</v>
      </c>
      <c r="IMI779" s="13" t="s">
        <v>6199</v>
      </c>
      <c r="IMJ779" s="13" t="s">
        <v>10120</v>
      </c>
      <c r="IMK779" s="13" t="s">
        <v>5995</v>
      </c>
      <c r="IML779" s="13" t="s">
        <v>5996</v>
      </c>
      <c r="IMM779" s="13" t="s">
        <v>10112</v>
      </c>
      <c r="IMN779" s="13" t="s">
        <v>10113</v>
      </c>
      <c r="IMO779" s="13" t="s">
        <v>10114</v>
      </c>
      <c r="IMP779" s="13" t="s">
        <v>10115</v>
      </c>
      <c r="IMQ779" s="13" t="s">
        <v>10116</v>
      </c>
      <c r="IMR779" s="13" t="s">
        <v>10117</v>
      </c>
      <c r="IMS779" s="13" t="s">
        <v>7773</v>
      </c>
      <c r="IMT779" s="13" t="s">
        <v>7773</v>
      </c>
      <c r="IMU779" s="13" t="s">
        <v>5324</v>
      </c>
      <c r="IMV779" s="13" t="s">
        <v>1911</v>
      </c>
      <c r="IMW779" s="13" t="s">
        <v>6198</v>
      </c>
      <c r="IMX779" s="13" t="s">
        <v>6339</v>
      </c>
      <c r="IMY779" s="13" t="s">
        <v>1911</v>
      </c>
      <c r="IMZ779" s="13" t="s">
        <v>6198</v>
      </c>
      <c r="INA779" s="13" t="s">
        <v>9284</v>
      </c>
      <c r="INB779" s="13" t="s">
        <v>1911</v>
      </c>
      <c r="INC779" s="13" t="s">
        <v>6198</v>
      </c>
      <c r="IND779" s="13" t="s">
        <v>7427</v>
      </c>
      <c r="INE779" s="13" t="s">
        <v>1911</v>
      </c>
      <c r="INF779" s="13" t="s">
        <v>6199</v>
      </c>
      <c r="ING779" s="13" t="s">
        <v>7540</v>
      </c>
      <c r="INH779" s="13" t="s">
        <v>1911</v>
      </c>
      <c r="INI779" s="13" t="s">
        <v>6199</v>
      </c>
      <c r="INJ779" s="13" t="s">
        <v>10118</v>
      </c>
      <c r="INK779" s="13" t="s">
        <v>1911</v>
      </c>
      <c r="INL779" s="13" t="s">
        <v>6199</v>
      </c>
      <c r="INM779" s="13" t="s">
        <v>10119</v>
      </c>
      <c r="INN779" s="13" t="s">
        <v>1911</v>
      </c>
      <c r="INO779" s="13" t="s">
        <v>6199</v>
      </c>
      <c r="INP779" s="13" t="s">
        <v>10120</v>
      </c>
      <c r="INQ779" s="13" t="s">
        <v>5995</v>
      </c>
      <c r="INR779" s="13" t="s">
        <v>5996</v>
      </c>
      <c r="INS779" s="13" t="s">
        <v>10112</v>
      </c>
      <c r="INT779" s="13" t="s">
        <v>10113</v>
      </c>
      <c r="INU779" s="13" t="s">
        <v>10114</v>
      </c>
      <c r="INV779" s="13" t="s">
        <v>10115</v>
      </c>
      <c r="INW779" s="13" t="s">
        <v>10116</v>
      </c>
      <c r="INX779" s="13" t="s">
        <v>10117</v>
      </c>
      <c r="INY779" s="13" t="s">
        <v>7773</v>
      </c>
      <c r="INZ779" s="13" t="s">
        <v>7773</v>
      </c>
      <c r="IOA779" s="13" t="s">
        <v>5324</v>
      </c>
      <c r="IOB779" s="13" t="s">
        <v>1911</v>
      </c>
      <c r="IOC779" s="13" t="s">
        <v>6198</v>
      </c>
      <c r="IOD779" s="13" t="s">
        <v>6339</v>
      </c>
      <c r="IOE779" s="13" t="s">
        <v>1911</v>
      </c>
      <c r="IOF779" s="13" t="s">
        <v>6198</v>
      </c>
      <c r="IOG779" s="13" t="s">
        <v>9284</v>
      </c>
      <c r="IOH779" s="13" t="s">
        <v>1911</v>
      </c>
      <c r="IOI779" s="13" t="s">
        <v>6198</v>
      </c>
      <c r="IOJ779" s="13" t="s">
        <v>7427</v>
      </c>
      <c r="IOK779" s="13" t="s">
        <v>1911</v>
      </c>
      <c r="IOL779" s="13" t="s">
        <v>6199</v>
      </c>
      <c r="IOM779" s="13" t="s">
        <v>7540</v>
      </c>
      <c r="ION779" s="13" t="s">
        <v>1911</v>
      </c>
      <c r="IOO779" s="13" t="s">
        <v>6199</v>
      </c>
      <c r="IOP779" s="13" t="s">
        <v>10118</v>
      </c>
      <c r="IOQ779" s="13" t="s">
        <v>1911</v>
      </c>
      <c r="IOR779" s="13" t="s">
        <v>6199</v>
      </c>
      <c r="IOS779" s="13" t="s">
        <v>10119</v>
      </c>
      <c r="IOT779" s="13" t="s">
        <v>1911</v>
      </c>
      <c r="IOU779" s="13" t="s">
        <v>6199</v>
      </c>
      <c r="IOV779" s="13" t="s">
        <v>10120</v>
      </c>
      <c r="IOW779" s="13" t="s">
        <v>5995</v>
      </c>
      <c r="IOX779" s="13" t="s">
        <v>5996</v>
      </c>
      <c r="IOY779" s="13" t="s">
        <v>10112</v>
      </c>
      <c r="IOZ779" s="13" t="s">
        <v>10113</v>
      </c>
      <c r="IPA779" s="13" t="s">
        <v>10114</v>
      </c>
      <c r="IPB779" s="13" t="s">
        <v>10115</v>
      </c>
      <c r="IPC779" s="13" t="s">
        <v>10116</v>
      </c>
      <c r="IPD779" s="13" t="s">
        <v>10117</v>
      </c>
      <c r="IPE779" s="13" t="s">
        <v>7773</v>
      </c>
      <c r="IPF779" s="13" t="s">
        <v>7773</v>
      </c>
      <c r="IPG779" s="13" t="s">
        <v>5324</v>
      </c>
      <c r="IPH779" s="13" t="s">
        <v>1911</v>
      </c>
      <c r="IPI779" s="13" t="s">
        <v>6198</v>
      </c>
      <c r="IPJ779" s="13" t="s">
        <v>6339</v>
      </c>
      <c r="IPK779" s="13" t="s">
        <v>1911</v>
      </c>
      <c r="IPL779" s="13" t="s">
        <v>6198</v>
      </c>
      <c r="IPM779" s="13" t="s">
        <v>9284</v>
      </c>
      <c r="IPN779" s="13" t="s">
        <v>1911</v>
      </c>
      <c r="IPO779" s="13" t="s">
        <v>6198</v>
      </c>
      <c r="IPP779" s="13" t="s">
        <v>7427</v>
      </c>
      <c r="IPQ779" s="13" t="s">
        <v>1911</v>
      </c>
      <c r="IPR779" s="13" t="s">
        <v>6199</v>
      </c>
      <c r="IPS779" s="13" t="s">
        <v>7540</v>
      </c>
      <c r="IPT779" s="13" t="s">
        <v>1911</v>
      </c>
      <c r="IPU779" s="13" t="s">
        <v>6199</v>
      </c>
      <c r="IPV779" s="13" t="s">
        <v>10118</v>
      </c>
      <c r="IPW779" s="13" t="s">
        <v>1911</v>
      </c>
      <c r="IPX779" s="13" t="s">
        <v>6199</v>
      </c>
      <c r="IPY779" s="13" t="s">
        <v>10119</v>
      </c>
      <c r="IPZ779" s="13" t="s">
        <v>1911</v>
      </c>
      <c r="IQA779" s="13" t="s">
        <v>6199</v>
      </c>
      <c r="IQB779" s="13" t="s">
        <v>10120</v>
      </c>
      <c r="IQC779" s="13" t="s">
        <v>5995</v>
      </c>
      <c r="IQD779" s="13" t="s">
        <v>5996</v>
      </c>
      <c r="IQE779" s="13" t="s">
        <v>10112</v>
      </c>
      <c r="IQF779" s="13" t="s">
        <v>10113</v>
      </c>
      <c r="IQG779" s="13" t="s">
        <v>10114</v>
      </c>
      <c r="IQH779" s="13" t="s">
        <v>10115</v>
      </c>
      <c r="IQI779" s="13" t="s">
        <v>10116</v>
      </c>
      <c r="IQJ779" s="13" t="s">
        <v>10117</v>
      </c>
      <c r="IQK779" s="13" t="s">
        <v>7773</v>
      </c>
      <c r="IQL779" s="13" t="s">
        <v>7773</v>
      </c>
      <c r="IQM779" s="13" t="s">
        <v>5324</v>
      </c>
      <c r="IQN779" s="13" t="s">
        <v>1911</v>
      </c>
      <c r="IQO779" s="13" t="s">
        <v>6198</v>
      </c>
      <c r="IQP779" s="13" t="s">
        <v>6339</v>
      </c>
      <c r="IQQ779" s="13" t="s">
        <v>1911</v>
      </c>
      <c r="IQR779" s="13" t="s">
        <v>6198</v>
      </c>
      <c r="IQS779" s="13" t="s">
        <v>9284</v>
      </c>
      <c r="IQT779" s="13" t="s">
        <v>1911</v>
      </c>
      <c r="IQU779" s="13" t="s">
        <v>6198</v>
      </c>
      <c r="IQV779" s="13" t="s">
        <v>7427</v>
      </c>
      <c r="IQW779" s="13" t="s">
        <v>1911</v>
      </c>
      <c r="IQX779" s="13" t="s">
        <v>6199</v>
      </c>
      <c r="IQY779" s="13" t="s">
        <v>7540</v>
      </c>
      <c r="IQZ779" s="13" t="s">
        <v>1911</v>
      </c>
      <c r="IRA779" s="13" t="s">
        <v>6199</v>
      </c>
      <c r="IRB779" s="13" t="s">
        <v>10118</v>
      </c>
      <c r="IRC779" s="13" t="s">
        <v>1911</v>
      </c>
      <c r="IRD779" s="13" t="s">
        <v>6199</v>
      </c>
      <c r="IRE779" s="13" t="s">
        <v>10119</v>
      </c>
      <c r="IRF779" s="13" t="s">
        <v>1911</v>
      </c>
      <c r="IRG779" s="13" t="s">
        <v>6199</v>
      </c>
      <c r="IRH779" s="13" t="s">
        <v>10120</v>
      </c>
      <c r="IRI779" s="13" t="s">
        <v>5995</v>
      </c>
      <c r="IRJ779" s="13" t="s">
        <v>5996</v>
      </c>
      <c r="IRK779" s="13" t="s">
        <v>10112</v>
      </c>
      <c r="IRL779" s="13" t="s">
        <v>10113</v>
      </c>
      <c r="IRM779" s="13" t="s">
        <v>10114</v>
      </c>
      <c r="IRN779" s="13" t="s">
        <v>10115</v>
      </c>
      <c r="IRO779" s="13" t="s">
        <v>10116</v>
      </c>
      <c r="IRP779" s="13" t="s">
        <v>10117</v>
      </c>
      <c r="IRQ779" s="13" t="s">
        <v>7773</v>
      </c>
      <c r="IRR779" s="13" t="s">
        <v>7773</v>
      </c>
      <c r="IRS779" s="13" t="s">
        <v>5324</v>
      </c>
      <c r="IRT779" s="13" t="s">
        <v>1911</v>
      </c>
      <c r="IRU779" s="13" t="s">
        <v>6198</v>
      </c>
      <c r="IRV779" s="13" t="s">
        <v>6339</v>
      </c>
      <c r="IRW779" s="13" t="s">
        <v>1911</v>
      </c>
      <c r="IRX779" s="13" t="s">
        <v>6198</v>
      </c>
      <c r="IRY779" s="13" t="s">
        <v>9284</v>
      </c>
      <c r="IRZ779" s="13" t="s">
        <v>1911</v>
      </c>
      <c r="ISA779" s="13" t="s">
        <v>6198</v>
      </c>
      <c r="ISB779" s="13" t="s">
        <v>7427</v>
      </c>
      <c r="ISC779" s="13" t="s">
        <v>1911</v>
      </c>
      <c r="ISD779" s="13" t="s">
        <v>6199</v>
      </c>
      <c r="ISE779" s="13" t="s">
        <v>7540</v>
      </c>
      <c r="ISF779" s="13" t="s">
        <v>1911</v>
      </c>
      <c r="ISG779" s="13" t="s">
        <v>6199</v>
      </c>
      <c r="ISH779" s="13" t="s">
        <v>10118</v>
      </c>
      <c r="ISI779" s="13" t="s">
        <v>1911</v>
      </c>
      <c r="ISJ779" s="13" t="s">
        <v>6199</v>
      </c>
      <c r="ISK779" s="13" t="s">
        <v>10119</v>
      </c>
      <c r="ISL779" s="13" t="s">
        <v>1911</v>
      </c>
      <c r="ISM779" s="13" t="s">
        <v>6199</v>
      </c>
      <c r="ISN779" s="13" t="s">
        <v>10120</v>
      </c>
      <c r="ISO779" s="13" t="s">
        <v>5995</v>
      </c>
      <c r="ISP779" s="13" t="s">
        <v>5996</v>
      </c>
      <c r="ISQ779" s="13" t="s">
        <v>10112</v>
      </c>
      <c r="ISR779" s="13" t="s">
        <v>10113</v>
      </c>
      <c r="ISS779" s="13" t="s">
        <v>10114</v>
      </c>
      <c r="IST779" s="13" t="s">
        <v>10115</v>
      </c>
      <c r="ISU779" s="13" t="s">
        <v>10116</v>
      </c>
      <c r="ISV779" s="13" t="s">
        <v>10117</v>
      </c>
      <c r="ISW779" s="13" t="s">
        <v>7773</v>
      </c>
      <c r="ISX779" s="13" t="s">
        <v>7773</v>
      </c>
      <c r="ISY779" s="13" t="s">
        <v>5324</v>
      </c>
      <c r="ISZ779" s="13" t="s">
        <v>1911</v>
      </c>
      <c r="ITA779" s="13" t="s">
        <v>6198</v>
      </c>
      <c r="ITB779" s="13" t="s">
        <v>6339</v>
      </c>
      <c r="ITC779" s="13" t="s">
        <v>1911</v>
      </c>
      <c r="ITD779" s="13" t="s">
        <v>6198</v>
      </c>
      <c r="ITE779" s="13" t="s">
        <v>9284</v>
      </c>
      <c r="ITF779" s="13" t="s">
        <v>1911</v>
      </c>
      <c r="ITG779" s="13" t="s">
        <v>6198</v>
      </c>
      <c r="ITH779" s="13" t="s">
        <v>7427</v>
      </c>
      <c r="ITI779" s="13" t="s">
        <v>1911</v>
      </c>
      <c r="ITJ779" s="13" t="s">
        <v>6199</v>
      </c>
      <c r="ITK779" s="13" t="s">
        <v>7540</v>
      </c>
      <c r="ITL779" s="13" t="s">
        <v>1911</v>
      </c>
      <c r="ITM779" s="13" t="s">
        <v>6199</v>
      </c>
      <c r="ITN779" s="13" t="s">
        <v>10118</v>
      </c>
      <c r="ITO779" s="13" t="s">
        <v>1911</v>
      </c>
      <c r="ITP779" s="13" t="s">
        <v>6199</v>
      </c>
      <c r="ITQ779" s="13" t="s">
        <v>10119</v>
      </c>
      <c r="ITR779" s="13" t="s">
        <v>1911</v>
      </c>
      <c r="ITS779" s="13" t="s">
        <v>6199</v>
      </c>
      <c r="ITT779" s="13" t="s">
        <v>10120</v>
      </c>
      <c r="ITU779" s="13" t="s">
        <v>5995</v>
      </c>
      <c r="ITV779" s="13" t="s">
        <v>5996</v>
      </c>
      <c r="ITW779" s="13" t="s">
        <v>10112</v>
      </c>
      <c r="ITX779" s="13" t="s">
        <v>10113</v>
      </c>
      <c r="ITY779" s="13" t="s">
        <v>10114</v>
      </c>
      <c r="ITZ779" s="13" t="s">
        <v>10115</v>
      </c>
      <c r="IUA779" s="13" t="s">
        <v>10116</v>
      </c>
      <c r="IUB779" s="13" t="s">
        <v>10117</v>
      </c>
      <c r="IUC779" s="13" t="s">
        <v>7773</v>
      </c>
      <c r="IUD779" s="13" t="s">
        <v>7773</v>
      </c>
      <c r="IUE779" s="13" t="s">
        <v>5324</v>
      </c>
      <c r="IUF779" s="13" t="s">
        <v>1911</v>
      </c>
      <c r="IUG779" s="13" t="s">
        <v>6198</v>
      </c>
      <c r="IUH779" s="13" t="s">
        <v>6339</v>
      </c>
      <c r="IUI779" s="13" t="s">
        <v>1911</v>
      </c>
      <c r="IUJ779" s="13" t="s">
        <v>6198</v>
      </c>
      <c r="IUK779" s="13" t="s">
        <v>9284</v>
      </c>
      <c r="IUL779" s="13" t="s">
        <v>1911</v>
      </c>
      <c r="IUM779" s="13" t="s">
        <v>6198</v>
      </c>
      <c r="IUN779" s="13" t="s">
        <v>7427</v>
      </c>
      <c r="IUO779" s="13" t="s">
        <v>1911</v>
      </c>
      <c r="IUP779" s="13" t="s">
        <v>6199</v>
      </c>
      <c r="IUQ779" s="13" t="s">
        <v>7540</v>
      </c>
      <c r="IUR779" s="13" t="s">
        <v>1911</v>
      </c>
      <c r="IUS779" s="13" t="s">
        <v>6199</v>
      </c>
      <c r="IUT779" s="13" t="s">
        <v>10118</v>
      </c>
      <c r="IUU779" s="13" t="s">
        <v>1911</v>
      </c>
      <c r="IUV779" s="13" t="s">
        <v>6199</v>
      </c>
      <c r="IUW779" s="13" t="s">
        <v>10119</v>
      </c>
      <c r="IUX779" s="13" t="s">
        <v>1911</v>
      </c>
      <c r="IUY779" s="13" t="s">
        <v>6199</v>
      </c>
      <c r="IUZ779" s="13" t="s">
        <v>10120</v>
      </c>
      <c r="IVA779" s="13" t="s">
        <v>5995</v>
      </c>
      <c r="IVB779" s="13" t="s">
        <v>5996</v>
      </c>
      <c r="IVC779" s="13" t="s">
        <v>10112</v>
      </c>
      <c r="IVD779" s="13" t="s">
        <v>10113</v>
      </c>
      <c r="IVE779" s="13" t="s">
        <v>10114</v>
      </c>
      <c r="IVF779" s="13" t="s">
        <v>10115</v>
      </c>
      <c r="IVG779" s="13" t="s">
        <v>10116</v>
      </c>
      <c r="IVH779" s="13" t="s">
        <v>10117</v>
      </c>
      <c r="IVI779" s="13" t="s">
        <v>7773</v>
      </c>
      <c r="IVJ779" s="13" t="s">
        <v>7773</v>
      </c>
      <c r="IVK779" s="13" t="s">
        <v>5324</v>
      </c>
      <c r="IVL779" s="13" t="s">
        <v>1911</v>
      </c>
      <c r="IVM779" s="13" t="s">
        <v>6198</v>
      </c>
      <c r="IVN779" s="13" t="s">
        <v>6339</v>
      </c>
      <c r="IVO779" s="13" t="s">
        <v>1911</v>
      </c>
      <c r="IVP779" s="13" t="s">
        <v>6198</v>
      </c>
      <c r="IVQ779" s="13" t="s">
        <v>9284</v>
      </c>
      <c r="IVR779" s="13" t="s">
        <v>1911</v>
      </c>
      <c r="IVS779" s="13" t="s">
        <v>6198</v>
      </c>
      <c r="IVT779" s="13" t="s">
        <v>7427</v>
      </c>
      <c r="IVU779" s="13" t="s">
        <v>1911</v>
      </c>
      <c r="IVV779" s="13" t="s">
        <v>6199</v>
      </c>
      <c r="IVW779" s="13" t="s">
        <v>7540</v>
      </c>
      <c r="IVX779" s="13" t="s">
        <v>1911</v>
      </c>
      <c r="IVY779" s="13" t="s">
        <v>6199</v>
      </c>
      <c r="IVZ779" s="13" t="s">
        <v>10118</v>
      </c>
      <c r="IWA779" s="13" t="s">
        <v>1911</v>
      </c>
      <c r="IWB779" s="13" t="s">
        <v>6199</v>
      </c>
      <c r="IWC779" s="13" t="s">
        <v>10119</v>
      </c>
      <c r="IWD779" s="13" t="s">
        <v>1911</v>
      </c>
      <c r="IWE779" s="13" t="s">
        <v>6199</v>
      </c>
      <c r="IWF779" s="13" t="s">
        <v>10120</v>
      </c>
      <c r="IWG779" s="13" t="s">
        <v>5995</v>
      </c>
      <c r="IWH779" s="13" t="s">
        <v>5996</v>
      </c>
      <c r="IWI779" s="13" t="s">
        <v>10112</v>
      </c>
      <c r="IWJ779" s="13" t="s">
        <v>10113</v>
      </c>
      <c r="IWK779" s="13" t="s">
        <v>10114</v>
      </c>
      <c r="IWL779" s="13" t="s">
        <v>10115</v>
      </c>
      <c r="IWM779" s="13" t="s">
        <v>10116</v>
      </c>
      <c r="IWN779" s="13" t="s">
        <v>10117</v>
      </c>
      <c r="IWO779" s="13" t="s">
        <v>7773</v>
      </c>
      <c r="IWP779" s="13" t="s">
        <v>7773</v>
      </c>
      <c r="IWQ779" s="13" t="s">
        <v>5324</v>
      </c>
      <c r="IWR779" s="13" t="s">
        <v>1911</v>
      </c>
      <c r="IWS779" s="13" t="s">
        <v>6198</v>
      </c>
      <c r="IWT779" s="13" t="s">
        <v>6339</v>
      </c>
      <c r="IWU779" s="13" t="s">
        <v>1911</v>
      </c>
      <c r="IWV779" s="13" t="s">
        <v>6198</v>
      </c>
      <c r="IWW779" s="13" t="s">
        <v>9284</v>
      </c>
      <c r="IWX779" s="13" t="s">
        <v>1911</v>
      </c>
      <c r="IWY779" s="13" t="s">
        <v>6198</v>
      </c>
      <c r="IWZ779" s="13" t="s">
        <v>7427</v>
      </c>
      <c r="IXA779" s="13" t="s">
        <v>1911</v>
      </c>
      <c r="IXB779" s="13" t="s">
        <v>6199</v>
      </c>
      <c r="IXC779" s="13" t="s">
        <v>7540</v>
      </c>
      <c r="IXD779" s="13" t="s">
        <v>1911</v>
      </c>
      <c r="IXE779" s="13" t="s">
        <v>6199</v>
      </c>
      <c r="IXF779" s="13" t="s">
        <v>10118</v>
      </c>
      <c r="IXG779" s="13" t="s">
        <v>1911</v>
      </c>
      <c r="IXH779" s="13" t="s">
        <v>6199</v>
      </c>
      <c r="IXI779" s="13" t="s">
        <v>10119</v>
      </c>
      <c r="IXJ779" s="13" t="s">
        <v>1911</v>
      </c>
      <c r="IXK779" s="13" t="s">
        <v>6199</v>
      </c>
      <c r="IXL779" s="13" t="s">
        <v>10120</v>
      </c>
      <c r="IXM779" s="13" t="s">
        <v>5995</v>
      </c>
      <c r="IXN779" s="13" t="s">
        <v>5996</v>
      </c>
      <c r="IXO779" s="13" t="s">
        <v>10112</v>
      </c>
      <c r="IXP779" s="13" t="s">
        <v>10113</v>
      </c>
      <c r="IXQ779" s="13" t="s">
        <v>10114</v>
      </c>
      <c r="IXR779" s="13" t="s">
        <v>10115</v>
      </c>
      <c r="IXS779" s="13" t="s">
        <v>10116</v>
      </c>
      <c r="IXT779" s="13" t="s">
        <v>10117</v>
      </c>
      <c r="IXU779" s="13" t="s">
        <v>7773</v>
      </c>
      <c r="IXV779" s="13" t="s">
        <v>7773</v>
      </c>
      <c r="IXW779" s="13" t="s">
        <v>5324</v>
      </c>
      <c r="IXX779" s="13" t="s">
        <v>1911</v>
      </c>
      <c r="IXY779" s="13" t="s">
        <v>6198</v>
      </c>
      <c r="IXZ779" s="13" t="s">
        <v>6339</v>
      </c>
      <c r="IYA779" s="13" t="s">
        <v>1911</v>
      </c>
      <c r="IYB779" s="13" t="s">
        <v>6198</v>
      </c>
      <c r="IYC779" s="13" t="s">
        <v>9284</v>
      </c>
      <c r="IYD779" s="13" t="s">
        <v>1911</v>
      </c>
      <c r="IYE779" s="13" t="s">
        <v>6198</v>
      </c>
      <c r="IYF779" s="13" t="s">
        <v>7427</v>
      </c>
      <c r="IYG779" s="13" t="s">
        <v>1911</v>
      </c>
      <c r="IYH779" s="13" t="s">
        <v>6199</v>
      </c>
      <c r="IYI779" s="13" t="s">
        <v>7540</v>
      </c>
      <c r="IYJ779" s="13" t="s">
        <v>1911</v>
      </c>
      <c r="IYK779" s="13" t="s">
        <v>6199</v>
      </c>
      <c r="IYL779" s="13" t="s">
        <v>10118</v>
      </c>
      <c r="IYM779" s="13" t="s">
        <v>1911</v>
      </c>
      <c r="IYN779" s="13" t="s">
        <v>6199</v>
      </c>
      <c r="IYO779" s="13" t="s">
        <v>10119</v>
      </c>
      <c r="IYP779" s="13" t="s">
        <v>1911</v>
      </c>
      <c r="IYQ779" s="13" t="s">
        <v>6199</v>
      </c>
      <c r="IYR779" s="13" t="s">
        <v>10120</v>
      </c>
      <c r="IYS779" s="13" t="s">
        <v>5995</v>
      </c>
      <c r="IYT779" s="13" t="s">
        <v>5996</v>
      </c>
      <c r="IYU779" s="13" t="s">
        <v>10112</v>
      </c>
      <c r="IYV779" s="13" t="s">
        <v>10113</v>
      </c>
      <c r="IYW779" s="13" t="s">
        <v>10114</v>
      </c>
      <c r="IYX779" s="13" t="s">
        <v>10115</v>
      </c>
      <c r="IYY779" s="13" t="s">
        <v>10116</v>
      </c>
      <c r="IYZ779" s="13" t="s">
        <v>10117</v>
      </c>
      <c r="IZA779" s="13" t="s">
        <v>7773</v>
      </c>
      <c r="IZB779" s="13" t="s">
        <v>7773</v>
      </c>
      <c r="IZC779" s="13" t="s">
        <v>5324</v>
      </c>
      <c r="IZD779" s="13" t="s">
        <v>1911</v>
      </c>
      <c r="IZE779" s="13" t="s">
        <v>6198</v>
      </c>
      <c r="IZF779" s="13" t="s">
        <v>6339</v>
      </c>
      <c r="IZG779" s="13" t="s">
        <v>1911</v>
      </c>
      <c r="IZH779" s="13" t="s">
        <v>6198</v>
      </c>
      <c r="IZI779" s="13" t="s">
        <v>9284</v>
      </c>
      <c r="IZJ779" s="13" t="s">
        <v>1911</v>
      </c>
      <c r="IZK779" s="13" t="s">
        <v>6198</v>
      </c>
      <c r="IZL779" s="13" t="s">
        <v>7427</v>
      </c>
      <c r="IZM779" s="13" t="s">
        <v>1911</v>
      </c>
      <c r="IZN779" s="13" t="s">
        <v>6199</v>
      </c>
      <c r="IZO779" s="13" t="s">
        <v>7540</v>
      </c>
      <c r="IZP779" s="13" t="s">
        <v>1911</v>
      </c>
      <c r="IZQ779" s="13" t="s">
        <v>6199</v>
      </c>
      <c r="IZR779" s="13" t="s">
        <v>10118</v>
      </c>
      <c r="IZS779" s="13" t="s">
        <v>1911</v>
      </c>
      <c r="IZT779" s="13" t="s">
        <v>6199</v>
      </c>
      <c r="IZU779" s="13" t="s">
        <v>10119</v>
      </c>
      <c r="IZV779" s="13" t="s">
        <v>1911</v>
      </c>
      <c r="IZW779" s="13" t="s">
        <v>6199</v>
      </c>
      <c r="IZX779" s="13" t="s">
        <v>10120</v>
      </c>
      <c r="IZY779" s="13" t="s">
        <v>5995</v>
      </c>
      <c r="IZZ779" s="13" t="s">
        <v>5996</v>
      </c>
      <c r="JAA779" s="13" t="s">
        <v>10112</v>
      </c>
      <c r="JAB779" s="13" t="s">
        <v>10113</v>
      </c>
      <c r="JAC779" s="13" t="s">
        <v>10114</v>
      </c>
      <c r="JAD779" s="13" t="s">
        <v>10115</v>
      </c>
      <c r="JAE779" s="13" t="s">
        <v>10116</v>
      </c>
      <c r="JAF779" s="13" t="s">
        <v>10117</v>
      </c>
      <c r="JAG779" s="13" t="s">
        <v>7773</v>
      </c>
      <c r="JAH779" s="13" t="s">
        <v>7773</v>
      </c>
      <c r="JAI779" s="13" t="s">
        <v>5324</v>
      </c>
      <c r="JAJ779" s="13" t="s">
        <v>1911</v>
      </c>
      <c r="JAK779" s="13" t="s">
        <v>6198</v>
      </c>
      <c r="JAL779" s="13" t="s">
        <v>6339</v>
      </c>
      <c r="JAM779" s="13" t="s">
        <v>1911</v>
      </c>
      <c r="JAN779" s="13" t="s">
        <v>6198</v>
      </c>
      <c r="JAO779" s="13" t="s">
        <v>9284</v>
      </c>
      <c r="JAP779" s="13" t="s">
        <v>1911</v>
      </c>
      <c r="JAQ779" s="13" t="s">
        <v>6198</v>
      </c>
      <c r="JAR779" s="13" t="s">
        <v>7427</v>
      </c>
      <c r="JAS779" s="13" t="s">
        <v>1911</v>
      </c>
      <c r="JAT779" s="13" t="s">
        <v>6199</v>
      </c>
      <c r="JAU779" s="13" t="s">
        <v>7540</v>
      </c>
      <c r="JAV779" s="13" t="s">
        <v>1911</v>
      </c>
      <c r="JAW779" s="13" t="s">
        <v>6199</v>
      </c>
      <c r="JAX779" s="13" t="s">
        <v>10118</v>
      </c>
      <c r="JAY779" s="13" t="s">
        <v>1911</v>
      </c>
      <c r="JAZ779" s="13" t="s">
        <v>6199</v>
      </c>
      <c r="JBA779" s="13" t="s">
        <v>10119</v>
      </c>
      <c r="JBB779" s="13" t="s">
        <v>1911</v>
      </c>
      <c r="JBC779" s="13" t="s">
        <v>6199</v>
      </c>
      <c r="JBD779" s="13" t="s">
        <v>10120</v>
      </c>
      <c r="JBE779" s="13" t="s">
        <v>5995</v>
      </c>
      <c r="JBF779" s="13" t="s">
        <v>5996</v>
      </c>
      <c r="JBG779" s="13" t="s">
        <v>10112</v>
      </c>
      <c r="JBH779" s="13" t="s">
        <v>10113</v>
      </c>
      <c r="JBI779" s="13" t="s">
        <v>10114</v>
      </c>
      <c r="JBJ779" s="13" t="s">
        <v>10115</v>
      </c>
      <c r="JBK779" s="13" t="s">
        <v>10116</v>
      </c>
      <c r="JBL779" s="13" t="s">
        <v>10117</v>
      </c>
      <c r="JBM779" s="13" t="s">
        <v>7773</v>
      </c>
      <c r="JBN779" s="13" t="s">
        <v>7773</v>
      </c>
      <c r="JBO779" s="13" t="s">
        <v>5324</v>
      </c>
      <c r="JBP779" s="13" t="s">
        <v>1911</v>
      </c>
      <c r="JBQ779" s="13" t="s">
        <v>6198</v>
      </c>
      <c r="JBR779" s="13" t="s">
        <v>6339</v>
      </c>
      <c r="JBS779" s="13" t="s">
        <v>1911</v>
      </c>
      <c r="JBT779" s="13" t="s">
        <v>6198</v>
      </c>
      <c r="JBU779" s="13" t="s">
        <v>9284</v>
      </c>
      <c r="JBV779" s="13" t="s">
        <v>1911</v>
      </c>
      <c r="JBW779" s="13" t="s">
        <v>6198</v>
      </c>
      <c r="JBX779" s="13" t="s">
        <v>7427</v>
      </c>
      <c r="JBY779" s="13" t="s">
        <v>1911</v>
      </c>
      <c r="JBZ779" s="13" t="s">
        <v>6199</v>
      </c>
      <c r="JCA779" s="13" t="s">
        <v>7540</v>
      </c>
      <c r="JCB779" s="13" t="s">
        <v>1911</v>
      </c>
      <c r="JCC779" s="13" t="s">
        <v>6199</v>
      </c>
      <c r="JCD779" s="13" t="s">
        <v>10118</v>
      </c>
      <c r="JCE779" s="13" t="s">
        <v>1911</v>
      </c>
      <c r="JCF779" s="13" t="s">
        <v>6199</v>
      </c>
      <c r="JCG779" s="13" t="s">
        <v>10119</v>
      </c>
      <c r="JCH779" s="13" t="s">
        <v>1911</v>
      </c>
      <c r="JCI779" s="13" t="s">
        <v>6199</v>
      </c>
      <c r="JCJ779" s="13" t="s">
        <v>10120</v>
      </c>
      <c r="JCK779" s="13" t="s">
        <v>5995</v>
      </c>
      <c r="JCL779" s="13" t="s">
        <v>5996</v>
      </c>
      <c r="JCM779" s="13" t="s">
        <v>10112</v>
      </c>
      <c r="JCN779" s="13" t="s">
        <v>10113</v>
      </c>
      <c r="JCO779" s="13" t="s">
        <v>10114</v>
      </c>
      <c r="JCP779" s="13" t="s">
        <v>10115</v>
      </c>
      <c r="JCQ779" s="13" t="s">
        <v>10116</v>
      </c>
      <c r="JCR779" s="13" t="s">
        <v>10117</v>
      </c>
      <c r="JCS779" s="13" t="s">
        <v>7773</v>
      </c>
      <c r="JCT779" s="13" t="s">
        <v>7773</v>
      </c>
      <c r="JCU779" s="13" t="s">
        <v>5324</v>
      </c>
      <c r="JCV779" s="13" t="s">
        <v>1911</v>
      </c>
      <c r="JCW779" s="13" t="s">
        <v>6198</v>
      </c>
      <c r="JCX779" s="13" t="s">
        <v>6339</v>
      </c>
      <c r="JCY779" s="13" t="s">
        <v>1911</v>
      </c>
      <c r="JCZ779" s="13" t="s">
        <v>6198</v>
      </c>
      <c r="JDA779" s="13" t="s">
        <v>9284</v>
      </c>
      <c r="JDB779" s="13" t="s">
        <v>1911</v>
      </c>
      <c r="JDC779" s="13" t="s">
        <v>6198</v>
      </c>
      <c r="JDD779" s="13" t="s">
        <v>7427</v>
      </c>
      <c r="JDE779" s="13" t="s">
        <v>1911</v>
      </c>
      <c r="JDF779" s="13" t="s">
        <v>6199</v>
      </c>
      <c r="JDG779" s="13" t="s">
        <v>7540</v>
      </c>
      <c r="JDH779" s="13" t="s">
        <v>1911</v>
      </c>
      <c r="JDI779" s="13" t="s">
        <v>6199</v>
      </c>
      <c r="JDJ779" s="13" t="s">
        <v>10118</v>
      </c>
      <c r="JDK779" s="13" t="s">
        <v>1911</v>
      </c>
      <c r="JDL779" s="13" t="s">
        <v>6199</v>
      </c>
      <c r="JDM779" s="13" t="s">
        <v>10119</v>
      </c>
      <c r="JDN779" s="13" t="s">
        <v>1911</v>
      </c>
      <c r="JDO779" s="13" t="s">
        <v>6199</v>
      </c>
      <c r="JDP779" s="13" t="s">
        <v>10120</v>
      </c>
      <c r="JDQ779" s="13" t="s">
        <v>5995</v>
      </c>
      <c r="JDR779" s="13" t="s">
        <v>5996</v>
      </c>
      <c r="JDS779" s="13" t="s">
        <v>10112</v>
      </c>
      <c r="JDT779" s="13" t="s">
        <v>10113</v>
      </c>
      <c r="JDU779" s="13" t="s">
        <v>10114</v>
      </c>
      <c r="JDV779" s="13" t="s">
        <v>10115</v>
      </c>
      <c r="JDW779" s="13" t="s">
        <v>10116</v>
      </c>
      <c r="JDX779" s="13" t="s">
        <v>10117</v>
      </c>
      <c r="JDY779" s="13" t="s">
        <v>7773</v>
      </c>
      <c r="JDZ779" s="13" t="s">
        <v>7773</v>
      </c>
      <c r="JEA779" s="13" t="s">
        <v>5324</v>
      </c>
      <c r="JEB779" s="13" t="s">
        <v>1911</v>
      </c>
      <c r="JEC779" s="13" t="s">
        <v>6198</v>
      </c>
      <c r="JED779" s="13" t="s">
        <v>6339</v>
      </c>
      <c r="JEE779" s="13" t="s">
        <v>1911</v>
      </c>
      <c r="JEF779" s="13" t="s">
        <v>6198</v>
      </c>
      <c r="JEG779" s="13" t="s">
        <v>9284</v>
      </c>
      <c r="JEH779" s="13" t="s">
        <v>1911</v>
      </c>
      <c r="JEI779" s="13" t="s">
        <v>6198</v>
      </c>
      <c r="JEJ779" s="13" t="s">
        <v>7427</v>
      </c>
      <c r="JEK779" s="13" t="s">
        <v>1911</v>
      </c>
      <c r="JEL779" s="13" t="s">
        <v>6199</v>
      </c>
      <c r="JEM779" s="13" t="s">
        <v>7540</v>
      </c>
      <c r="JEN779" s="13" t="s">
        <v>1911</v>
      </c>
      <c r="JEO779" s="13" t="s">
        <v>6199</v>
      </c>
      <c r="JEP779" s="13" t="s">
        <v>10118</v>
      </c>
      <c r="JEQ779" s="13" t="s">
        <v>1911</v>
      </c>
      <c r="JER779" s="13" t="s">
        <v>6199</v>
      </c>
      <c r="JES779" s="13" t="s">
        <v>10119</v>
      </c>
      <c r="JET779" s="13" t="s">
        <v>1911</v>
      </c>
      <c r="JEU779" s="13" t="s">
        <v>6199</v>
      </c>
      <c r="JEV779" s="13" t="s">
        <v>10120</v>
      </c>
      <c r="JEW779" s="13" t="s">
        <v>5995</v>
      </c>
      <c r="JEX779" s="13" t="s">
        <v>5996</v>
      </c>
      <c r="JEY779" s="13" t="s">
        <v>10112</v>
      </c>
      <c r="JEZ779" s="13" t="s">
        <v>10113</v>
      </c>
      <c r="JFA779" s="13" t="s">
        <v>10114</v>
      </c>
      <c r="JFB779" s="13" t="s">
        <v>10115</v>
      </c>
      <c r="JFC779" s="13" t="s">
        <v>10116</v>
      </c>
      <c r="JFD779" s="13" t="s">
        <v>10117</v>
      </c>
      <c r="JFE779" s="13" t="s">
        <v>7773</v>
      </c>
      <c r="JFF779" s="13" t="s">
        <v>7773</v>
      </c>
      <c r="JFG779" s="13" t="s">
        <v>5324</v>
      </c>
      <c r="JFH779" s="13" t="s">
        <v>1911</v>
      </c>
      <c r="JFI779" s="13" t="s">
        <v>6198</v>
      </c>
      <c r="JFJ779" s="13" t="s">
        <v>6339</v>
      </c>
      <c r="JFK779" s="13" t="s">
        <v>1911</v>
      </c>
      <c r="JFL779" s="13" t="s">
        <v>6198</v>
      </c>
      <c r="JFM779" s="13" t="s">
        <v>9284</v>
      </c>
      <c r="JFN779" s="13" t="s">
        <v>1911</v>
      </c>
      <c r="JFO779" s="13" t="s">
        <v>6198</v>
      </c>
      <c r="JFP779" s="13" t="s">
        <v>7427</v>
      </c>
      <c r="JFQ779" s="13" t="s">
        <v>1911</v>
      </c>
      <c r="JFR779" s="13" t="s">
        <v>6199</v>
      </c>
      <c r="JFS779" s="13" t="s">
        <v>7540</v>
      </c>
      <c r="JFT779" s="13" t="s">
        <v>1911</v>
      </c>
      <c r="JFU779" s="13" t="s">
        <v>6199</v>
      </c>
      <c r="JFV779" s="13" t="s">
        <v>10118</v>
      </c>
      <c r="JFW779" s="13" t="s">
        <v>1911</v>
      </c>
      <c r="JFX779" s="13" t="s">
        <v>6199</v>
      </c>
      <c r="JFY779" s="13" t="s">
        <v>10119</v>
      </c>
      <c r="JFZ779" s="13" t="s">
        <v>1911</v>
      </c>
      <c r="JGA779" s="13" t="s">
        <v>6199</v>
      </c>
      <c r="JGB779" s="13" t="s">
        <v>10120</v>
      </c>
      <c r="JGC779" s="13" t="s">
        <v>5995</v>
      </c>
      <c r="JGD779" s="13" t="s">
        <v>5996</v>
      </c>
      <c r="JGE779" s="13" t="s">
        <v>10112</v>
      </c>
      <c r="JGF779" s="13" t="s">
        <v>10113</v>
      </c>
      <c r="JGG779" s="13" t="s">
        <v>10114</v>
      </c>
      <c r="JGH779" s="13" t="s">
        <v>10115</v>
      </c>
      <c r="JGI779" s="13" t="s">
        <v>10116</v>
      </c>
      <c r="JGJ779" s="13" t="s">
        <v>10117</v>
      </c>
      <c r="JGK779" s="13" t="s">
        <v>7773</v>
      </c>
      <c r="JGL779" s="13" t="s">
        <v>7773</v>
      </c>
      <c r="JGM779" s="13" t="s">
        <v>5324</v>
      </c>
      <c r="JGN779" s="13" t="s">
        <v>1911</v>
      </c>
      <c r="JGO779" s="13" t="s">
        <v>6198</v>
      </c>
      <c r="JGP779" s="13" t="s">
        <v>6339</v>
      </c>
      <c r="JGQ779" s="13" t="s">
        <v>1911</v>
      </c>
      <c r="JGR779" s="13" t="s">
        <v>6198</v>
      </c>
      <c r="JGS779" s="13" t="s">
        <v>9284</v>
      </c>
      <c r="JGT779" s="13" t="s">
        <v>1911</v>
      </c>
      <c r="JGU779" s="13" t="s">
        <v>6198</v>
      </c>
      <c r="JGV779" s="13" t="s">
        <v>7427</v>
      </c>
      <c r="JGW779" s="13" t="s">
        <v>1911</v>
      </c>
      <c r="JGX779" s="13" t="s">
        <v>6199</v>
      </c>
      <c r="JGY779" s="13" t="s">
        <v>7540</v>
      </c>
      <c r="JGZ779" s="13" t="s">
        <v>1911</v>
      </c>
      <c r="JHA779" s="13" t="s">
        <v>6199</v>
      </c>
      <c r="JHB779" s="13" t="s">
        <v>10118</v>
      </c>
      <c r="JHC779" s="13" t="s">
        <v>1911</v>
      </c>
      <c r="JHD779" s="13" t="s">
        <v>6199</v>
      </c>
      <c r="JHE779" s="13" t="s">
        <v>10119</v>
      </c>
      <c r="JHF779" s="13" t="s">
        <v>1911</v>
      </c>
      <c r="JHG779" s="13" t="s">
        <v>6199</v>
      </c>
      <c r="JHH779" s="13" t="s">
        <v>10120</v>
      </c>
      <c r="JHI779" s="13" t="s">
        <v>5995</v>
      </c>
      <c r="JHJ779" s="13" t="s">
        <v>5996</v>
      </c>
      <c r="JHK779" s="13" t="s">
        <v>10112</v>
      </c>
      <c r="JHL779" s="13" t="s">
        <v>10113</v>
      </c>
      <c r="JHM779" s="13" t="s">
        <v>10114</v>
      </c>
      <c r="JHN779" s="13" t="s">
        <v>10115</v>
      </c>
      <c r="JHO779" s="13" t="s">
        <v>10116</v>
      </c>
      <c r="JHP779" s="13" t="s">
        <v>10117</v>
      </c>
      <c r="JHQ779" s="13" t="s">
        <v>7773</v>
      </c>
      <c r="JHR779" s="13" t="s">
        <v>7773</v>
      </c>
      <c r="JHS779" s="13" t="s">
        <v>5324</v>
      </c>
      <c r="JHT779" s="13" t="s">
        <v>1911</v>
      </c>
      <c r="JHU779" s="13" t="s">
        <v>6198</v>
      </c>
      <c r="JHV779" s="13" t="s">
        <v>6339</v>
      </c>
      <c r="JHW779" s="13" t="s">
        <v>1911</v>
      </c>
      <c r="JHX779" s="13" t="s">
        <v>6198</v>
      </c>
      <c r="JHY779" s="13" t="s">
        <v>9284</v>
      </c>
      <c r="JHZ779" s="13" t="s">
        <v>1911</v>
      </c>
      <c r="JIA779" s="13" t="s">
        <v>6198</v>
      </c>
      <c r="JIB779" s="13" t="s">
        <v>7427</v>
      </c>
      <c r="JIC779" s="13" t="s">
        <v>1911</v>
      </c>
      <c r="JID779" s="13" t="s">
        <v>6199</v>
      </c>
      <c r="JIE779" s="13" t="s">
        <v>7540</v>
      </c>
      <c r="JIF779" s="13" t="s">
        <v>1911</v>
      </c>
      <c r="JIG779" s="13" t="s">
        <v>6199</v>
      </c>
      <c r="JIH779" s="13" t="s">
        <v>10118</v>
      </c>
      <c r="JII779" s="13" t="s">
        <v>1911</v>
      </c>
      <c r="JIJ779" s="13" t="s">
        <v>6199</v>
      </c>
      <c r="JIK779" s="13" t="s">
        <v>10119</v>
      </c>
      <c r="JIL779" s="13" t="s">
        <v>1911</v>
      </c>
      <c r="JIM779" s="13" t="s">
        <v>6199</v>
      </c>
      <c r="JIN779" s="13" t="s">
        <v>10120</v>
      </c>
      <c r="JIO779" s="13" t="s">
        <v>5995</v>
      </c>
      <c r="JIP779" s="13" t="s">
        <v>5996</v>
      </c>
      <c r="JIQ779" s="13" t="s">
        <v>10112</v>
      </c>
      <c r="JIR779" s="13" t="s">
        <v>10113</v>
      </c>
      <c r="JIS779" s="13" t="s">
        <v>10114</v>
      </c>
      <c r="JIT779" s="13" t="s">
        <v>10115</v>
      </c>
      <c r="JIU779" s="13" t="s">
        <v>10116</v>
      </c>
      <c r="JIV779" s="13" t="s">
        <v>10117</v>
      </c>
      <c r="JIW779" s="13" t="s">
        <v>7773</v>
      </c>
      <c r="JIX779" s="13" t="s">
        <v>7773</v>
      </c>
      <c r="JIY779" s="13" t="s">
        <v>5324</v>
      </c>
      <c r="JIZ779" s="13" t="s">
        <v>1911</v>
      </c>
      <c r="JJA779" s="13" t="s">
        <v>6198</v>
      </c>
      <c r="JJB779" s="13" t="s">
        <v>6339</v>
      </c>
      <c r="JJC779" s="13" t="s">
        <v>1911</v>
      </c>
      <c r="JJD779" s="13" t="s">
        <v>6198</v>
      </c>
      <c r="JJE779" s="13" t="s">
        <v>9284</v>
      </c>
      <c r="JJF779" s="13" t="s">
        <v>1911</v>
      </c>
      <c r="JJG779" s="13" t="s">
        <v>6198</v>
      </c>
      <c r="JJH779" s="13" t="s">
        <v>7427</v>
      </c>
      <c r="JJI779" s="13" t="s">
        <v>1911</v>
      </c>
      <c r="JJJ779" s="13" t="s">
        <v>6199</v>
      </c>
      <c r="JJK779" s="13" t="s">
        <v>7540</v>
      </c>
      <c r="JJL779" s="13" t="s">
        <v>1911</v>
      </c>
      <c r="JJM779" s="13" t="s">
        <v>6199</v>
      </c>
      <c r="JJN779" s="13" t="s">
        <v>10118</v>
      </c>
      <c r="JJO779" s="13" t="s">
        <v>1911</v>
      </c>
      <c r="JJP779" s="13" t="s">
        <v>6199</v>
      </c>
      <c r="JJQ779" s="13" t="s">
        <v>10119</v>
      </c>
      <c r="JJR779" s="13" t="s">
        <v>1911</v>
      </c>
      <c r="JJS779" s="13" t="s">
        <v>6199</v>
      </c>
      <c r="JJT779" s="13" t="s">
        <v>10120</v>
      </c>
      <c r="JJU779" s="13" t="s">
        <v>5995</v>
      </c>
      <c r="JJV779" s="13" t="s">
        <v>5996</v>
      </c>
      <c r="JJW779" s="13" t="s">
        <v>10112</v>
      </c>
      <c r="JJX779" s="13" t="s">
        <v>10113</v>
      </c>
      <c r="JJY779" s="13" t="s">
        <v>10114</v>
      </c>
      <c r="JJZ779" s="13" t="s">
        <v>10115</v>
      </c>
      <c r="JKA779" s="13" t="s">
        <v>10116</v>
      </c>
      <c r="JKB779" s="13" t="s">
        <v>10117</v>
      </c>
      <c r="JKC779" s="13" t="s">
        <v>7773</v>
      </c>
      <c r="JKD779" s="13" t="s">
        <v>7773</v>
      </c>
      <c r="JKE779" s="13" t="s">
        <v>5324</v>
      </c>
      <c r="JKF779" s="13" t="s">
        <v>1911</v>
      </c>
      <c r="JKG779" s="13" t="s">
        <v>6198</v>
      </c>
      <c r="JKH779" s="13" t="s">
        <v>6339</v>
      </c>
      <c r="JKI779" s="13" t="s">
        <v>1911</v>
      </c>
      <c r="JKJ779" s="13" t="s">
        <v>6198</v>
      </c>
      <c r="JKK779" s="13" t="s">
        <v>9284</v>
      </c>
      <c r="JKL779" s="13" t="s">
        <v>1911</v>
      </c>
      <c r="JKM779" s="13" t="s">
        <v>6198</v>
      </c>
      <c r="JKN779" s="13" t="s">
        <v>7427</v>
      </c>
      <c r="JKO779" s="13" t="s">
        <v>1911</v>
      </c>
      <c r="JKP779" s="13" t="s">
        <v>6199</v>
      </c>
      <c r="JKQ779" s="13" t="s">
        <v>7540</v>
      </c>
      <c r="JKR779" s="13" t="s">
        <v>1911</v>
      </c>
      <c r="JKS779" s="13" t="s">
        <v>6199</v>
      </c>
      <c r="JKT779" s="13" t="s">
        <v>10118</v>
      </c>
      <c r="JKU779" s="13" t="s">
        <v>1911</v>
      </c>
      <c r="JKV779" s="13" t="s">
        <v>6199</v>
      </c>
      <c r="JKW779" s="13" t="s">
        <v>10119</v>
      </c>
      <c r="JKX779" s="13" t="s">
        <v>1911</v>
      </c>
      <c r="JKY779" s="13" t="s">
        <v>6199</v>
      </c>
      <c r="JKZ779" s="13" t="s">
        <v>10120</v>
      </c>
      <c r="JLA779" s="13" t="s">
        <v>5995</v>
      </c>
      <c r="JLB779" s="13" t="s">
        <v>5996</v>
      </c>
      <c r="JLC779" s="13" t="s">
        <v>10112</v>
      </c>
      <c r="JLD779" s="13" t="s">
        <v>10113</v>
      </c>
      <c r="JLE779" s="13" t="s">
        <v>10114</v>
      </c>
      <c r="JLF779" s="13" t="s">
        <v>10115</v>
      </c>
      <c r="JLG779" s="13" t="s">
        <v>10116</v>
      </c>
      <c r="JLH779" s="13" t="s">
        <v>10117</v>
      </c>
      <c r="JLI779" s="13" t="s">
        <v>7773</v>
      </c>
      <c r="JLJ779" s="13" t="s">
        <v>7773</v>
      </c>
      <c r="JLK779" s="13" t="s">
        <v>5324</v>
      </c>
      <c r="JLL779" s="13" t="s">
        <v>1911</v>
      </c>
      <c r="JLM779" s="13" t="s">
        <v>6198</v>
      </c>
      <c r="JLN779" s="13" t="s">
        <v>6339</v>
      </c>
      <c r="JLO779" s="13" t="s">
        <v>1911</v>
      </c>
      <c r="JLP779" s="13" t="s">
        <v>6198</v>
      </c>
      <c r="JLQ779" s="13" t="s">
        <v>9284</v>
      </c>
      <c r="JLR779" s="13" t="s">
        <v>1911</v>
      </c>
      <c r="JLS779" s="13" t="s">
        <v>6198</v>
      </c>
      <c r="JLT779" s="13" t="s">
        <v>7427</v>
      </c>
      <c r="JLU779" s="13" t="s">
        <v>1911</v>
      </c>
      <c r="JLV779" s="13" t="s">
        <v>6199</v>
      </c>
      <c r="JLW779" s="13" t="s">
        <v>7540</v>
      </c>
      <c r="JLX779" s="13" t="s">
        <v>1911</v>
      </c>
      <c r="JLY779" s="13" t="s">
        <v>6199</v>
      </c>
      <c r="JLZ779" s="13" t="s">
        <v>10118</v>
      </c>
      <c r="JMA779" s="13" t="s">
        <v>1911</v>
      </c>
      <c r="JMB779" s="13" t="s">
        <v>6199</v>
      </c>
      <c r="JMC779" s="13" t="s">
        <v>10119</v>
      </c>
      <c r="JMD779" s="13" t="s">
        <v>1911</v>
      </c>
      <c r="JME779" s="13" t="s">
        <v>6199</v>
      </c>
      <c r="JMF779" s="13" t="s">
        <v>10120</v>
      </c>
      <c r="JMG779" s="13" t="s">
        <v>5995</v>
      </c>
      <c r="JMH779" s="13" t="s">
        <v>5996</v>
      </c>
      <c r="JMI779" s="13" t="s">
        <v>10112</v>
      </c>
      <c r="JMJ779" s="13" t="s">
        <v>10113</v>
      </c>
      <c r="JMK779" s="13" t="s">
        <v>10114</v>
      </c>
      <c r="JML779" s="13" t="s">
        <v>10115</v>
      </c>
      <c r="JMM779" s="13" t="s">
        <v>10116</v>
      </c>
      <c r="JMN779" s="13" t="s">
        <v>10117</v>
      </c>
      <c r="JMO779" s="13" t="s">
        <v>7773</v>
      </c>
      <c r="JMP779" s="13" t="s">
        <v>7773</v>
      </c>
      <c r="JMQ779" s="13" t="s">
        <v>5324</v>
      </c>
      <c r="JMR779" s="13" t="s">
        <v>1911</v>
      </c>
      <c r="JMS779" s="13" t="s">
        <v>6198</v>
      </c>
      <c r="JMT779" s="13" t="s">
        <v>6339</v>
      </c>
      <c r="JMU779" s="13" t="s">
        <v>1911</v>
      </c>
      <c r="JMV779" s="13" t="s">
        <v>6198</v>
      </c>
      <c r="JMW779" s="13" t="s">
        <v>9284</v>
      </c>
      <c r="JMX779" s="13" t="s">
        <v>1911</v>
      </c>
      <c r="JMY779" s="13" t="s">
        <v>6198</v>
      </c>
      <c r="JMZ779" s="13" t="s">
        <v>7427</v>
      </c>
      <c r="JNA779" s="13" t="s">
        <v>1911</v>
      </c>
      <c r="JNB779" s="13" t="s">
        <v>6199</v>
      </c>
      <c r="JNC779" s="13" t="s">
        <v>7540</v>
      </c>
      <c r="JND779" s="13" t="s">
        <v>1911</v>
      </c>
      <c r="JNE779" s="13" t="s">
        <v>6199</v>
      </c>
      <c r="JNF779" s="13" t="s">
        <v>10118</v>
      </c>
      <c r="JNG779" s="13" t="s">
        <v>1911</v>
      </c>
      <c r="JNH779" s="13" t="s">
        <v>6199</v>
      </c>
      <c r="JNI779" s="13" t="s">
        <v>10119</v>
      </c>
      <c r="JNJ779" s="13" t="s">
        <v>1911</v>
      </c>
      <c r="JNK779" s="13" t="s">
        <v>6199</v>
      </c>
      <c r="JNL779" s="13" t="s">
        <v>10120</v>
      </c>
      <c r="JNM779" s="13" t="s">
        <v>5995</v>
      </c>
      <c r="JNN779" s="13" t="s">
        <v>5996</v>
      </c>
      <c r="JNO779" s="13" t="s">
        <v>10112</v>
      </c>
      <c r="JNP779" s="13" t="s">
        <v>10113</v>
      </c>
      <c r="JNQ779" s="13" t="s">
        <v>10114</v>
      </c>
      <c r="JNR779" s="13" t="s">
        <v>10115</v>
      </c>
      <c r="JNS779" s="13" t="s">
        <v>10116</v>
      </c>
      <c r="JNT779" s="13" t="s">
        <v>10117</v>
      </c>
      <c r="JNU779" s="13" t="s">
        <v>7773</v>
      </c>
      <c r="JNV779" s="13" t="s">
        <v>7773</v>
      </c>
      <c r="JNW779" s="13" t="s">
        <v>5324</v>
      </c>
      <c r="JNX779" s="13" t="s">
        <v>1911</v>
      </c>
      <c r="JNY779" s="13" t="s">
        <v>6198</v>
      </c>
      <c r="JNZ779" s="13" t="s">
        <v>6339</v>
      </c>
      <c r="JOA779" s="13" t="s">
        <v>1911</v>
      </c>
      <c r="JOB779" s="13" t="s">
        <v>6198</v>
      </c>
      <c r="JOC779" s="13" t="s">
        <v>9284</v>
      </c>
      <c r="JOD779" s="13" t="s">
        <v>1911</v>
      </c>
      <c r="JOE779" s="13" t="s">
        <v>6198</v>
      </c>
      <c r="JOF779" s="13" t="s">
        <v>7427</v>
      </c>
      <c r="JOG779" s="13" t="s">
        <v>1911</v>
      </c>
      <c r="JOH779" s="13" t="s">
        <v>6199</v>
      </c>
      <c r="JOI779" s="13" t="s">
        <v>7540</v>
      </c>
      <c r="JOJ779" s="13" t="s">
        <v>1911</v>
      </c>
      <c r="JOK779" s="13" t="s">
        <v>6199</v>
      </c>
      <c r="JOL779" s="13" t="s">
        <v>10118</v>
      </c>
      <c r="JOM779" s="13" t="s">
        <v>1911</v>
      </c>
      <c r="JON779" s="13" t="s">
        <v>6199</v>
      </c>
      <c r="JOO779" s="13" t="s">
        <v>10119</v>
      </c>
      <c r="JOP779" s="13" t="s">
        <v>1911</v>
      </c>
      <c r="JOQ779" s="13" t="s">
        <v>6199</v>
      </c>
      <c r="JOR779" s="13" t="s">
        <v>10120</v>
      </c>
      <c r="JOS779" s="13" t="s">
        <v>5995</v>
      </c>
      <c r="JOT779" s="13" t="s">
        <v>5996</v>
      </c>
      <c r="JOU779" s="13" t="s">
        <v>10112</v>
      </c>
      <c r="JOV779" s="13" t="s">
        <v>10113</v>
      </c>
      <c r="JOW779" s="13" t="s">
        <v>10114</v>
      </c>
      <c r="JOX779" s="13" t="s">
        <v>10115</v>
      </c>
      <c r="JOY779" s="13" t="s">
        <v>10116</v>
      </c>
      <c r="JOZ779" s="13" t="s">
        <v>10117</v>
      </c>
      <c r="JPA779" s="13" t="s">
        <v>7773</v>
      </c>
      <c r="JPB779" s="13" t="s">
        <v>7773</v>
      </c>
      <c r="JPC779" s="13" t="s">
        <v>5324</v>
      </c>
      <c r="JPD779" s="13" t="s">
        <v>1911</v>
      </c>
      <c r="JPE779" s="13" t="s">
        <v>6198</v>
      </c>
      <c r="JPF779" s="13" t="s">
        <v>6339</v>
      </c>
      <c r="JPG779" s="13" t="s">
        <v>1911</v>
      </c>
      <c r="JPH779" s="13" t="s">
        <v>6198</v>
      </c>
      <c r="JPI779" s="13" t="s">
        <v>9284</v>
      </c>
      <c r="JPJ779" s="13" t="s">
        <v>1911</v>
      </c>
      <c r="JPK779" s="13" t="s">
        <v>6198</v>
      </c>
      <c r="JPL779" s="13" t="s">
        <v>7427</v>
      </c>
      <c r="JPM779" s="13" t="s">
        <v>1911</v>
      </c>
      <c r="JPN779" s="13" t="s">
        <v>6199</v>
      </c>
      <c r="JPO779" s="13" t="s">
        <v>7540</v>
      </c>
      <c r="JPP779" s="13" t="s">
        <v>1911</v>
      </c>
      <c r="JPQ779" s="13" t="s">
        <v>6199</v>
      </c>
      <c r="JPR779" s="13" t="s">
        <v>10118</v>
      </c>
      <c r="JPS779" s="13" t="s">
        <v>1911</v>
      </c>
      <c r="JPT779" s="13" t="s">
        <v>6199</v>
      </c>
      <c r="JPU779" s="13" t="s">
        <v>10119</v>
      </c>
      <c r="JPV779" s="13" t="s">
        <v>1911</v>
      </c>
      <c r="JPW779" s="13" t="s">
        <v>6199</v>
      </c>
      <c r="JPX779" s="13" t="s">
        <v>10120</v>
      </c>
      <c r="JPY779" s="13" t="s">
        <v>5995</v>
      </c>
      <c r="JPZ779" s="13" t="s">
        <v>5996</v>
      </c>
      <c r="JQA779" s="13" t="s">
        <v>10112</v>
      </c>
      <c r="JQB779" s="13" t="s">
        <v>10113</v>
      </c>
      <c r="JQC779" s="13" t="s">
        <v>10114</v>
      </c>
      <c r="JQD779" s="13" t="s">
        <v>10115</v>
      </c>
      <c r="JQE779" s="13" t="s">
        <v>10116</v>
      </c>
      <c r="JQF779" s="13" t="s">
        <v>10117</v>
      </c>
      <c r="JQG779" s="13" t="s">
        <v>7773</v>
      </c>
      <c r="JQH779" s="13" t="s">
        <v>7773</v>
      </c>
      <c r="JQI779" s="13" t="s">
        <v>5324</v>
      </c>
      <c r="JQJ779" s="13" t="s">
        <v>1911</v>
      </c>
      <c r="JQK779" s="13" t="s">
        <v>6198</v>
      </c>
      <c r="JQL779" s="13" t="s">
        <v>6339</v>
      </c>
      <c r="JQM779" s="13" t="s">
        <v>1911</v>
      </c>
      <c r="JQN779" s="13" t="s">
        <v>6198</v>
      </c>
      <c r="JQO779" s="13" t="s">
        <v>9284</v>
      </c>
      <c r="JQP779" s="13" t="s">
        <v>1911</v>
      </c>
      <c r="JQQ779" s="13" t="s">
        <v>6198</v>
      </c>
      <c r="JQR779" s="13" t="s">
        <v>7427</v>
      </c>
      <c r="JQS779" s="13" t="s">
        <v>1911</v>
      </c>
      <c r="JQT779" s="13" t="s">
        <v>6199</v>
      </c>
      <c r="JQU779" s="13" t="s">
        <v>7540</v>
      </c>
      <c r="JQV779" s="13" t="s">
        <v>1911</v>
      </c>
      <c r="JQW779" s="13" t="s">
        <v>6199</v>
      </c>
      <c r="JQX779" s="13" t="s">
        <v>10118</v>
      </c>
      <c r="JQY779" s="13" t="s">
        <v>1911</v>
      </c>
      <c r="JQZ779" s="13" t="s">
        <v>6199</v>
      </c>
      <c r="JRA779" s="13" t="s">
        <v>10119</v>
      </c>
      <c r="JRB779" s="13" t="s">
        <v>1911</v>
      </c>
      <c r="JRC779" s="13" t="s">
        <v>6199</v>
      </c>
      <c r="JRD779" s="13" t="s">
        <v>10120</v>
      </c>
      <c r="JRE779" s="13" t="s">
        <v>5995</v>
      </c>
      <c r="JRF779" s="13" t="s">
        <v>5996</v>
      </c>
      <c r="JRG779" s="13" t="s">
        <v>10112</v>
      </c>
      <c r="JRH779" s="13" t="s">
        <v>10113</v>
      </c>
      <c r="JRI779" s="13" t="s">
        <v>10114</v>
      </c>
      <c r="JRJ779" s="13" t="s">
        <v>10115</v>
      </c>
      <c r="JRK779" s="13" t="s">
        <v>10116</v>
      </c>
      <c r="JRL779" s="13" t="s">
        <v>10117</v>
      </c>
      <c r="JRM779" s="13" t="s">
        <v>7773</v>
      </c>
      <c r="JRN779" s="13" t="s">
        <v>7773</v>
      </c>
      <c r="JRO779" s="13" t="s">
        <v>5324</v>
      </c>
      <c r="JRP779" s="13" t="s">
        <v>1911</v>
      </c>
      <c r="JRQ779" s="13" t="s">
        <v>6198</v>
      </c>
      <c r="JRR779" s="13" t="s">
        <v>6339</v>
      </c>
      <c r="JRS779" s="13" t="s">
        <v>1911</v>
      </c>
      <c r="JRT779" s="13" t="s">
        <v>6198</v>
      </c>
      <c r="JRU779" s="13" t="s">
        <v>9284</v>
      </c>
      <c r="JRV779" s="13" t="s">
        <v>1911</v>
      </c>
      <c r="JRW779" s="13" t="s">
        <v>6198</v>
      </c>
      <c r="JRX779" s="13" t="s">
        <v>7427</v>
      </c>
      <c r="JRY779" s="13" t="s">
        <v>1911</v>
      </c>
      <c r="JRZ779" s="13" t="s">
        <v>6199</v>
      </c>
      <c r="JSA779" s="13" t="s">
        <v>7540</v>
      </c>
      <c r="JSB779" s="13" t="s">
        <v>1911</v>
      </c>
      <c r="JSC779" s="13" t="s">
        <v>6199</v>
      </c>
      <c r="JSD779" s="13" t="s">
        <v>10118</v>
      </c>
      <c r="JSE779" s="13" t="s">
        <v>1911</v>
      </c>
      <c r="JSF779" s="13" t="s">
        <v>6199</v>
      </c>
      <c r="JSG779" s="13" t="s">
        <v>10119</v>
      </c>
      <c r="JSH779" s="13" t="s">
        <v>1911</v>
      </c>
      <c r="JSI779" s="13" t="s">
        <v>6199</v>
      </c>
      <c r="JSJ779" s="13" t="s">
        <v>10120</v>
      </c>
      <c r="JSK779" s="13" t="s">
        <v>5995</v>
      </c>
      <c r="JSL779" s="13" t="s">
        <v>5996</v>
      </c>
      <c r="JSM779" s="13" t="s">
        <v>10112</v>
      </c>
      <c r="JSN779" s="13" t="s">
        <v>10113</v>
      </c>
      <c r="JSO779" s="13" t="s">
        <v>10114</v>
      </c>
      <c r="JSP779" s="13" t="s">
        <v>10115</v>
      </c>
      <c r="JSQ779" s="13" t="s">
        <v>10116</v>
      </c>
      <c r="JSR779" s="13" t="s">
        <v>10117</v>
      </c>
      <c r="JSS779" s="13" t="s">
        <v>7773</v>
      </c>
      <c r="JST779" s="13" t="s">
        <v>7773</v>
      </c>
      <c r="JSU779" s="13" t="s">
        <v>5324</v>
      </c>
      <c r="JSV779" s="13" t="s">
        <v>1911</v>
      </c>
      <c r="JSW779" s="13" t="s">
        <v>6198</v>
      </c>
      <c r="JSX779" s="13" t="s">
        <v>6339</v>
      </c>
      <c r="JSY779" s="13" t="s">
        <v>1911</v>
      </c>
      <c r="JSZ779" s="13" t="s">
        <v>6198</v>
      </c>
      <c r="JTA779" s="13" t="s">
        <v>9284</v>
      </c>
      <c r="JTB779" s="13" t="s">
        <v>1911</v>
      </c>
      <c r="JTC779" s="13" t="s">
        <v>6198</v>
      </c>
      <c r="JTD779" s="13" t="s">
        <v>7427</v>
      </c>
      <c r="JTE779" s="13" t="s">
        <v>1911</v>
      </c>
      <c r="JTF779" s="13" t="s">
        <v>6199</v>
      </c>
      <c r="JTG779" s="13" t="s">
        <v>7540</v>
      </c>
      <c r="JTH779" s="13" t="s">
        <v>1911</v>
      </c>
      <c r="JTI779" s="13" t="s">
        <v>6199</v>
      </c>
      <c r="JTJ779" s="13" t="s">
        <v>10118</v>
      </c>
      <c r="JTK779" s="13" t="s">
        <v>1911</v>
      </c>
      <c r="JTL779" s="13" t="s">
        <v>6199</v>
      </c>
      <c r="JTM779" s="13" t="s">
        <v>10119</v>
      </c>
      <c r="JTN779" s="13" t="s">
        <v>1911</v>
      </c>
      <c r="JTO779" s="13" t="s">
        <v>6199</v>
      </c>
      <c r="JTP779" s="13" t="s">
        <v>10120</v>
      </c>
      <c r="JTQ779" s="13" t="s">
        <v>5995</v>
      </c>
      <c r="JTR779" s="13" t="s">
        <v>5996</v>
      </c>
      <c r="JTS779" s="13" t="s">
        <v>10112</v>
      </c>
      <c r="JTT779" s="13" t="s">
        <v>10113</v>
      </c>
      <c r="JTU779" s="13" t="s">
        <v>10114</v>
      </c>
      <c r="JTV779" s="13" t="s">
        <v>10115</v>
      </c>
      <c r="JTW779" s="13" t="s">
        <v>10116</v>
      </c>
      <c r="JTX779" s="13" t="s">
        <v>10117</v>
      </c>
      <c r="JTY779" s="13" t="s">
        <v>7773</v>
      </c>
      <c r="JTZ779" s="13" t="s">
        <v>7773</v>
      </c>
      <c r="JUA779" s="13" t="s">
        <v>5324</v>
      </c>
      <c r="JUB779" s="13" t="s">
        <v>1911</v>
      </c>
      <c r="JUC779" s="13" t="s">
        <v>6198</v>
      </c>
      <c r="JUD779" s="13" t="s">
        <v>6339</v>
      </c>
      <c r="JUE779" s="13" t="s">
        <v>1911</v>
      </c>
      <c r="JUF779" s="13" t="s">
        <v>6198</v>
      </c>
      <c r="JUG779" s="13" t="s">
        <v>9284</v>
      </c>
      <c r="JUH779" s="13" t="s">
        <v>1911</v>
      </c>
      <c r="JUI779" s="13" t="s">
        <v>6198</v>
      </c>
      <c r="JUJ779" s="13" t="s">
        <v>7427</v>
      </c>
      <c r="JUK779" s="13" t="s">
        <v>1911</v>
      </c>
      <c r="JUL779" s="13" t="s">
        <v>6199</v>
      </c>
      <c r="JUM779" s="13" t="s">
        <v>7540</v>
      </c>
      <c r="JUN779" s="13" t="s">
        <v>1911</v>
      </c>
      <c r="JUO779" s="13" t="s">
        <v>6199</v>
      </c>
      <c r="JUP779" s="13" t="s">
        <v>10118</v>
      </c>
      <c r="JUQ779" s="13" t="s">
        <v>1911</v>
      </c>
      <c r="JUR779" s="13" t="s">
        <v>6199</v>
      </c>
      <c r="JUS779" s="13" t="s">
        <v>10119</v>
      </c>
      <c r="JUT779" s="13" t="s">
        <v>1911</v>
      </c>
      <c r="JUU779" s="13" t="s">
        <v>6199</v>
      </c>
      <c r="JUV779" s="13" t="s">
        <v>10120</v>
      </c>
      <c r="JUW779" s="13" t="s">
        <v>5995</v>
      </c>
      <c r="JUX779" s="13" t="s">
        <v>5996</v>
      </c>
      <c r="JUY779" s="13" t="s">
        <v>10112</v>
      </c>
      <c r="JUZ779" s="13" t="s">
        <v>10113</v>
      </c>
      <c r="JVA779" s="13" t="s">
        <v>10114</v>
      </c>
      <c r="JVB779" s="13" t="s">
        <v>10115</v>
      </c>
      <c r="JVC779" s="13" t="s">
        <v>10116</v>
      </c>
      <c r="JVD779" s="13" t="s">
        <v>10117</v>
      </c>
      <c r="JVE779" s="13" t="s">
        <v>7773</v>
      </c>
      <c r="JVF779" s="13" t="s">
        <v>7773</v>
      </c>
      <c r="JVG779" s="13" t="s">
        <v>5324</v>
      </c>
      <c r="JVH779" s="13" t="s">
        <v>1911</v>
      </c>
      <c r="JVI779" s="13" t="s">
        <v>6198</v>
      </c>
      <c r="JVJ779" s="13" t="s">
        <v>6339</v>
      </c>
      <c r="JVK779" s="13" t="s">
        <v>1911</v>
      </c>
      <c r="JVL779" s="13" t="s">
        <v>6198</v>
      </c>
      <c r="JVM779" s="13" t="s">
        <v>9284</v>
      </c>
      <c r="JVN779" s="13" t="s">
        <v>1911</v>
      </c>
      <c r="JVO779" s="13" t="s">
        <v>6198</v>
      </c>
      <c r="JVP779" s="13" t="s">
        <v>7427</v>
      </c>
      <c r="JVQ779" s="13" t="s">
        <v>1911</v>
      </c>
      <c r="JVR779" s="13" t="s">
        <v>6199</v>
      </c>
      <c r="JVS779" s="13" t="s">
        <v>7540</v>
      </c>
      <c r="JVT779" s="13" t="s">
        <v>1911</v>
      </c>
      <c r="JVU779" s="13" t="s">
        <v>6199</v>
      </c>
      <c r="JVV779" s="13" t="s">
        <v>10118</v>
      </c>
      <c r="JVW779" s="13" t="s">
        <v>1911</v>
      </c>
      <c r="JVX779" s="13" t="s">
        <v>6199</v>
      </c>
      <c r="JVY779" s="13" t="s">
        <v>10119</v>
      </c>
      <c r="JVZ779" s="13" t="s">
        <v>1911</v>
      </c>
      <c r="JWA779" s="13" t="s">
        <v>6199</v>
      </c>
      <c r="JWB779" s="13" t="s">
        <v>10120</v>
      </c>
      <c r="JWC779" s="13" t="s">
        <v>5995</v>
      </c>
      <c r="JWD779" s="13" t="s">
        <v>5996</v>
      </c>
      <c r="JWE779" s="13" t="s">
        <v>10112</v>
      </c>
      <c r="JWF779" s="13" t="s">
        <v>10113</v>
      </c>
      <c r="JWG779" s="13" t="s">
        <v>10114</v>
      </c>
      <c r="JWH779" s="13" t="s">
        <v>10115</v>
      </c>
      <c r="JWI779" s="13" t="s">
        <v>10116</v>
      </c>
      <c r="JWJ779" s="13" t="s">
        <v>10117</v>
      </c>
      <c r="JWK779" s="13" t="s">
        <v>7773</v>
      </c>
      <c r="JWL779" s="13" t="s">
        <v>7773</v>
      </c>
      <c r="JWM779" s="13" t="s">
        <v>5324</v>
      </c>
      <c r="JWN779" s="13" t="s">
        <v>1911</v>
      </c>
      <c r="JWO779" s="13" t="s">
        <v>6198</v>
      </c>
      <c r="JWP779" s="13" t="s">
        <v>6339</v>
      </c>
      <c r="JWQ779" s="13" t="s">
        <v>1911</v>
      </c>
      <c r="JWR779" s="13" t="s">
        <v>6198</v>
      </c>
      <c r="JWS779" s="13" t="s">
        <v>9284</v>
      </c>
      <c r="JWT779" s="13" t="s">
        <v>1911</v>
      </c>
      <c r="JWU779" s="13" t="s">
        <v>6198</v>
      </c>
      <c r="JWV779" s="13" t="s">
        <v>7427</v>
      </c>
      <c r="JWW779" s="13" t="s">
        <v>1911</v>
      </c>
      <c r="JWX779" s="13" t="s">
        <v>6199</v>
      </c>
      <c r="JWY779" s="13" t="s">
        <v>7540</v>
      </c>
      <c r="JWZ779" s="13" t="s">
        <v>1911</v>
      </c>
      <c r="JXA779" s="13" t="s">
        <v>6199</v>
      </c>
      <c r="JXB779" s="13" t="s">
        <v>10118</v>
      </c>
      <c r="JXC779" s="13" t="s">
        <v>1911</v>
      </c>
      <c r="JXD779" s="13" t="s">
        <v>6199</v>
      </c>
      <c r="JXE779" s="13" t="s">
        <v>10119</v>
      </c>
      <c r="JXF779" s="13" t="s">
        <v>1911</v>
      </c>
      <c r="JXG779" s="13" t="s">
        <v>6199</v>
      </c>
      <c r="JXH779" s="13" t="s">
        <v>10120</v>
      </c>
      <c r="JXI779" s="13" t="s">
        <v>5995</v>
      </c>
      <c r="JXJ779" s="13" t="s">
        <v>5996</v>
      </c>
      <c r="JXK779" s="13" t="s">
        <v>10112</v>
      </c>
      <c r="JXL779" s="13" t="s">
        <v>10113</v>
      </c>
      <c r="JXM779" s="13" t="s">
        <v>10114</v>
      </c>
      <c r="JXN779" s="13" t="s">
        <v>10115</v>
      </c>
      <c r="JXO779" s="13" t="s">
        <v>10116</v>
      </c>
      <c r="JXP779" s="13" t="s">
        <v>10117</v>
      </c>
      <c r="JXQ779" s="13" t="s">
        <v>7773</v>
      </c>
      <c r="JXR779" s="13" t="s">
        <v>7773</v>
      </c>
      <c r="JXS779" s="13" t="s">
        <v>5324</v>
      </c>
      <c r="JXT779" s="13" t="s">
        <v>1911</v>
      </c>
      <c r="JXU779" s="13" t="s">
        <v>6198</v>
      </c>
      <c r="JXV779" s="13" t="s">
        <v>6339</v>
      </c>
      <c r="JXW779" s="13" t="s">
        <v>1911</v>
      </c>
      <c r="JXX779" s="13" t="s">
        <v>6198</v>
      </c>
      <c r="JXY779" s="13" t="s">
        <v>9284</v>
      </c>
      <c r="JXZ779" s="13" t="s">
        <v>1911</v>
      </c>
      <c r="JYA779" s="13" t="s">
        <v>6198</v>
      </c>
      <c r="JYB779" s="13" t="s">
        <v>7427</v>
      </c>
      <c r="JYC779" s="13" t="s">
        <v>1911</v>
      </c>
      <c r="JYD779" s="13" t="s">
        <v>6199</v>
      </c>
      <c r="JYE779" s="13" t="s">
        <v>7540</v>
      </c>
      <c r="JYF779" s="13" t="s">
        <v>1911</v>
      </c>
      <c r="JYG779" s="13" t="s">
        <v>6199</v>
      </c>
      <c r="JYH779" s="13" t="s">
        <v>10118</v>
      </c>
      <c r="JYI779" s="13" t="s">
        <v>1911</v>
      </c>
      <c r="JYJ779" s="13" t="s">
        <v>6199</v>
      </c>
      <c r="JYK779" s="13" t="s">
        <v>10119</v>
      </c>
      <c r="JYL779" s="13" t="s">
        <v>1911</v>
      </c>
      <c r="JYM779" s="13" t="s">
        <v>6199</v>
      </c>
      <c r="JYN779" s="13" t="s">
        <v>10120</v>
      </c>
      <c r="JYO779" s="13" t="s">
        <v>5995</v>
      </c>
      <c r="JYP779" s="13" t="s">
        <v>5996</v>
      </c>
      <c r="JYQ779" s="13" t="s">
        <v>10112</v>
      </c>
      <c r="JYR779" s="13" t="s">
        <v>10113</v>
      </c>
      <c r="JYS779" s="13" t="s">
        <v>10114</v>
      </c>
      <c r="JYT779" s="13" t="s">
        <v>10115</v>
      </c>
      <c r="JYU779" s="13" t="s">
        <v>10116</v>
      </c>
      <c r="JYV779" s="13" t="s">
        <v>10117</v>
      </c>
      <c r="JYW779" s="13" t="s">
        <v>7773</v>
      </c>
      <c r="JYX779" s="13" t="s">
        <v>7773</v>
      </c>
      <c r="JYY779" s="13" t="s">
        <v>5324</v>
      </c>
      <c r="JYZ779" s="13" t="s">
        <v>1911</v>
      </c>
      <c r="JZA779" s="13" t="s">
        <v>6198</v>
      </c>
      <c r="JZB779" s="13" t="s">
        <v>6339</v>
      </c>
      <c r="JZC779" s="13" t="s">
        <v>1911</v>
      </c>
      <c r="JZD779" s="13" t="s">
        <v>6198</v>
      </c>
      <c r="JZE779" s="13" t="s">
        <v>9284</v>
      </c>
      <c r="JZF779" s="13" t="s">
        <v>1911</v>
      </c>
      <c r="JZG779" s="13" t="s">
        <v>6198</v>
      </c>
      <c r="JZH779" s="13" t="s">
        <v>7427</v>
      </c>
      <c r="JZI779" s="13" t="s">
        <v>1911</v>
      </c>
      <c r="JZJ779" s="13" t="s">
        <v>6199</v>
      </c>
      <c r="JZK779" s="13" t="s">
        <v>7540</v>
      </c>
      <c r="JZL779" s="13" t="s">
        <v>1911</v>
      </c>
      <c r="JZM779" s="13" t="s">
        <v>6199</v>
      </c>
      <c r="JZN779" s="13" t="s">
        <v>10118</v>
      </c>
      <c r="JZO779" s="13" t="s">
        <v>1911</v>
      </c>
      <c r="JZP779" s="13" t="s">
        <v>6199</v>
      </c>
      <c r="JZQ779" s="13" t="s">
        <v>10119</v>
      </c>
      <c r="JZR779" s="13" t="s">
        <v>1911</v>
      </c>
      <c r="JZS779" s="13" t="s">
        <v>6199</v>
      </c>
      <c r="JZT779" s="13" t="s">
        <v>10120</v>
      </c>
      <c r="JZU779" s="13" t="s">
        <v>5995</v>
      </c>
      <c r="JZV779" s="13" t="s">
        <v>5996</v>
      </c>
      <c r="JZW779" s="13" t="s">
        <v>10112</v>
      </c>
      <c r="JZX779" s="13" t="s">
        <v>10113</v>
      </c>
      <c r="JZY779" s="13" t="s">
        <v>10114</v>
      </c>
      <c r="JZZ779" s="13" t="s">
        <v>10115</v>
      </c>
      <c r="KAA779" s="13" t="s">
        <v>10116</v>
      </c>
      <c r="KAB779" s="13" t="s">
        <v>10117</v>
      </c>
      <c r="KAC779" s="13" t="s">
        <v>7773</v>
      </c>
      <c r="KAD779" s="13" t="s">
        <v>7773</v>
      </c>
      <c r="KAE779" s="13" t="s">
        <v>5324</v>
      </c>
      <c r="KAF779" s="13" t="s">
        <v>1911</v>
      </c>
      <c r="KAG779" s="13" t="s">
        <v>6198</v>
      </c>
      <c r="KAH779" s="13" t="s">
        <v>6339</v>
      </c>
      <c r="KAI779" s="13" t="s">
        <v>1911</v>
      </c>
      <c r="KAJ779" s="13" t="s">
        <v>6198</v>
      </c>
      <c r="KAK779" s="13" t="s">
        <v>9284</v>
      </c>
      <c r="KAL779" s="13" t="s">
        <v>1911</v>
      </c>
      <c r="KAM779" s="13" t="s">
        <v>6198</v>
      </c>
      <c r="KAN779" s="13" t="s">
        <v>7427</v>
      </c>
      <c r="KAO779" s="13" t="s">
        <v>1911</v>
      </c>
      <c r="KAP779" s="13" t="s">
        <v>6199</v>
      </c>
      <c r="KAQ779" s="13" t="s">
        <v>7540</v>
      </c>
      <c r="KAR779" s="13" t="s">
        <v>1911</v>
      </c>
      <c r="KAS779" s="13" t="s">
        <v>6199</v>
      </c>
      <c r="KAT779" s="13" t="s">
        <v>10118</v>
      </c>
      <c r="KAU779" s="13" t="s">
        <v>1911</v>
      </c>
      <c r="KAV779" s="13" t="s">
        <v>6199</v>
      </c>
      <c r="KAW779" s="13" t="s">
        <v>10119</v>
      </c>
      <c r="KAX779" s="13" t="s">
        <v>1911</v>
      </c>
      <c r="KAY779" s="13" t="s">
        <v>6199</v>
      </c>
      <c r="KAZ779" s="13" t="s">
        <v>10120</v>
      </c>
      <c r="KBA779" s="13" t="s">
        <v>5995</v>
      </c>
      <c r="KBB779" s="13" t="s">
        <v>5996</v>
      </c>
      <c r="KBC779" s="13" t="s">
        <v>10112</v>
      </c>
      <c r="KBD779" s="13" t="s">
        <v>10113</v>
      </c>
      <c r="KBE779" s="13" t="s">
        <v>10114</v>
      </c>
      <c r="KBF779" s="13" t="s">
        <v>10115</v>
      </c>
      <c r="KBG779" s="13" t="s">
        <v>10116</v>
      </c>
      <c r="KBH779" s="13" t="s">
        <v>10117</v>
      </c>
      <c r="KBI779" s="13" t="s">
        <v>7773</v>
      </c>
      <c r="KBJ779" s="13" t="s">
        <v>7773</v>
      </c>
      <c r="KBK779" s="13" t="s">
        <v>5324</v>
      </c>
      <c r="KBL779" s="13" t="s">
        <v>1911</v>
      </c>
      <c r="KBM779" s="13" t="s">
        <v>6198</v>
      </c>
      <c r="KBN779" s="13" t="s">
        <v>6339</v>
      </c>
      <c r="KBO779" s="13" t="s">
        <v>1911</v>
      </c>
      <c r="KBP779" s="13" t="s">
        <v>6198</v>
      </c>
      <c r="KBQ779" s="13" t="s">
        <v>9284</v>
      </c>
      <c r="KBR779" s="13" t="s">
        <v>1911</v>
      </c>
      <c r="KBS779" s="13" t="s">
        <v>6198</v>
      </c>
      <c r="KBT779" s="13" t="s">
        <v>7427</v>
      </c>
      <c r="KBU779" s="13" t="s">
        <v>1911</v>
      </c>
      <c r="KBV779" s="13" t="s">
        <v>6199</v>
      </c>
      <c r="KBW779" s="13" t="s">
        <v>7540</v>
      </c>
      <c r="KBX779" s="13" t="s">
        <v>1911</v>
      </c>
      <c r="KBY779" s="13" t="s">
        <v>6199</v>
      </c>
      <c r="KBZ779" s="13" t="s">
        <v>10118</v>
      </c>
      <c r="KCA779" s="13" t="s">
        <v>1911</v>
      </c>
      <c r="KCB779" s="13" t="s">
        <v>6199</v>
      </c>
      <c r="KCC779" s="13" t="s">
        <v>10119</v>
      </c>
      <c r="KCD779" s="13" t="s">
        <v>1911</v>
      </c>
      <c r="KCE779" s="13" t="s">
        <v>6199</v>
      </c>
      <c r="KCF779" s="13" t="s">
        <v>10120</v>
      </c>
      <c r="KCG779" s="13" t="s">
        <v>5995</v>
      </c>
      <c r="KCH779" s="13" t="s">
        <v>5996</v>
      </c>
      <c r="KCI779" s="13" t="s">
        <v>10112</v>
      </c>
      <c r="KCJ779" s="13" t="s">
        <v>10113</v>
      </c>
      <c r="KCK779" s="13" t="s">
        <v>10114</v>
      </c>
      <c r="KCL779" s="13" t="s">
        <v>10115</v>
      </c>
      <c r="KCM779" s="13" t="s">
        <v>10116</v>
      </c>
      <c r="KCN779" s="13" t="s">
        <v>10117</v>
      </c>
      <c r="KCO779" s="13" t="s">
        <v>7773</v>
      </c>
      <c r="KCP779" s="13" t="s">
        <v>7773</v>
      </c>
      <c r="KCQ779" s="13" t="s">
        <v>5324</v>
      </c>
      <c r="KCR779" s="13" t="s">
        <v>1911</v>
      </c>
      <c r="KCS779" s="13" t="s">
        <v>6198</v>
      </c>
      <c r="KCT779" s="13" t="s">
        <v>6339</v>
      </c>
      <c r="KCU779" s="13" t="s">
        <v>1911</v>
      </c>
      <c r="KCV779" s="13" t="s">
        <v>6198</v>
      </c>
      <c r="KCW779" s="13" t="s">
        <v>9284</v>
      </c>
      <c r="KCX779" s="13" t="s">
        <v>1911</v>
      </c>
      <c r="KCY779" s="13" t="s">
        <v>6198</v>
      </c>
      <c r="KCZ779" s="13" t="s">
        <v>7427</v>
      </c>
      <c r="KDA779" s="13" t="s">
        <v>1911</v>
      </c>
      <c r="KDB779" s="13" t="s">
        <v>6199</v>
      </c>
      <c r="KDC779" s="13" t="s">
        <v>7540</v>
      </c>
      <c r="KDD779" s="13" t="s">
        <v>1911</v>
      </c>
      <c r="KDE779" s="13" t="s">
        <v>6199</v>
      </c>
      <c r="KDF779" s="13" t="s">
        <v>10118</v>
      </c>
      <c r="KDG779" s="13" t="s">
        <v>1911</v>
      </c>
      <c r="KDH779" s="13" t="s">
        <v>6199</v>
      </c>
      <c r="KDI779" s="13" t="s">
        <v>10119</v>
      </c>
      <c r="KDJ779" s="13" t="s">
        <v>1911</v>
      </c>
      <c r="KDK779" s="13" t="s">
        <v>6199</v>
      </c>
      <c r="KDL779" s="13" t="s">
        <v>10120</v>
      </c>
      <c r="KDM779" s="13" t="s">
        <v>5995</v>
      </c>
      <c r="KDN779" s="13" t="s">
        <v>5996</v>
      </c>
      <c r="KDO779" s="13" t="s">
        <v>10112</v>
      </c>
      <c r="KDP779" s="13" t="s">
        <v>10113</v>
      </c>
      <c r="KDQ779" s="13" t="s">
        <v>10114</v>
      </c>
      <c r="KDR779" s="13" t="s">
        <v>10115</v>
      </c>
      <c r="KDS779" s="13" t="s">
        <v>10116</v>
      </c>
      <c r="KDT779" s="13" t="s">
        <v>10117</v>
      </c>
      <c r="KDU779" s="13" t="s">
        <v>7773</v>
      </c>
      <c r="KDV779" s="13" t="s">
        <v>7773</v>
      </c>
      <c r="KDW779" s="13" t="s">
        <v>5324</v>
      </c>
      <c r="KDX779" s="13" t="s">
        <v>1911</v>
      </c>
      <c r="KDY779" s="13" t="s">
        <v>6198</v>
      </c>
      <c r="KDZ779" s="13" t="s">
        <v>6339</v>
      </c>
      <c r="KEA779" s="13" t="s">
        <v>1911</v>
      </c>
      <c r="KEB779" s="13" t="s">
        <v>6198</v>
      </c>
      <c r="KEC779" s="13" t="s">
        <v>9284</v>
      </c>
      <c r="KED779" s="13" t="s">
        <v>1911</v>
      </c>
      <c r="KEE779" s="13" t="s">
        <v>6198</v>
      </c>
      <c r="KEF779" s="13" t="s">
        <v>7427</v>
      </c>
      <c r="KEG779" s="13" t="s">
        <v>1911</v>
      </c>
      <c r="KEH779" s="13" t="s">
        <v>6199</v>
      </c>
      <c r="KEI779" s="13" t="s">
        <v>7540</v>
      </c>
      <c r="KEJ779" s="13" t="s">
        <v>1911</v>
      </c>
      <c r="KEK779" s="13" t="s">
        <v>6199</v>
      </c>
      <c r="KEL779" s="13" t="s">
        <v>10118</v>
      </c>
      <c r="KEM779" s="13" t="s">
        <v>1911</v>
      </c>
      <c r="KEN779" s="13" t="s">
        <v>6199</v>
      </c>
      <c r="KEO779" s="13" t="s">
        <v>10119</v>
      </c>
      <c r="KEP779" s="13" t="s">
        <v>1911</v>
      </c>
      <c r="KEQ779" s="13" t="s">
        <v>6199</v>
      </c>
      <c r="KER779" s="13" t="s">
        <v>10120</v>
      </c>
      <c r="KES779" s="13" t="s">
        <v>5995</v>
      </c>
      <c r="KET779" s="13" t="s">
        <v>5996</v>
      </c>
      <c r="KEU779" s="13" t="s">
        <v>10112</v>
      </c>
      <c r="KEV779" s="13" t="s">
        <v>10113</v>
      </c>
      <c r="KEW779" s="13" t="s">
        <v>10114</v>
      </c>
      <c r="KEX779" s="13" t="s">
        <v>10115</v>
      </c>
      <c r="KEY779" s="13" t="s">
        <v>10116</v>
      </c>
      <c r="KEZ779" s="13" t="s">
        <v>10117</v>
      </c>
      <c r="KFA779" s="13" t="s">
        <v>7773</v>
      </c>
      <c r="KFB779" s="13" t="s">
        <v>7773</v>
      </c>
      <c r="KFC779" s="13" t="s">
        <v>5324</v>
      </c>
      <c r="KFD779" s="13" t="s">
        <v>1911</v>
      </c>
      <c r="KFE779" s="13" t="s">
        <v>6198</v>
      </c>
      <c r="KFF779" s="13" t="s">
        <v>6339</v>
      </c>
      <c r="KFG779" s="13" t="s">
        <v>1911</v>
      </c>
      <c r="KFH779" s="13" t="s">
        <v>6198</v>
      </c>
      <c r="KFI779" s="13" t="s">
        <v>9284</v>
      </c>
      <c r="KFJ779" s="13" t="s">
        <v>1911</v>
      </c>
      <c r="KFK779" s="13" t="s">
        <v>6198</v>
      </c>
      <c r="KFL779" s="13" t="s">
        <v>7427</v>
      </c>
      <c r="KFM779" s="13" t="s">
        <v>1911</v>
      </c>
      <c r="KFN779" s="13" t="s">
        <v>6199</v>
      </c>
      <c r="KFO779" s="13" t="s">
        <v>7540</v>
      </c>
      <c r="KFP779" s="13" t="s">
        <v>1911</v>
      </c>
      <c r="KFQ779" s="13" t="s">
        <v>6199</v>
      </c>
      <c r="KFR779" s="13" t="s">
        <v>10118</v>
      </c>
      <c r="KFS779" s="13" t="s">
        <v>1911</v>
      </c>
      <c r="KFT779" s="13" t="s">
        <v>6199</v>
      </c>
      <c r="KFU779" s="13" t="s">
        <v>10119</v>
      </c>
      <c r="KFV779" s="13" t="s">
        <v>1911</v>
      </c>
      <c r="KFW779" s="13" t="s">
        <v>6199</v>
      </c>
      <c r="KFX779" s="13" t="s">
        <v>10120</v>
      </c>
      <c r="KFY779" s="13" t="s">
        <v>5995</v>
      </c>
      <c r="KFZ779" s="13" t="s">
        <v>5996</v>
      </c>
      <c r="KGA779" s="13" t="s">
        <v>10112</v>
      </c>
      <c r="KGB779" s="13" t="s">
        <v>10113</v>
      </c>
      <c r="KGC779" s="13" t="s">
        <v>10114</v>
      </c>
      <c r="KGD779" s="13" t="s">
        <v>10115</v>
      </c>
      <c r="KGE779" s="13" t="s">
        <v>10116</v>
      </c>
      <c r="KGF779" s="13" t="s">
        <v>10117</v>
      </c>
      <c r="KGG779" s="13" t="s">
        <v>7773</v>
      </c>
      <c r="KGH779" s="13" t="s">
        <v>7773</v>
      </c>
      <c r="KGI779" s="13" t="s">
        <v>5324</v>
      </c>
      <c r="KGJ779" s="13" t="s">
        <v>1911</v>
      </c>
      <c r="KGK779" s="13" t="s">
        <v>6198</v>
      </c>
      <c r="KGL779" s="13" t="s">
        <v>6339</v>
      </c>
      <c r="KGM779" s="13" t="s">
        <v>1911</v>
      </c>
      <c r="KGN779" s="13" t="s">
        <v>6198</v>
      </c>
      <c r="KGO779" s="13" t="s">
        <v>9284</v>
      </c>
      <c r="KGP779" s="13" t="s">
        <v>1911</v>
      </c>
      <c r="KGQ779" s="13" t="s">
        <v>6198</v>
      </c>
      <c r="KGR779" s="13" t="s">
        <v>7427</v>
      </c>
      <c r="KGS779" s="13" t="s">
        <v>1911</v>
      </c>
      <c r="KGT779" s="13" t="s">
        <v>6199</v>
      </c>
      <c r="KGU779" s="13" t="s">
        <v>7540</v>
      </c>
      <c r="KGV779" s="13" t="s">
        <v>1911</v>
      </c>
      <c r="KGW779" s="13" t="s">
        <v>6199</v>
      </c>
      <c r="KGX779" s="13" t="s">
        <v>10118</v>
      </c>
      <c r="KGY779" s="13" t="s">
        <v>1911</v>
      </c>
      <c r="KGZ779" s="13" t="s">
        <v>6199</v>
      </c>
      <c r="KHA779" s="13" t="s">
        <v>10119</v>
      </c>
      <c r="KHB779" s="13" t="s">
        <v>1911</v>
      </c>
      <c r="KHC779" s="13" t="s">
        <v>6199</v>
      </c>
      <c r="KHD779" s="13" t="s">
        <v>10120</v>
      </c>
      <c r="KHE779" s="13" t="s">
        <v>5995</v>
      </c>
      <c r="KHF779" s="13" t="s">
        <v>5996</v>
      </c>
      <c r="KHG779" s="13" t="s">
        <v>10112</v>
      </c>
      <c r="KHH779" s="13" t="s">
        <v>10113</v>
      </c>
      <c r="KHI779" s="13" t="s">
        <v>10114</v>
      </c>
      <c r="KHJ779" s="13" t="s">
        <v>10115</v>
      </c>
      <c r="KHK779" s="13" t="s">
        <v>10116</v>
      </c>
      <c r="KHL779" s="13" t="s">
        <v>10117</v>
      </c>
      <c r="KHM779" s="13" t="s">
        <v>7773</v>
      </c>
      <c r="KHN779" s="13" t="s">
        <v>7773</v>
      </c>
      <c r="KHO779" s="13" t="s">
        <v>5324</v>
      </c>
      <c r="KHP779" s="13" t="s">
        <v>1911</v>
      </c>
      <c r="KHQ779" s="13" t="s">
        <v>6198</v>
      </c>
      <c r="KHR779" s="13" t="s">
        <v>6339</v>
      </c>
      <c r="KHS779" s="13" t="s">
        <v>1911</v>
      </c>
      <c r="KHT779" s="13" t="s">
        <v>6198</v>
      </c>
      <c r="KHU779" s="13" t="s">
        <v>9284</v>
      </c>
      <c r="KHV779" s="13" t="s">
        <v>1911</v>
      </c>
      <c r="KHW779" s="13" t="s">
        <v>6198</v>
      </c>
      <c r="KHX779" s="13" t="s">
        <v>7427</v>
      </c>
      <c r="KHY779" s="13" t="s">
        <v>1911</v>
      </c>
      <c r="KHZ779" s="13" t="s">
        <v>6199</v>
      </c>
      <c r="KIA779" s="13" t="s">
        <v>7540</v>
      </c>
      <c r="KIB779" s="13" t="s">
        <v>1911</v>
      </c>
      <c r="KIC779" s="13" t="s">
        <v>6199</v>
      </c>
      <c r="KID779" s="13" t="s">
        <v>10118</v>
      </c>
      <c r="KIE779" s="13" t="s">
        <v>1911</v>
      </c>
      <c r="KIF779" s="13" t="s">
        <v>6199</v>
      </c>
      <c r="KIG779" s="13" t="s">
        <v>10119</v>
      </c>
      <c r="KIH779" s="13" t="s">
        <v>1911</v>
      </c>
      <c r="KII779" s="13" t="s">
        <v>6199</v>
      </c>
      <c r="KIJ779" s="13" t="s">
        <v>10120</v>
      </c>
      <c r="KIK779" s="13" t="s">
        <v>5995</v>
      </c>
      <c r="KIL779" s="13" t="s">
        <v>5996</v>
      </c>
      <c r="KIM779" s="13" t="s">
        <v>10112</v>
      </c>
      <c r="KIN779" s="13" t="s">
        <v>10113</v>
      </c>
      <c r="KIO779" s="13" t="s">
        <v>10114</v>
      </c>
      <c r="KIP779" s="13" t="s">
        <v>10115</v>
      </c>
      <c r="KIQ779" s="13" t="s">
        <v>10116</v>
      </c>
      <c r="KIR779" s="13" t="s">
        <v>10117</v>
      </c>
      <c r="KIS779" s="13" t="s">
        <v>7773</v>
      </c>
      <c r="KIT779" s="13" t="s">
        <v>7773</v>
      </c>
      <c r="KIU779" s="13" t="s">
        <v>5324</v>
      </c>
      <c r="KIV779" s="13" t="s">
        <v>1911</v>
      </c>
      <c r="KIW779" s="13" t="s">
        <v>6198</v>
      </c>
      <c r="KIX779" s="13" t="s">
        <v>6339</v>
      </c>
      <c r="KIY779" s="13" t="s">
        <v>1911</v>
      </c>
      <c r="KIZ779" s="13" t="s">
        <v>6198</v>
      </c>
      <c r="KJA779" s="13" t="s">
        <v>9284</v>
      </c>
      <c r="KJB779" s="13" t="s">
        <v>1911</v>
      </c>
      <c r="KJC779" s="13" t="s">
        <v>6198</v>
      </c>
      <c r="KJD779" s="13" t="s">
        <v>7427</v>
      </c>
      <c r="KJE779" s="13" t="s">
        <v>1911</v>
      </c>
      <c r="KJF779" s="13" t="s">
        <v>6199</v>
      </c>
      <c r="KJG779" s="13" t="s">
        <v>7540</v>
      </c>
      <c r="KJH779" s="13" t="s">
        <v>1911</v>
      </c>
      <c r="KJI779" s="13" t="s">
        <v>6199</v>
      </c>
      <c r="KJJ779" s="13" t="s">
        <v>10118</v>
      </c>
      <c r="KJK779" s="13" t="s">
        <v>1911</v>
      </c>
      <c r="KJL779" s="13" t="s">
        <v>6199</v>
      </c>
      <c r="KJM779" s="13" t="s">
        <v>10119</v>
      </c>
      <c r="KJN779" s="13" t="s">
        <v>1911</v>
      </c>
      <c r="KJO779" s="13" t="s">
        <v>6199</v>
      </c>
      <c r="KJP779" s="13" t="s">
        <v>10120</v>
      </c>
      <c r="KJQ779" s="13" t="s">
        <v>5995</v>
      </c>
      <c r="KJR779" s="13" t="s">
        <v>5996</v>
      </c>
      <c r="KJS779" s="13" t="s">
        <v>10112</v>
      </c>
      <c r="KJT779" s="13" t="s">
        <v>10113</v>
      </c>
      <c r="KJU779" s="13" t="s">
        <v>10114</v>
      </c>
      <c r="KJV779" s="13" t="s">
        <v>10115</v>
      </c>
      <c r="KJW779" s="13" t="s">
        <v>10116</v>
      </c>
      <c r="KJX779" s="13" t="s">
        <v>10117</v>
      </c>
      <c r="KJY779" s="13" t="s">
        <v>7773</v>
      </c>
      <c r="KJZ779" s="13" t="s">
        <v>7773</v>
      </c>
      <c r="KKA779" s="13" t="s">
        <v>5324</v>
      </c>
      <c r="KKB779" s="13" t="s">
        <v>1911</v>
      </c>
      <c r="KKC779" s="13" t="s">
        <v>6198</v>
      </c>
      <c r="KKD779" s="13" t="s">
        <v>6339</v>
      </c>
      <c r="KKE779" s="13" t="s">
        <v>1911</v>
      </c>
      <c r="KKF779" s="13" t="s">
        <v>6198</v>
      </c>
      <c r="KKG779" s="13" t="s">
        <v>9284</v>
      </c>
      <c r="KKH779" s="13" t="s">
        <v>1911</v>
      </c>
      <c r="KKI779" s="13" t="s">
        <v>6198</v>
      </c>
      <c r="KKJ779" s="13" t="s">
        <v>7427</v>
      </c>
      <c r="KKK779" s="13" t="s">
        <v>1911</v>
      </c>
      <c r="KKL779" s="13" t="s">
        <v>6199</v>
      </c>
      <c r="KKM779" s="13" t="s">
        <v>7540</v>
      </c>
      <c r="KKN779" s="13" t="s">
        <v>1911</v>
      </c>
      <c r="KKO779" s="13" t="s">
        <v>6199</v>
      </c>
      <c r="KKP779" s="13" t="s">
        <v>10118</v>
      </c>
      <c r="KKQ779" s="13" t="s">
        <v>1911</v>
      </c>
      <c r="KKR779" s="13" t="s">
        <v>6199</v>
      </c>
      <c r="KKS779" s="13" t="s">
        <v>10119</v>
      </c>
      <c r="KKT779" s="13" t="s">
        <v>1911</v>
      </c>
      <c r="KKU779" s="13" t="s">
        <v>6199</v>
      </c>
      <c r="KKV779" s="13" t="s">
        <v>10120</v>
      </c>
      <c r="KKW779" s="13" t="s">
        <v>5995</v>
      </c>
      <c r="KKX779" s="13" t="s">
        <v>5996</v>
      </c>
      <c r="KKY779" s="13" t="s">
        <v>10112</v>
      </c>
      <c r="KKZ779" s="13" t="s">
        <v>10113</v>
      </c>
      <c r="KLA779" s="13" t="s">
        <v>10114</v>
      </c>
      <c r="KLB779" s="13" t="s">
        <v>10115</v>
      </c>
      <c r="KLC779" s="13" t="s">
        <v>10116</v>
      </c>
      <c r="KLD779" s="13" t="s">
        <v>10117</v>
      </c>
      <c r="KLE779" s="13" t="s">
        <v>7773</v>
      </c>
      <c r="KLF779" s="13" t="s">
        <v>7773</v>
      </c>
      <c r="KLG779" s="13" t="s">
        <v>5324</v>
      </c>
      <c r="KLH779" s="13" t="s">
        <v>1911</v>
      </c>
      <c r="KLI779" s="13" t="s">
        <v>6198</v>
      </c>
      <c r="KLJ779" s="13" t="s">
        <v>6339</v>
      </c>
      <c r="KLK779" s="13" t="s">
        <v>1911</v>
      </c>
      <c r="KLL779" s="13" t="s">
        <v>6198</v>
      </c>
      <c r="KLM779" s="13" t="s">
        <v>9284</v>
      </c>
      <c r="KLN779" s="13" t="s">
        <v>1911</v>
      </c>
      <c r="KLO779" s="13" t="s">
        <v>6198</v>
      </c>
      <c r="KLP779" s="13" t="s">
        <v>7427</v>
      </c>
      <c r="KLQ779" s="13" t="s">
        <v>1911</v>
      </c>
      <c r="KLR779" s="13" t="s">
        <v>6199</v>
      </c>
      <c r="KLS779" s="13" t="s">
        <v>7540</v>
      </c>
      <c r="KLT779" s="13" t="s">
        <v>1911</v>
      </c>
      <c r="KLU779" s="13" t="s">
        <v>6199</v>
      </c>
      <c r="KLV779" s="13" t="s">
        <v>10118</v>
      </c>
      <c r="KLW779" s="13" t="s">
        <v>1911</v>
      </c>
      <c r="KLX779" s="13" t="s">
        <v>6199</v>
      </c>
      <c r="KLY779" s="13" t="s">
        <v>10119</v>
      </c>
      <c r="KLZ779" s="13" t="s">
        <v>1911</v>
      </c>
      <c r="KMA779" s="13" t="s">
        <v>6199</v>
      </c>
      <c r="KMB779" s="13" t="s">
        <v>10120</v>
      </c>
      <c r="KMC779" s="13" t="s">
        <v>5995</v>
      </c>
      <c r="KMD779" s="13" t="s">
        <v>5996</v>
      </c>
      <c r="KME779" s="13" t="s">
        <v>10112</v>
      </c>
      <c r="KMF779" s="13" t="s">
        <v>10113</v>
      </c>
      <c r="KMG779" s="13" t="s">
        <v>10114</v>
      </c>
      <c r="KMH779" s="13" t="s">
        <v>10115</v>
      </c>
      <c r="KMI779" s="13" t="s">
        <v>10116</v>
      </c>
      <c r="KMJ779" s="13" t="s">
        <v>10117</v>
      </c>
      <c r="KMK779" s="13" t="s">
        <v>7773</v>
      </c>
      <c r="KML779" s="13" t="s">
        <v>7773</v>
      </c>
      <c r="KMM779" s="13" t="s">
        <v>5324</v>
      </c>
      <c r="KMN779" s="13" t="s">
        <v>1911</v>
      </c>
      <c r="KMO779" s="13" t="s">
        <v>6198</v>
      </c>
      <c r="KMP779" s="13" t="s">
        <v>6339</v>
      </c>
      <c r="KMQ779" s="13" t="s">
        <v>1911</v>
      </c>
      <c r="KMR779" s="13" t="s">
        <v>6198</v>
      </c>
      <c r="KMS779" s="13" t="s">
        <v>9284</v>
      </c>
      <c r="KMT779" s="13" t="s">
        <v>1911</v>
      </c>
      <c r="KMU779" s="13" t="s">
        <v>6198</v>
      </c>
      <c r="KMV779" s="13" t="s">
        <v>7427</v>
      </c>
      <c r="KMW779" s="13" t="s">
        <v>1911</v>
      </c>
      <c r="KMX779" s="13" t="s">
        <v>6199</v>
      </c>
      <c r="KMY779" s="13" t="s">
        <v>7540</v>
      </c>
      <c r="KMZ779" s="13" t="s">
        <v>1911</v>
      </c>
      <c r="KNA779" s="13" t="s">
        <v>6199</v>
      </c>
      <c r="KNB779" s="13" t="s">
        <v>10118</v>
      </c>
      <c r="KNC779" s="13" t="s">
        <v>1911</v>
      </c>
      <c r="KND779" s="13" t="s">
        <v>6199</v>
      </c>
      <c r="KNE779" s="13" t="s">
        <v>10119</v>
      </c>
      <c r="KNF779" s="13" t="s">
        <v>1911</v>
      </c>
      <c r="KNG779" s="13" t="s">
        <v>6199</v>
      </c>
      <c r="KNH779" s="13" t="s">
        <v>10120</v>
      </c>
      <c r="KNI779" s="13" t="s">
        <v>5995</v>
      </c>
      <c r="KNJ779" s="13" t="s">
        <v>5996</v>
      </c>
      <c r="KNK779" s="13" t="s">
        <v>10112</v>
      </c>
      <c r="KNL779" s="13" t="s">
        <v>10113</v>
      </c>
      <c r="KNM779" s="13" t="s">
        <v>10114</v>
      </c>
      <c r="KNN779" s="13" t="s">
        <v>10115</v>
      </c>
      <c r="KNO779" s="13" t="s">
        <v>10116</v>
      </c>
      <c r="KNP779" s="13" t="s">
        <v>10117</v>
      </c>
      <c r="KNQ779" s="13" t="s">
        <v>7773</v>
      </c>
      <c r="KNR779" s="13" t="s">
        <v>7773</v>
      </c>
      <c r="KNS779" s="13" t="s">
        <v>5324</v>
      </c>
      <c r="KNT779" s="13" t="s">
        <v>1911</v>
      </c>
      <c r="KNU779" s="13" t="s">
        <v>6198</v>
      </c>
      <c r="KNV779" s="13" t="s">
        <v>6339</v>
      </c>
      <c r="KNW779" s="13" t="s">
        <v>1911</v>
      </c>
      <c r="KNX779" s="13" t="s">
        <v>6198</v>
      </c>
      <c r="KNY779" s="13" t="s">
        <v>9284</v>
      </c>
      <c r="KNZ779" s="13" t="s">
        <v>1911</v>
      </c>
      <c r="KOA779" s="13" t="s">
        <v>6198</v>
      </c>
      <c r="KOB779" s="13" t="s">
        <v>7427</v>
      </c>
      <c r="KOC779" s="13" t="s">
        <v>1911</v>
      </c>
      <c r="KOD779" s="13" t="s">
        <v>6199</v>
      </c>
      <c r="KOE779" s="13" t="s">
        <v>7540</v>
      </c>
      <c r="KOF779" s="13" t="s">
        <v>1911</v>
      </c>
      <c r="KOG779" s="13" t="s">
        <v>6199</v>
      </c>
      <c r="KOH779" s="13" t="s">
        <v>10118</v>
      </c>
      <c r="KOI779" s="13" t="s">
        <v>1911</v>
      </c>
      <c r="KOJ779" s="13" t="s">
        <v>6199</v>
      </c>
      <c r="KOK779" s="13" t="s">
        <v>10119</v>
      </c>
      <c r="KOL779" s="13" t="s">
        <v>1911</v>
      </c>
      <c r="KOM779" s="13" t="s">
        <v>6199</v>
      </c>
      <c r="KON779" s="13" t="s">
        <v>10120</v>
      </c>
      <c r="KOO779" s="13" t="s">
        <v>5995</v>
      </c>
      <c r="KOP779" s="13" t="s">
        <v>5996</v>
      </c>
      <c r="KOQ779" s="13" t="s">
        <v>10112</v>
      </c>
      <c r="KOR779" s="13" t="s">
        <v>10113</v>
      </c>
      <c r="KOS779" s="13" t="s">
        <v>10114</v>
      </c>
      <c r="KOT779" s="13" t="s">
        <v>10115</v>
      </c>
      <c r="KOU779" s="13" t="s">
        <v>10116</v>
      </c>
      <c r="KOV779" s="13" t="s">
        <v>10117</v>
      </c>
      <c r="KOW779" s="13" t="s">
        <v>7773</v>
      </c>
      <c r="KOX779" s="13" t="s">
        <v>7773</v>
      </c>
      <c r="KOY779" s="13" t="s">
        <v>5324</v>
      </c>
      <c r="KOZ779" s="13" t="s">
        <v>1911</v>
      </c>
      <c r="KPA779" s="13" t="s">
        <v>6198</v>
      </c>
      <c r="KPB779" s="13" t="s">
        <v>6339</v>
      </c>
      <c r="KPC779" s="13" t="s">
        <v>1911</v>
      </c>
      <c r="KPD779" s="13" t="s">
        <v>6198</v>
      </c>
      <c r="KPE779" s="13" t="s">
        <v>9284</v>
      </c>
      <c r="KPF779" s="13" t="s">
        <v>1911</v>
      </c>
      <c r="KPG779" s="13" t="s">
        <v>6198</v>
      </c>
      <c r="KPH779" s="13" t="s">
        <v>7427</v>
      </c>
      <c r="KPI779" s="13" t="s">
        <v>1911</v>
      </c>
      <c r="KPJ779" s="13" t="s">
        <v>6199</v>
      </c>
      <c r="KPK779" s="13" t="s">
        <v>7540</v>
      </c>
      <c r="KPL779" s="13" t="s">
        <v>1911</v>
      </c>
      <c r="KPM779" s="13" t="s">
        <v>6199</v>
      </c>
      <c r="KPN779" s="13" t="s">
        <v>10118</v>
      </c>
      <c r="KPO779" s="13" t="s">
        <v>1911</v>
      </c>
      <c r="KPP779" s="13" t="s">
        <v>6199</v>
      </c>
      <c r="KPQ779" s="13" t="s">
        <v>10119</v>
      </c>
      <c r="KPR779" s="13" t="s">
        <v>1911</v>
      </c>
      <c r="KPS779" s="13" t="s">
        <v>6199</v>
      </c>
      <c r="KPT779" s="13" t="s">
        <v>10120</v>
      </c>
      <c r="KPU779" s="13" t="s">
        <v>5995</v>
      </c>
      <c r="KPV779" s="13" t="s">
        <v>5996</v>
      </c>
      <c r="KPW779" s="13" t="s">
        <v>10112</v>
      </c>
      <c r="KPX779" s="13" t="s">
        <v>10113</v>
      </c>
      <c r="KPY779" s="13" t="s">
        <v>10114</v>
      </c>
      <c r="KPZ779" s="13" t="s">
        <v>10115</v>
      </c>
      <c r="KQA779" s="13" t="s">
        <v>10116</v>
      </c>
      <c r="KQB779" s="13" t="s">
        <v>10117</v>
      </c>
      <c r="KQC779" s="13" t="s">
        <v>7773</v>
      </c>
      <c r="KQD779" s="13" t="s">
        <v>7773</v>
      </c>
      <c r="KQE779" s="13" t="s">
        <v>5324</v>
      </c>
      <c r="KQF779" s="13" t="s">
        <v>1911</v>
      </c>
      <c r="KQG779" s="13" t="s">
        <v>6198</v>
      </c>
      <c r="KQH779" s="13" t="s">
        <v>6339</v>
      </c>
      <c r="KQI779" s="13" t="s">
        <v>1911</v>
      </c>
      <c r="KQJ779" s="13" t="s">
        <v>6198</v>
      </c>
      <c r="KQK779" s="13" t="s">
        <v>9284</v>
      </c>
      <c r="KQL779" s="13" t="s">
        <v>1911</v>
      </c>
      <c r="KQM779" s="13" t="s">
        <v>6198</v>
      </c>
      <c r="KQN779" s="13" t="s">
        <v>7427</v>
      </c>
      <c r="KQO779" s="13" t="s">
        <v>1911</v>
      </c>
      <c r="KQP779" s="13" t="s">
        <v>6199</v>
      </c>
      <c r="KQQ779" s="13" t="s">
        <v>7540</v>
      </c>
      <c r="KQR779" s="13" t="s">
        <v>1911</v>
      </c>
      <c r="KQS779" s="13" t="s">
        <v>6199</v>
      </c>
      <c r="KQT779" s="13" t="s">
        <v>10118</v>
      </c>
      <c r="KQU779" s="13" t="s">
        <v>1911</v>
      </c>
      <c r="KQV779" s="13" t="s">
        <v>6199</v>
      </c>
      <c r="KQW779" s="13" t="s">
        <v>10119</v>
      </c>
      <c r="KQX779" s="13" t="s">
        <v>1911</v>
      </c>
      <c r="KQY779" s="13" t="s">
        <v>6199</v>
      </c>
      <c r="KQZ779" s="13" t="s">
        <v>10120</v>
      </c>
      <c r="KRA779" s="13" t="s">
        <v>5995</v>
      </c>
      <c r="KRB779" s="13" t="s">
        <v>5996</v>
      </c>
      <c r="KRC779" s="13" t="s">
        <v>10112</v>
      </c>
      <c r="KRD779" s="13" t="s">
        <v>10113</v>
      </c>
      <c r="KRE779" s="13" t="s">
        <v>10114</v>
      </c>
      <c r="KRF779" s="13" t="s">
        <v>10115</v>
      </c>
      <c r="KRG779" s="13" t="s">
        <v>10116</v>
      </c>
      <c r="KRH779" s="13" t="s">
        <v>10117</v>
      </c>
      <c r="KRI779" s="13" t="s">
        <v>7773</v>
      </c>
      <c r="KRJ779" s="13" t="s">
        <v>7773</v>
      </c>
      <c r="KRK779" s="13" t="s">
        <v>5324</v>
      </c>
      <c r="KRL779" s="13" t="s">
        <v>1911</v>
      </c>
      <c r="KRM779" s="13" t="s">
        <v>6198</v>
      </c>
      <c r="KRN779" s="13" t="s">
        <v>6339</v>
      </c>
      <c r="KRO779" s="13" t="s">
        <v>1911</v>
      </c>
      <c r="KRP779" s="13" t="s">
        <v>6198</v>
      </c>
      <c r="KRQ779" s="13" t="s">
        <v>9284</v>
      </c>
      <c r="KRR779" s="13" t="s">
        <v>1911</v>
      </c>
      <c r="KRS779" s="13" t="s">
        <v>6198</v>
      </c>
      <c r="KRT779" s="13" t="s">
        <v>7427</v>
      </c>
      <c r="KRU779" s="13" t="s">
        <v>1911</v>
      </c>
      <c r="KRV779" s="13" t="s">
        <v>6199</v>
      </c>
      <c r="KRW779" s="13" t="s">
        <v>7540</v>
      </c>
      <c r="KRX779" s="13" t="s">
        <v>1911</v>
      </c>
      <c r="KRY779" s="13" t="s">
        <v>6199</v>
      </c>
      <c r="KRZ779" s="13" t="s">
        <v>10118</v>
      </c>
      <c r="KSA779" s="13" t="s">
        <v>1911</v>
      </c>
      <c r="KSB779" s="13" t="s">
        <v>6199</v>
      </c>
      <c r="KSC779" s="13" t="s">
        <v>10119</v>
      </c>
      <c r="KSD779" s="13" t="s">
        <v>1911</v>
      </c>
      <c r="KSE779" s="13" t="s">
        <v>6199</v>
      </c>
      <c r="KSF779" s="13" t="s">
        <v>10120</v>
      </c>
      <c r="KSG779" s="13" t="s">
        <v>5995</v>
      </c>
      <c r="KSH779" s="13" t="s">
        <v>5996</v>
      </c>
      <c r="KSI779" s="13" t="s">
        <v>10112</v>
      </c>
      <c r="KSJ779" s="13" t="s">
        <v>10113</v>
      </c>
      <c r="KSK779" s="13" t="s">
        <v>10114</v>
      </c>
      <c r="KSL779" s="13" t="s">
        <v>10115</v>
      </c>
      <c r="KSM779" s="13" t="s">
        <v>10116</v>
      </c>
      <c r="KSN779" s="13" t="s">
        <v>10117</v>
      </c>
      <c r="KSO779" s="13" t="s">
        <v>7773</v>
      </c>
      <c r="KSP779" s="13" t="s">
        <v>7773</v>
      </c>
      <c r="KSQ779" s="13" t="s">
        <v>5324</v>
      </c>
      <c r="KSR779" s="13" t="s">
        <v>1911</v>
      </c>
      <c r="KSS779" s="13" t="s">
        <v>6198</v>
      </c>
      <c r="KST779" s="13" t="s">
        <v>6339</v>
      </c>
      <c r="KSU779" s="13" t="s">
        <v>1911</v>
      </c>
      <c r="KSV779" s="13" t="s">
        <v>6198</v>
      </c>
      <c r="KSW779" s="13" t="s">
        <v>9284</v>
      </c>
      <c r="KSX779" s="13" t="s">
        <v>1911</v>
      </c>
      <c r="KSY779" s="13" t="s">
        <v>6198</v>
      </c>
      <c r="KSZ779" s="13" t="s">
        <v>7427</v>
      </c>
      <c r="KTA779" s="13" t="s">
        <v>1911</v>
      </c>
      <c r="KTB779" s="13" t="s">
        <v>6199</v>
      </c>
      <c r="KTC779" s="13" t="s">
        <v>7540</v>
      </c>
      <c r="KTD779" s="13" t="s">
        <v>1911</v>
      </c>
      <c r="KTE779" s="13" t="s">
        <v>6199</v>
      </c>
      <c r="KTF779" s="13" t="s">
        <v>10118</v>
      </c>
      <c r="KTG779" s="13" t="s">
        <v>1911</v>
      </c>
      <c r="KTH779" s="13" t="s">
        <v>6199</v>
      </c>
      <c r="KTI779" s="13" t="s">
        <v>10119</v>
      </c>
      <c r="KTJ779" s="13" t="s">
        <v>1911</v>
      </c>
      <c r="KTK779" s="13" t="s">
        <v>6199</v>
      </c>
      <c r="KTL779" s="13" t="s">
        <v>10120</v>
      </c>
      <c r="KTM779" s="13" t="s">
        <v>5995</v>
      </c>
      <c r="KTN779" s="13" t="s">
        <v>5996</v>
      </c>
      <c r="KTO779" s="13" t="s">
        <v>10112</v>
      </c>
      <c r="KTP779" s="13" t="s">
        <v>10113</v>
      </c>
      <c r="KTQ779" s="13" t="s">
        <v>10114</v>
      </c>
      <c r="KTR779" s="13" t="s">
        <v>10115</v>
      </c>
      <c r="KTS779" s="13" t="s">
        <v>10116</v>
      </c>
      <c r="KTT779" s="13" t="s">
        <v>10117</v>
      </c>
      <c r="KTU779" s="13" t="s">
        <v>7773</v>
      </c>
      <c r="KTV779" s="13" t="s">
        <v>7773</v>
      </c>
      <c r="KTW779" s="13" t="s">
        <v>5324</v>
      </c>
      <c r="KTX779" s="13" t="s">
        <v>1911</v>
      </c>
      <c r="KTY779" s="13" t="s">
        <v>6198</v>
      </c>
      <c r="KTZ779" s="13" t="s">
        <v>6339</v>
      </c>
      <c r="KUA779" s="13" t="s">
        <v>1911</v>
      </c>
      <c r="KUB779" s="13" t="s">
        <v>6198</v>
      </c>
      <c r="KUC779" s="13" t="s">
        <v>9284</v>
      </c>
      <c r="KUD779" s="13" t="s">
        <v>1911</v>
      </c>
      <c r="KUE779" s="13" t="s">
        <v>6198</v>
      </c>
      <c r="KUF779" s="13" t="s">
        <v>7427</v>
      </c>
      <c r="KUG779" s="13" t="s">
        <v>1911</v>
      </c>
      <c r="KUH779" s="13" t="s">
        <v>6199</v>
      </c>
      <c r="KUI779" s="13" t="s">
        <v>7540</v>
      </c>
      <c r="KUJ779" s="13" t="s">
        <v>1911</v>
      </c>
      <c r="KUK779" s="13" t="s">
        <v>6199</v>
      </c>
      <c r="KUL779" s="13" t="s">
        <v>10118</v>
      </c>
      <c r="KUM779" s="13" t="s">
        <v>1911</v>
      </c>
      <c r="KUN779" s="13" t="s">
        <v>6199</v>
      </c>
      <c r="KUO779" s="13" t="s">
        <v>10119</v>
      </c>
      <c r="KUP779" s="13" t="s">
        <v>1911</v>
      </c>
      <c r="KUQ779" s="13" t="s">
        <v>6199</v>
      </c>
      <c r="KUR779" s="13" t="s">
        <v>10120</v>
      </c>
      <c r="KUS779" s="13" t="s">
        <v>5995</v>
      </c>
      <c r="KUT779" s="13" t="s">
        <v>5996</v>
      </c>
      <c r="KUU779" s="13" t="s">
        <v>10112</v>
      </c>
      <c r="KUV779" s="13" t="s">
        <v>10113</v>
      </c>
      <c r="KUW779" s="13" t="s">
        <v>10114</v>
      </c>
      <c r="KUX779" s="13" t="s">
        <v>10115</v>
      </c>
      <c r="KUY779" s="13" t="s">
        <v>10116</v>
      </c>
      <c r="KUZ779" s="13" t="s">
        <v>10117</v>
      </c>
      <c r="KVA779" s="13" t="s">
        <v>7773</v>
      </c>
      <c r="KVB779" s="13" t="s">
        <v>7773</v>
      </c>
      <c r="KVC779" s="13" t="s">
        <v>5324</v>
      </c>
      <c r="KVD779" s="13" t="s">
        <v>1911</v>
      </c>
      <c r="KVE779" s="13" t="s">
        <v>6198</v>
      </c>
      <c r="KVF779" s="13" t="s">
        <v>6339</v>
      </c>
      <c r="KVG779" s="13" t="s">
        <v>1911</v>
      </c>
      <c r="KVH779" s="13" t="s">
        <v>6198</v>
      </c>
      <c r="KVI779" s="13" t="s">
        <v>9284</v>
      </c>
      <c r="KVJ779" s="13" t="s">
        <v>1911</v>
      </c>
      <c r="KVK779" s="13" t="s">
        <v>6198</v>
      </c>
      <c r="KVL779" s="13" t="s">
        <v>7427</v>
      </c>
      <c r="KVM779" s="13" t="s">
        <v>1911</v>
      </c>
      <c r="KVN779" s="13" t="s">
        <v>6199</v>
      </c>
      <c r="KVO779" s="13" t="s">
        <v>7540</v>
      </c>
      <c r="KVP779" s="13" t="s">
        <v>1911</v>
      </c>
      <c r="KVQ779" s="13" t="s">
        <v>6199</v>
      </c>
      <c r="KVR779" s="13" t="s">
        <v>10118</v>
      </c>
      <c r="KVS779" s="13" t="s">
        <v>1911</v>
      </c>
      <c r="KVT779" s="13" t="s">
        <v>6199</v>
      </c>
      <c r="KVU779" s="13" t="s">
        <v>10119</v>
      </c>
      <c r="KVV779" s="13" t="s">
        <v>1911</v>
      </c>
      <c r="KVW779" s="13" t="s">
        <v>6199</v>
      </c>
      <c r="KVX779" s="13" t="s">
        <v>10120</v>
      </c>
      <c r="KVY779" s="13" t="s">
        <v>5995</v>
      </c>
      <c r="KVZ779" s="13" t="s">
        <v>5996</v>
      </c>
      <c r="KWA779" s="13" t="s">
        <v>10112</v>
      </c>
      <c r="KWB779" s="13" t="s">
        <v>10113</v>
      </c>
      <c r="KWC779" s="13" t="s">
        <v>10114</v>
      </c>
      <c r="KWD779" s="13" t="s">
        <v>10115</v>
      </c>
      <c r="KWE779" s="13" t="s">
        <v>10116</v>
      </c>
      <c r="KWF779" s="13" t="s">
        <v>10117</v>
      </c>
      <c r="KWG779" s="13" t="s">
        <v>7773</v>
      </c>
      <c r="KWH779" s="13" t="s">
        <v>7773</v>
      </c>
      <c r="KWI779" s="13" t="s">
        <v>5324</v>
      </c>
      <c r="KWJ779" s="13" t="s">
        <v>1911</v>
      </c>
      <c r="KWK779" s="13" t="s">
        <v>6198</v>
      </c>
      <c r="KWL779" s="13" t="s">
        <v>6339</v>
      </c>
      <c r="KWM779" s="13" t="s">
        <v>1911</v>
      </c>
      <c r="KWN779" s="13" t="s">
        <v>6198</v>
      </c>
      <c r="KWO779" s="13" t="s">
        <v>9284</v>
      </c>
      <c r="KWP779" s="13" t="s">
        <v>1911</v>
      </c>
      <c r="KWQ779" s="13" t="s">
        <v>6198</v>
      </c>
      <c r="KWR779" s="13" t="s">
        <v>7427</v>
      </c>
      <c r="KWS779" s="13" t="s">
        <v>1911</v>
      </c>
      <c r="KWT779" s="13" t="s">
        <v>6199</v>
      </c>
      <c r="KWU779" s="13" t="s">
        <v>7540</v>
      </c>
      <c r="KWV779" s="13" t="s">
        <v>1911</v>
      </c>
      <c r="KWW779" s="13" t="s">
        <v>6199</v>
      </c>
      <c r="KWX779" s="13" t="s">
        <v>10118</v>
      </c>
      <c r="KWY779" s="13" t="s">
        <v>1911</v>
      </c>
      <c r="KWZ779" s="13" t="s">
        <v>6199</v>
      </c>
      <c r="KXA779" s="13" t="s">
        <v>10119</v>
      </c>
      <c r="KXB779" s="13" t="s">
        <v>1911</v>
      </c>
      <c r="KXC779" s="13" t="s">
        <v>6199</v>
      </c>
      <c r="KXD779" s="13" t="s">
        <v>10120</v>
      </c>
      <c r="KXE779" s="13" t="s">
        <v>5995</v>
      </c>
      <c r="KXF779" s="13" t="s">
        <v>5996</v>
      </c>
      <c r="KXG779" s="13" t="s">
        <v>10112</v>
      </c>
      <c r="KXH779" s="13" t="s">
        <v>10113</v>
      </c>
      <c r="KXI779" s="13" t="s">
        <v>10114</v>
      </c>
      <c r="KXJ779" s="13" t="s">
        <v>10115</v>
      </c>
      <c r="KXK779" s="13" t="s">
        <v>10116</v>
      </c>
      <c r="KXL779" s="13" t="s">
        <v>10117</v>
      </c>
      <c r="KXM779" s="13" t="s">
        <v>7773</v>
      </c>
      <c r="KXN779" s="13" t="s">
        <v>7773</v>
      </c>
      <c r="KXO779" s="13" t="s">
        <v>5324</v>
      </c>
      <c r="KXP779" s="13" t="s">
        <v>1911</v>
      </c>
      <c r="KXQ779" s="13" t="s">
        <v>6198</v>
      </c>
      <c r="KXR779" s="13" t="s">
        <v>6339</v>
      </c>
      <c r="KXS779" s="13" t="s">
        <v>1911</v>
      </c>
      <c r="KXT779" s="13" t="s">
        <v>6198</v>
      </c>
      <c r="KXU779" s="13" t="s">
        <v>9284</v>
      </c>
      <c r="KXV779" s="13" t="s">
        <v>1911</v>
      </c>
      <c r="KXW779" s="13" t="s">
        <v>6198</v>
      </c>
      <c r="KXX779" s="13" t="s">
        <v>7427</v>
      </c>
      <c r="KXY779" s="13" t="s">
        <v>1911</v>
      </c>
      <c r="KXZ779" s="13" t="s">
        <v>6199</v>
      </c>
      <c r="KYA779" s="13" t="s">
        <v>7540</v>
      </c>
      <c r="KYB779" s="13" t="s">
        <v>1911</v>
      </c>
      <c r="KYC779" s="13" t="s">
        <v>6199</v>
      </c>
      <c r="KYD779" s="13" t="s">
        <v>10118</v>
      </c>
      <c r="KYE779" s="13" t="s">
        <v>1911</v>
      </c>
      <c r="KYF779" s="13" t="s">
        <v>6199</v>
      </c>
      <c r="KYG779" s="13" t="s">
        <v>10119</v>
      </c>
      <c r="KYH779" s="13" t="s">
        <v>1911</v>
      </c>
      <c r="KYI779" s="13" t="s">
        <v>6199</v>
      </c>
      <c r="KYJ779" s="13" t="s">
        <v>10120</v>
      </c>
      <c r="KYK779" s="13" t="s">
        <v>5995</v>
      </c>
      <c r="KYL779" s="13" t="s">
        <v>5996</v>
      </c>
      <c r="KYM779" s="13" t="s">
        <v>10112</v>
      </c>
      <c r="KYN779" s="13" t="s">
        <v>10113</v>
      </c>
      <c r="KYO779" s="13" t="s">
        <v>10114</v>
      </c>
      <c r="KYP779" s="13" t="s">
        <v>10115</v>
      </c>
      <c r="KYQ779" s="13" t="s">
        <v>10116</v>
      </c>
      <c r="KYR779" s="13" t="s">
        <v>10117</v>
      </c>
      <c r="KYS779" s="13" t="s">
        <v>7773</v>
      </c>
      <c r="KYT779" s="13" t="s">
        <v>7773</v>
      </c>
      <c r="KYU779" s="13" t="s">
        <v>5324</v>
      </c>
      <c r="KYV779" s="13" t="s">
        <v>1911</v>
      </c>
      <c r="KYW779" s="13" t="s">
        <v>6198</v>
      </c>
      <c r="KYX779" s="13" t="s">
        <v>6339</v>
      </c>
      <c r="KYY779" s="13" t="s">
        <v>1911</v>
      </c>
      <c r="KYZ779" s="13" t="s">
        <v>6198</v>
      </c>
      <c r="KZA779" s="13" t="s">
        <v>9284</v>
      </c>
      <c r="KZB779" s="13" t="s">
        <v>1911</v>
      </c>
      <c r="KZC779" s="13" t="s">
        <v>6198</v>
      </c>
      <c r="KZD779" s="13" t="s">
        <v>7427</v>
      </c>
      <c r="KZE779" s="13" t="s">
        <v>1911</v>
      </c>
      <c r="KZF779" s="13" t="s">
        <v>6199</v>
      </c>
      <c r="KZG779" s="13" t="s">
        <v>7540</v>
      </c>
      <c r="KZH779" s="13" t="s">
        <v>1911</v>
      </c>
      <c r="KZI779" s="13" t="s">
        <v>6199</v>
      </c>
      <c r="KZJ779" s="13" t="s">
        <v>10118</v>
      </c>
      <c r="KZK779" s="13" t="s">
        <v>1911</v>
      </c>
      <c r="KZL779" s="13" t="s">
        <v>6199</v>
      </c>
      <c r="KZM779" s="13" t="s">
        <v>10119</v>
      </c>
      <c r="KZN779" s="13" t="s">
        <v>1911</v>
      </c>
      <c r="KZO779" s="13" t="s">
        <v>6199</v>
      </c>
      <c r="KZP779" s="13" t="s">
        <v>10120</v>
      </c>
      <c r="KZQ779" s="13" t="s">
        <v>5995</v>
      </c>
      <c r="KZR779" s="13" t="s">
        <v>5996</v>
      </c>
      <c r="KZS779" s="13" t="s">
        <v>10112</v>
      </c>
      <c r="KZT779" s="13" t="s">
        <v>10113</v>
      </c>
      <c r="KZU779" s="13" t="s">
        <v>10114</v>
      </c>
      <c r="KZV779" s="13" t="s">
        <v>10115</v>
      </c>
      <c r="KZW779" s="13" t="s">
        <v>10116</v>
      </c>
      <c r="KZX779" s="13" t="s">
        <v>10117</v>
      </c>
      <c r="KZY779" s="13" t="s">
        <v>7773</v>
      </c>
      <c r="KZZ779" s="13" t="s">
        <v>7773</v>
      </c>
      <c r="LAA779" s="13" t="s">
        <v>5324</v>
      </c>
      <c r="LAB779" s="13" t="s">
        <v>1911</v>
      </c>
      <c r="LAC779" s="13" t="s">
        <v>6198</v>
      </c>
      <c r="LAD779" s="13" t="s">
        <v>6339</v>
      </c>
      <c r="LAE779" s="13" t="s">
        <v>1911</v>
      </c>
      <c r="LAF779" s="13" t="s">
        <v>6198</v>
      </c>
      <c r="LAG779" s="13" t="s">
        <v>9284</v>
      </c>
      <c r="LAH779" s="13" t="s">
        <v>1911</v>
      </c>
      <c r="LAI779" s="13" t="s">
        <v>6198</v>
      </c>
      <c r="LAJ779" s="13" t="s">
        <v>7427</v>
      </c>
      <c r="LAK779" s="13" t="s">
        <v>1911</v>
      </c>
      <c r="LAL779" s="13" t="s">
        <v>6199</v>
      </c>
      <c r="LAM779" s="13" t="s">
        <v>7540</v>
      </c>
      <c r="LAN779" s="13" t="s">
        <v>1911</v>
      </c>
      <c r="LAO779" s="13" t="s">
        <v>6199</v>
      </c>
      <c r="LAP779" s="13" t="s">
        <v>10118</v>
      </c>
      <c r="LAQ779" s="13" t="s">
        <v>1911</v>
      </c>
      <c r="LAR779" s="13" t="s">
        <v>6199</v>
      </c>
      <c r="LAS779" s="13" t="s">
        <v>10119</v>
      </c>
      <c r="LAT779" s="13" t="s">
        <v>1911</v>
      </c>
      <c r="LAU779" s="13" t="s">
        <v>6199</v>
      </c>
      <c r="LAV779" s="13" t="s">
        <v>10120</v>
      </c>
      <c r="LAW779" s="13" t="s">
        <v>5995</v>
      </c>
      <c r="LAX779" s="13" t="s">
        <v>5996</v>
      </c>
      <c r="LAY779" s="13" t="s">
        <v>10112</v>
      </c>
      <c r="LAZ779" s="13" t="s">
        <v>10113</v>
      </c>
      <c r="LBA779" s="13" t="s">
        <v>10114</v>
      </c>
      <c r="LBB779" s="13" t="s">
        <v>10115</v>
      </c>
      <c r="LBC779" s="13" t="s">
        <v>10116</v>
      </c>
      <c r="LBD779" s="13" t="s">
        <v>10117</v>
      </c>
      <c r="LBE779" s="13" t="s">
        <v>7773</v>
      </c>
      <c r="LBF779" s="13" t="s">
        <v>7773</v>
      </c>
      <c r="LBG779" s="13" t="s">
        <v>5324</v>
      </c>
      <c r="LBH779" s="13" t="s">
        <v>1911</v>
      </c>
      <c r="LBI779" s="13" t="s">
        <v>6198</v>
      </c>
      <c r="LBJ779" s="13" t="s">
        <v>6339</v>
      </c>
      <c r="LBK779" s="13" t="s">
        <v>1911</v>
      </c>
      <c r="LBL779" s="13" t="s">
        <v>6198</v>
      </c>
      <c r="LBM779" s="13" t="s">
        <v>9284</v>
      </c>
      <c r="LBN779" s="13" t="s">
        <v>1911</v>
      </c>
      <c r="LBO779" s="13" t="s">
        <v>6198</v>
      </c>
      <c r="LBP779" s="13" t="s">
        <v>7427</v>
      </c>
      <c r="LBQ779" s="13" t="s">
        <v>1911</v>
      </c>
      <c r="LBR779" s="13" t="s">
        <v>6199</v>
      </c>
      <c r="LBS779" s="13" t="s">
        <v>7540</v>
      </c>
      <c r="LBT779" s="13" t="s">
        <v>1911</v>
      </c>
      <c r="LBU779" s="13" t="s">
        <v>6199</v>
      </c>
      <c r="LBV779" s="13" t="s">
        <v>10118</v>
      </c>
      <c r="LBW779" s="13" t="s">
        <v>1911</v>
      </c>
      <c r="LBX779" s="13" t="s">
        <v>6199</v>
      </c>
      <c r="LBY779" s="13" t="s">
        <v>10119</v>
      </c>
      <c r="LBZ779" s="13" t="s">
        <v>1911</v>
      </c>
      <c r="LCA779" s="13" t="s">
        <v>6199</v>
      </c>
      <c r="LCB779" s="13" t="s">
        <v>10120</v>
      </c>
      <c r="LCC779" s="13" t="s">
        <v>5995</v>
      </c>
      <c r="LCD779" s="13" t="s">
        <v>5996</v>
      </c>
      <c r="LCE779" s="13" t="s">
        <v>10112</v>
      </c>
      <c r="LCF779" s="13" t="s">
        <v>10113</v>
      </c>
      <c r="LCG779" s="13" t="s">
        <v>10114</v>
      </c>
      <c r="LCH779" s="13" t="s">
        <v>10115</v>
      </c>
      <c r="LCI779" s="13" t="s">
        <v>10116</v>
      </c>
      <c r="LCJ779" s="13" t="s">
        <v>10117</v>
      </c>
      <c r="LCK779" s="13" t="s">
        <v>7773</v>
      </c>
      <c r="LCL779" s="13" t="s">
        <v>7773</v>
      </c>
      <c r="LCM779" s="13" t="s">
        <v>5324</v>
      </c>
      <c r="LCN779" s="13" t="s">
        <v>1911</v>
      </c>
      <c r="LCO779" s="13" t="s">
        <v>6198</v>
      </c>
      <c r="LCP779" s="13" t="s">
        <v>6339</v>
      </c>
      <c r="LCQ779" s="13" t="s">
        <v>1911</v>
      </c>
      <c r="LCR779" s="13" t="s">
        <v>6198</v>
      </c>
      <c r="LCS779" s="13" t="s">
        <v>9284</v>
      </c>
      <c r="LCT779" s="13" t="s">
        <v>1911</v>
      </c>
      <c r="LCU779" s="13" t="s">
        <v>6198</v>
      </c>
      <c r="LCV779" s="13" t="s">
        <v>7427</v>
      </c>
      <c r="LCW779" s="13" t="s">
        <v>1911</v>
      </c>
      <c r="LCX779" s="13" t="s">
        <v>6199</v>
      </c>
      <c r="LCY779" s="13" t="s">
        <v>7540</v>
      </c>
      <c r="LCZ779" s="13" t="s">
        <v>1911</v>
      </c>
      <c r="LDA779" s="13" t="s">
        <v>6199</v>
      </c>
      <c r="LDB779" s="13" t="s">
        <v>10118</v>
      </c>
      <c r="LDC779" s="13" t="s">
        <v>1911</v>
      </c>
      <c r="LDD779" s="13" t="s">
        <v>6199</v>
      </c>
      <c r="LDE779" s="13" t="s">
        <v>10119</v>
      </c>
      <c r="LDF779" s="13" t="s">
        <v>1911</v>
      </c>
      <c r="LDG779" s="13" t="s">
        <v>6199</v>
      </c>
      <c r="LDH779" s="13" t="s">
        <v>10120</v>
      </c>
      <c r="LDI779" s="13" t="s">
        <v>5995</v>
      </c>
      <c r="LDJ779" s="13" t="s">
        <v>5996</v>
      </c>
      <c r="LDK779" s="13" t="s">
        <v>10112</v>
      </c>
      <c r="LDL779" s="13" t="s">
        <v>10113</v>
      </c>
      <c r="LDM779" s="13" t="s">
        <v>10114</v>
      </c>
      <c r="LDN779" s="13" t="s">
        <v>10115</v>
      </c>
      <c r="LDO779" s="13" t="s">
        <v>10116</v>
      </c>
      <c r="LDP779" s="13" t="s">
        <v>10117</v>
      </c>
      <c r="LDQ779" s="13" t="s">
        <v>7773</v>
      </c>
      <c r="LDR779" s="13" t="s">
        <v>7773</v>
      </c>
      <c r="LDS779" s="13" t="s">
        <v>5324</v>
      </c>
      <c r="LDT779" s="13" t="s">
        <v>1911</v>
      </c>
      <c r="LDU779" s="13" t="s">
        <v>6198</v>
      </c>
      <c r="LDV779" s="13" t="s">
        <v>6339</v>
      </c>
      <c r="LDW779" s="13" t="s">
        <v>1911</v>
      </c>
      <c r="LDX779" s="13" t="s">
        <v>6198</v>
      </c>
      <c r="LDY779" s="13" t="s">
        <v>9284</v>
      </c>
      <c r="LDZ779" s="13" t="s">
        <v>1911</v>
      </c>
      <c r="LEA779" s="13" t="s">
        <v>6198</v>
      </c>
      <c r="LEB779" s="13" t="s">
        <v>7427</v>
      </c>
      <c r="LEC779" s="13" t="s">
        <v>1911</v>
      </c>
      <c r="LED779" s="13" t="s">
        <v>6199</v>
      </c>
      <c r="LEE779" s="13" t="s">
        <v>7540</v>
      </c>
      <c r="LEF779" s="13" t="s">
        <v>1911</v>
      </c>
      <c r="LEG779" s="13" t="s">
        <v>6199</v>
      </c>
      <c r="LEH779" s="13" t="s">
        <v>10118</v>
      </c>
      <c r="LEI779" s="13" t="s">
        <v>1911</v>
      </c>
      <c r="LEJ779" s="13" t="s">
        <v>6199</v>
      </c>
      <c r="LEK779" s="13" t="s">
        <v>10119</v>
      </c>
      <c r="LEL779" s="13" t="s">
        <v>1911</v>
      </c>
      <c r="LEM779" s="13" t="s">
        <v>6199</v>
      </c>
      <c r="LEN779" s="13" t="s">
        <v>10120</v>
      </c>
      <c r="LEO779" s="13" t="s">
        <v>5995</v>
      </c>
      <c r="LEP779" s="13" t="s">
        <v>5996</v>
      </c>
      <c r="LEQ779" s="13" t="s">
        <v>10112</v>
      </c>
      <c r="LER779" s="13" t="s">
        <v>10113</v>
      </c>
      <c r="LES779" s="13" t="s">
        <v>10114</v>
      </c>
      <c r="LET779" s="13" t="s">
        <v>10115</v>
      </c>
      <c r="LEU779" s="13" t="s">
        <v>10116</v>
      </c>
      <c r="LEV779" s="13" t="s">
        <v>10117</v>
      </c>
      <c r="LEW779" s="13" t="s">
        <v>7773</v>
      </c>
      <c r="LEX779" s="13" t="s">
        <v>7773</v>
      </c>
      <c r="LEY779" s="13" t="s">
        <v>5324</v>
      </c>
      <c r="LEZ779" s="13" t="s">
        <v>1911</v>
      </c>
      <c r="LFA779" s="13" t="s">
        <v>6198</v>
      </c>
      <c r="LFB779" s="13" t="s">
        <v>6339</v>
      </c>
      <c r="LFC779" s="13" t="s">
        <v>1911</v>
      </c>
      <c r="LFD779" s="13" t="s">
        <v>6198</v>
      </c>
      <c r="LFE779" s="13" t="s">
        <v>9284</v>
      </c>
      <c r="LFF779" s="13" t="s">
        <v>1911</v>
      </c>
      <c r="LFG779" s="13" t="s">
        <v>6198</v>
      </c>
      <c r="LFH779" s="13" t="s">
        <v>7427</v>
      </c>
      <c r="LFI779" s="13" t="s">
        <v>1911</v>
      </c>
      <c r="LFJ779" s="13" t="s">
        <v>6199</v>
      </c>
      <c r="LFK779" s="13" t="s">
        <v>7540</v>
      </c>
      <c r="LFL779" s="13" t="s">
        <v>1911</v>
      </c>
      <c r="LFM779" s="13" t="s">
        <v>6199</v>
      </c>
      <c r="LFN779" s="13" t="s">
        <v>10118</v>
      </c>
      <c r="LFO779" s="13" t="s">
        <v>1911</v>
      </c>
      <c r="LFP779" s="13" t="s">
        <v>6199</v>
      </c>
      <c r="LFQ779" s="13" t="s">
        <v>10119</v>
      </c>
      <c r="LFR779" s="13" t="s">
        <v>1911</v>
      </c>
      <c r="LFS779" s="13" t="s">
        <v>6199</v>
      </c>
      <c r="LFT779" s="13" t="s">
        <v>10120</v>
      </c>
      <c r="LFU779" s="13" t="s">
        <v>5995</v>
      </c>
      <c r="LFV779" s="13" t="s">
        <v>5996</v>
      </c>
      <c r="LFW779" s="13" t="s">
        <v>10112</v>
      </c>
      <c r="LFX779" s="13" t="s">
        <v>10113</v>
      </c>
      <c r="LFY779" s="13" t="s">
        <v>10114</v>
      </c>
      <c r="LFZ779" s="13" t="s">
        <v>10115</v>
      </c>
      <c r="LGA779" s="13" t="s">
        <v>10116</v>
      </c>
      <c r="LGB779" s="13" t="s">
        <v>10117</v>
      </c>
      <c r="LGC779" s="13" t="s">
        <v>7773</v>
      </c>
      <c r="LGD779" s="13" t="s">
        <v>7773</v>
      </c>
      <c r="LGE779" s="13" t="s">
        <v>5324</v>
      </c>
      <c r="LGF779" s="13" t="s">
        <v>1911</v>
      </c>
      <c r="LGG779" s="13" t="s">
        <v>6198</v>
      </c>
      <c r="LGH779" s="13" t="s">
        <v>6339</v>
      </c>
      <c r="LGI779" s="13" t="s">
        <v>1911</v>
      </c>
      <c r="LGJ779" s="13" t="s">
        <v>6198</v>
      </c>
      <c r="LGK779" s="13" t="s">
        <v>9284</v>
      </c>
      <c r="LGL779" s="13" t="s">
        <v>1911</v>
      </c>
      <c r="LGM779" s="13" t="s">
        <v>6198</v>
      </c>
      <c r="LGN779" s="13" t="s">
        <v>7427</v>
      </c>
      <c r="LGO779" s="13" t="s">
        <v>1911</v>
      </c>
      <c r="LGP779" s="13" t="s">
        <v>6199</v>
      </c>
      <c r="LGQ779" s="13" t="s">
        <v>7540</v>
      </c>
      <c r="LGR779" s="13" t="s">
        <v>1911</v>
      </c>
      <c r="LGS779" s="13" t="s">
        <v>6199</v>
      </c>
      <c r="LGT779" s="13" t="s">
        <v>10118</v>
      </c>
      <c r="LGU779" s="13" t="s">
        <v>1911</v>
      </c>
      <c r="LGV779" s="13" t="s">
        <v>6199</v>
      </c>
      <c r="LGW779" s="13" t="s">
        <v>10119</v>
      </c>
      <c r="LGX779" s="13" t="s">
        <v>1911</v>
      </c>
      <c r="LGY779" s="13" t="s">
        <v>6199</v>
      </c>
      <c r="LGZ779" s="13" t="s">
        <v>10120</v>
      </c>
      <c r="LHA779" s="13" t="s">
        <v>5995</v>
      </c>
      <c r="LHB779" s="13" t="s">
        <v>5996</v>
      </c>
      <c r="LHC779" s="13" t="s">
        <v>10112</v>
      </c>
      <c r="LHD779" s="13" t="s">
        <v>10113</v>
      </c>
      <c r="LHE779" s="13" t="s">
        <v>10114</v>
      </c>
      <c r="LHF779" s="13" t="s">
        <v>10115</v>
      </c>
      <c r="LHG779" s="13" t="s">
        <v>10116</v>
      </c>
      <c r="LHH779" s="13" t="s">
        <v>10117</v>
      </c>
      <c r="LHI779" s="13" t="s">
        <v>7773</v>
      </c>
      <c r="LHJ779" s="13" t="s">
        <v>7773</v>
      </c>
      <c r="LHK779" s="13" t="s">
        <v>5324</v>
      </c>
      <c r="LHL779" s="13" t="s">
        <v>1911</v>
      </c>
      <c r="LHM779" s="13" t="s">
        <v>6198</v>
      </c>
      <c r="LHN779" s="13" t="s">
        <v>6339</v>
      </c>
      <c r="LHO779" s="13" t="s">
        <v>1911</v>
      </c>
      <c r="LHP779" s="13" t="s">
        <v>6198</v>
      </c>
      <c r="LHQ779" s="13" t="s">
        <v>9284</v>
      </c>
      <c r="LHR779" s="13" t="s">
        <v>1911</v>
      </c>
      <c r="LHS779" s="13" t="s">
        <v>6198</v>
      </c>
      <c r="LHT779" s="13" t="s">
        <v>7427</v>
      </c>
      <c r="LHU779" s="13" t="s">
        <v>1911</v>
      </c>
      <c r="LHV779" s="13" t="s">
        <v>6199</v>
      </c>
      <c r="LHW779" s="13" t="s">
        <v>7540</v>
      </c>
      <c r="LHX779" s="13" t="s">
        <v>1911</v>
      </c>
      <c r="LHY779" s="13" t="s">
        <v>6199</v>
      </c>
      <c r="LHZ779" s="13" t="s">
        <v>10118</v>
      </c>
      <c r="LIA779" s="13" t="s">
        <v>1911</v>
      </c>
      <c r="LIB779" s="13" t="s">
        <v>6199</v>
      </c>
      <c r="LIC779" s="13" t="s">
        <v>10119</v>
      </c>
      <c r="LID779" s="13" t="s">
        <v>1911</v>
      </c>
      <c r="LIE779" s="13" t="s">
        <v>6199</v>
      </c>
      <c r="LIF779" s="13" t="s">
        <v>10120</v>
      </c>
      <c r="LIG779" s="13" t="s">
        <v>5995</v>
      </c>
      <c r="LIH779" s="13" t="s">
        <v>5996</v>
      </c>
      <c r="LII779" s="13" t="s">
        <v>10112</v>
      </c>
      <c r="LIJ779" s="13" t="s">
        <v>10113</v>
      </c>
      <c r="LIK779" s="13" t="s">
        <v>10114</v>
      </c>
      <c r="LIL779" s="13" t="s">
        <v>10115</v>
      </c>
      <c r="LIM779" s="13" t="s">
        <v>10116</v>
      </c>
      <c r="LIN779" s="13" t="s">
        <v>10117</v>
      </c>
      <c r="LIO779" s="13" t="s">
        <v>7773</v>
      </c>
      <c r="LIP779" s="13" t="s">
        <v>7773</v>
      </c>
      <c r="LIQ779" s="13" t="s">
        <v>5324</v>
      </c>
      <c r="LIR779" s="13" t="s">
        <v>1911</v>
      </c>
      <c r="LIS779" s="13" t="s">
        <v>6198</v>
      </c>
      <c r="LIT779" s="13" t="s">
        <v>6339</v>
      </c>
      <c r="LIU779" s="13" t="s">
        <v>1911</v>
      </c>
      <c r="LIV779" s="13" t="s">
        <v>6198</v>
      </c>
      <c r="LIW779" s="13" t="s">
        <v>9284</v>
      </c>
      <c r="LIX779" s="13" t="s">
        <v>1911</v>
      </c>
      <c r="LIY779" s="13" t="s">
        <v>6198</v>
      </c>
      <c r="LIZ779" s="13" t="s">
        <v>7427</v>
      </c>
      <c r="LJA779" s="13" t="s">
        <v>1911</v>
      </c>
      <c r="LJB779" s="13" t="s">
        <v>6199</v>
      </c>
      <c r="LJC779" s="13" t="s">
        <v>7540</v>
      </c>
      <c r="LJD779" s="13" t="s">
        <v>1911</v>
      </c>
      <c r="LJE779" s="13" t="s">
        <v>6199</v>
      </c>
      <c r="LJF779" s="13" t="s">
        <v>10118</v>
      </c>
      <c r="LJG779" s="13" t="s">
        <v>1911</v>
      </c>
      <c r="LJH779" s="13" t="s">
        <v>6199</v>
      </c>
      <c r="LJI779" s="13" t="s">
        <v>10119</v>
      </c>
      <c r="LJJ779" s="13" t="s">
        <v>1911</v>
      </c>
      <c r="LJK779" s="13" t="s">
        <v>6199</v>
      </c>
      <c r="LJL779" s="13" t="s">
        <v>10120</v>
      </c>
      <c r="LJM779" s="13" t="s">
        <v>5995</v>
      </c>
      <c r="LJN779" s="13" t="s">
        <v>5996</v>
      </c>
      <c r="LJO779" s="13" t="s">
        <v>10112</v>
      </c>
      <c r="LJP779" s="13" t="s">
        <v>10113</v>
      </c>
      <c r="LJQ779" s="13" t="s">
        <v>10114</v>
      </c>
      <c r="LJR779" s="13" t="s">
        <v>10115</v>
      </c>
      <c r="LJS779" s="13" t="s">
        <v>10116</v>
      </c>
      <c r="LJT779" s="13" t="s">
        <v>10117</v>
      </c>
      <c r="LJU779" s="13" t="s">
        <v>7773</v>
      </c>
      <c r="LJV779" s="13" t="s">
        <v>7773</v>
      </c>
      <c r="LJW779" s="13" t="s">
        <v>5324</v>
      </c>
      <c r="LJX779" s="13" t="s">
        <v>1911</v>
      </c>
      <c r="LJY779" s="13" t="s">
        <v>6198</v>
      </c>
      <c r="LJZ779" s="13" t="s">
        <v>6339</v>
      </c>
      <c r="LKA779" s="13" t="s">
        <v>1911</v>
      </c>
      <c r="LKB779" s="13" t="s">
        <v>6198</v>
      </c>
      <c r="LKC779" s="13" t="s">
        <v>9284</v>
      </c>
      <c r="LKD779" s="13" t="s">
        <v>1911</v>
      </c>
      <c r="LKE779" s="13" t="s">
        <v>6198</v>
      </c>
      <c r="LKF779" s="13" t="s">
        <v>7427</v>
      </c>
      <c r="LKG779" s="13" t="s">
        <v>1911</v>
      </c>
      <c r="LKH779" s="13" t="s">
        <v>6199</v>
      </c>
      <c r="LKI779" s="13" t="s">
        <v>7540</v>
      </c>
      <c r="LKJ779" s="13" t="s">
        <v>1911</v>
      </c>
      <c r="LKK779" s="13" t="s">
        <v>6199</v>
      </c>
      <c r="LKL779" s="13" t="s">
        <v>10118</v>
      </c>
      <c r="LKM779" s="13" t="s">
        <v>1911</v>
      </c>
      <c r="LKN779" s="13" t="s">
        <v>6199</v>
      </c>
      <c r="LKO779" s="13" t="s">
        <v>10119</v>
      </c>
      <c r="LKP779" s="13" t="s">
        <v>1911</v>
      </c>
      <c r="LKQ779" s="13" t="s">
        <v>6199</v>
      </c>
      <c r="LKR779" s="13" t="s">
        <v>10120</v>
      </c>
      <c r="LKS779" s="13" t="s">
        <v>5995</v>
      </c>
      <c r="LKT779" s="13" t="s">
        <v>5996</v>
      </c>
      <c r="LKU779" s="13" t="s">
        <v>10112</v>
      </c>
      <c r="LKV779" s="13" t="s">
        <v>10113</v>
      </c>
      <c r="LKW779" s="13" t="s">
        <v>10114</v>
      </c>
      <c r="LKX779" s="13" t="s">
        <v>10115</v>
      </c>
      <c r="LKY779" s="13" t="s">
        <v>10116</v>
      </c>
      <c r="LKZ779" s="13" t="s">
        <v>10117</v>
      </c>
      <c r="LLA779" s="13" t="s">
        <v>7773</v>
      </c>
      <c r="LLB779" s="13" t="s">
        <v>7773</v>
      </c>
      <c r="LLC779" s="13" t="s">
        <v>5324</v>
      </c>
      <c r="LLD779" s="13" t="s">
        <v>1911</v>
      </c>
      <c r="LLE779" s="13" t="s">
        <v>6198</v>
      </c>
      <c r="LLF779" s="13" t="s">
        <v>6339</v>
      </c>
      <c r="LLG779" s="13" t="s">
        <v>1911</v>
      </c>
      <c r="LLH779" s="13" t="s">
        <v>6198</v>
      </c>
      <c r="LLI779" s="13" t="s">
        <v>9284</v>
      </c>
      <c r="LLJ779" s="13" t="s">
        <v>1911</v>
      </c>
      <c r="LLK779" s="13" t="s">
        <v>6198</v>
      </c>
      <c r="LLL779" s="13" t="s">
        <v>7427</v>
      </c>
      <c r="LLM779" s="13" t="s">
        <v>1911</v>
      </c>
      <c r="LLN779" s="13" t="s">
        <v>6199</v>
      </c>
      <c r="LLO779" s="13" t="s">
        <v>7540</v>
      </c>
      <c r="LLP779" s="13" t="s">
        <v>1911</v>
      </c>
      <c r="LLQ779" s="13" t="s">
        <v>6199</v>
      </c>
      <c r="LLR779" s="13" t="s">
        <v>10118</v>
      </c>
      <c r="LLS779" s="13" t="s">
        <v>1911</v>
      </c>
      <c r="LLT779" s="13" t="s">
        <v>6199</v>
      </c>
      <c r="LLU779" s="13" t="s">
        <v>10119</v>
      </c>
      <c r="LLV779" s="13" t="s">
        <v>1911</v>
      </c>
      <c r="LLW779" s="13" t="s">
        <v>6199</v>
      </c>
      <c r="LLX779" s="13" t="s">
        <v>10120</v>
      </c>
      <c r="LLY779" s="13" t="s">
        <v>5995</v>
      </c>
      <c r="LLZ779" s="13" t="s">
        <v>5996</v>
      </c>
      <c r="LMA779" s="13" t="s">
        <v>10112</v>
      </c>
      <c r="LMB779" s="13" t="s">
        <v>10113</v>
      </c>
      <c r="LMC779" s="13" t="s">
        <v>10114</v>
      </c>
      <c r="LMD779" s="13" t="s">
        <v>10115</v>
      </c>
      <c r="LME779" s="13" t="s">
        <v>10116</v>
      </c>
      <c r="LMF779" s="13" t="s">
        <v>10117</v>
      </c>
      <c r="LMG779" s="13" t="s">
        <v>7773</v>
      </c>
      <c r="LMH779" s="13" t="s">
        <v>7773</v>
      </c>
      <c r="LMI779" s="13" t="s">
        <v>5324</v>
      </c>
      <c r="LMJ779" s="13" t="s">
        <v>1911</v>
      </c>
      <c r="LMK779" s="13" t="s">
        <v>6198</v>
      </c>
      <c r="LML779" s="13" t="s">
        <v>6339</v>
      </c>
      <c r="LMM779" s="13" t="s">
        <v>1911</v>
      </c>
      <c r="LMN779" s="13" t="s">
        <v>6198</v>
      </c>
      <c r="LMO779" s="13" t="s">
        <v>9284</v>
      </c>
      <c r="LMP779" s="13" t="s">
        <v>1911</v>
      </c>
      <c r="LMQ779" s="13" t="s">
        <v>6198</v>
      </c>
      <c r="LMR779" s="13" t="s">
        <v>7427</v>
      </c>
      <c r="LMS779" s="13" t="s">
        <v>1911</v>
      </c>
      <c r="LMT779" s="13" t="s">
        <v>6199</v>
      </c>
      <c r="LMU779" s="13" t="s">
        <v>7540</v>
      </c>
      <c r="LMV779" s="13" t="s">
        <v>1911</v>
      </c>
      <c r="LMW779" s="13" t="s">
        <v>6199</v>
      </c>
      <c r="LMX779" s="13" t="s">
        <v>10118</v>
      </c>
      <c r="LMY779" s="13" t="s">
        <v>1911</v>
      </c>
      <c r="LMZ779" s="13" t="s">
        <v>6199</v>
      </c>
      <c r="LNA779" s="13" t="s">
        <v>10119</v>
      </c>
      <c r="LNB779" s="13" t="s">
        <v>1911</v>
      </c>
      <c r="LNC779" s="13" t="s">
        <v>6199</v>
      </c>
      <c r="LND779" s="13" t="s">
        <v>10120</v>
      </c>
      <c r="LNE779" s="13" t="s">
        <v>5995</v>
      </c>
      <c r="LNF779" s="13" t="s">
        <v>5996</v>
      </c>
      <c r="LNG779" s="13" t="s">
        <v>10112</v>
      </c>
      <c r="LNH779" s="13" t="s">
        <v>10113</v>
      </c>
      <c r="LNI779" s="13" t="s">
        <v>10114</v>
      </c>
      <c r="LNJ779" s="13" t="s">
        <v>10115</v>
      </c>
      <c r="LNK779" s="13" t="s">
        <v>10116</v>
      </c>
      <c r="LNL779" s="13" t="s">
        <v>10117</v>
      </c>
      <c r="LNM779" s="13" t="s">
        <v>7773</v>
      </c>
      <c r="LNN779" s="13" t="s">
        <v>7773</v>
      </c>
      <c r="LNO779" s="13" t="s">
        <v>5324</v>
      </c>
      <c r="LNP779" s="13" t="s">
        <v>1911</v>
      </c>
      <c r="LNQ779" s="13" t="s">
        <v>6198</v>
      </c>
      <c r="LNR779" s="13" t="s">
        <v>6339</v>
      </c>
      <c r="LNS779" s="13" t="s">
        <v>1911</v>
      </c>
      <c r="LNT779" s="13" t="s">
        <v>6198</v>
      </c>
      <c r="LNU779" s="13" t="s">
        <v>9284</v>
      </c>
      <c r="LNV779" s="13" t="s">
        <v>1911</v>
      </c>
      <c r="LNW779" s="13" t="s">
        <v>6198</v>
      </c>
      <c r="LNX779" s="13" t="s">
        <v>7427</v>
      </c>
      <c r="LNY779" s="13" t="s">
        <v>1911</v>
      </c>
      <c r="LNZ779" s="13" t="s">
        <v>6199</v>
      </c>
      <c r="LOA779" s="13" t="s">
        <v>7540</v>
      </c>
      <c r="LOB779" s="13" t="s">
        <v>1911</v>
      </c>
      <c r="LOC779" s="13" t="s">
        <v>6199</v>
      </c>
      <c r="LOD779" s="13" t="s">
        <v>10118</v>
      </c>
      <c r="LOE779" s="13" t="s">
        <v>1911</v>
      </c>
      <c r="LOF779" s="13" t="s">
        <v>6199</v>
      </c>
      <c r="LOG779" s="13" t="s">
        <v>10119</v>
      </c>
      <c r="LOH779" s="13" t="s">
        <v>1911</v>
      </c>
      <c r="LOI779" s="13" t="s">
        <v>6199</v>
      </c>
      <c r="LOJ779" s="13" t="s">
        <v>10120</v>
      </c>
      <c r="LOK779" s="13" t="s">
        <v>5995</v>
      </c>
      <c r="LOL779" s="13" t="s">
        <v>5996</v>
      </c>
      <c r="LOM779" s="13" t="s">
        <v>10112</v>
      </c>
      <c r="LON779" s="13" t="s">
        <v>10113</v>
      </c>
      <c r="LOO779" s="13" t="s">
        <v>10114</v>
      </c>
      <c r="LOP779" s="13" t="s">
        <v>10115</v>
      </c>
      <c r="LOQ779" s="13" t="s">
        <v>10116</v>
      </c>
      <c r="LOR779" s="13" t="s">
        <v>10117</v>
      </c>
      <c r="LOS779" s="13" t="s">
        <v>7773</v>
      </c>
      <c r="LOT779" s="13" t="s">
        <v>7773</v>
      </c>
      <c r="LOU779" s="13" t="s">
        <v>5324</v>
      </c>
      <c r="LOV779" s="13" t="s">
        <v>1911</v>
      </c>
      <c r="LOW779" s="13" t="s">
        <v>6198</v>
      </c>
      <c r="LOX779" s="13" t="s">
        <v>6339</v>
      </c>
      <c r="LOY779" s="13" t="s">
        <v>1911</v>
      </c>
      <c r="LOZ779" s="13" t="s">
        <v>6198</v>
      </c>
      <c r="LPA779" s="13" t="s">
        <v>9284</v>
      </c>
      <c r="LPB779" s="13" t="s">
        <v>1911</v>
      </c>
      <c r="LPC779" s="13" t="s">
        <v>6198</v>
      </c>
      <c r="LPD779" s="13" t="s">
        <v>7427</v>
      </c>
      <c r="LPE779" s="13" t="s">
        <v>1911</v>
      </c>
      <c r="LPF779" s="13" t="s">
        <v>6199</v>
      </c>
      <c r="LPG779" s="13" t="s">
        <v>7540</v>
      </c>
      <c r="LPH779" s="13" t="s">
        <v>1911</v>
      </c>
      <c r="LPI779" s="13" t="s">
        <v>6199</v>
      </c>
      <c r="LPJ779" s="13" t="s">
        <v>10118</v>
      </c>
      <c r="LPK779" s="13" t="s">
        <v>1911</v>
      </c>
      <c r="LPL779" s="13" t="s">
        <v>6199</v>
      </c>
      <c r="LPM779" s="13" t="s">
        <v>10119</v>
      </c>
      <c r="LPN779" s="13" t="s">
        <v>1911</v>
      </c>
      <c r="LPO779" s="13" t="s">
        <v>6199</v>
      </c>
      <c r="LPP779" s="13" t="s">
        <v>10120</v>
      </c>
      <c r="LPQ779" s="13" t="s">
        <v>5995</v>
      </c>
      <c r="LPR779" s="13" t="s">
        <v>5996</v>
      </c>
      <c r="LPS779" s="13" t="s">
        <v>10112</v>
      </c>
      <c r="LPT779" s="13" t="s">
        <v>10113</v>
      </c>
      <c r="LPU779" s="13" t="s">
        <v>10114</v>
      </c>
      <c r="LPV779" s="13" t="s">
        <v>10115</v>
      </c>
      <c r="LPW779" s="13" t="s">
        <v>10116</v>
      </c>
      <c r="LPX779" s="13" t="s">
        <v>10117</v>
      </c>
      <c r="LPY779" s="13" t="s">
        <v>7773</v>
      </c>
      <c r="LPZ779" s="13" t="s">
        <v>7773</v>
      </c>
      <c r="LQA779" s="13" t="s">
        <v>5324</v>
      </c>
      <c r="LQB779" s="13" t="s">
        <v>1911</v>
      </c>
      <c r="LQC779" s="13" t="s">
        <v>6198</v>
      </c>
      <c r="LQD779" s="13" t="s">
        <v>6339</v>
      </c>
      <c r="LQE779" s="13" t="s">
        <v>1911</v>
      </c>
      <c r="LQF779" s="13" t="s">
        <v>6198</v>
      </c>
      <c r="LQG779" s="13" t="s">
        <v>9284</v>
      </c>
      <c r="LQH779" s="13" t="s">
        <v>1911</v>
      </c>
      <c r="LQI779" s="13" t="s">
        <v>6198</v>
      </c>
      <c r="LQJ779" s="13" t="s">
        <v>7427</v>
      </c>
      <c r="LQK779" s="13" t="s">
        <v>1911</v>
      </c>
      <c r="LQL779" s="13" t="s">
        <v>6199</v>
      </c>
      <c r="LQM779" s="13" t="s">
        <v>7540</v>
      </c>
      <c r="LQN779" s="13" t="s">
        <v>1911</v>
      </c>
      <c r="LQO779" s="13" t="s">
        <v>6199</v>
      </c>
      <c r="LQP779" s="13" t="s">
        <v>10118</v>
      </c>
      <c r="LQQ779" s="13" t="s">
        <v>1911</v>
      </c>
      <c r="LQR779" s="13" t="s">
        <v>6199</v>
      </c>
      <c r="LQS779" s="13" t="s">
        <v>10119</v>
      </c>
      <c r="LQT779" s="13" t="s">
        <v>1911</v>
      </c>
      <c r="LQU779" s="13" t="s">
        <v>6199</v>
      </c>
      <c r="LQV779" s="13" t="s">
        <v>10120</v>
      </c>
      <c r="LQW779" s="13" t="s">
        <v>5995</v>
      </c>
      <c r="LQX779" s="13" t="s">
        <v>5996</v>
      </c>
      <c r="LQY779" s="13" t="s">
        <v>10112</v>
      </c>
      <c r="LQZ779" s="13" t="s">
        <v>10113</v>
      </c>
      <c r="LRA779" s="13" t="s">
        <v>10114</v>
      </c>
      <c r="LRB779" s="13" t="s">
        <v>10115</v>
      </c>
      <c r="LRC779" s="13" t="s">
        <v>10116</v>
      </c>
      <c r="LRD779" s="13" t="s">
        <v>10117</v>
      </c>
      <c r="LRE779" s="13" t="s">
        <v>7773</v>
      </c>
      <c r="LRF779" s="13" t="s">
        <v>7773</v>
      </c>
      <c r="LRG779" s="13" t="s">
        <v>5324</v>
      </c>
      <c r="LRH779" s="13" t="s">
        <v>1911</v>
      </c>
      <c r="LRI779" s="13" t="s">
        <v>6198</v>
      </c>
      <c r="LRJ779" s="13" t="s">
        <v>6339</v>
      </c>
      <c r="LRK779" s="13" t="s">
        <v>1911</v>
      </c>
      <c r="LRL779" s="13" t="s">
        <v>6198</v>
      </c>
      <c r="LRM779" s="13" t="s">
        <v>9284</v>
      </c>
      <c r="LRN779" s="13" t="s">
        <v>1911</v>
      </c>
      <c r="LRO779" s="13" t="s">
        <v>6198</v>
      </c>
      <c r="LRP779" s="13" t="s">
        <v>7427</v>
      </c>
      <c r="LRQ779" s="13" t="s">
        <v>1911</v>
      </c>
      <c r="LRR779" s="13" t="s">
        <v>6199</v>
      </c>
      <c r="LRS779" s="13" t="s">
        <v>7540</v>
      </c>
      <c r="LRT779" s="13" t="s">
        <v>1911</v>
      </c>
      <c r="LRU779" s="13" t="s">
        <v>6199</v>
      </c>
      <c r="LRV779" s="13" t="s">
        <v>10118</v>
      </c>
      <c r="LRW779" s="13" t="s">
        <v>1911</v>
      </c>
      <c r="LRX779" s="13" t="s">
        <v>6199</v>
      </c>
      <c r="LRY779" s="13" t="s">
        <v>10119</v>
      </c>
      <c r="LRZ779" s="13" t="s">
        <v>1911</v>
      </c>
      <c r="LSA779" s="13" t="s">
        <v>6199</v>
      </c>
      <c r="LSB779" s="13" t="s">
        <v>10120</v>
      </c>
      <c r="LSC779" s="13" t="s">
        <v>5995</v>
      </c>
      <c r="LSD779" s="13" t="s">
        <v>5996</v>
      </c>
      <c r="LSE779" s="13" t="s">
        <v>10112</v>
      </c>
      <c r="LSF779" s="13" t="s">
        <v>10113</v>
      </c>
      <c r="LSG779" s="13" t="s">
        <v>10114</v>
      </c>
      <c r="LSH779" s="13" t="s">
        <v>10115</v>
      </c>
      <c r="LSI779" s="13" t="s">
        <v>10116</v>
      </c>
      <c r="LSJ779" s="13" t="s">
        <v>10117</v>
      </c>
      <c r="LSK779" s="13" t="s">
        <v>7773</v>
      </c>
      <c r="LSL779" s="13" t="s">
        <v>7773</v>
      </c>
      <c r="LSM779" s="13" t="s">
        <v>5324</v>
      </c>
      <c r="LSN779" s="13" t="s">
        <v>1911</v>
      </c>
      <c r="LSO779" s="13" t="s">
        <v>6198</v>
      </c>
      <c r="LSP779" s="13" t="s">
        <v>6339</v>
      </c>
      <c r="LSQ779" s="13" t="s">
        <v>1911</v>
      </c>
      <c r="LSR779" s="13" t="s">
        <v>6198</v>
      </c>
      <c r="LSS779" s="13" t="s">
        <v>9284</v>
      </c>
      <c r="LST779" s="13" t="s">
        <v>1911</v>
      </c>
      <c r="LSU779" s="13" t="s">
        <v>6198</v>
      </c>
      <c r="LSV779" s="13" t="s">
        <v>7427</v>
      </c>
      <c r="LSW779" s="13" t="s">
        <v>1911</v>
      </c>
      <c r="LSX779" s="13" t="s">
        <v>6199</v>
      </c>
      <c r="LSY779" s="13" t="s">
        <v>7540</v>
      </c>
      <c r="LSZ779" s="13" t="s">
        <v>1911</v>
      </c>
      <c r="LTA779" s="13" t="s">
        <v>6199</v>
      </c>
      <c r="LTB779" s="13" t="s">
        <v>10118</v>
      </c>
      <c r="LTC779" s="13" t="s">
        <v>1911</v>
      </c>
      <c r="LTD779" s="13" t="s">
        <v>6199</v>
      </c>
      <c r="LTE779" s="13" t="s">
        <v>10119</v>
      </c>
      <c r="LTF779" s="13" t="s">
        <v>1911</v>
      </c>
      <c r="LTG779" s="13" t="s">
        <v>6199</v>
      </c>
      <c r="LTH779" s="13" t="s">
        <v>10120</v>
      </c>
      <c r="LTI779" s="13" t="s">
        <v>5995</v>
      </c>
      <c r="LTJ779" s="13" t="s">
        <v>5996</v>
      </c>
      <c r="LTK779" s="13" t="s">
        <v>10112</v>
      </c>
      <c r="LTL779" s="13" t="s">
        <v>10113</v>
      </c>
      <c r="LTM779" s="13" t="s">
        <v>10114</v>
      </c>
      <c r="LTN779" s="13" t="s">
        <v>10115</v>
      </c>
      <c r="LTO779" s="13" t="s">
        <v>10116</v>
      </c>
      <c r="LTP779" s="13" t="s">
        <v>10117</v>
      </c>
      <c r="LTQ779" s="13" t="s">
        <v>7773</v>
      </c>
      <c r="LTR779" s="13" t="s">
        <v>7773</v>
      </c>
      <c r="LTS779" s="13" t="s">
        <v>5324</v>
      </c>
      <c r="LTT779" s="13" t="s">
        <v>1911</v>
      </c>
      <c r="LTU779" s="13" t="s">
        <v>6198</v>
      </c>
      <c r="LTV779" s="13" t="s">
        <v>6339</v>
      </c>
      <c r="LTW779" s="13" t="s">
        <v>1911</v>
      </c>
      <c r="LTX779" s="13" t="s">
        <v>6198</v>
      </c>
      <c r="LTY779" s="13" t="s">
        <v>9284</v>
      </c>
      <c r="LTZ779" s="13" t="s">
        <v>1911</v>
      </c>
      <c r="LUA779" s="13" t="s">
        <v>6198</v>
      </c>
      <c r="LUB779" s="13" t="s">
        <v>7427</v>
      </c>
      <c r="LUC779" s="13" t="s">
        <v>1911</v>
      </c>
      <c r="LUD779" s="13" t="s">
        <v>6199</v>
      </c>
      <c r="LUE779" s="13" t="s">
        <v>7540</v>
      </c>
      <c r="LUF779" s="13" t="s">
        <v>1911</v>
      </c>
      <c r="LUG779" s="13" t="s">
        <v>6199</v>
      </c>
      <c r="LUH779" s="13" t="s">
        <v>10118</v>
      </c>
      <c r="LUI779" s="13" t="s">
        <v>1911</v>
      </c>
      <c r="LUJ779" s="13" t="s">
        <v>6199</v>
      </c>
      <c r="LUK779" s="13" t="s">
        <v>10119</v>
      </c>
      <c r="LUL779" s="13" t="s">
        <v>1911</v>
      </c>
      <c r="LUM779" s="13" t="s">
        <v>6199</v>
      </c>
      <c r="LUN779" s="13" t="s">
        <v>10120</v>
      </c>
      <c r="LUO779" s="13" t="s">
        <v>5995</v>
      </c>
      <c r="LUP779" s="13" t="s">
        <v>5996</v>
      </c>
      <c r="LUQ779" s="13" t="s">
        <v>10112</v>
      </c>
      <c r="LUR779" s="13" t="s">
        <v>10113</v>
      </c>
      <c r="LUS779" s="13" t="s">
        <v>10114</v>
      </c>
      <c r="LUT779" s="13" t="s">
        <v>10115</v>
      </c>
      <c r="LUU779" s="13" t="s">
        <v>10116</v>
      </c>
      <c r="LUV779" s="13" t="s">
        <v>10117</v>
      </c>
      <c r="LUW779" s="13" t="s">
        <v>7773</v>
      </c>
      <c r="LUX779" s="13" t="s">
        <v>7773</v>
      </c>
      <c r="LUY779" s="13" t="s">
        <v>5324</v>
      </c>
      <c r="LUZ779" s="13" t="s">
        <v>1911</v>
      </c>
      <c r="LVA779" s="13" t="s">
        <v>6198</v>
      </c>
      <c r="LVB779" s="13" t="s">
        <v>6339</v>
      </c>
      <c r="LVC779" s="13" t="s">
        <v>1911</v>
      </c>
      <c r="LVD779" s="13" t="s">
        <v>6198</v>
      </c>
      <c r="LVE779" s="13" t="s">
        <v>9284</v>
      </c>
      <c r="LVF779" s="13" t="s">
        <v>1911</v>
      </c>
      <c r="LVG779" s="13" t="s">
        <v>6198</v>
      </c>
      <c r="LVH779" s="13" t="s">
        <v>7427</v>
      </c>
      <c r="LVI779" s="13" t="s">
        <v>1911</v>
      </c>
      <c r="LVJ779" s="13" t="s">
        <v>6199</v>
      </c>
      <c r="LVK779" s="13" t="s">
        <v>7540</v>
      </c>
      <c r="LVL779" s="13" t="s">
        <v>1911</v>
      </c>
      <c r="LVM779" s="13" t="s">
        <v>6199</v>
      </c>
      <c r="LVN779" s="13" t="s">
        <v>10118</v>
      </c>
      <c r="LVO779" s="13" t="s">
        <v>1911</v>
      </c>
      <c r="LVP779" s="13" t="s">
        <v>6199</v>
      </c>
      <c r="LVQ779" s="13" t="s">
        <v>10119</v>
      </c>
      <c r="LVR779" s="13" t="s">
        <v>1911</v>
      </c>
      <c r="LVS779" s="13" t="s">
        <v>6199</v>
      </c>
      <c r="LVT779" s="13" t="s">
        <v>10120</v>
      </c>
      <c r="LVU779" s="13" t="s">
        <v>5995</v>
      </c>
      <c r="LVV779" s="13" t="s">
        <v>5996</v>
      </c>
      <c r="LVW779" s="13" t="s">
        <v>10112</v>
      </c>
      <c r="LVX779" s="13" t="s">
        <v>10113</v>
      </c>
      <c r="LVY779" s="13" t="s">
        <v>10114</v>
      </c>
      <c r="LVZ779" s="13" t="s">
        <v>10115</v>
      </c>
      <c r="LWA779" s="13" t="s">
        <v>10116</v>
      </c>
      <c r="LWB779" s="13" t="s">
        <v>10117</v>
      </c>
      <c r="LWC779" s="13" t="s">
        <v>7773</v>
      </c>
      <c r="LWD779" s="13" t="s">
        <v>7773</v>
      </c>
      <c r="LWE779" s="13" t="s">
        <v>5324</v>
      </c>
      <c r="LWF779" s="13" t="s">
        <v>1911</v>
      </c>
      <c r="LWG779" s="13" t="s">
        <v>6198</v>
      </c>
      <c r="LWH779" s="13" t="s">
        <v>6339</v>
      </c>
      <c r="LWI779" s="13" t="s">
        <v>1911</v>
      </c>
      <c r="LWJ779" s="13" t="s">
        <v>6198</v>
      </c>
      <c r="LWK779" s="13" t="s">
        <v>9284</v>
      </c>
      <c r="LWL779" s="13" t="s">
        <v>1911</v>
      </c>
      <c r="LWM779" s="13" t="s">
        <v>6198</v>
      </c>
      <c r="LWN779" s="13" t="s">
        <v>7427</v>
      </c>
      <c r="LWO779" s="13" t="s">
        <v>1911</v>
      </c>
      <c r="LWP779" s="13" t="s">
        <v>6199</v>
      </c>
      <c r="LWQ779" s="13" t="s">
        <v>7540</v>
      </c>
      <c r="LWR779" s="13" t="s">
        <v>1911</v>
      </c>
      <c r="LWS779" s="13" t="s">
        <v>6199</v>
      </c>
      <c r="LWT779" s="13" t="s">
        <v>10118</v>
      </c>
      <c r="LWU779" s="13" t="s">
        <v>1911</v>
      </c>
      <c r="LWV779" s="13" t="s">
        <v>6199</v>
      </c>
      <c r="LWW779" s="13" t="s">
        <v>10119</v>
      </c>
      <c r="LWX779" s="13" t="s">
        <v>1911</v>
      </c>
      <c r="LWY779" s="13" t="s">
        <v>6199</v>
      </c>
      <c r="LWZ779" s="13" t="s">
        <v>10120</v>
      </c>
      <c r="LXA779" s="13" t="s">
        <v>5995</v>
      </c>
      <c r="LXB779" s="13" t="s">
        <v>5996</v>
      </c>
      <c r="LXC779" s="13" t="s">
        <v>10112</v>
      </c>
      <c r="LXD779" s="13" t="s">
        <v>10113</v>
      </c>
      <c r="LXE779" s="13" t="s">
        <v>10114</v>
      </c>
      <c r="LXF779" s="13" t="s">
        <v>10115</v>
      </c>
      <c r="LXG779" s="13" t="s">
        <v>10116</v>
      </c>
      <c r="LXH779" s="13" t="s">
        <v>10117</v>
      </c>
      <c r="LXI779" s="13" t="s">
        <v>7773</v>
      </c>
      <c r="LXJ779" s="13" t="s">
        <v>7773</v>
      </c>
      <c r="LXK779" s="13" t="s">
        <v>5324</v>
      </c>
      <c r="LXL779" s="13" t="s">
        <v>1911</v>
      </c>
      <c r="LXM779" s="13" t="s">
        <v>6198</v>
      </c>
      <c r="LXN779" s="13" t="s">
        <v>6339</v>
      </c>
      <c r="LXO779" s="13" t="s">
        <v>1911</v>
      </c>
      <c r="LXP779" s="13" t="s">
        <v>6198</v>
      </c>
      <c r="LXQ779" s="13" t="s">
        <v>9284</v>
      </c>
      <c r="LXR779" s="13" t="s">
        <v>1911</v>
      </c>
      <c r="LXS779" s="13" t="s">
        <v>6198</v>
      </c>
      <c r="LXT779" s="13" t="s">
        <v>7427</v>
      </c>
      <c r="LXU779" s="13" t="s">
        <v>1911</v>
      </c>
      <c r="LXV779" s="13" t="s">
        <v>6199</v>
      </c>
      <c r="LXW779" s="13" t="s">
        <v>7540</v>
      </c>
      <c r="LXX779" s="13" t="s">
        <v>1911</v>
      </c>
      <c r="LXY779" s="13" t="s">
        <v>6199</v>
      </c>
      <c r="LXZ779" s="13" t="s">
        <v>10118</v>
      </c>
      <c r="LYA779" s="13" t="s">
        <v>1911</v>
      </c>
      <c r="LYB779" s="13" t="s">
        <v>6199</v>
      </c>
      <c r="LYC779" s="13" t="s">
        <v>10119</v>
      </c>
      <c r="LYD779" s="13" t="s">
        <v>1911</v>
      </c>
      <c r="LYE779" s="13" t="s">
        <v>6199</v>
      </c>
      <c r="LYF779" s="13" t="s">
        <v>10120</v>
      </c>
      <c r="LYG779" s="13" t="s">
        <v>5995</v>
      </c>
      <c r="LYH779" s="13" t="s">
        <v>5996</v>
      </c>
      <c r="LYI779" s="13" t="s">
        <v>10112</v>
      </c>
      <c r="LYJ779" s="13" t="s">
        <v>10113</v>
      </c>
      <c r="LYK779" s="13" t="s">
        <v>10114</v>
      </c>
      <c r="LYL779" s="13" t="s">
        <v>10115</v>
      </c>
      <c r="LYM779" s="13" t="s">
        <v>10116</v>
      </c>
      <c r="LYN779" s="13" t="s">
        <v>10117</v>
      </c>
      <c r="LYO779" s="13" t="s">
        <v>7773</v>
      </c>
      <c r="LYP779" s="13" t="s">
        <v>7773</v>
      </c>
      <c r="LYQ779" s="13" t="s">
        <v>5324</v>
      </c>
      <c r="LYR779" s="13" t="s">
        <v>1911</v>
      </c>
      <c r="LYS779" s="13" t="s">
        <v>6198</v>
      </c>
      <c r="LYT779" s="13" t="s">
        <v>6339</v>
      </c>
      <c r="LYU779" s="13" t="s">
        <v>1911</v>
      </c>
      <c r="LYV779" s="13" t="s">
        <v>6198</v>
      </c>
      <c r="LYW779" s="13" t="s">
        <v>9284</v>
      </c>
      <c r="LYX779" s="13" t="s">
        <v>1911</v>
      </c>
      <c r="LYY779" s="13" t="s">
        <v>6198</v>
      </c>
      <c r="LYZ779" s="13" t="s">
        <v>7427</v>
      </c>
      <c r="LZA779" s="13" t="s">
        <v>1911</v>
      </c>
      <c r="LZB779" s="13" t="s">
        <v>6199</v>
      </c>
      <c r="LZC779" s="13" t="s">
        <v>7540</v>
      </c>
      <c r="LZD779" s="13" t="s">
        <v>1911</v>
      </c>
      <c r="LZE779" s="13" t="s">
        <v>6199</v>
      </c>
      <c r="LZF779" s="13" t="s">
        <v>10118</v>
      </c>
      <c r="LZG779" s="13" t="s">
        <v>1911</v>
      </c>
      <c r="LZH779" s="13" t="s">
        <v>6199</v>
      </c>
      <c r="LZI779" s="13" t="s">
        <v>10119</v>
      </c>
      <c r="LZJ779" s="13" t="s">
        <v>1911</v>
      </c>
      <c r="LZK779" s="13" t="s">
        <v>6199</v>
      </c>
      <c r="LZL779" s="13" t="s">
        <v>10120</v>
      </c>
      <c r="LZM779" s="13" t="s">
        <v>5995</v>
      </c>
      <c r="LZN779" s="13" t="s">
        <v>5996</v>
      </c>
      <c r="LZO779" s="13" t="s">
        <v>10112</v>
      </c>
      <c r="LZP779" s="13" t="s">
        <v>10113</v>
      </c>
      <c r="LZQ779" s="13" t="s">
        <v>10114</v>
      </c>
      <c r="LZR779" s="13" t="s">
        <v>10115</v>
      </c>
      <c r="LZS779" s="13" t="s">
        <v>10116</v>
      </c>
      <c r="LZT779" s="13" t="s">
        <v>10117</v>
      </c>
      <c r="LZU779" s="13" t="s">
        <v>7773</v>
      </c>
      <c r="LZV779" s="13" t="s">
        <v>7773</v>
      </c>
      <c r="LZW779" s="13" t="s">
        <v>5324</v>
      </c>
      <c r="LZX779" s="13" t="s">
        <v>1911</v>
      </c>
      <c r="LZY779" s="13" t="s">
        <v>6198</v>
      </c>
      <c r="LZZ779" s="13" t="s">
        <v>6339</v>
      </c>
      <c r="MAA779" s="13" t="s">
        <v>1911</v>
      </c>
      <c r="MAB779" s="13" t="s">
        <v>6198</v>
      </c>
      <c r="MAC779" s="13" t="s">
        <v>9284</v>
      </c>
      <c r="MAD779" s="13" t="s">
        <v>1911</v>
      </c>
      <c r="MAE779" s="13" t="s">
        <v>6198</v>
      </c>
      <c r="MAF779" s="13" t="s">
        <v>7427</v>
      </c>
      <c r="MAG779" s="13" t="s">
        <v>1911</v>
      </c>
      <c r="MAH779" s="13" t="s">
        <v>6199</v>
      </c>
      <c r="MAI779" s="13" t="s">
        <v>7540</v>
      </c>
      <c r="MAJ779" s="13" t="s">
        <v>1911</v>
      </c>
      <c r="MAK779" s="13" t="s">
        <v>6199</v>
      </c>
      <c r="MAL779" s="13" t="s">
        <v>10118</v>
      </c>
      <c r="MAM779" s="13" t="s">
        <v>1911</v>
      </c>
      <c r="MAN779" s="13" t="s">
        <v>6199</v>
      </c>
      <c r="MAO779" s="13" t="s">
        <v>10119</v>
      </c>
      <c r="MAP779" s="13" t="s">
        <v>1911</v>
      </c>
      <c r="MAQ779" s="13" t="s">
        <v>6199</v>
      </c>
      <c r="MAR779" s="13" t="s">
        <v>10120</v>
      </c>
      <c r="MAS779" s="13" t="s">
        <v>5995</v>
      </c>
      <c r="MAT779" s="13" t="s">
        <v>5996</v>
      </c>
      <c r="MAU779" s="13" t="s">
        <v>10112</v>
      </c>
      <c r="MAV779" s="13" t="s">
        <v>10113</v>
      </c>
      <c r="MAW779" s="13" t="s">
        <v>10114</v>
      </c>
      <c r="MAX779" s="13" t="s">
        <v>10115</v>
      </c>
      <c r="MAY779" s="13" t="s">
        <v>10116</v>
      </c>
      <c r="MAZ779" s="13" t="s">
        <v>10117</v>
      </c>
      <c r="MBA779" s="13" t="s">
        <v>7773</v>
      </c>
      <c r="MBB779" s="13" t="s">
        <v>7773</v>
      </c>
      <c r="MBC779" s="13" t="s">
        <v>5324</v>
      </c>
      <c r="MBD779" s="13" t="s">
        <v>1911</v>
      </c>
      <c r="MBE779" s="13" t="s">
        <v>6198</v>
      </c>
      <c r="MBF779" s="13" t="s">
        <v>6339</v>
      </c>
      <c r="MBG779" s="13" t="s">
        <v>1911</v>
      </c>
      <c r="MBH779" s="13" t="s">
        <v>6198</v>
      </c>
      <c r="MBI779" s="13" t="s">
        <v>9284</v>
      </c>
      <c r="MBJ779" s="13" t="s">
        <v>1911</v>
      </c>
      <c r="MBK779" s="13" t="s">
        <v>6198</v>
      </c>
      <c r="MBL779" s="13" t="s">
        <v>7427</v>
      </c>
      <c r="MBM779" s="13" t="s">
        <v>1911</v>
      </c>
      <c r="MBN779" s="13" t="s">
        <v>6199</v>
      </c>
      <c r="MBO779" s="13" t="s">
        <v>7540</v>
      </c>
      <c r="MBP779" s="13" t="s">
        <v>1911</v>
      </c>
      <c r="MBQ779" s="13" t="s">
        <v>6199</v>
      </c>
      <c r="MBR779" s="13" t="s">
        <v>10118</v>
      </c>
      <c r="MBS779" s="13" t="s">
        <v>1911</v>
      </c>
      <c r="MBT779" s="13" t="s">
        <v>6199</v>
      </c>
      <c r="MBU779" s="13" t="s">
        <v>10119</v>
      </c>
      <c r="MBV779" s="13" t="s">
        <v>1911</v>
      </c>
      <c r="MBW779" s="13" t="s">
        <v>6199</v>
      </c>
      <c r="MBX779" s="13" t="s">
        <v>10120</v>
      </c>
      <c r="MBY779" s="13" t="s">
        <v>5995</v>
      </c>
      <c r="MBZ779" s="13" t="s">
        <v>5996</v>
      </c>
      <c r="MCA779" s="13" t="s">
        <v>10112</v>
      </c>
      <c r="MCB779" s="13" t="s">
        <v>10113</v>
      </c>
      <c r="MCC779" s="13" t="s">
        <v>10114</v>
      </c>
      <c r="MCD779" s="13" t="s">
        <v>10115</v>
      </c>
      <c r="MCE779" s="13" t="s">
        <v>10116</v>
      </c>
      <c r="MCF779" s="13" t="s">
        <v>10117</v>
      </c>
      <c r="MCG779" s="13" t="s">
        <v>7773</v>
      </c>
      <c r="MCH779" s="13" t="s">
        <v>7773</v>
      </c>
      <c r="MCI779" s="13" t="s">
        <v>5324</v>
      </c>
      <c r="MCJ779" s="13" t="s">
        <v>1911</v>
      </c>
      <c r="MCK779" s="13" t="s">
        <v>6198</v>
      </c>
      <c r="MCL779" s="13" t="s">
        <v>6339</v>
      </c>
      <c r="MCM779" s="13" t="s">
        <v>1911</v>
      </c>
      <c r="MCN779" s="13" t="s">
        <v>6198</v>
      </c>
      <c r="MCO779" s="13" t="s">
        <v>9284</v>
      </c>
      <c r="MCP779" s="13" t="s">
        <v>1911</v>
      </c>
      <c r="MCQ779" s="13" t="s">
        <v>6198</v>
      </c>
      <c r="MCR779" s="13" t="s">
        <v>7427</v>
      </c>
      <c r="MCS779" s="13" t="s">
        <v>1911</v>
      </c>
      <c r="MCT779" s="13" t="s">
        <v>6199</v>
      </c>
      <c r="MCU779" s="13" t="s">
        <v>7540</v>
      </c>
      <c r="MCV779" s="13" t="s">
        <v>1911</v>
      </c>
      <c r="MCW779" s="13" t="s">
        <v>6199</v>
      </c>
      <c r="MCX779" s="13" t="s">
        <v>10118</v>
      </c>
      <c r="MCY779" s="13" t="s">
        <v>1911</v>
      </c>
      <c r="MCZ779" s="13" t="s">
        <v>6199</v>
      </c>
      <c r="MDA779" s="13" t="s">
        <v>10119</v>
      </c>
      <c r="MDB779" s="13" t="s">
        <v>1911</v>
      </c>
      <c r="MDC779" s="13" t="s">
        <v>6199</v>
      </c>
      <c r="MDD779" s="13" t="s">
        <v>10120</v>
      </c>
      <c r="MDE779" s="13" t="s">
        <v>5995</v>
      </c>
      <c r="MDF779" s="13" t="s">
        <v>5996</v>
      </c>
      <c r="MDG779" s="13" t="s">
        <v>10112</v>
      </c>
      <c r="MDH779" s="13" t="s">
        <v>10113</v>
      </c>
      <c r="MDI779" s="13" t="s">
        <v>10114</v>
      </c>
      <c r="MDJ779" s="13" t="s">
        <v>10115</v>
      </c>
      <c r="MDK779" s="13" t="s">
        <v>10116</v>
      </c>
      <c r="MDL779" s="13" t="s">
        <v>10117</v>
      </c>
      <c r="MDM779" s="13" t="s">
        <v>7773</v>
      </c>
      <c r="MDN779" s="13" t="s">
        <v>7773</v>
      </c>
      <c r="MDO779" s="13" t="s">
        <v>5324</v>
      </c>
      <c r="MDP779" s="13" t="s">
        <v>1911</v>
      </c>
      <c r="MDQ779" s="13" t="s">
        <v>6198</v>
      </c>
      <c r="MDR779" s="13" t="s">
        <v>6339</v>
      </c>
      <c r="MDS779" s="13" t="s">
        <v>1911</v>
      </c>
      <c r="MDT779" s="13" t="s">
        <v>6198</v>
      </c>
      <c r="MDU779" s="13" t="s">
        <v>9284</v>
      </c>
      <c r="MDV779" s="13" t="s">
        <v>1911</v>
      </c>
      <c r="MDW779" s="13" t="s">
        <v>6198</v>
      </c>
      <c r="MDX779" s="13" t="s">
        <v>7427</v>
      </c>
      <c r="MDY779" s="13" t="s">
        <v>1911</v>
      </c>
      <c r="MDZ779" s="13" t="s">
        <v>6199</v>
      </c>
      <c r="MEA779" s="13" t="s">
        <v>7540</v>
      </c>
      <c r="MEB779" s="13" t="s">
        <v>1911</v>
      </c>
      <c r="MEC779" s="13" t="s">
        <v>6199</v>
      </c>
      <c r="MED779" s="13" t="s">
        <v>10118</v>
      </c>
      <c r="MEE779" s="13" t="s">
        <v>1911</v>
      </c>
      <c r="MEF779" s="13" t="s">
        <v>6199</v>
      </c>
      <c r="MEG779" s="13" t="s">
        <v>10119</v>
      </c>
      <c r="MEH779" s="13" t="s">
        <v>1911</v>
      </c>
      <c r="MEI779" s="13" t="s">
        <v>6199</v>
      </c>
      <c r="MEJ779" s="13" t="s">
        <v>10120</v>
      </c>
      <c r="MEK779" s="13" t="s">
        <v>5995</v>
      </c>
      <c r="MEL779" s="13" t="s">
        <v>5996</v>
      </c>
      <c r="MEM779" s="13" t="s">
        <v>10112</v>
      </c>
      <c r="MEN779" s="13" t="s">
        <v>10113</v>
      </c>
      <c r="MEO779" s="13" t="s">
        <v>10114</v>
      </c>
      <c r="MEP779" s="13" t="s">
        <v>10115</v>
      </c>
      <c r="MEQ779" s="13" t="s">
        <v>10116</v>
      </c>
      <c r="MER779" s="13" t="s">
        <v>10117</v>
      </c>
      <c r="MES779" s="13" t="s">
        <v>7773</v>
      </c>
      <c r="MET779" s="13" t="s">
        <v>7773</v>
      </c>
      <c r="MEU779" s="13" t="s">
        <v>5324</v>
      </c>
      <c r="MEV779" s="13" t="s">
        <v>1911</v>
      </c>
      <c r="MEW779" s="13" t="s">
        <v>6198</v>
      </c>
      <c r="MEX779" s="13" t="s">
        <v>6339</v>
      </c>
      <c r="MEY779" s="13" t="s">
        <v>1911</v>
      </c>
      <c r="MEZ779" s="13" t="s">
        <v>6198</v>
      </c>
      <c r="MFA779" s="13" t="s">
        <v>9284</v>
      </c>
      <c r="MFB779" s="13" t="s">
        <v>1911</v>
      </c>
      <c r="MFC779" s="13" t="s">
        <v>6198</v>
      </c>
      <c r="MFD779" s="13" t="s">
        <v>7427</v>
      </c>
      <c r="MFE779" s="13" t="s">
        <v>1911</v>
      </c>
      <c r="MFF779" s="13" t="s">
        <v>6199</v>
      </c>
      <c r="MFG779" s="13" t="s">
        <v>7540</v>
      </c>
      <c r="MFH779" s="13" t="s">
        <v>1911</v>
      </c>
      <c r="MFI779" s="13" t="s">
        <v>6199</v>
      </c>
      <c r="MFJ779" s="13" t="s">
        <v>10118</v>
      </c>
      <c r="MFK779" s="13" t="s">
        <v>1911</v>
      </c>
      <c r="MFL779" s="13" t="s">
        <v>6199</v>
      </c>
      <c r="MFM779" s="13" t="s">
        <v>10119</v>
      </c>
      <c r="MFN779" s="13" t="s">
        <v>1911</v>
      </c>
      <c r="MFO779" s="13" t="s">
        <v>6199</v>
      </c>
      <c r="MFP779" s="13" t="s">
        <v>10120</v>
      </c>
      <c r="MFQ779" s="13" t="s">
        <v>5995</v>
      </c>
      <c r="MFR779" s="13" t="s">
        <v>5996</v>
      </c>
      <c r="MFS779" s="13" t="s">
        <v>10112</v>
      </c>
      <c r="MFT779" s="13" t="s">
        <v>10113</v>
      </c>
      <c r="MFU779" s="13" t="s">
        <v>10114</v>
      </c>
      <c r="MFV779" s="13" t="s">
        <v>10115</v>
      </c>
      <c r="MFW779" s="13" t="s">
        <v>10116</v>
      </c>
      <c r="MFX779" s="13" t="s">
        <v>10117</v>
      </c>
      <c r="MFY779" s="13" t="s">
        <v>7773</v>
      </c>
      <c r="MFZ779" s="13" t="s">
        <v>7773</v>
      </c>
      <c r="MGA779" s="13" t="s">
        <v>5324</v>
      </c>
      <c r="MGB779" s="13" t="s">
        <v>1911</v>
      </c>
      <c r="MGC779" s="13" t="s">
        <v>6198</v>
      </c>
      <c r="MGD779" s="13" t="s">
        <v>6339</v>
      </c>
      <c r="MGE779" s="13" t="s">
        <v>1911</v>
      </c>
      <c r="MGF779" s="13" t="s">
        <v>6198</v>
      </c>
      <c r="MGG779" s="13" t="s">
        <v>9284</v>
      </c>
      <c r="MGH779" s="13" t="s">
        <v>1911</v>
      </c>
      <c r="MGI779" s="13" t="s">
        <v>6198</v>
      </c>
      <c r="MGJ779" s="13" t="s">
        <v>7427</v>
      </c>
      <c r="MGK779" s="13" t="s">
        <v>1911</v>
      </c>
      <c r="MGL779" s="13" t="s">
        <v>6199</v>
      </c>
      <c r="MGM779" s="13" t="s">
        <v>7540</v>
      </c>
      <c r="MGN779" s="13" t="s">
        <v>1911</v>
      </c>
      <c r="MGO779" s="13" t="s">
        <v>6199</v>
      </c>
      <c r="MGP779" s="13" t="s">
        <v>10118</v>
      </c>
      <c r="MGQ779" s="13" t="s">
        <v>1911</v>
      </c>
      <c r="MGR779" s="13" t="s">
        <v>6199</v>
      </c>
      <c r="MGS779" s="13" t="s">
        <v>10119</v>
      </c>
      <c r="MGT779" s="13" t="s">
        <v>1911</v>
      </c>
      <c r="MGU779" s="13" t="s">
        <v>6199</v>
      </c>
      <c r="MGV779" s="13" t="s">
        <v>10120</v>
      </c>
      <c r="MGW779" s="13" t="s">
        <v>5995</v>
      </c>
      <c r="MGX779" s="13" t="s">
        <v>5996</v>
      </c>
      <c r="MGY779" s="13" t="s">
        <v>10112</v>
      </c>
      <c r="MGZ779" s="13" t="s">
        <v>10113</v>
      </c>
      <c r="MHA779" s="13" t="s">
        <v>10114</v>
      </c>
      <c r="MHB779" s="13" t="s">
        <v>10115</v>
      </c>
      <c r="MHC779" s="13" t="s">
        <v>10116</v>
      </c>
      <c r="MHD779" s="13" t="s">
        <v>10117</v>
      </c>
      <c r="MHE779" s="13" t="s">
        <v>7773</v>
      </c>
      <c r="MHF779" s="13" t="s">
        <v>7773</v>
      </c>
      <c r="MHG779" s="13" t="s">
        <v>5324</v>
      </c>
      <c r="MHH779" s="13" t="s">
        <v>1911</v>
      </c>
      <c r="MHI779" s="13" t="s">
        <v>6198</v>
      </c>
      <c r="MHJ779" s="13" t="s">
        <v>6339</v>
      </c>
      <c r="MHK779" s="13" t="s">
        <v>1911</v>
      </c>
      <c r="MHL779" s="13" t="s">
        <v>6198</v>
      </c>
      <c r="MHM779" s="13" t="s">
        <v>9284</v>
      </c>
      <c r="MHN779" s="13" t="s">
        <v>1911</v>
      </c>
      <c r="MHO779" s="13" t="s">
        <v>6198</v>
      </c>
      <c r="MHP779" s="13" t="s">
        <v>7427</v>
      </c>
      <c r="MHQ779" s="13" t="s">
        <v>1911</v>
      </c>
      <c r="MHR779" s="13" t="s">
        <v>6199</v>
      </c>
      <c r="MHS779" s="13" t="s">
        <v>7540</v>
      </c>
      <c r="MHT779" s="13" t="s">
        <v>1911</v>
      </c>
      <c r="MHU779" s="13" t="s">
        <v>6199</v>
      </c>
      <c r="MHV779" s="13" t="s">
        <v>10118</v>
      </c>
      <c r="MHW779" s="13" t="s">
        <v>1911</v>
      </c>
      <c r="MHX779" s="13" t="s">
        <v>6199</v>
      </c>
      <c r="MHY779" s="13" t="s">
        <v>10119</v>
      </c>
      <c r="MHZ779" s="13" t="s">
        <v>1911</v>
      </c>
      <c r="MIA779" s="13" t="s">
        <v>6199</v>
      </c>
      <c r="MIB779" s="13" t="s">
        <v>10120</v>
      </c>
      <c r="MIC779" s="13" t="s">
        <v>5995</v>
      </c>
      <c r="MID779" s="13" t="s">
        <v>5996</v>
      </c>
      <c r="MIE779" s="13" t="s">
        <v>10112</v>
      </c>
      <c r="MIF779" s="13" t="s">
        <v>10113</v>
      </c>
      <c r="MIG779" s="13" t="s">
        <v>10114</v>
      </c>
      <c r="MIH779" s="13" t="s">
        <v>10115</v>
      </c>
      <c r="MII779" s="13" t="s">
        <v>10116</v>
      </c>
      <c r="MIJ779" s="13" t="s">
        <v>10117</v>
      </c>
      <c r="MIK779" s="13" t="s">
        <v>7773</v>
      </c>
      <c r="MIL779" s="13" t="s">
        <v>7773</v>
      </c>
      <c r="MIM779" s="13" t="s">
        <v>5324</v>
      </c>
      <c r="MIN779" s="13" t="s">
        <v>1911</v>
      </c>
      <c r="MIO779" s="13" t="s">
        <v>6198</v>
      </c>
      <c r="MIP779" s="13" t="s">
        <v>6339</v>
      </c>
      <c r="MIQ779" s="13" t="s">
        <v>1911</v>
      </c>
      <c r="MIR779" s="13" t="s">
        <v>6198</v>
      </c>
      <c r="MIS779" s="13" t="s">
        <v>9284</v>
      </c>
      <c r="MIT779" s="13" t="s">
        <v>1911</v>
      </c>
      <c r="MIU779" s="13" t="s">
        <v>6198</v>
      </c>
      <c r="MIV779" s="13" t="s">
        <v>7427</v>
      </c>
      <c r="MIW779" s="13" t="s">
        <v>1911</v>
      </c>
      <c r="MIX779" s="13" t="s">
        <v>6199</v>
      </c>
      <c r="MIY779" s="13" t="s">
        <v>7540</v>
      </c>
      <c r="MIZ779" s="13" t="s">
        <v>1911</v>
      </c>
      <c r="MJA779" s="13" t="s">
        <v>6199</v>
      </c>
      <c r="MJB779" s="13" t="s">
        <v>10118</v>
      </c>
      <c r="MJC779" s="13" t="s">
        <v>1911</v>
      </c>
      <c r="MJD779" s="13" t="s">
        <v>6199</v>
      </c>
      <c r="MJE779" s="13" t="s">
        <v>10119</v>
      </c>
      <c r="MJF779" s="13" t="s">
        <v>1911</v>
      </c>
      <c r="MJG779" s="13" t="s">
        <v>6199</v>
      </c>
      <c r="MJH779" s="13" t="s">
        <v>10120</v>
      </c>
      <c r="MJI779" s="13" t="s">
        <v>5995</v>
      </c>
      <c r="MJJ779" s="13" t="s">
        <v>5996</v>
      </c>
      <c r="MJK779" s="13" t="s">
        <v>10112</v>
      </c>
      <c r="MJL779" s="13" t="s">
        <v>10113</v>
      </c>
      <c r="MJM779" s="13" t="s">
        <v>10114</v>
      </c>
      <c r="MJN779" s="13" t="s">
        <v>10115</v>
      </c>
      <c r="MJO779" s="13" t="s">
        <v>10116</v>
      </c>
      <c r="MJP779" s="13" t="s">
        <v>10117</v>
      </c>
      <c r="MJQ779" s="13" t="s">
        <v>7773</v>
      </c>
      <c r="MJR779" s="13" t="s">
        <v>7773</v>
      </c>
      <c r="MJS779" s="13" t="s">
        <v>5324</v>
      </c>
      <c r="MJT779" s="13" t="s">
        <v>1911</v>
      </c>
      <c r="MJU779" s="13" t="s">
        <v>6198</v>
      </c>
      <c r="MJV779" s="13" t="s">
        <v>6339</v>
      </c>
      <c r="MJW779" s="13" t="s">
        <v>1911</v>
      </c>
      <c r="MJX779" s="13" t="s">
        <v>6198</v>
      </c>
      <c r="MJY779" s="13" t="s">
        <v>9284</v>
      </c>
      <c r="MJZ779" s="13" t="s">
        <v>1911</v>
      </c>
      <c r="MKA779" s="13" t="s">
        <v>6198</v>
      </c>
      <c r="MKB779" s="13" t="s">
        <v>7427</v>
      </c>
      <c r="MKC779" s="13" t="s">
        <v>1911</v>
      </c>
      <c r="MKD779" s="13" t="s">
        <v>6199</v>
      </c>
      <c r="MKE779" s="13" t="s">
        <v>7540</v>
      </c>
      <c r="MKF779" s="13" t="s">
        <v>1911</v>
      </c>
      <c r="MKG779" s="13" t="s">
        <v>6199</v>
      </c>
      <c r="MKH779" s="13" t="s">
        <v>10118</v>
      </c>
      <c r="MKI779" s="13" t="s">
        <v>1911</v>
      </c>
      <c r="MKJ779" s="13" t="s">
        <v>6199</v>
      </c>
      <c r="MKK779" s="13" t="s">
        <v>10119</v>
      </c>
      <c r="MKL779" s="13" t="s">
        <v>1911</v>
      </c>
      <c r="MKM779" s="13" t="s">
        <v>6199</v>
      </c>
      <c r="MKN779" s="13" t="s">
        <v>10120</v>
      </c>
      <c r="MKO779" s="13" t="s">
        <v>5995</v>
      </c>
      <c r="MKP779" s="13" t="s">
        <v>5996</v>
      </c>
      <c r="MKQ779" s="13" t="s">
        <v>10112</v>
      </c>
      <c r="MKR779" s="13" t="s">
        <v>10113</v>
      </c>
      <c r="MKS779" s="13" t="s">
        <v>10114</v>
      </c>
      <c r="MKT779" s="13" t="s">
        <v>10115</v>
      </c>
      <c r="MKU779" s="13" t="s">
        <v>10116</v>
      </c>
      <c r="MKV779" s="13" t="s">
        <v>10117</v>
      </c>
      <c r="MKW779" s="13" t="s">
        <v>7773</v>
      </c>
      <c r="MKX779" s="13" t="s">
        <v>7773</v>
      </c>
      <c r="MKY779" s="13" t="s">
        <v>5324</v>
      </c>
      <c r="MKZ779" s="13" t="s">
        <v>1911</v>
      </c>
      <c r="MLA779" s="13" t="s">
        <v>6198</v>
      </c>
      <c r="MLB779" s="13" t="s">
        <v>6339</v>
      </c>
      <c r="MLC779" s="13" t="s">
        <v>1911</v>
      </c>
      <c r="MLD779" s="13" t="s">
        <v>6198</v>
      </c>
      <c r="MLE779" s="13" t="s">
        <v>9284</v>
      </c>
      <c r="MLF779" s="13" t="s">
        <v>1911</v>
      </c>
      <c r="MLG779" s="13" t="s">
        <v>6198</v>
      </c>
      <c r="MLH779" s="13" t="s">
        <v>7427</v>
      </c>
      <c r="MLI779" s="13" t="s">
        <v>1911</v>
      </c>
      <c r="MLJ779" s="13" t="s">
        <v>6199</v>
      </c>
      <c r="MLK779" s="13" t="s">
        <v>7540</v>
      </c>
      <c r="MLL779" s="13" t="s">
        <v>1911</v>
      </c>
      <c r="MLM779" s="13" t="s">
        <v>6199</v>
      </c>
      <c r="MLN779" s="13" t="s">
        <v>10118</v>
      </c>
      <c r="MLO779" s="13" t="s">
        <v>1911</v>
      </c>
      <c r="MLP779" s="13" t="s">
        <v>6199</v>
      </c>
      <c r="MLQ779" s="13" t="s">
        <v>10119</v>
      </c>
      <c r="MLR779" s="13" t="s">
        <v>1911</v>
      </c>
      <c r="MLS779" s="13" t="s">
        <v>6199</v>
      </c>
      <c r="MLT779" s="13" t="s">
        <v>10120</v>
      </c>
      <c r="MLU779" s="13" t="s">
        <v>5995</v>
      </c>
      <c r="MLV779" s="13" t="s">
        <v>5996</v>
      </c>
      <c r="MLW779" s="13" t="s">
        <v>10112</v>
      </c>
      <c r="MLX779" s="13" t="s">
        <v>10113</v>
      </c>
      <c r="MLY779" s="13" t="s">
        <v>10114</v>
      </c>
      <c r="MLZ779" s="13" t="s">
        <v>10115</v>
      </c>
      <c r="MMA779" s="13" t="s">
        <v>10116</v>
      </c>
      <c r="MMB779" s="13" t="s">
        <v>10117</v>
      </c>
      <c r="MMC779" s="13" t="s">
        <v>7773</v>
      </c>
      <c r="MMD779" s="13" t="s">
        <v>7773</v>
      </c>
      <c r="MME779" s="13" t="s">
        <v>5324</v>
      </c>
      <c r="MMF779" s="13" t="s">
        <v>1911</v>
      </c>
      <c r="MMG779" s="13" t="s">
        <v>6198</v>
      </c>
      <c r="MMH779" s="13" t="s">
        <v>6339</v>
      </c>
      <c r="MMI779" s="13" t="s">
        <v>1911</v>
      </c>
      <c r="MMJ779" s="13" t="s">
        <v>6198</v>
      </c>
      <c r="MMK779" s="13" t="s">
        <v>9284</v>
      </c>
      <c r="MML779" s="13" t="s">
        <v>1911</v>
      </c>
      <c r="MMM779" s="13" t="s">
        <v>6198</v>
      </c>
      <c r="MMN779" s="13" t="s">
        <v>7427</v>
      </c>
      <c r="MMO779" s="13" t="s">
        <v>1911</v>
      </c>
      <c r="MMP779" s="13" t="s">
        <v>6199</v>
      </c>
      <c r="MMQ779" s="13" t="s">
        <v>7540</v>
      </c>
      <c r="MMR779" s="13" t="s">
        <v>1911</v>
      </c>
      <c r="MMS779" s="13" t="s">
        <v>6199</v>
      </c>
      <c r="MMT779" s="13" t="s">
        <v>10118</v>
      </c>
      <c r="MMU779" s="13" t="s">
        <v>1911</v>
      </c>
      <c r="MMV779" s="13" t="s">
        <v>6199</v>
      </c>
      <c r="MMW779" s="13" t="s">
        <v>10119</v>
      </c>
      <c r="MMX779" s="13" t="s">
        <v>1911</v>
      </c>
      <c r="MMY779" s="13" t="s">
        <v>6199</v>
      </c>
      <c r="MMZ779" s="13" t="s">
        <v>10120</v>
      </c>
      <c r="MNA779" s="13" t="s">
        <v>5995</v>
      </c>
      <c r="MNB779" s="13" t="s">
        <v>5996</v>
      </c>
      <c r="MNC779" s="13" t="s">
        <v>10112</v>
      </c>
      <c r="MND779" s="13" t="s">
        <v>10113</v>
      </c>
      <c r="MNE779" s="13" t="s">
        <v>10114</v>
      </c>
      <c r="MNF779" s="13" t="s">
        <v>10115</v>
      </c>
      <c r="MNG779" s="13" t="s">
        <v>10116</v>
      </c>
      <c r="MNH779" s="13" t="s">
        <v>10117</v>
      </c>
      <c r="MNI779" s="13" t="s">
        <v>7773</v>
      </c>
      <c r="MNJ779" s="13" t="s">
        <v>7773</v>
      </c>
      <c r="MNK779" s="13" t="s">
        <v>5324</v>
      </c>
      <c r="MNL779" s="13" t="s">
        <v>1911</v>
      </c>
      <c r="MNM779" s="13" t="s">
        <v>6198</v>
      </c>
      <c r="MNN779" s="13" t="s">
        <v>6339</v>
      </c>
      <c r="MNO779" s="13" t="s">
        <v>1911</v>
      </c>
      <c r="MNP779" s="13" t="s">
        <v>6198</v>
      </c>
      <c r="MNQ779" s="13" t="s">
        <v>9284</v>
      </c>
      <c r="MNR779" s="13" t="s">
        <v>1911</v>
      </c>
      <c r="MNS779" s="13" t="s">
        <v>6198</v>
      </c>
      <c r="MNT779" s="13" t="s">
        <v>7427</v>
      </c>
      <c r="MNU779" s="13" t="s">
        <v>1911</v>
      </c>
      <c r="MNV779" s="13" t="s">
        <v>6199</v>
      </c>
      <c r="MNW779" s="13" t="s">
        <v>7540</v>
      </c>
      <c r="MNX779" s="13" t="s">
        <v>1911</v>
      </c>
      <c r="MNY779" s="13" t="s">
        <v>6199</v>
      </c>
      <c r="MNZ779" s="13" t="s">
        <v>10118</v>
      </c>
      <c r="MOA779" s="13" t="s">
        <v>1911</v>
      </c>
      <c r="MOB779" s="13" t="s">
        <v>6199</v>
      </c>
      <c r="MOC779" s="13" t="s">
        <v>10119</v>
      </c>
      <c r="MOD779" s="13" t="s">
        <v>1911</v>
      </c>
      <c r="MOE779" s="13" t="s">
        <v>6199</v>
      </c>
      <c r="MOF779" s="13" t="s">
        <v>10120</v>
      </c>
      <c r="MOG779" s="13" t="s">
        <v>5995</v>
      </c>
      <c r="MOH779" s="13" t="s">
        <v>5996</v>
      </c>
      <c r="MOI779" s="13" t="s">
        <v>10112</v>
      </c>
      <c r="MOJ779" s="13" t="s">
        <v>10113</v>
      </c>
      <c r="MOK779" s="13" t="s">
        <v>10114</v>
      </c>
      <c r="MOL779" s="13" t="s">
        <v>10115</v>
      </c>
      <c r="MOM779" s="13" t="s">
        <v>10116</v>
      </c>
      <c r="MON779" s="13" t="s">
        <v>10117</v>
      </c>
      <c r="MOO779" s="13" t="s">
        <v>7773</v>
      </c>
      <c r="MOP779" s="13" t="s">
        <v>7773</v>
      </c>
      <c r="MOQ779" s="13" t="s">
        <v>5324</v>
      </c>
      <c r="MOR779" s="13" t="s">
        <v>1911</v>
      </c>
      <c r="MOS779" s="13" t="s">
        <v>6198</v>
      </c>
      <c r="MOT779" s="13" t="s">
        <v>6339</v>
      </c>
      <c r="MOU779" s="13" t="s">
        <v>1911</v>
      </c>
      <c r="MOV779" s="13" t="s">
        <v>6198</v>
      </c>
      <c r="MOW779" s="13" t="s">
        <v>9284</v>
      </c>
      <c r="MOX779" s="13" t="s">
        <v>1911</v>
      </c>
      <c r="MOY779" s="13" t="s">
        <v>6198</v>
      </c>
      <c r="MOZ779" s="13" t="s">
        <v>7427</v>
      </c>
      <c r="MPA779" s="13" t="s">
        <v>1911</v>
      </c>
      <c r="MPB779" s="13" t="s">
        <v>6199</v>
      </c>
      <c r="MPC779" s="13" t="s">
        <v>7540</v>
      </c>
      <c r="MPD779" s="13" t="s">
        <v>1911</v>
      </c>
      <c r="MPE779" s="13" t="s">
        <v>6199</v>
      </c>
      <c r="MPF779" s="13" t="s">
        <v>10118</v>
      </c>
      <c r="MPG779" s="13" t="s">
        <v>1911</v>
      </c>
      <c r="MPH779" s="13" t="s">
        <v>6199</v>
      </c>
      <c r="MPI779" s="13" t="s">
        <v>10119</v>
      </c>
      <c r="MPJ779" s="13" t="s">
        <v>1911</v>
      </c>
      <c r="MPK779" s="13" t="s">
        <v>6199</v>
      </c>
      <c r="MPL779" s="13" t="s">
        <v>10120</v>
      </c>
      <c r="MPM779" s="13" t="s">
        <v>5995</v>
      </c>
      <c r="MPN779" s="13" t="s">
        <v>5996</v>
      </c>
      <c r="MPO779" s="13" t="s">
        <v>10112</v>
      </c>
      <c r="MPP779" s="13" t="s">
        <v>10113</v>
      </c>
      <c r="MPQ779" s="13" t="s">
        <v>10114</v>
      </c>
      <c r="MPR779" s="13" t="s">
        <v>10115</v>
      </c>
      <c r="MPS779" s="13" t="s">
        <v>10116</v>
      </c>
      <c r="MPT779" s="13" t="s">
        <v>10117</v>
      </c>
      <c r="MPU779" s="13" t="s">
        <v>7773</v>
      </c>
      <c r="MPV779" s="13" t="s">
        <v>7773</v>
      </c>
      <c r="MPW779" s="13" t="s">
        <v>5324</v>
      </c>
      <c r="MPX779" s="13" t="s">
        <v>1911</v>
      </c>
      <c r="MPY779" s="13" t="s">
        <v>6198</v>
      </c>
      <c r="MPZ779" s="13" t="s">
        <v>6339</v>
      </c>
      <c r="MQA779" s="13" t="s">
        <v>1911</v>
      </c>
      <c r="MQB779" s="13" t="s">
        <v>6198</v>
      </c>
      <c r="MQC779" s="13" t="s">
        <v>9284</v>
      </c>
      <c r="MQD779" s="13" t="s">
        <v>1911</v>
      </c>
      <c r="MQE779" s="13" t="s">
        <v>6198</v>
      </c>
      <c r="MQF779" s="13" t="s">
        <v>7427</v>
      </c>
      <c r="MQG779" s="13" t="s">
        <v>1911</v>
      </c>
      <c r="MQH779" s="13" t="s">
        <v>6199</v>
      </c>
      <c r="MQI779" s="13" t="s">
        <v>7540</v>
      </c>
      <c r="MQJ779" s="13" t="s">
        <v>1911</v>
      </c>
      <c r="MQK779" s="13" t="s">
        <v>6199</v>
      </c>
      <c r="MQL779" s="13" t="s">
        <v>10118</v>
      </c>
      <c r="MQM779" s="13" t="s">
        <v>1911</v>
      </c>
      <c r="MQN779" s="13" t="s">
        <v>6199</v>
      </c>
      <c r="MQO779" s="13" t="s">
        <v>10119</v>
      </c>
      <c r="MQP779" s="13" t="s">
        <v>1911</v>
      </c>
      <c r="MQQ779" s="13" t="s">
        <v>6199</v>
      </c>
      <c r="MQR779" s="13" t="s">
        <v>10120</v>
      </c>
      <c r="MQS779" s="13" t="s">
        <v>5995</v>
      </c>
      <c r="MQT779" s="13" t="s">
        <v>5996</v>
      </c>
      <c r="MQU779" s="13" t="s">
        <v>10112</v>
      </c>
      <c r="MQV779" s="13" t="s">
        <v>10113</v>
      </c>
      <c r="MQW779" s="13" t="s">
        <v>10114</v>
      </c>
      <c r="MQX779" s="13" t="s">
        <v>10115</v>
      </c>
      <c r="MQY779" s="13" t="s">
        <v>10116</v>
      </c>
      <c r="MQZ779" s="13" t="s">
        <v>10117</v>
      </c>
      <c r="MRA779" s="13" t="s">
        <v>7773</v>
      </c>
      <c r="MRB779" s="13" t="s">
        <v>7773</v>
      </c>
      <c r="MRC779" s="13" t="s">
        <v>5324</v>
      </c>
      <c r="MRD779" s="13" t="s">
        <v>1911</v>
      </c>
      <c r="MRE779" s="13" t="s">
        <v>6198</v>
      </c>
      <c r="MRF779" s="13" t="s">
        <v>6339</v>
      </c>
      <c r="MRG779" s="13" t="s">
        <v>1911</v>
      </c>
      <c r="MRH779" s="13" t="s">
        <v>6198</v>
      </c>
      <c r="MRI779" s="13" t="s">
        <v>9284</v>
      </c>
      <c r="MRJ779" s="13" t="s">
        <v>1911</v>
      </c>
      <c r="MRK779" s="13" t="s">
        <v>6198</v>
      </c>
      <c r="MRL779" s="13" t="s">
        <v>7427</v>
      </c>
      <c r="MRM779" s="13" t="s">
        <v>1911</v>
      </c>
      <c r="MRN779" s="13" t="s">
        <v>6199</v>
      </c>
      <c r="MRO779" s="13" t="s">
        <v>7540</v>
      </c>
      <c r="MRP779" s="13" t="s">
        <v>1911</v>
      </c>
      <c r="MRQ779" s="13" t="s">
        <v>6199</v>
      </c>
      <c r="MRR779" s="13" t="s">
        <v>10118</v>
      </c>
      <c r="MRS779" s="13" t="s">
        <v>1911</v>
      </c>
      <c r="MRT779" s="13" t="s">
        <v>6199</v>
      </c>
      <c r="MRU779" s="13" t="s">
        <v>10119</v>
      </c>
      <c r="MRV779" s="13" t="s">
        <v>1911</v>
      </c>
      <c r="MRW779" s="13" t="s">
        <v>6199</v>
      </c>
      <c r="MRX779" s="13" t="s">
        <v>10120</v>
      </c>
      <c r="MRY779" s="13" t="s">
        <v>5995</v>
      </c>
      <c r="MRZ779" s="13" t="s">
        <v>5996</v>
      </c>
      <c r="MSA779" s="13" t="s">
        <v>10112</v>
      </c>
      <c r="MSB779" s="13" t="s">
        <v>10113</v>
      </c>
      <c r="MSC779" s="13" t="s">
        <v>10114</v>
      </c>
      <c r="MSD779" s="13" t="s">
        <v>10115</v>
      </c>
      <c r="MSE779" s="13" t="s">
        <v>10116</v>
      </c>
      <c r="MSF779" s="13" t="s">
        <v>10117</v>
      </c>
      <c r="MSG779" s="13" t="s">
        <v>7773</v>
      </c>
      <c r="MSH779" s="13" t="s">
        <v>7773</v>
      </c>
      <c r="MSI779" s="13" t="s">
        <v>5324</v>
      </c>
      <c r="MSJ779" s="13" t="s">
        <v>1911</v>
      </c>
      <c r="MSK779" s="13" t="s">
        <v>6198</v>
      </c>
      <c r="MSL779" s="13" t="s">
        <v>6339</v>
      </c>
      <c r="MSM779" s="13" t="s">
        <v>1911</v>
      </c>
      <c r="MSN779" s="13" t="s">
        <v>6198</v>
      </c>
      <c r="MSO779" s="13" t="s">
        <v>9284</v>
      </c>
      <c r="MSP779" s="13" t="s">
        <v>1911</v>
      </c>
      <c r="MSQ779" s="13" t="s">
        <v>6198</v>
      </c>
      <c r="MSR779" s="13" t="s">
        <v>7427</v>
      </c>
      <c r="MSS779" s="13" t="s">
        <v>1911</v>
      </c>
      <c r="MST779" s="13" t="s">
        <v>6199</v>
      </c>
      <c r="MSU779" s="13" t="s">
        <v>7540</v>
      </c>
      <c r="MSV779" s="13" t="s">
        <v>1911</v>
      </c>
      <c r="MSW779" s="13" t="s">
        <v>6199</v>
      </c>
      <c r="MSX779" s="13" t="s">
        <v>10118</v>
      </c>
      <c r="MSY779" s="13" t="s">
        <v>1911</v>
      </c>
      <c r="MSZ779" s="13" t="s">
        <v>6199</v>
      </c>
      <c r="MTA779" s="13" t="s">
        <v>10119</v>
      </c>
      <c r="MTB779" s="13" t="s">
        <v>1911</v>
      </c>
      <c r="MTC779" s="13" t="s">
        <v>6199</v>
      </c>
      <c r="MTD779" s="13" t="s">
        <v>10120</v>
      </c>
      <c r="MTE779" s="13" t="s">
        <v>5995</v>
      </c>
      <c r="MTF779" s="13" t="s">
        <v>5996</v>
      </c>
      <c r="MTG779" s="13" t="s">
        <v>10112</v>
      </c>
      <c r="MTH779" s="13" t="s">
        <v>10113</v>
      </c>
      <c r="MTI779" s="13" t="s">
        <v>10114</v>
      </c>
      <c r="MTJ779" s="13" t="s">
        <v>10115</v>
      </c>
      <c r="MTK779" s="13" t="s">
        <v>10116</v>
      </c>
      <c r="MTL779" s="13" t="s">
        <v>10117</v>
      </c>
      <c r="MTM779" s="13" t="s">
        <v>7773</v>
      </c>
      <c r="MTN779" s="13" t="s">
        <v>7773</v>
      </c>
      <c r="MTO779" s="13" t="s">
        <v>5324</v>
      </c>
      <c r="MTP779" s="13" t="s">
        <v>1911</v>
      </c>
      <c r="MTQ779" s="13" t="s">
        <v>6198</v>
      </c>
      <c r="MTR779" s="13" t="s">
        <v>6339</v>
      </c>
      <c r="MTS779" s="13" t="s">
        <v>1911</v>
      </c>
      <c r="MTT779" s="13" t="s">
        <v>6198</v>
      </c>
      <c r="MTU779" s="13" t="s">
        <v>9284</v>
      </c>
      <c r="MTV779" s="13" t="s">
        <v>1911</v>
      </c>
      <c r="MTW779" s="13" t="s">
        <v>6198</v>
      </c>
      <c r="MTX779" s="13" t="s">
        <v>7427</v>
      </c>
      <c r="MTY779" s="13" t="s">
        <v>1911</v>
      </c>
      <c r="MTZ779" s="13" t="s">
        <v>6199</v>
      </c>
      <c r="MUA779" s="13" t="s">
        <v>7540</v>
      </c>
      <c r="MUB779" s="13" t="s">
        <v>1911</v>
      </c>
      <c r="MUC779" s="13" t="s">
        <v>6199</v>
      </c>
      <c r="MUD779" s="13" t="s">
        <v>10118</v>
      </c>
      <c r="MUE779" s="13" t="s">
        <v>1911</v>
      </c>
      <c r="MUF779" s="13" t="s">
        <v>6199</v>
      </c>
      <c r="MUG779" s="13" t="s">
        <v>10119</v>
      </c>
      <c r="MUH779" s="13" t="s">
        <v>1911</v>
      </c>
      <c r="MUI779" s="13" t="s">
        <v>6199</v>
      </c>
      <c r="MUJ779" s="13" t="s">
        <v>10120</v>
      </c>
      <c r="MUK779" s="13" t="s">
        <v>5995</v>
      </c>
      <c r="MUL779" s="13" t="s">
        <v>5996</v>
      </c>
      <c r="MUM779" s="13" t="s">
        <v>10112</v>
      </c>
      <c r="MUN779" s="13" t="s">
        <v>10113</v>
      </c>
      <c r="MUO779" s="13" t="s">
        <v>10114</v>
      </c>
      <c r="MUP779" s="13" t="s">
        <v>10115</v>
      </c>
      <c r="MUQ779" s="13" t="s">
        <v>10116</v>
      </c>
      <c r="MUR779" s="13" t="s">
        <v>10117</v>
      </c>
      <c r="MUS779" s="13" t="s">
        <v>7773</v>
      </c>
      <c r="MUT779" s="13" t="s">
        <v>7773</v>
      </c>
      <c r="MUU779" s="13" t="s">
        <v>5324</v>
      </c>
      <c r="MUV779" s="13" t="s">
        <v>1911</v>
      </c>
      <c r="MUW779" s="13" t="s">
        <v>6198</v>
      </c>
      <c r="MUX779" s="13" t="s">
        <v>6339</v>
      </c>
      <c r="MUY779" s="13" t="s">
        <v>1911</v>
      </c>
      <c r="MUZ779" s="13" t="s">
        <v>6198</v>
      </c>
      <c r="MVA779" s="13" t="s">
        <v>9284</v>
      </c>
      <c r="MVB779" s="13" t="s">
        <v>1911</v>
      </c>
      <c r="MVC779" s="13" t="s">
        <v>6198</v>
      </c>
      <c r="MVD779" s="13" t="s">
        <v>7427</v>
      </c>
      <c r="MVE779" s="13" t="s">
        <v>1911</v>
      </c>
      <c r="MVF779" s="13" t="s">
        <v>6199</v>
      </c>
      <c r="MVG779" s="13" t="s">
        <v>7540</v>
      </c>
      <c r="MVH779" s="13" t="s">
        <v>1911</v>
      </c>
      <c r="MVI779" s="13" t="s">
        <v>6199</v>
      </c>
      <c r="MVJ779" s="13" t="s">
        <v>10118</v>
      </c>
      <c r="MVK779" s="13" t="s">
        <v>1911</v>
      </c>
      <c r="MVL779" s="13" t="s">
        <v>6199</v>
      </c>
      <c r="MVM779" s="13" t="s">
        <v>10119</v>
      </c>
      <c r="MVN779" s="13" t="s">
        <v>1911</v>
      </c>
      <c r="MVO779" s="13" t="s">
        <v>6199</v>
      </c>
      <c r="MVP779" s="13" t="s">
        <v>10120</v>
      </c>
      <c r="MVQ779" s="13" t="s">
        <v>5995</v>
      </c>
      <c r="MVR779" s="13" t="s">
        <v>5996</v>
      </c>
      <c r="MVS779" s="13" t="s">
        <v>10112</v>
      </c>
      <c r="MVT779" s="13" t="s">
        <v>10113</v>
      </c>
      <c r="MVU779" s="13" t="s">
        <v>10114</v>
      </c>
      <c r="MVV779" s="13" t="s">
        <v>10115</v>
      </c>
      <c r="MVW779" s="13" t="s">
        <v>10116</v>
      </c>
      <c r="MVX779" s="13" t="s">
        <v>10117</v>
      </c>
      <c r="MVY779" s="13" t="s">
        <v>7773</v>
      </c>
      <c r="MVZ779" s="13" t="s">
        <v>7773</v>
      </c>
      <c r="MWA779" s="13" t="s">
        <v>5324</v>
      </c>
      <c r="MWB779" s="13" t="s">
        <v>1911</v>
      </c>
      <c r="MWC779" s="13" t="s">
        <v>6198</v>
      </c>
      <c r="MWD779" s="13" t="s">
        <v>6339</v>
      </c>
      <c r="MWE779" s="13" t="s">
        <v>1911</v>
      </c>
      <c r="MWF779" s="13" t="s">
        <v>6198</v>
      </c>
      <c r="MWG779" s="13" t="s">
        <v>9284</v>
      </c>
      <c r="MWH779" s="13" t="s">
        <v>1911</v>
      </c>
      <c r="MWI779" s="13" t="s">
        <v>6198</v>
      </c>
      <c r="MWJ779" s="13" t="s">
        <v>7427</v>
      </c>
      <c r="MWK779" s="13" t="s">
        <v>1911</v>
      </c>
      <c r="MWL779" s="13" t="s">
        <v>6199</v>
      </c>
      <c r="MWM779" s="13" t="s">
        <v>7540</v>
      </c>
      <c r="MWN779" s="13" t="s">
        <v>1911</v>
      </c>
      <c r="MWO779" s="13" t="s">
        <v>6199</v>
      </c>
      <c r="MWP779" s="13" t="s">
        <v>10118</v>
      </c>
      <c r="MWQ779" s="13" t="s">
        <v>1911</v>
      </c>
      <c r="MWR779" s="13" t="s">
        <v>6199</v>
      </c>
      <c r="MWS779" s="13" t="s">
        <v>10119</v>
      </c>
      <c r="MWT779" s="13" t="s">
        <v>1911</v>
      </c>
      <c r="MWU779" s="13" t="s">
        <v>6199</v>
      </c>
      <c r="MWV779" s="13" t="s">
        <v>10120</v>
      </c>
      <c r="MWW779" s="13" t="s">
        <v>5995</v>
      </c>
      <c r="MWX779" s="13" t="s">
        <v>5996</v>
      </c>
      <c r="MWY779" s="13" t="s">
        <v>10112</v>
      </c>
      <c r="MWZ779" s="13" t="s">
        <v>10113</v>
      </c>
      <c r="MXA779" s="13" t="s">
        <v>10114</v>
      </c>
      <c r="MXB779" s="13" t="s">
        <v>10115</v>
      </c>
      <c r="MXC779" s="13" t="s">
        <v>10116</v>
      </c>
      <c r="MXD779" s="13" t="s">
        <v>10117</v>
      </c>
      <c r="MXE779" s="13" t="s">
        <v>7773</v>
      </c>
      <c r="MXF779" s="13" t="s">
        <v>7773</v>
      </c>
      <c r="MXG779" s="13" t="s">
        <v>5324</v>
      </c>
      <c r="MXH779" s="13" t="s">
        <v>1911</v>
      </c>
      <c r="MXI779" s="13" t="s">
        <v>6198</v>
      </c>
      <c r="MXJ779" s="13" t="s">
        <v>6339</v>
      </c>
      <c r="MXK779" s="13" t="s">
        <v>1911</v>
      </c>
      <c r="MXL779" s="13" t="s">
        <v>6198</v>
      </c>
      <c r="MXM779" s="13" t="s">
        <v>9284</v>
      </c>
      <c r="MXN779" s="13" t="s">
        <v>1911</v>
      </c>
      <c r="MXO779" s="13" t="s">
        <v>6198</v>
      </c>
      <c r="MXP779" s="13" t="s">
        <v>7427</v>
      </c>
      <c r="MXQ779" s="13" t="s">
        <v>1911</v>
      </c>
      <c r="MXR779" s="13" t="s">
        <v>6199</v>
      </c>
      <c r="MXS779" s="13" t="s">
        <v>7540</v>
      </c>
      <c r="MXT779" s="13" t="s">
        <v>1911</v>
      </c>
      <c r="MXU779" s="13" t="s">
        <v>6199</v>
      </c>
      <c r="MXV779" s="13" t="s">
        <v>10118</v>
      </c>
      <c r="MXW779" s="13" t="s">
        <v>1911</v>
      </c>
      <c r="MXX779" s="13" t="s">
        <v>6199</v>
      </c>
      <c r="MXY779" s="13" t="s">
        <v>10119</v>
      </c>
      <c r="MXZ779" s="13" t="s">
        <v>1911</v>
      </c>
      <c r="MYA779" s="13" t="s">
        <v>6199</v>
      </c>
      <c r="MYB779" s="13" t="s">
        <v>10120</v>
      </c>
      <c r="MYC779" s="13" t="s">
        <v>5995</v>
      </c>
      <c r="MYD779" s="13" t="s">
        <v>5996</v>
      </c>
      <c r="MYE779" s="13" t="s">
        <v>10112</v>
      </c>
      <c r="MYF779" s="13" t="s">
        <v>10113</v>
      </c>
      <c r="MYG779" s="13" t="s">
        <v>10114</v>
      </c>
      <c r="MYH779" s="13" t="s">
        <v>10115</v>
      </c>
      <c r="MYI779" s="13" t="s">
        <v>10116</v>
      </c>
      <c r="MYJ779" s="13" t="s">
        <v>10117</v>
      </c>
      <c r="MYK779" s="13" t="s">
        <v>7773</v>
      </c>
      <c r="MYL779" s="13" t="s">
        <v>7773</v>
      </c>
      <c r="MYM779" s="13" t="s">
        <v>5324</v>
      </c>
      <c r="MYN779" s="13" t="s">
        <v>1911</v>
      </c>
      <c r="MYO779" s="13" t="s">
        <v>6198</v>
      </c>
      <c r="MYP779" s="13" t="s">
        <v>6339</v>
      </c>
      <c r="MYQ779" s="13" t="s">
        <v>1911</v>
      </c>
      <c r="MYR779" s="13" t="s">
        <v>6198</v>
      </c>
      <c r="MYS779" s="13" t="s">
        <v>9284</v>
      </c>
      <c r="MYT779" s="13" t="s">
        <v>1911</v>
      </c>
      <c r="MYU779" s="13" t="s">
        <v>6198</v>
      </c>
      <c r="MYV779" s="13" t="s">
        <v>7427</v>
      </c>
      <c r="MYW779" s="13" t="s">
        <v>1911</v>
      </c>
      <c r="MYX779" s="13" t="s">
        <v>6199</v>
      </c>
      <c r="MYY779" s="13" t="s">
        <v>7540</v>
      </c>
      <c r="MYZ779" s="13" t="s">
        <v>1911</v>
      </c>
      <c r="MZA779" s="13" t="s">
        <v>6199</v>
      </c>
      <c r="MZB779" s="13" t="s">
        <v>10118</v>
      </c>
      <c r="MZC779" s="13" t="s">
        <v>1911</v>
      </c>
      <c r="MZD779" s="13" t="s">
        <v>6199</v>
      </c>
      <c r="MZE779" s="13" t="s">
        <v>10119</v>
      </c>
      <c r="MZF779" s="13" t="s">
        <v>1911</v>
      </c>
      <c r="MZG779" s="13" t="s">
        <v>6199</v>
      </c>
      <c r="MZH779" s="13" t="s">
        <v>10120</v>
      </c>
      <c r="MZI779" s="13" t="s">
        <v>5995</v>
      </c>
      <c r="MZJ779" s="13" t="s">
        <v>5996</v>
      </c>
      <c r="MZK779" s="13" t="s">
        <v>10112</v>
      </c>
      <c r="MZL779" s="13" t="s">
        <v>10113</v>
      </c>
      <c r="MZM779" s="13" t="s">
        <v>10114</v>
      </c>
      <c r="MZN779" s="13" t="s">
        <v>10115</v>
      </c>
      <c r="MZO779" s="13" t="s">
        <v>10116</v>
      </c>
      <c r="MZP779" s="13" t="s">
        <v>10117</v>
      </c>
      <c r="MZQ779" s="13" t="s">
        <v>7773</v>
      </c>
      <c r="MZR779" s="13" t="s">
        <v>7773</v>
      </c>
      <c r="MZS779" s="13" t="s">
        <v>5324</v>
      </c>
      <c r="MZT779" s="13" t="s">
        <v>1911</v>
      </c>
      <c r="MZU779" s="13" t="s">
        <v>6198</v>
      </c>
      <c r="MZV779" s="13" t="s">
        <v>6339</v>
      </c>
      <c r="MZW779" s="13" t="s">
        <v>1911</v>
      </c>
      <c r="MZX779" s="13" t="s">
        <v>6198</v>
      </c>
      <c r="MZY779" s="13" t="s">
        <v>9284</v>
      </c>
      <c r="MZZ779" s="13" t="s">
        <v>1911</v>
      </c>
      <c r="NAA779" s="13" t="s">
        <v>6198</v>
      </c>
      <c r="NAB779" s="13" t="s">
        <v>7427</v>
      </c>
      <c r="NAC779" s="13" t="s">
        <v>1911</v>
      </c>
      <c r="NAD779" s="13" t="s">
        <v>6199</v>
      </c>
      <c r="NAE779" s="13" t="s">
        <v>7540</v>
      </c>
      <c r="NAF779" s="13" t="s">
        <v>1911</v>
      </c>
      <c r="NAG779" s="13" t="s">
        <v>6199</v>
      </c>
      <c r="NAH779" s="13" t="s">
        <v>10118</v>
      </c>
      <c r="NAI779" s="13" t="s">
        <v>1911</v>
      </c>
      <c r="NAJ779" s="13" t="s">
        <v>6199</v>
      </c>
      <c r="NAK779" s="13" t="s">
        <v>10119</v>
      </c>
      <c r="NAL779" s="13" t="s">
        <v>1911</v>
      </c>
      <c r="NAM779" s="13" t="s">
        <v>6199</v>
      </c>
      <c r="NAN779" s="13" t="s">
        <v>10120</v>
      </c>
      <c r="NAO779" s="13" t="s">
        <v>5995</v>
      </c>
      <c r="NAP779" s="13" t="s">
        <v>5996</v>
      </c>
      <c r="NAQ779" s="13" t="s">
        <v>10112</v>
      </c>
      <c r="NAR779" s="13" t="s">
        <v>10113</v>
      </c>
      <c r="NAS779" s="13" t="s">
        <v>10114</v>
      </c>
      <c r="NAT779" s="13" t="s">
        <v>10115</v>
      </c>
      <c r="NAU779" s="13" t="s">
        <v>10116</v>
      </c>
      <c r="NAV779" s="13" t="s">
        <v>10117</v>
      </c>
      <c r="NAW779" s="13" t="s">
        <v>7773</v>
      </c>
      <c r="NAX779" s="13" t="s">
        <v>7773</v>
      </c>
      <c r="NAY779" s="13" t="s">
        <v>5324</v>
      </c>
      <c r="NAZ779" s="13" t="s">
        <v>1911</v>
      </c>
      <c r="NBA779" s="13" t="s">
        <v>6198</v>
      </c>
      <c r="NBB779" s="13" t="s">
        <v>6339</v>
      </c>
      <c r="NBC779" s="13" t="s">
        <v>1911</v>
      </c>
      <c r="NBD779" s="13" t="s">
        <v>6198</v>
      </c>
      <c r="NBE779" s="13" t="s">
        <v>9284</v>
      </c>
      <c r="NBF779" s="13" t="s">
        <v>1911</v>
      </c>
      <c r="NBG779" s="13" t="s">
        <v>6198</v>
      </c>
      <c r="NBH779" s="13" t="s">
        <v>7427</v>
      </c>
      <c r="NBI779" s="13" t="s">
        <v>1911</v>
      </c>
      <c r="NBJ779" s="13" t="s">
        <v>6199</v>
      </c>
      <c r="NBK779" s="13" t="s">
        <v>7540</v>
      </c>
      <c r="NBL779" s="13" t="s">
        <v>1911</v>
      </c>
      <c r="NBM779" s="13" t="s">
        <v>6199</v>
      </c>
      <c r="NBN779" s="13" t="s">
        <v>10118</v>
      </c>
      <c r="NBO779" s="13" t="s">
        <v>1911</v>
      </c>
      <c r="NBP779" s="13" t="s">
        <v>6199</v>
      </c>
      <c r="NBQ779" s="13" t="s">
        <v>10119</v>
      </c>
      <c r="NBR779" s="13" t="s">
        <v>1911</v>
      </c>
      <c r="NBS779" s="13" t="s">
        <v>6199</v>
      </c>
      <c r="NBT779" s="13" t="s">
        <v>10120</v>
      </c>
      <c r="NBU779" s="13" t="s">
        <v>5995</v>
      </c>
      <c r="NBV779" s="13" t="s">
        <v>5996</v>
      </c>
      <c r="NBW779" s="13" t="s">
        <v>10112</v>
      </c>
      <c r="NBX779" s="13" t="s">
        <v>10113</v>
      </c>
      <c r="NBY779" s="13" t="s">
        <v>10114</v>
      </c>
      <c r="NBZ779" s="13" t="s">
        <v>10115</v>
      </c>
      <c r="NCA779" s="13" t="s">
        <v>10116</v>
      </c>
      <c r="NCB779" s="13" t="s">
        <v>10117</v>
      </c>
      <c r="NCC779" s="13" t="s">
        <v>7773</v>
      </c>
      <c r="NCD779" s="13" t="s">
        <v>7773</v>
      </c>
      <c r="NCE779" s="13" t="s">
        <v>5324</v>
      </c>
      <c r="NCF779" s="13" t="s">
        <v>1911</v>
      </c>
      <c r="NCG779" s="13" t="s">
        <v>6198</v>
      </c>
      <c r="NCH779" s="13" t="s">
        <v>6339</v>
      </c>
      <c r="NCI779" s="13" t="s">
        <v>1911</v>
      </c>
      <c r="NCJ779" s="13" t="s">
        <v>6198</v>
      </c>
      <c r="NCK779" s="13" t="s">
        <v>9284</v>
      </c>
      <c r="NCL779" s="13" t="s">
        <v>1911</v>
      </c>
      <c r="NCM779" s="13" t="s">
        <v>6198</v>
      </c>
      <c r="NCN779" s="13" t="s">
        <v>7427</v>
      </c>
      <c r="NCO779" s="13" t="s">
        <v>1911</v>
      </c>
      <c r="NCP779" s="13" t="s">
        <v>6199</v>
      </c>
      <c r="NCQ779" s="13" t="s">
        <v>7540</v>
      </c>
      <c r="NCR779" s="13" t="s">
        <v>1911</v>
      </c>
      <c r="NCS779" s="13" t="s">
        <v>6199</v>
      </c>
      <c r="NCT779" s="13" t="s">
        <v>10118</v>
      </c>
      <c r="NCU779" s="13" t="s">
        <v>1911</v>
      </c>
      <c r="NCV779" s="13" t="s">
        <v>6199</v>
      </c>
      <c r="NCW779" s="13" t="s">
        <v>10119</v>
      </c>
      <c r="NCX779" s="13" t="s">
        <v>1911</v>
      </c>
      <c r="NCY779" s="13" t="s">
        <v>6199</v>
      </c>
      <c r="NCZ779" s="13" t="s">
        <v>10120</v>
      </c>
      <c r="NDA779" s="13" t="s">
        <v>5995</v>
      </c>
      <c r="NDB779" s="13" t="s">
        <v>5996</v>
      </c>
      <c r="NDC779" s="13" t="s">
        <v>10112</v>
      </c>
      <c r="NDD779" s="13" t="s">
        <v>10113</v>
      </c>
      <c r="NDE779" s="13" t="s">
        <v>10114</v>
      </c>
      <c r="NDF779" s="13" t="s">
        <v>10115</v>
      </c>
      <c r="NDG779" s="13" t="s">
        <v>10116</v>
      </c>
      <c r="NDH779" s="13" t="s">
        <v>10117</v>
      </c>
      <c r="NDI779" s="13" t="s">
        <v>7773</v>
      </c>
      <c r="NDJ779" s="13" t="s">
        <v>7773</v>
      </c>
      <c r="NDK779" s="13" t="s">
        <v>5324</v>
      </c>
      <c r="NDL779" s="13" t="s">
        <v>1911</v>
      </c>
      <c r="NDM779" s="13" t="s">
        <v>6198</v>
      </c>
      <c r="NDN779" s="13" t="s">
        <v>6339</v>
      </c>
      <c r="NDO779" s="13" t="s">
        <v>1911</v>
      </c>
      <c r="NDP779" s="13" t="s">
        <v>6198</v>
      </c>
      <c r="NDQ779" s="13" t="s">
        <v>9284</v>
      </c>
      <c r="NDR779" s="13" t="s">
        <v>1911</v>
      </c>
      <c r="NDS779" s="13" t="s">
        <v>6198</v>
      </c>
      <c r="NDT779" s="13" t="s">
        <v>7427</v>
      </c>
      <c r="NDU779" s="13" t="s">
        <v>1911</v>
      </c>
      <c r="NDV779" s="13" t="s">
        <v>6199</v>
      </c>
      <c r="NDW779" s="13" t="s">
        <v>7540</v>
      </c>
      <c r="NDX779" s="13" t="s">
        <v>1911</v>
      </c>
      <c r="NDY779" s="13" t="s">
        <v>6199</v>
      </c>
      <c r="NDZ779" s="13" t="s">
        <v>10118</v>
      </c>
      <c r="NEA779" s="13" t="s">
        <v>1911</v>
      </c>
      <c r="NEB779" s="13" t="s">
        <v>6199</v>
      </c>
      <c r="NEC779" s="13" t="s">
        <v>10119</v>
      </c>
      <c r="NED779" s="13" t="s">
        <v>1911</v>
      </c>
      <c r="NEE779" s="13" t="s">
        <v>6199</v>
      </c>
      <c r="NEF779" s="13" t="s">
        <v>10120</v>
      </c>
      <c r="NEG779" s="13" t="s">
        <v>5995</v>
      </c>
      <c r="NEH779" s="13" t="s">
        <v>5996</v>
      </c>
      <c r="NEI779" s="13" t="s">
        <v>10112</v>
      </c>
      <c r="NEJ779" s="13" t="s">
        <v>10113</v>
      </c>
      <c r="NEK779" s="13" t="s">
        <v>10114</v>
      </c>
      <c r="NEL779" s="13" t="s">
        <v>10115</v>
      </c>
      <c r="NEM779" s="13" t="s">
        <v>10116</v>
      </c>
      <c r="NEN779" s="13" t="s">
        <v>10117</v>
      </c>
      <c r="NEO779" s="13" t="s">
        <v>7773</v>
      </c>
      <c r="NEP779" s="13" t="s">
        <v>7773</v>
      </c>
      <c r="NEQ779" s="13" t="s">
        <v>5324</v>
      </c>
      <c r="NER779" s="13" t="s">
        <v>1911</v>
      </c>
      <c r="NES779" s="13" t="s">
        <v>6198</v>
      </c>
      <c r="NET779" s="13" t="s">
        <v>6339</v>
      </c>
      <c r="NEU779" s="13" t="s">
        <v>1911</v>
      </c>
      <c r="NEV779" s="13" t="s">
        <v>6198</v>
      </c>
      <c r="NEW779" s="13" t="s">
        <v>9284</v>
      </c>
      <c r="NEX779" s="13" t="s">
        <v>1911</v>
      </c>
      <c r="NEY779" s="13" t="s">
        <v>6198</v>
      </c>
      <c r="NEZ779" s="13" t="s">
        <v>7427</v>
      </c>
      <c r="NFA779" s="13" t="s">
        <v>1911</v>
      </c>
      <c r="NFB779" s="13" t="s">
        <v>6199</v>
      </c>
      <c r="NFC779" s="13" t="s">
        <v>7540</v>
      </c>
      <c r="NFD779" s="13" t="s">
        <v>1911</v>
      </c>
      <c r="NFE779" s="13" t="s">
        <v>6199</v>
      </c>
      <c r="NFF779" s="13" t="s">
        <v>10118</v>
      </c>
      <c r="NFG779" s="13" t="s">
        <v>1911</v>
      </c>
      <c r="NFH779" s="13" t="s">
        <v>6199</v>
      </c>
      <c r="NFI779" s="13" t="s">
        <v>10119</v>
      </c>
      <c r="NFJ779" s="13" t="s">
        <v>1911</v>
      </c>
      <c r="NFK779" s="13" t="s">
        <v>6199</v>
      </c>
      <c r="NFL779" s="13" t="s">
        <v>10120</v>
      </c>
      <c r="NFM779" s="13" t="s">
        <v>5995</v>
      </c>
      <c r="NFN779" s="13" t="s">
        <v>5996</v>
      </c>
      <c r="NFO779" s="13" t="s">
        <v>10112</v>
      </c>
      <c r="NFP779" s="13" t="s">
        <v>10113</v>
      </c>
      <c r="NFQ779" s="13" t="s">
        <v>10114</v>
      </c>
      <c r="NFR779" s="13" t="s">
        <v>10115</v>
      </c>
      <c r="NFS779" s="13" t="s">
        <v>10116</v>
      </c>
      <c r="NFT779" s="13" t="s">
        <v>10117</v>
      </c>
      <c r="NFU779" s="13" t="s">
        <v>7773</v>
      </c>
      <c r="NFV779" s="13" t="s">
        <v>7773</v>
      </c>
      <c r="NFW779" s="13" t="s">
        <v>5324</v>
      </c>
      <c r="NFX779" s="13" t="s">
        <v>1911</v>
      </c>
      <c r="NFY779" s="13" t="s">
        <v>6198</v>
      </c>
      <c r="NFZ779" s="13" t="s">
        <v>6339</v>
      </c>
      <c r="NGA779" s="13" t="s">
        <v>1911</v>
      </c>
      <c r="NGB779" s="13" t="s">
        <v>6198</v>
      </c>
      <c r="NGC779" s="13" t="s">
        <v>9284</v>
      </c>
      <c r="NGD779" s="13" t="s">
        <v>1911</v>
      </c>
      <c r="NGE779" s="13" t="s">
        <v>6198</v>
      </c>
      <c r="NGF779" s="13" t="s">
        <v>7427</v>
      </c>
      <c r="NGG779" s="13" t="s">
        <v>1911</v>
      </c>
      <c r="NGH779" s="13" t="s">
        <v>6199</v>
      </c>
      <c r="NGI779" s="13" t="s">
        <v>7540</v>
      </c>
      <c r="NGJ779" s="13" t="s">
        <v>1911</v>
      </c>
      <c r="NGK779" s="13" t="s">
        <v>6199</v>
      </c>
      <c r="NGL779" s="13" t="s">
        <v>10118</v>
      </c>
      <c r="NGM779" s="13" t="s">
        <v>1911</v>
      </c>
      <c r="NGN779" s="13" t="s">
        <v>6199</v>
      </c>
      <c r="NGO779" s="13" t="s">
        <v>10119</v>
      </c>
      <c r="NGP779" s="13" t="s">
        <v>1911</v>
      </c>
      <c r="NGQ779" s="13" t="s">
        <v>6199</v>
      </c>
      <c r="NGR779" s="13" t="s">
        <v>10120</v>
      </c>
      <c r="NGS779" s="13" t="s">
        <v>5995</v>
      </c>
      <c r="NGT779" s="13" t="s">
        <v>5996</v>
      </c>
      <c r="NGU779" s="13" t="s">
        <v>10112</v>
      </c>
      <c r="NGV779" s="13" t="s">
        <v>10113</v>
      </c>
      <c r="NGW779" s="13" t="s">
        <v>10114</v>
      </c>
      <c r="NGX779" s="13" t="s">
        <v>10115</v>
      </c>
      <c r="NGY779" s="13" t="s">
        <v>10116</v>
      </c>
      <c r="NGZ779" s="13" t="s">
        <v>10117</v>
      </c>
      <c r="NHA779" s="13" t="s">
        <v>7773</v>
      </c>
      <c r="NHB779" s="13" t="s">
        <v>7773</v>
      </c>
      <c r="NHC779" s="13" t="s">
        <v>5324</v>
      </c>
      <c r="NHD779" s="13" t="s">
        <v>1911</v>
      </c>
      <c r="NHE779" s="13" t="s">
        <v>6198</v>
      </c>
      <c r="NHF779" s="13" t="s">
        <v>6339</v>
      </c>
      <c r="NHG779" s="13" t="s">
        <v>1911</v>
      </c>
      <c r="NHH779" s="13" t="s">
        <v>6198</v>
      </c>
      <c r="NHI779" s="13" t="s">
        <v>9284</v>
      </c>
      <c r="NHJ779" s="13" t="s">
        <v>1911</v>
      </c>
      <c r="NHK779" s="13" t="s">
        <v>6198</v>
      </c>
      <c r="NHL779" s="13" t="s">
        <v>7427</v>
      </c>
      <c r="NHM779" s="13" t="s">
        <v>1911</v>
      </c>
      <c r="NHN779" s="13" t="s">
        <v>6199</v>
      </c>
      <c r="NHO779" s="13" t="s">
        <v>7540</v>
      </c>
      <c r="NHP779" s="13" t="s">
        <v>1911</v>
      </c>
      <c r="NHQ779" s="13" t="s">
        <v>6199</v>
      </c>
      <c r="NHR779" s="13" t="s">
        <v>10118</v>
      </c>
      <c r="NHS779" s="13" t="s">
        <v>1911</v>
      </c>
      <c r="NHT779" s="13" t="s">
        <v>6199</v>
      </c>
      <c r="NHU779" s="13" t="s">
        <v>10119</v>
      </c>
      <c r="NHV779" s="13" t="s">
        <v>1911</v>
      </c>
      <c r="NHW779" s="13" t="s">
        <v>6199</v>
      </c>
      <c r="NHX779" s="13" t="s">
        <v>10120</v>
      </c>
      <c r="NHY779" s="13" t="s">
        <v>5995</v>
      </c>
      <c r="NHZ779" s="13" t="s">
        <v>5996</v>
      </c>
      <c r="NIA779" s="13" t="s">
        <v>10112</v>
      </c>
      <c r="NIB779" s="13" t="s">
        <v>10113</v>
      </c>
      <c r="NIC779" s="13" t="s">
        <v>10114</v>
      </c>
      <c r="NID779" s="13" t="s">
        <v>10115</v>
      </c>
      <c r="NIE779" s="13" t="s">
        <v>10116</v>
      </c>
      <c r="NIF779" s="13" t="s">
        <v>10117</v>
      </c>
      <c r="NIG779" s="13" t="s">
        <v>7773</v>
      </c>
      <c r="NIH779" s="13" t="s">
        <v>7773</v>
      </c>
      <c r="NII779" s="13" t="s">
        <v>5324</v>
      </c>
      <c r="NIJ779" s="13" t="s">
        <v>1911</v>
      </c>
      <c r="NIK779" s="13" t="s">
        <v>6198</v>
      </c>
      <c r="NIL779" s="13" t="s">
        <v>6339</v>
      </c>
      <c r="NIM779" s="13" t="s">
        <v>1911</v>
      </c>
      <c r="NIN779" s="13" t="s">
        <v>6198</v>
      </c>
      <c r="NIO779" s="13" t="s">
        <v>9284</v>
      </c>
      <c r="NIP779" s="13" t="s">
        <v>1911</v>
      </c>
      <c r="NIQ779" s="13" t="s">
        <v>6198</v>
      </c>
      <c r="NIR779" s="13" t="s">
        <v>7427</v>
      </c>
      <c r="NIS779" s="13" t="s">
        <v>1911</v>
      </c>
      <c r="NIT779" s="13" t="s">
        <v>6199</v>
      </c>
      <c r="NIU779" s="13" t="s">
        <v>7540</v>
      </c>
      <c r="NIV779" s="13" t="s">
        <v>1911</v>
      </c>
      <c r="NIW779" s="13" t="s">
        <v>6199</v>
      </c>
      <c r="NIX779" s="13" t="s">
        <v>10118</v>
      </c>
      <c r="NIY779" s="13" t="s">
        <v>1911</v>
      </c>
      <c r="NIZ779" s="13" t="s">
        <v>6199</v>
      </c>
      <c r="NJA779" s="13" t="s">
        <v>10119</v>
      </c>
      <c r="NJB779" s="13" t="s">
        <v>1911</v>
      </c>
      <c r="NJC779" s="13" t="s">
        <v>6199</v>
      </c>
      <c r="NJD779" s="13" t="s">
        <v>10120</v>
      </c>
      <c r="NJE779" s="13" t="s">
        <v>5995</v>
      </c>
      <c r="NJF779" s="13" t="s">
        <v>5996</v>
      </c>
      <c r="NJG779" s="13" t="s">
        <v>10112</v>
      </c>
      <c r="NJH779" s="13" t="s">
        <v>10113</v>
      </c>
      <c r="NJI779" s="13" t="s">
        <v>10114</v>
      </c>
      <c r="NJJ779" s="13" t="s">
        <v>10115</v>
      </c>
      <c r="NJK779" s="13" t="s">
        <v>10116</v>
      </c>
      <c r="NJL779" s="13" t="s">
        <v>10117</v>
      </c>
      <c r="NJM779" s="13" t="s">
        <v>7773</v>
      </c>
      <c r="NJN779" s="13" t="s">
        <v>7773</v>
      </c>
      <c r="NJO779" s="13" t="s">
        <v>5324</v>
      </c>
      <c r="NJP779" s="13" t="s">
        <v>1911</v>
      </c>
      <c r="NJQ779" s="13" t="s">
        <v>6198</v>
      </c>
      <c r="NJR779" s="13" t="s">
        <v>6339</v>
      </c>
      <c r="NJS779" s="13" t="s">
        <v>1911</v>
      </c>
      <c r="NJT779" s="13" t="s">
        <v>6198</v>
      </c>
      <c r="NJU779" s="13" t="s">
        <v>9284</v>
      </c>
      <c r="NJV779" s="13" t="s">
        <v>1911</v>
      </c>
      <c r="NJW779" s="13" t="s">
        <v>6198</v>
      </c>
      <c r="NJX779" s="13" t="s">
        <v>7427</v>
      </c>
      <c r="NJY779" s="13" t="s">
        <v>1911</v>
      </c>
      <c r="NJZ779" s="13" t="s">
        <v>6199</v>
      </c>
      <c r="NKA779" s="13" t="s">
        <v>7540</v>
      </c>
      <c r="NKB779" s="13" t="s">
        <v>1911</v>
      </c>
      <c r="NKC779" s="13" t="s">
        <v>6199</v>
      </c>
      <c r="NKD779" s="13" t="s">
        <v>10118</v>
      </c>
      <c r="NKE779" s="13" t="s">
        <v>1911</v>
      </c>
      <c r="NKF779" s="13" t="s">
        <v>6199</v>
      </c>
      <c r="NKG779" s="13" t="s">
        <v>10119</v>
      </c>
      <c r="NKH779" s="13" t="s">
        <v>1911</v>
      </c>
      <c r="NKI779" s="13" t="s">
        <v>6199</v>
      </c>
      <c r="NKJ779" s="13" t="s">
        <v>10120</v>
      </c>
      <c r="NKK779" s="13" t="s">
        <v>5995</v>
      </c>
      <c r="NKL779" s="13" t="s">
        <v>5996</v>
      </c>
      <c r="NKM779" s="13" t="s">
        <v>10112</v>
      </c>
      <c r="NKN779" s="13" t="s">
        <v>10113</v>
      </c>
      <c r="NKO779" s="13" t="s">
        <v>10114</v>
      </c>
      <c r="NKP779" s="13" t="s">
        <v>10115</v>
      </c>
      <c r="NKQ779" s="13" t="s">
        <v>10116</v>
      </c>
      <c r="NKR779" s="13" t="s">
        <v>10117</v>
      </c>
      <c r="NKS779" s="13" t="s">
        <v>7773</v>
      </c>
      <c r="NKT779" s="13" t="s">
        <v>7773</v>
      </c>
      <c r="NKU779" s="13" t="s">
        <v>5324</v>
      </c>
      <c r="NKV779" s="13" t="s">
        <v>1911</v>
      </c>
      <c r="NKW779" s="13" t="s">
        <v>6198</v>
      </c>
      <c r="NKX779" s="13" t="s">
        <v>6339</v>
      </c>
      <c r="NKY779" s="13" t="s">
        <v>1911</v>
      </c>
      <c r="NKZ779" s="13" t="s">
        <v>6198</v>
      </c>
      <c r="NLA779" s="13" t="s">
        <v>9284</v>
      </c>
      <c r="NLB779" s="13" t="s">
        <v>1911</v>
      </c>
      <c r="NLC779" s="13" t="s">
        <v>6198</v>
      </c>
      <c r="NLD779" s="13" t="s">
        <v>7427</v>
      </c>
      <c r="NLE779" s="13" t="s">
        <v>1911</v>
      </c>
      <c r="NLF779" s="13" t="s">
        <v>6199</v>
      </c>
      <c r="NLG779" s="13" t="s">
        <v>7540</v>
      </c>
      <c r="NLH779" s="13" t="s">
        <v>1911</v>
      </c>
      <c r="NLI779" s="13" t="s">
        <v>6199</v>
      </c>
      <c r="NLJ779" s="13" t="s">
        <v>10118</v>
      </c>
      <c r="NLK779" s="13" t="s">
        <v>1911</v>
      </c>
      <c r="NLL779" s="13" t="s">
        <v>6199</v>
      </c>
      <c r="NLM779" s="13" t="s">
        <v>10119</v>
      </c>
      <c r="NLN779" s="13" t="s">
        <v>1911</v>
      </c>
      <c r="NLO779" s="13" t="s">
        <v>6199</v>
      </c>
      <c r="NLP779" s="13" t="s">
        <v>10120</v>
      </c>
      <c r="NLQ779" s="13" t="s">
        <v>5995</v>
      </c>
      <c r="NLR779" s="13" t="s">
        <v>5996</v>
      </c>
      <c r="NLS779" s="13" t="s">
        <v>10112</v>
      </c>
      <c r="NLT779" s="13" t="s">
        <v>10113</v>
      </c>
      <c r="NLU779" s="13" t="s">
        <v>10114</v>
      </c>
      <c r="NLV779" s="13" t="s">
        <v>10115</v>
      </c>
      <c r="NLW779" s="13" t="s">
        <v>10116</v>
      </c>
      <c r="NLX779" s="13" t="s">
        <v>10117</v>
      </c>
      <c r="NLY779" s="13" t="s">
        <v>7773</v>
      </c>
      <c r="NLZ779" s="13" t="s">
        <v>7773</v>
      </c>
      <c r="NMA779" s="13" t="s">
        <v>5324</v>
      </c>
      <c r="NMB779" s="13" t="s">
        <v>1911</v>
      </c>
      <c r="NMC779" s="13" t="s">
        <v>6198</v>
      </c>
      <c r="NMD779" s="13" t="s">
        <v>6339</v>
      </c>
      <c r="NME779" s="13" t="s">
        <v>1911</v>
      </c>
      <c r="NMF779" s="13" t="s">
        <v>6198</v>
      </c>
      <c r="NMG779" s="13" t="s">
        <v>9284</v>
      </c>
      <c r="NMH779" s="13" t="s">
        <v>1911</v>
      </c>
      <c r="NMI779" s="13" t="s">
        <v>6198</v>
      </c>
      <c r="NMJ779" s="13" t="s">
        <v>7427</v>
      </c>
      <c r="NMK779" s="13" t="s">
        <v>1911</v>
      </c>
      <c r="NML779" s="13" t="s">
        <v>6199</v>
      </c>
      <c r="NMM779" s="13" t="s">
        <v>7540</v>
      </c>
      <c r="NMN779" s="13" t="s">
        <v>1911</v>
      </c>
      <c r="NMO779" s="13" t="s">
        <v>6199</v>
      </c>
      <c r="NMP779" s="13" t="s">
        <v>10118</v>
      </c>
      <c r="NMQ779" s="13" t="s">
        <v>1911</v>
      </c>
      <c r="NMR779" s="13" t="s">
        <v>6199</v>
      </c>
      <c r="NMS779" s="13" t="s">
        <v>10119</v>
      </c>
      <c r="NMT779" s="13" t="s">
        <v>1911</v>
      </c>
      <c r="NMU779" s="13" t="s">
        <v>6199</v>
      </c>
      <c r="NMV779" s="13" t="s">
        <v>10120</v>
      </c>
      <c r="NMW779" s="13" t="s">
        <v>5995</v>
      </c>
      <c r="NMX779" s="13" t="s">
        <v>5996</v>
      </c>
      <c r="NMY779" s="13" t="s">
        <v>10112</v>
      </c>
      <c r="NMZ779" s="13" t="s">
        <v>10113</v>
      </c>
      <c r="NNA779" s="13" t="s">
        <v>10114</v>
      </c>
      <c r="NNB779" s="13" t="s">
        <v>10115</v>
      </c>
      <c r="NNC779" s="13" t="s">
        <v>10116</v>
      </c>
      <c r="NND779" s="13" t="s">
        <v>10117</v>
      </c>
      <c r="NNE779" s="13" t="s">
        <v>7773</v>
      </c>
      <c r="NNF779" s="13" t="s">
        <v>7773</v>
      </c>
      <c r="NNG779" s="13" t="s">
        <v>5324</v>
      </c>
      <c r="NNH779" s="13" t="s">
        <v>1911</v>
      </c>
      <c r="NNI779" s="13" t="s">
        <v>6198</v>
      </c>
      <c r="NNJ779" s="13" t="s">
        <v>6339</v>
      </c>
      <c r="NNK779" s="13" t="s">
        <v>1911</v>
      </c>
      <c r="NNL779" s="13" t="s">
        <v>6198</v>
      </c>
      <c r="NNM779" s="13" t="s">
        <v>9284</v>
      </c>
      <c r="NNN779" s="13" t="s">
        <v>1911</v>
      </c>
      <c r="NNO779" s="13" t="s">
        <v>6198</v>
      </c>
      <c r="NNP779" s="13" t="s">
        <v>7427</v>
      </c>
      <c r="NNQ779" s="13" t="s">
        <v>1911</v>
      </c>
      <c r="NNR779" s="13" t="s">
        <v>6199</v>
      </c>
      <c r="NNS779" s="13" t="s">
        <v>7540</v>
      </c>
      <c r="NNT779" s="13" t="s">
        <v>1911</v>
      </c>
      <c r="NNU779" s="13" t="s">
        <v>6199</v>
      </c>
      <c r="NNV779" s="13" t="s">
        <v>10118</v>
      </c>
      <c r="NNW779" s="13" t="s">
        <v>1911</v>
      </c>
      <c r="NNX779" s="13" t="s">
        <v>6199</v>
      </c>
      <c r="NNY779" s="13" t="s">
        <v>10119</v>
      </c>
      <c r="NNZ779" s="13" t="s">
        <v>1911</v>
      </c>
      <c r="NOA779" s="13" t="s">
        <v>6199</v>
      </c>
      <c r="NOB779" s="13" t="s">
        <v>10120</v>
      </c>
      <c r="NOC779" s="13" t="s">
        <v>5995</v>
      </c>
      <c r="NOD779" s="13" t="s">
        <v>5996</v>
      </c>
      <c r="NOE779" s="13" t="s">
        <v>10112</v>
      </c>
      <c r="NOF779" s="13" t="s">
        <v>10113</v>
      </c>
      <c r="NOG779" s="13" t="s">
        <v>10114</v>
      </c>
      <c r="NOH779" s="13" t="s">
        <v>10115</v>
      </c>
      <c r="NOI779" s="13" t="s">
        <v>10116</v>
      </c>
      <c r="NOJ779" s="13" t="s">
        <v>10117</v>
      </c>
      <c r="NOK779" s="13" t="s">
        <v>7773</v>
      </c>
      <c r="NOL779" s="13" t="s">
        <v>7773</v>
      </c>
      <c r="NOM779" s="13" t="s">
        <v>5324</v>
      </c>
      <c r="NON779" s="13" t="s">
        <v>1911</v>
      </c>
      <c r="NOO779" s="13" t="s">
        <v>6198</v>
      </c>
      <c r="NOP779" s="13" t="s">
        <v>6339</v>
      </c>
      <c r="NOQ779" s="13" t="s">
        <v>1911</v>
      </c>
      <c r="NOR779" s="13" t="s">
        <v>6198</v>
      </c>
      <c r="NOS779" s="13" t="s">
        <v>9284</v>
      </c>
      <c r="NOT779" s="13" t="s">
        <v>1911</v>
      </c>
      <c r="NOU779" s="13" t="s">
        <v>6198</v>
      </c>
      <c r="NOV779" s="13" t="s">
        <v>7427</v>
      </c>
      <c r="NOW779" s="13" t="s">
        <v>1911</v>
      </c>
      <c r="NOX779" s="13" t="s">
        <v>6199</v>
      </c>
      <c r="NOY779" s="13" t="s">
        <v>7540</v>
      </c>
      <c r="NOZ779" s="13" t="s">
        <v>1911</v>
      </c>
      <c r="NPA779" s="13" t="s">
        <v>6199</v>
      </c>
      <c r="NPB779" s="13" t="s">
        <v>10118</v>
      </c>
      <c r="NPC779" s="13" t="s">
        <v>1911</v>
      </c>
      <c r="NPD779" s="13" t="s">
        <v>6199</v>
      </c>
      <c r="NPE779" s="13" t="s">
        <v>10119</v>
      </c>
      <c r="NPF779" s="13" t="s">
        <v>1911</v>
      </c>
      <c r="NPG779" s="13" t="s">
        <v>6199</v>
      </c>
      <c r="NPH779" s="13" t="s">
        <v>10120</v>
      </c>
      <c r="NPI779" s="13" t="s">
        <v>5995</v>
      </c>
      <c r="NPJ779" s="13" t="s">
        <v>5996</v>
      </c>
      <c r="NPK779" s="13" t="s">
        <v>10112</v>
      </c>
      <c r="NPL779" s="13" t="s">
        <v>10113</v>
      </c>
      <c r="NPM779" s="13" t="s">
        <v>10114</v>
      </c>
      <c r="NPN779" s="13" t="s">
        <v>10115</v>
      </c>
      <c r="NPO779" s="13" t="s">
        <v>10116</v>
      </c>
      <c r="NPP779" s="13" t="s">
        <v>10117</v>
      </c>
      <c r="NPQ779" s="13" t="s">
        <v>7773</v>
      </c>
      <c r="NPR779" s="13" t="s">
        <v>7773</v>
      </c>
      <c r="NPS779" s="13" t="s">
        <v>5324</v>
      </c>
      <c r="NPT779" s="13" t="s">
        <v>1911</v>
      </c>
      <c r="NPU779" s="13" t="s">
        <v>6198</v>
      </c>
      <c r="NPV779" s="13" t="s">
        <v>6339</v>
      </c>
      <c r="NPW779" s="13" t="s">
        <v>1911</v>
      </c>
      <c r="NPX779" s="13" t="s">
        <v>6198</v>
      </c>
      <c r="NPY779" s="13" t="s">
        <v>9284</v>
      </c>
      <c r="NPZ779" s="13" t="s">
        <v>1911</v>
      </c>
      <c r="NQA779" s="13" t="s">
        <v>6198</v>
      </c>
      <c r="NQB779" s="13" t="s">
        <v>7427</v>
      </c>
      <c r="NQC779" s="13" t="s">
        <v>1911</v>
      </c>
      <c r="NQD779" s="13" t="s">
        <v>6199</v>
      </c>
      <c r="NQE779" s="13" t="s">
        <v>7540</v>
      </c>
      <c r="NQF779" s="13" t="s">
        <v>1911</v>
      </c>
      <c r="NQG779" s="13" t="s">
        <v>6199</v>
      </c>
      <c r="NQH779" s="13" t="s">
        <v>10118</v>
      </c>
      <c r="NQI779" s="13" t="s">
        <v>1911</v>
      </c>
      <c r="NQJ779" s="13" t="s">
        <v>6199</v>
      </c>
      <c r="NQK779" s="13" t="s">
        <v>10119</v>
      </c>
      <c r="NQL779" s="13" t="s">
        <v>1911</v>
      </c>
      <c r="NQM779" s="13" t="s">
        <v>6199</v>
      </c>
      <c r="NQN779" s="13" t="s">
        <v>10120</v>
      </c>
      <c r="NQO779" s="13" t="s">
        <v>5995</v>
      </c>
      <c r="NQP779" s="13" t="s">
        <v>5996</v>
      </c>
      <c r="NQQ779" s="13" t="s">
        <v>10112</v>
      </c>
      <c r="NQR779" s="13" t="s">
        <v>10113</v>
      </c>
      <c r="NQS779" s="13" t="s">
        <v>10114</v>
      </c>
      <c r="NQT779" s="13" t="s">
        <v>10115</v>
      </c>
      <c r="NQU779" s="13" t="s">
        <v>10116</v>
      </c>
      <c r="NQV779" s="13" t="s">
        <v>10117</v>
      </c>
      <c r="NQW779" s="13" t="s">
        <v>7773</v>
      </c>
      <c r="NQX779" s="13" t="s">
        <v>7773</v>
      </c>
      <c r="NQY779" s="13" t="s">
        <v>5324</v>
      </c>
      <c r="NQZ779" s="13" t="s">
        <v>1911</v>
      </c>
      <c r="NRA779" s="13" t="s">
        <v>6198</v>
      </c>
      <c r="NRB779" s="13" t="s">
        <v>6339</v>
      </c>
      <c r="NRC779" s="13" t="s">
        <v>1911</v>
      </c>
      <c r="NRD779" s="13" t="s">
        <v>6198</v>
      </c>
      <c r="NRE779" s="13" t="s">
        <v>9284</v>
      </c>
      <c r="NRF779" s="13" t="s">
        <v>1911</v>
      </c>
      <c r="NRG779" s="13" t="s">
        <v>6198</v>
      </c>
      <c r="NRH779" s="13" t="s">
        <v>7427</v>
      </c>
      <c r="NRI779" s="13" t="s">
        <v>1911</v>
      </c>
      <c r="NRJ779" s="13" t="s">
        <v>6199</v>
      </c>
      <c r="NRK779" s="13" t="s">
        <v>7540</v>
      </c>
      <c r="NRL779" s="13" t="s">
        <v>1911</v>
      </c>
      <c r="NRM779" s="13" t="s">
        <v>6199</v>
      </c>
      <c r="NRN779" s="13" t="s">
        <v>10118</v>
      </c>
      <c r="NRO779" s="13" t="s">
        <v>1911</v>
      </c>
      <c r="NRP779" s="13" t="s">
        <v>6199</v>
      </c>
      <c r="NRQ779" s="13" t="s">
        <v>10119</v>
      </c>
      <c r="NRR779" s="13" t="s">
        <v>1911</v>
      </c>
      <c r="NRS779" s="13" t="s">
        <v>6199</v>
      </c>
      <c r="NRT779" s="13" t="s">
        <v>10120</v>
      </c>
      <c r="NRU779" s="13" t="s">
        <v>5995</v>
      </c>
      <c r="NRV779" s="13" t="s">
        <v>5996</v>
      </c>
      <c r="NRW779" s="13" t="s">
        <v>10112</v>
      </c>
      <c r="NRX779" s="13" t="s">
        <v>10113</v>
      </c>
      <c r="NRY779" s="13" t="s">
        <v>10114</v>
      </c>
      <c r="NRZ779" s="13" t="s">
        <v>10115</v>
      </c>
      <c r="NSA779" s="13" t="s">
        <v>10116</v>
      </c>
      <c r="NSB779" s="13" t="s">
        <v>10117</v>
      </c>
      <c r="NSC779" s="13" t="s">
        <v>7773</v>
      </c>
      <c r="NSD779" s="13" t="s">
        <v>7773</v>
      </c>
      <c r="NSE779" s="13" t="s">
        <v>5324</v>
      </c>
      <c r="NSF779" s="13" t="s">
        <v>1911</v>
      </c>
      <c r="NSG779" s="13" t="s">
        <v>6198</v>
      </c>
      <c r="NSH779" s="13" t="s">
        <v>6339</v>
      </c>
      <c r="NSI779" s="13" t="s">
        <v>1911</v>
      </c>
      <c r="NSJ779" s="13" t="s">
        <v>6198</v>
      </c>
      <c r="NSK779" s="13" t="s">
        <v>9284</v>
      </c>
      <c r="NSL779" s="13" t="s">
        <v>1911</v>
      </c>
      <c r="NSM779" s="13" t="s">
        <v>6198</v>
      </c>
      <c r="NSN779" s="13" t="s">
        <v>7427</v>
      </c>
      <c r="NSO779" s="13" t="s">
        <v>1911</v>
      </c>
      <c r="NSP779" s="13" t="s">
        <v>6199</v>
      </c>
      <c r="NSQ779" s="13" t="s">
        <v>7540</v>
      </c>
      <c r="NSR779" s="13" t="s">
        <v>1911</v>
      </c>
      <c r="NSS779" s="13" t="s">
        <v>6199</v>
      </c>
      <c r="NST779" s="13" t="s">
        <v>10118</v>
      </c>
      <c r="NSU779" s="13" t="s">
        <v>1911</v>
      </c>
      <c r="NSV779" s="13" t="s">
        <v>6199</v>
      </c>
      <c r="NSW779" s="13" t="s">
        <v>10119</v>
      </c>
      <c r="NSX779" s="13" t="s">
        <v>1911</v>
      </c>
      <c r="NSY779" s="13" t="s">
        <v>6199</v>
      </c>
      <c r="NSZ779" s="13" t="s">
        <v>10120</v>
      </c>
      <c r="NTA779" s="13" t="s">
        <v>5995</v>
      </c>
      <c r="NTB779" s="13" t="s">
        <v>5996</v>
      </c>
      <c r="NTC779" s="13" t="s">
        <v>10112</v>
      </c>
      <c r="NTD779" s="13" t="s">
        <v>10113</v>
      </c>
      <c r="NTE779" s="13" t="s">
        <v>10114</v>
      </c>
      <c r="NTF779" s="13" t="s">
        <v>10115</v>
      </c>
      <c r="NTG779" s="13" t="s">
        <v>10116</v>
      </c>
      <c r="NTH779" s="13" t="s">
        <v>10117</v>
      </c>
      <c r="NTI779" s="13" t="s">
        <v>7773</v>
      </c>
      <c r="NTJ779" s="13" t="s">
        <v>7773</v>
      </c>
      <c r="NTK779" s="13" t="s">
        <v>5324</v>
      </c>
      <c r="NTL779" s="13" t="s">
        <v>1911</v>
      </c>
      <c r="NTM779" s="13" t="s">
        <v>6198</v>
      </c>
      <c r="NTN779" s="13" t="s">
        <v>6339</v>
      </c>
      <c r="NTO779" s="13" t="s">
        <v>1911</v>
      </c>
      <c r="NTP779" s="13" t="s">
        <v>6198</v>
      </c>
      <c r="NTQ779" s="13" t="s">
        <v>9284</v>
      </c>
      <c r="NTR779" s="13" t="s">
        <v>1911</v>
      </c>
      <c r="NTS779" s="13" t="s">
        <v>6198</v>
      </c>
      <c r="NTT779" s="13" t="s">
        <v>7427</v>
      </c>
      <c r="NTU779" s="13" t="s">
        <v>1911</v>
      </c>
      <c r="NTV779" s="13" t="s">
        <v>6199</v>
      </c>
      <c r="NTW779" s="13" t="s">
        <v>7540</v>
      </c>
      <c r="NTX779" s="13" t="s">
        <v>1911</v>
      </c>
      <c r="NTY779" s="13" t="s">
        <v>6199</v>
      </c>
      <c r="NTZ779" s="13" t="s">
        <v>10118</v>
      </c>
      <c r="NUA779" s="13" t="s">
        <v>1911</v>
      </c>
      <c r="NUB779" s="13" t="s">
        <v>6199</v>
      </c>
      <c r="NUC779" s="13" t="s">
        <v>10119</v>
      </c>
      <c r="NUD779" s="13" t="s">
        <v>1911</v>
      </c>
      <c r="NUE779" s="13" t="s">
        <v>6199</v>
      </c>
      <c r="NUF779" s="13" t="s">
        <v>10120</v>
      </c>
      <c r="NUG779" s="13" t="s">
        <v>5995</v>
      </c>
      <c r="NUH779" s="13" t="s">
        <v>5996</v>
      </c>
      <c r="NUI779" s="13" t="s">
        <v>10112</v>
      </c>
      <c r="NUJ779" s="13" t="s">
        <v>10113</v>
      </c>
      <c r="NUK779" s="13" t="s">
        <v>10114</v>
      </c>
      <c r="NUL779" s="13" t="s">
        <v>10115</v>
      </c>
      <c r="NUM779" s="13" t="s">
        <v>10116</v>
      </c>
      <c r="NUN779" s="13" t="s">
        <v>10117</v>
      </c>
      <c r="NUO779" s="13" t="s">
        <v>7773</v>
      </c>
      <c r="NUP779" s="13" t="s">
        <v>7773</v>
      </c>
      <c r="NUQ779" s="13" t="s">
        <v>5324</v>
      </c>
      <c r="NUR779" s="13" t="s">
        <v>1911</v>
      </c>
      <c r="NUS779" s="13" t="s">
        <v>6198</v>
      </c>
      <c r="NUT779" s="13" t="s">
        <v>6339</v>
      </c>
      <c r="NUU779" s="13" t="s">
        <v>1911</v>
      </c>
      <c r="NUV779" s="13" t="s">
        <v>6198</v>
      </c>
      <c r="NUW779" s="13" t="s">
        <v>9284</v>
      </c>
      <c r="NUX779" s="13" t="s">
        <v>1911</v>
      </c>
      <c r="NUY779" s="13" t="s">
        <v>6198</v>
      </c>
      <c r="NUZ779" s="13" t="s">
        <v>7427</v>
      </c>
      <c r="NVA779" s="13" t="s">
        <v>1911</v>
      </c>
      <c r="NVB779" s="13" t="s">
        <v>6199</v>
      </c>
      <c r="NVC779" s="13" t="s">
        <v>7540</v>
      </c>
      <c r="NVD779" s="13" t="s">
        <v>1911</v>
      </c>
      <c r="NVE779" s="13" t="s">
        <v>6199</v>
      </c>
      <c r="NVF779" s="13" t="s">
        <v>10118</v>
      </c>
      <c r="NVG779" s="13" t="s">
        <v>1911</v>
      </c>
      <c r="NVH779" s="13" t="s">
        <v>6199</v>
      </c>
      <c r="NVI779" s="13" t="s">
        <v>10119</v>
      </c>
      <c r="NVJ779" s="13" t="s">
        <v>1911</v>
      </c>
      <c r="NVK779" s="13" t="s">
        <v>6199</v>
      </c>
      <c r="NVL779" s="13" t="s">
        <v>10120</v>
      </c>
      <c r="NVM779" s="13" t="s">
        <v>5995</v>
      </c>
      <c r="NVN779" s="13" t="s">
        <v>5996</v>
      </c>
      <c r="NVO779" s="13" t="s">
        <v>10112</v>
      </c>
      <c r="NVP779" s="13" t="s">
        <v>10113</v>
      </c>
      <c r="NVQ779" s="13" t="s">
        <v>10114</v>
      </c>
      <c r="NVR779" s="13" t="s">
        <v>10115</v>
      </c>
      <c r="NVS779" s="13" t="s">
        <v>10116</v>
      </c>
      <c r="NVT779" s="13" t="s">
        <v>10117</v>
      </c>
      <c r="NVU779" s="13" t="s">
        <v>7773</v>
      </c>
      <c r="NVV779" s="13" t="s">
        <v>7773</v>
      </c>
      <c r="NVW779" s="13" t="s">
        <v>5324</v>
      </c>
      <c r="NVX779" s="13" t="s">
        <v>1911</v>
      </c>
      <c r="NVY779" s="13" t="s">
        <v>6198</v>
      </c>
      <c r="NVZ779" s="13" t="s">
        <v>6339</v>
      </c>
      <c r="NWA779" s="13" t="s">
        <v>1911</v>
      </c>
      <c r="NWB779" s="13" t="s">
        <v>6198</v>
      </c>
      <c r="NWC779" s="13" t="s">
        <v>9284</v>
      </c>
      <c r="NWD779" s="13" t="s">
        <v>1911</v>
      </c>
      <c r="NWE779" s="13" t="s">
        <v>6198</v>
      </c>
      <c r="NWF779" s="13" t="s">
        <v>7427</v>
      </c>
      <c r="NWG779" s="13" t="s">
        <v>1911</v>
      </c>
      <c r="NWH779" s="13" t="s">
        <v>6199</v>
      </c>
      <c r="NWI779" s="13" t="s">
        <v>7540</v>
      </c>
      <c r="NWJ779" s="13" t="s">
        <v>1911</v>
      </c>
      <c r="NWK779" s="13" t="s">
        <v>6199</v>
      </c>
      <c r="NWL779" s="13" t="s">
        <v>10118</v>
      </c>
      <c r="NWM779" s="13" t="s">
        <v>1911</v>
      </c>
      <c r="NWN779" s="13" t="s">
        <v>6199</v>
      </c>
      <c r="NWO779" s="13" t="s">
        <v>10119</v>
      </c>
      <c r="NWP779" s="13" t="s">
        <v>1911</v>
      </c>
      <c r="NWQ779" s="13" t="s">
        <v>6199</v>
      </c>
      <c r="NWR779" s="13" t="s">
        <v>10120</v>
      </c>
      <c r="NWS779" s="13" t="s">
        <v>5995</v>
      </c>
      <c r="NWT779" s="13" t="s">
        <v>5996</v>
      </c>
      <c r="NWU779" s="13" t="s">
        <v>10112</v>
      </c>
      <c r="NWV779" s="13" t="s">
        <v>10113</v>
      </c>
      <c r="NWW779" s="13" t="s">
        <v>10114</v>
      </c>
      <c r="NWX779" s="13" t="s">
        <v>10115</v>
      </c>
      <c r="NWY779" s="13" t="s">
        <v>10116</v>
      </c>
      <c r="NWZ779" s="13" t="s">
        <v>10117</v>
      </c>
      <c r="NXA779" s="13" t="s">
        <v>7773</v>
      </c>
      <c r="NXB779" s="13" t="s">
        <v>7773</v>
      </c>
      <c r="NXC779" s="13" t="s">
        <v>5324</v>
      </c>
      <c r="NXD779" s="13" t="s">
        <v>1911</v>
      </c>
      <c r="NXE779" s="13" t="s">
        <v>6198</v>
      </c>
      <c r="NXF779" s="13" t="s">
        <v>6339</v>
      </c>
      <c r="NXG779" s="13" t="s">
        <v>1911</v>
      </c>
      <c r="NXH779" s="13" t="s">
        <v>6198</v>
      </c>
      <c r="NXI779" s="13" t="s">
        <v>9284</v>
      </c>
      <c r="NXJ779" s="13" t="s">
        <v>1911</v>
      </c>
      <c r="NXK779" s="13" t="s">
        <v>6198</v>
      </c>
      <c r="NXL779" s="13" t="s">
        <v>7427</v>
      </c>
      <c r="NXM779" s="13" t="s">
        <v>1911</v>
      </c>
      <c r="NXN779" s="13" t="s">
        <v>6199</v>
      </c>
      <c r="NXO779" s="13" t="s">
        <v>7540</v>
      </c>
      <c r="NXP779" s="13" t="s">
        <v>1911</v>
      </c>
      <c r="NXQ779" s="13" t="s">
        <v>6199</v>
      </c>
      <c r="NXR779" s="13" t="s">
        <v>10118</v>
      </c>
      <c r="NXS779" s="13" t="s">
        <v>1911</v>
      </c>
      <c r="NXT779" s="13" t="s">
        <v>6199</v>
      </c>
      <c r="NXU779" s="13" t="s">
        <v>10119</v>
      </c>
      <c r="NXV779" s="13" t="s">
        <v>1911</v>
      </c>
      <c r="NXW779" s="13" t="s">
        <v>6199</v>
      </c>
      <c r="NXX779" s="13" t="s">
        <v>10120</v>
      </c>
      <c r="NXY779" s="13" t="s">
        <v>5995</v>
      </c>
      <c r="NXZ779" s="13" t="s">
        <v>5996</v>
      </c>
      <c r="NYA779" s="13" t="s">
        <v>10112</v>
      </c>
      <c r="NYB779" s="13" t="s">
        <v>10113</v>
      </c>
      <c r="NYC779" s="13" t="s">
        <v>10114</v>
      </c>
      <c r="NYD779" s="13" t="s">
        <v>10115</v>
      </c>
      <c r="NYE779" s="13" t="s">
        <v>10116</v>
      </c>
      <c r="NYF779" s="13" t="s">
        <v>10117</v>
      </c>
      <c r="NYG779" s="13" t="s">
        <v>7773</v>
      </c>
      <c r="NYH779" s="13" t="s">
        <v>7773</v>
      </c>
      <c r="NYI779" s="13" t="s">
        <v>5324</v>
      </c>
      <c r="NYJ779" s="13" t="s">
        <v>1911</v>
      </c>
      <c r="NYK779" s="13" t="s">
        <v>6198</v>
      </c>
      <c r="NYL779" s="13" t="s">
        <v>6339</v>
      </c>
      <c r="NYM779" s="13" t="s">
        <v>1911</v>
      </c>
      <c r="NYN779" s="13" t="s">
        <v>6198</v>
      </c>
      <c r="NYO779" s="13" t="s">
        <v>9284</v>
      </c>
      <c r="NYP779" s="13" t="s">
        <v>1911</v>
      </c>
      <c r="NYQ779" s="13" t="s">
        <v>6198</v>
      </c>
      <c r="NYR779" s="13" t="s">
        <v>7427</v>
      </c>
      <c r="NYS779" s="13" t="s">
        <v>1911</v>
      </c>
      <c r="NYT779" s="13" t="s">
        <v>6199</v>
      </c>
      <c r="NYU779" s="13" t="s">
        <v>7540</v>
      </c>
      <c r="NYV779" s="13" t="s">
        <v>1911</v>
      </c>
      <c r="NYW779" s="13" t="s">
        <v>6199</v>
      </c>
      <c r="NYX779" s="13" t="s">
        <v>10118</v>
      </c>
      <c r="NYY779" s="13" t="s">
        <v>1911</v>
      </c>
      <c r="NYZ779" s="13" t="s">
        <v>6199</v>
      </c>
      <c r="NZA779" s="13" t="s">
        <v>10119</v>
      </c>
      <c r="NZB779" s="13" t="s">
        <v>1911</v>
      </c>
      <c r="NZC779" s="13" t="s">
        <v>6199</v>
      </c>
      <c r="NZD779" s="13" t="s">
        <v>10120</v>
      </c>
      <c r="NZE779" s="13" t="s">
        <v>5995</v>
      </c>
      <c r="NZF779" s="13" t="s">
        <v>5996</v>
      </c>
      <c r="NZG779" s="13" t="s">
        <v>10112</v>
      </c>
      <c r="NZH779" s="13" t="s">
        <v>10113</v>
      </c>
      <c r="NZI779" s="13" t="s">
        <v>10114</v>
      </c>
      <c r="NZJ779" s="13" t="s">
        <v>10115</v>
      </c>
      <c r="NZK779" s="13" t="s">
        <v>10116</v>
      </c>
      <c r="NZL779" s="13" t="s">
        <v>10117</v>
      </c>
      <c r="NZM779" s="13" t="s">
        <v>7773</v>
      </c>
      <c r="NZN779" s="13" t="s">
        <v>7773</v>
      </c>
      <c r="NZO779" s="13" t="s">
        <v>5324</v>
      </c>
      <c r="NZP779" s="13" t="s">
        <v>1911</v>
      </c>
      <c r="NZQ779" s="13" t="s">
        <v>6198</v>
      </c>
      <c r="NZR779" s="13" t="s">
        <v>6339</v>
      </c>
      <c r="NZS779" s="13" t="s">
        <v>1911</v>
      </c>
      <c r="NZT779" s="13" t="s">
        <v>6198</v>
      </c>
      <c r="NZU779" s="13" t="s">
        <v>9284</v>
      </c>
      <c r="NZV779" s="13" t="s">
        <v>1911</v>
      </c>
      <c r="NZW779" s="13" t="s">
        <v>6198</v>
      </c>
      <c r="NZX779" s="13" t="s">
        <v>7427</v>
      </c>
      <c r="NZY779" s="13" t="s">
        <v>1911</v>
      </c>
      <c r="NZZ779" s="13" t="s">
        <v>6199</v>
      </c>
      <c r="OAA779" s="13" t="s">
        <v>7540</v>
      </c>
      <c r="OAB779" s="13" t="s">
        <v>1911</v>
      </c>
      <c r="OAC779" s="13" t="s">
        <v>6199</v>
      </c>
      <c r="OAD779" s="13" t="s">
        <v>10118</v>
      </c>
      <c r="OAE779" s="13" t="s">
        <v>1911</v>
      </c>
      <c r="OAF779" s="13" t="s">
        <v>6199</v>
      </c>
      <c r="OAG779" s="13" t="s">
        <v>10119</v>
      </c>
      <c r="OAH779" s="13" t="s">
        <v>1911</v>
      </c>
      <c r="OAI779" s="13" t="s">
        <v>6199</v>
      </c>
      <c r="OAJ779" s="13" t="s">
        <v>10120</v>
      </c>
      <c r="OAK779" s="13" t="s">
        <v>5995</v>
      </c>
      <c r="OAL779" s="13" t="s">
        <v>5996</v>
      </c>
      <c r="OAM779" s="13" t="s">
        <v>10112</v>
      </c>
      <c r="OAN779" s="13" t="s">
        <v>10113</v>
      </c>
      <c r="OAO779" s="13" t="s">
        <v>10114</v>
      </c>
      <c r="OAP779" s="13" t="s">
        <v>10115</v>
      </c>
      <c r="OAQ779" s="13" t="s">
        <v>10116</v>
      </c>
      <c r="OAR779" s="13" t="s">
        <v>10117</v>
      </c>
      <c r="OAS779" s="13" t="s">
        <v>7773</v>
      </c>
      <c r="OAT779" s="13" t="s">
        <v>7773</v>
      </c>
      <c r="OAU779" s="13" t="s">
        <v>5324</v>
      </c>
      <c r="OAV779" s="13" t="s">
        <v>1911</v>
      </c>
      <c r="OAW779" s="13" t="s">
        <v>6198</v>
      </c>
      <c r="OAX779" s="13" t="s">
        <v>6339</v>
      </c>
      <c r="OAY779" s="13" t="s">
        <v>1911</v>
      </c>
      <c r="OAZ779" s="13" t="s">
        <v>6198</v>
      </c>
      <c r="OBA779" s="13" t="s">
        <v>9284</v>
      </c>
      <c r="OBB779" s="13" t="s">
        <v>1911</v>
      </c>
      <c r="OBC779" s="13" t="s">
        <v>6198</v>
      </c>
      <c r="OBD779" s="13" t="s">
        <v>7427</v>
      </c>
      <c r="OBE779" s="13" t="s">
        <v>1911</v>
      </c>
      <c r="OBF779" s="13" t="s">
        <v>6199</v>
      </c>
      <c r="OBG779" s="13" t="s">
        <v>7540</v>
      </c>
      <c r="OBH779" s="13" t="s">
        <v>1911</v>
      </c>
      <c r="OBI779" s="13" t="s">
        <v>6199</v>
      </c>
      <c r="OBJ779" s="13" t="s">
        <v>10118</v>
      </c>
      <c r="OBK779" s="13" t="s">
        <v>1911</v>
      </c>
      <c r="OBL779" s="13" t="s">
        <v>6199</v>
      </c>
      <c r="OBM779" s="13" t="s">
        <v>10119</v>
      </c>
      <c r="OBN779" s="13" t="s">
        <v>1911</v>
      </c>
      <c r="OBO779" s="13" t="s">
        <v>6199</v>
      </c>
      <c r="OBP779" s="13" t="s">
        <v>10120</v>
      </c>
      <c r="OBQ779" s="13" t="s">
        <v>5995</v>
      </c>
      <c r="OBR779" s="13" t="s">
        <v>5996</v>
      </c>
      <c r="OBS779" s="13" t="s">
        <v>10112</v>
      </c>
      <c r="OBT779" s="13" t="s">
        <v>10113</v>
      </c>
      <c r="OBU779" s="13" t="s">
        <v>10114</v>
      </c>
      <c r="OBV779" s="13" t="s">
        <v>10115</v>
      </c>
      <c r="OBW779" s="13" t="s">
        <v>10116</v>
      </c>
      <c r="OBX779" s="13" t="s">
        <v>10117</v>
      </c>
      <c r="OBY779" s="13" t="s">
        <v>7773</v>
      </c>
      <c r="OBZ779" s="13" t="s">
        <v>7773</v>
      </c>
      <c r="OCA779" s="13" t="s">
        <v>5324</v>
      </c>
      <c r="OCB779" s="13" t="s">
        <v>1911</v>
      </c>
      <c r="OCC779" s="13" t="s">
        <v>6198</v>
      </c>
      <c r="OCD779" s="13" t="s">
        <v>6339</v>
      </c>
      <c r="OCE779" s="13" t="s">
        <v>1911</v>
      </c>
      <c r="OCF779" s="13" t="s">
        <v>6198</v>
      </c>
      <c r="OCG779" s="13" t="s">
        <v>9284</v>
      </c>
      <c r="OCH779" s="13" t="s">
        <v>1911</v>
      </c>
      <c r="OCI779" s="13" t="s">
        <v>6198</v>
      </c>
      <c r="OCJ779" s="13" t="s">
        <v>7427</v>
      </c>
      <c r="OCK779" s="13" t="s">
        <v>1911</v>
      </c>
      <c r="OCL779" s="13" t="s">
        <v>6199</v>
      </c>
      <c r="OCM779" s="13" t="s">
        <v>7540</v>
      </c>
      <c r="OCN779" s="13" t="s">
        <v>1911</v>
      </c>
      <c r="OCO779" s="13" t="s">
        <v>6199</v>
      </c>
      <c r="OCP779" s="13" t="s">
        <v>10118</v>
      </c>
      <c r="OCQ779" s="13" t="s">
        <v>1911</v>
      </c>
      <c r="OCR779" s="13" t="s">
        <v>6199</v>
      </c>
      <c r="OCS779" s="13" t="s">
        <v>10119</v>
      </c>
      <c r="OCT779" s="13" t="s">
        <v>1911</v>
      </c>
      <c r="OCU779" s="13" t="s">
        <v>6199</v>
      </c>
      <c r="OCV779" s="13" t="s">
        <v>10120</v>
      </c>
      <c r="OCW779" s="13" t="s">
        <v>5995</v>
      </c>
      <c r="OCX779" s="13" t="s">
        <v>5996</v>
      </c>
      <c r="OCY779" s="13" t="s">
        <v>10112</v>
      </c>
      <c r="OCZ779" s="13" t="s">
        <v>10113</v>
      </c>
      <c r="ODA779" s="13" t="s">
        <v>10114</v>
      </c>
      <c r="ODB779" s="13" t="s">
        <v>10115</v>
      </c>
      <c r="ODC779" s="13" t="s">
        <v>10116</v>
      </c>
      <c r="ODD779" s="13" t="s">
        <v>10117</v>
      </c>
      <c r="ODE779" s="13" t="s">
        <v>7773</v>
      </c>
      <c r="ODF779" s="13" t="s">
        <v>7773</v>
      </c>
      <c r="ODG779" s="13" t="s">
        <v>5324</v>
      </c>
      <c r="ODH779" s="13" t="s">
        <v>1911</v>
      </c>
      <c r="ODI779" s="13" t="s">
        <v>6198</v>
      </c>
      <c r="ODJ779" s="13" t="s">
        <v>6339</v>
      </c>
      <c r="ODK779" s="13" t="s">
        <v>1911</v>
      </c>
      <c r="ODL779" s="13" t="s">
        <v>6198</v>
      </c>
      <c r="ODM779" s="13" t="s">
        <v>9284</v>
      </c>
      <c r="ODN779" s="13" t="s">
        <v>1911</v>
      </c>
      <c r="ODO779" s="13" t="s">
        <v>6198</v>
      </c>
      <c r="ODP779" s="13" t="s">
        <v>7427</v>
      </c>
      <c r="ODQ779" s="13" t="s">
        <v>1911</v>
      </c>
      <c r="ODR779" s="13" t="s">
        <v>6199</v>
      </c>
      <c r="ODS779" s="13" t="s">
        <v>7540</v>
      </c>
      <c r="ODT779" s="13" t="s">
        <v>1911</v>
      </c>
      <c r="ODU779" s="13" t="s">
        <v>6199</v>
      </c>
      <c r="ODV779" s="13" t="s">
        <v>10118</v>
      </c>
      <c r="ODW779" s="13" t="s">
        <v>1911</v>
      </c>
      <c r="ODX779" s="13" t="s">
        <v>6199</v>
      </c>
      <c r="ODY779" s="13" t="s">
        <v>10119</v>
      </c>
      <c r="ODZ779" s="13" t="s">
        <v>1911</v>
      </c>
      <c r="OEA779" s="13" t="s">
        <v>6199</v>
      </c>
      <c r="OEB779" s="13" t="s">
        <v>10120</v>
      </c>
      <c r="OEC779" s="13" t="s">
        <v>5995</v>
      </c>
      <c r="OED779" s="13" t="s">
        <v>5996</v>
      </c>
      <c r="OEE779" s="13" t="s">
        <v>10112</v>
      </c>
      <c r="OEF779" s="13" t="s">
        <v>10113</v>
      </c>
      <c r="OEG779" s="13" t="s">
        <v>10114</v>
      </c>
      <c r="OEH779" s="13" t="s">
        <v>10115</v>
      </c>
      <c r="OEI779" s="13" t="s">
        <v>10116</v>
      </c>
      <c r="OEJ779" s="13" t="s">
        <v>10117</v>
      </c>
      <c r="OEK779" s="13" t="s">
        <v>7773</v>
      </c>
      <c r="OEL779" s="13" t="s">
        <v>7773</v>
      </c>
      <c r="OEM779" s="13" t="s">
        <v>5324</v>
      </c>
      <c r="OEN779" s="13" t="s">
        <v>1911</v>
      </c>
      <c r="OEO779" s="13" t="s">
        <v>6198</v>
      </c>
      <c r="OEP779" s="13" t="s">
        <v>6339</v>
      </c>
      <c r="OEQ779" s="13" t="s">
        <v>1911</v>
      </c>
      <c r="OER779" s="13" t="s">
        <v>6198</v>
      </c>
      <c r="OES779" s="13" t="s">
        <v>9284</v>
      </c>
      <c r="OET779" s="13" t="s">
        <v>1911</v>
      </c>
      <c r="OEU779" s="13" t="s">
        <v>6198</v>
      </c>
      <c r="OEV779" s="13" t="s">
        <v>7427</v>
      </c>
      <c r="OEW779" s="13" t="s">
        <v>1911</v>
      </c>
      <c r="OEX779" s="13" t="s">
        <v>6199</v>
      </c>
      <c r="OEY779" s="13" t="s">
        <v>7540</v>
      </c>
      <c r="OEZ779" s="13" t="s">
        <v>1911</v>
      </c>
      <c r="OFA779" s="13" t="s">
        <v>6199</v>
      </c>
      <c r="OFB779" s="13" t="s">
        <v>10118</v>
      </c>
      <c r="OFC779" s="13" t="s">
        <v>1911</v>
      </c>
      <c r="OFD779" s="13" t="s">
        <v>6199</v>
      </c>
      <c r="OFE779" s="13" t="s">
        <v>10119</v>
      </c>
      <c r="OFF779" s="13" t="s">
        <v>1911</v>
      </c>
      <c r="OFG779" s="13" t="s">
        <v>6199</v>
      </c>
      <c r="OFH779" s="13" t="s">
        <v>10120</v>
      </c>
      <c r="OFI779" s="13" t="s">
        <v>5995</v>
      </c>
      <c r="OFJ779" s="13" t="s">
        <v>5996</v>
      </c>
      <c r="OFK779" s="13" t="s">
        <v>10112</v>
      </c>
      <c r="OFL779" s="13" t="s">
        <v>10113</v>
      </c>
      <c r="OFM779" s="13" t="s">
        <v>10114</v>
      </c>
      <c r="OFN779" s="13" t="s">
        <v>10115</v>
      </c>
      <c r="OFO779" s="13" t="s">
        <v>10116</v>
      </c>
      <c r="OFP779" s="13" t="s">
        <v>10117</v>
      </c>
      <c r="OFQ779" s="13" t="s">
        <v>7773</v>
      </c>
      <c r="OFR779" s="13" t="s">
        <v>7773</v>
      </c>
      <c r="OFS779" s="13" t="s">
        <v>5324</v>
      </c>
      <c r="OFT779" s="13" t="s">
        <v>1911</v>
      </c>
      <c r="OFU779" s="13" t="s">
        <v>6198</v>
      </c>
      <c r="OFV779" s="13" t="s">
        <v>6339</v>
      </c>
      <c r="OFW779" s="13" t="s">
        <v>1911</v>
      </c>
      <c r="OFX779" s="13" t="s">
        <v>6198</v>
      </c>
      <c r="OFY779" s="13" t="s">
        <v>9284</v>
      </c>
      <c r="OFZ779" s="13" t="s">
        <v>1911</v>
      </c>
      <c r="OGA779" s="13" t="s">
        <v>6198</v>
      </c>
      <c r="OGB779" s="13" t="s">
        <v>7427</v>
      </c>
      <c r="OGC779" s="13" t="s">
        <v>1911</v>
      </c>
      <c r="OGD779" s="13" t="s">
        <v>6199</v>
      </c>
      <c r="OGE779" s="13" t="s">
        <v>7540</v>
      </c>
      <c r="OGF779" s="13" t="s">
        <v>1911</v>
      </c>
      <c r="OGG779" s="13" t="s">
        <v>6199</v>
      </c>
      <c r="OGH779" s="13" t="s">
        <v>10118</v>
      </c>
      <c r="OGI779" s="13" t="s">
        <v>1911</v>
      </c>
      <c r="OGJ779" s="13" t="s">
        <v>6199</v>
      </c>
      <c r="OGK779" s="13" t="s">
        <v>10119</v>
      </c>
      <c r="OGL779" s="13" t="s">
        <v>1911</v>
      </c>
      <c r="OGM779" s="13" t="s">
        <v>6199</v>
      </c>
      <c r="OGN779" s="13" t="s">
        <v>10120</v>
      </c>
      <c r="OGO779" s="13" t="s">
        <v>5995</v>
      </c>
      <c r="OGP779" s="13" t="s">
        <v>5996</v>
      </c>
      <c r="OGQ779" s="13" t="s">
        <v>10112</v>
      </c>
      <c r="OGR779" s="13" t="s">
        <v>10113</v>
      </c>
      <c r="OGS779" s="13" t="s">
        <v>10114</v>
      </c>
      <c r="OGT779" s="13" t="s">
        <v>10115</v>
      </c>
      <c r="OGU779" s="13" t="s">
        <v>10116</v>
      </c>
      <c r="OGV779" s="13" t="s">
        <v>10117</v>
      </c>
      <c r="OGW779" s="13" t="s">
        <v>7773</v>
      </c>
      <c r="OGX779" s="13" t="s">
        <v>7773</v>
      </c>
      <c r="OGY779" s="13" t="s">
        <v>5324</v>
      </c>
      <c r="OGZ779" s="13" t="s">
        <v>1911</v>
      </c>
      <c r="OHA779" s="13" t="s">
        <v>6198</v>
      </c>
      <c r="OHB779" s="13" t="s">
        <v>6339</v>
      </c>
      <c r="OHC779" s="13" t="s">
        <v>1911</v>
      </c>
      <c r="OHD779" s="13" t="s">
        <v>6198</v>
      </c>
      <c r="OHE779" s="13" t="s">
        <v>9284</v>
      </c>
      <c r="OHF779" s="13" t="s">
        <v>1911</v>
      </c>
      <c r="OHG779" s="13" t="s">
        <v>6198</v>
      </c>
      <c r="OHH779" s="13" t="s">
        <v>7427</v>
      </c>
      <c r="OHI779" s="13" t="s">
        <v>1911</v>
      </c>
      <c r="OHJ779" s="13" t="s">
        <v>6199</v>
      </c>
      <c r="OHK779" s="13" t="s">
        <v>7540</v>
      </c>
      <c r="OHL779" s="13" t="s">
        <v>1911</v>
      </c>
      <c r="OHM779" s="13" t="s">
        <v>6199</v>
      </c>
      <c r="OHN779" s="13" t="s">
        <v>10118</v>
      </c>
      <c r="OHO779" s="13" t="s">
        <v>1911</v>
      </c>
      <c r="OHP779" s="13" t="s">
        <v>6199</v>
      </c>
      <c r="OHQ779" s="13" t="s">
        <v>10119</v>
      </c>
      <c r="OHR779" s="13" t="s">
        <v>1911</v>
      </c>
      <c r="OHS779" s="13" t="s">
        <v>6199</v>
      </c>
      <c r="OHT779" s="13" t="s">
        <v>10120</v>
      </c>
      <c r="OHU779" s="13" t="s">
        <v>5995</v>
      </c>
      <c r="OHV779" s="13" t="s">
        <v>5996</v>
      </c>
      <c r="OHW779" s="13" t="s">
        <v>10112</v>
      </c>
      <c r="OHX779" s="13" t="s">
        <v>10113</v>
      </c>
      <c r="OHY779" s="13" t="s">
        <v>10114</v>
      </c>
      <c r="OHZ779" s="13" t="s">
        <v>10115</v>
      </c>
      <c r="OIA779" s="13" t="s">
        <v>10116</v>
      </c>
      <c r="OIB779" s="13" t="s">
        <v>10117</v>
      </c>
      <c r="OIC779" s="13" t="s">
        <v>7773</v>
      </c>
      <c r="OID779" s="13" t="s">
        <v>7773</v>
      </c>
      <c r="OIE779" s="13" t="s">
        <v>5324</v>
      </c>
      <c r="OIF779" s="13" t="s">
        <v>1911</v>
      </c>
      <c r="OIG779" s="13" t="s">
        <v>6198</v>
      </c>
      <c r="OIH779" s="13" t="s">
        <v>6339</v>
      </c>
      <c r="OII779" s="13" t="s">
        <v>1911</v>
      </c>
      <c r="OIJ779" s="13" t="s">
        <v>6198</v>
      </c>
      <c r="OIK779" s="13" t="s">
        <v>9284</v>
      </c>
      <c r="OIL779" s="13" t="s">
        <v>1911</v>
      </c>
      <c r="OIM779" s="13" t="s">
        <v>6198</v>
      </c>
      <c r="OIN779" s="13" t="s">
        <v>7427</v>
      </c>
      <c r="OIO779" s="13" t="s">
        <v>1911</v>
      </c>
      <c r="OIP779" s="13" t="s">
        <v>6199</v>
      </c>
      <c r="OIQ779" s="13" t="s">
        <v>7540</v>
      </c>
      <c r="OIR779" s="13" t="s">
        <v>1911</v>
      </c>
      <c r="OIS779" s="13" t="s">
        <v>6199</v>
      </c>
      <c r="OIT779" s="13" t="s">
        <v>10118</v>
      </c>
      <c r="OIU779" s="13" t="s">
        <v>1911</v>
      </c>
      <c r="OIV779" s="13" t="s">
        <v>6199</v>
      </c>
      <c r="OIW779" s="13" t="s">
        <v>10119</v>
      </c>
      <c r="OIX779" s="13" t="s">
        <v>1911</v>
      </c>
      <c r="OIY779" s="13" t="s">
        <v>6199</v>
      </c>
      <c r="OIZ779" s="13" t="s">
        <v>10120</v>
      </c>
      <c r="OJA779" s="13" t="s">
        <v>5995</v>
      </c>
      <c r="OJB779" s="13" t="s">
        <v>5996</v>
      </c>
      <c r="OJC779" s="13" t="s">
        <v>10112</v>
      </c>
      <c r="OJD779" s="13" t="s">
        <v>10113</v>
      </c>
      <c r="OJE779" s="13" t="s">
        <v>10114</v>
      </c>
      <c r="OJF779" s="13" t="s">
        <v>10115</v>
      </c>
      <c r="OJG779" s="13" t="s">
        <v>10116</v>
      </c>
      <c r="OJH779" s="13" t="s">
        <v>10117</v>
      </c>
      <c r="OJI779" s="13" t="s">
        <v>7773</v>
      </c>
      <c r="OJJ779" s="13" t="s">
        <v>7773</v>
      </c>
      <c r="OJK779" s="13" t="s">
        <v>5324</v>
      </c>
      <c r="OJL779" s="13" t="s">
        <v>1911</v>
      </c>
      <c r="OJM779" s="13" t="s">
        <v>6198</v>
      </c>
      <c r="OJN779" s="13" t="s">
        <v>6339</v>
      </c>
      <c r="OJO779" s="13" t="s">
        <v>1911</v>
      </c>
      <c r="OJP779" s="13" t="s">
        <v>6198</v>
      </c>
      <c r="OJQ779" s="13" t="s">
        <v>9284</v>
      </c>
      <c r="OJR779" s="13" t="s">
        <v>1911</v>
      </c>
      <c r="OJS779" s="13" t="s">
        <v>6198</v>
      </c>
      <c r="OJT779" s="13" t="s">
        <v>7427</v>
      </c>
      <c r="OJU779" s="13" t="s">
        <v>1911</v>
      </c>
      <c r="OJV779" s="13" t="s">
        <v>6199</v>
      </c>
      <c r="OJW779" s="13" t="s">
        <v>7540</v>
      </c>
      <c r="OJX779" s="13" t="s">
        <v>1911</v>
      </c>
      <c r="OJY779" s="13" t="s">
        <v>6199</v>
      </c>
      <c r="OJZ779" s="13" t="s">
        <v>10118</v>
      </c>
      <c r="OKA779" s="13" t="s">
        <v>1911</v>
      </c>
      <c r="OKB779" s="13" t="s">
        <v>6199</v>
      </c>
      <c r="OKC779" s="13" t="s">
        <v>10119</v>
      </c>
      <c r="OKD779" s="13" t="s">
        <v>1911</v>
      </c>
      <c r="OKE779" s="13" t="s">
        <v>6199</v>
      </c>
      <c r="OKF779" s="13" t="s">
        <v>10120</v>
      </c>
      <c r="OKG779" s="13" t="s">
        <v>5995</v>
      </c>
      <c r="OKH779" s="13" t="s">
        <v>5996</v>
      </c>
      <c r="OKI779" s="13" t="s">
        <v>10112</v>
      </c>
      <c r="OKJ779" s="13" t="s">
        <v>10113</v>
      </c>
      <c r="OKK779" s="13" t="s">
        <v>10114</v>
      </c>
      <c r="OKL779" s="13" t="s">
        <v>10115</v>
      </c>
      <c r="OKM779" s="13" t="s">
        <v>10116</v>
      </c>
      <c r="OKN779" s="13" t="s">
        <v>10117</v>
      </c>
      <c r="OKO779" s="13" t="s">
        <v>7773</v>
      </c>
      <c r="OKP779" s="13" t="s">
        <v>7773</v>
      </c>
      <c r="OKQ779" s="13" t="s">
        <v>5324</v>
      </c>
      <c r="OKR779" s="13" t="s">
        <v>1911</v>
      </c>
      <c r="OKS779" s="13" t="s">
        <v>6198</v>
      </c>
      <c r="OKT779" s="13" t="s">
        <v>6339</v>
      </c>
      <c r="OKU779" s="13" t="s">
        <v>1911</v>
      </c>
      <c r="OKV779" s="13" t="s">
        <v>6198</v>
      </c>
      <c r="OKW779" s="13" t="s">
        <v>9284</v>
      </c>
      <c r="OKX779" s="13" t="s">
        <v>1911</v>
      </c>
      <c r="OKY779" s="13" t="s">
        <v>6198</v>
      </c>
      <c r="OKZ779" s="13" t="s">
        <v>7427</v>
      </c>
      <c r="OLA779" s="13" t="s">
        <v>1911</v>
      </c>
      <c r="OLB779" s="13" t="s">
        <v>6199</v>
      </c>
      <c r="OLC779" s="13" t="s">
        <v>7540</v>
      </c>
      <c r="OLD779" s="13" t="s">
        <v>1911</v>
      </c>
      <c r="OLE779" s="13" t="s">
        <v>6199</v>
      </c>
      <c r="OLF779" s="13" t="s">
        <v>10118</v>
      </c>
      <c r="OLG779" s="13" t="s">
        <v>1911</v>
      </c>
      <c r="OLH779" s="13" t="s">
        <v>6199</v>
      </c>
      <c r="OLI779" s="13" t="s">
        <v>10119</v>
      </c>
      <c r="OLJ779" s="13" t="s">
        <v>1911</v>
      </c>
      <c r="OLK779" s="13" t="s">
        <v>6199</v>
      </c>
      <c r="OLL779" s="13" t="s">
        <v>10120</v>
      </c>
      <c r="OLM779" s="13" t="s">
        <v>5995</v>
      </c>
      <c r="OLN779" s="13" t="s">
        <v>5996</v>
      </c>
      <c r="OLO779" s="13" t="s">
        <v>10112</v>
      </c>
      <c r="OLP779" s="13" t="s">
        <v>10113</v>
      </c>
      <c r="OLQ779" s="13" t="s">
        <v>10114</v>
      </c>
      <c r="OLR779" s="13" t="s">
        <v>10115</v>
      </c>
      <c r="OLS779" s="13" t="s">
        <v>10116</v>
      </c>
      <c r="OLT779" s="13" t="s">
        <v>10117</v>
      </c>
      <c r="OLU779" s="13" t="s">
        <v>7773</v>
      </c>
      <c r="OLV779" s="13" t="s">
        <v>7773</v>
      </c>
      <c r="OLW779" s="13" t="s">
        <v>5324</v>
      </c>
      <c r="OLX779" s="13" t="s">
        <v>1911</v>
      </c>
      <c r="OLY779" s="13" t="s">
        <v>6198</v>
      </c>
      <c r="OLZ779" s="13" t="s">
        <v>6339</v>
      </c>
      <c r="OMA779" s="13" t="s">
        <v>1911</v>
      </c>
      <c r="OMB779" s="13" t="s">
        <v>6198</v>
      </c>
      <c r="OMC779" s="13" t="s">
        <v>9284</v>
      </c>
      <c r="OMD779" s="13" t="s">
        <v>1911</v>
      </c>
      <c r="OME779" s="13" t="s">
        <v>6198</v>
      </c>
      <c r="OMF779" s="13" t="s">
        <v>7427</v>
      </c>
      <c r="OMG779" s="13" t="s">
        <v>1911</v>
      </c>
      <c r="OMH779" s="13" t="s">
        <v>6199</v>
      </c>
      <c r="OMI779" s="13" t="s">
        <v>7540</v>
      </c>
      <c r="OMJ779" s="13" t="s">
        <v>1911</v>
      </c>
      <c r="OMK779" s="13" t="s">
        <v>6199</v>
      </c>
      <c r="OML779" s="13" t="s">
        <v>10118</v>
      </c>
      <c r="OMM779" s="13" t="s">
        <v>1911</v>
      </c>
      <c r="OMN779" s="13" t="s">
        <v>6199</v>
      </c>
      <c r="OMO779" s="13" t="s">
        <v>10119</v>
      </c>
      <c r="OMP779" s="13" t="s">
        <v>1911</v>
      </c>
      <c r="OMQ779" s="13" t="s">
        <v>6199</v>
      </c>
      <c r="OMR779" s="13" t="s">
        <v>10120</v>
      </c>
      <c r="OMS779" s="13" t="s">
        <v>5995</v>
      </c>
      <c r="OMT779" s="13" t="s">
        <v>5996</v>
      </c>
      <c r="OMU779" s="13" t="s">
        <v>10112</v>
      </c>
      <c r="OMV779" s="13" t="s">
        <v>10113</v>
      </c>
      <c r="OMW779" s="13" t="s">
        <v>10114</v>
      </c>
      <c r="OMX779" s="13" t="s">
        <v>10115</v>
      </c>
      <c r="OMY779" s="13" t="s">
        <v>10116</v>
      </c>
      <c r="OMZ779" s="13" t="s">
        <v>10117</v>
      </c>
      <c r="ONA779" s="13" t="s">
        <v>7773</v>
      </c>
      <c r="ONB779" s="13" t="s">
        <v>7773</v>
      </c>
      <c r="ONC779" s="13" t="s">
        <v>5324</v>
      </c>
      <c r="OND779" s="13" t="s">
        <v>1911</v>
      </c>
      <c r="ONE779" s="13" t="s">
        <v>6198</v>
      </c>
      <c r="ONF779" s="13" t="s">
        <v>6339</v>
      </c>
      <c r="ONG779" s="13" t="s">
        <v>1911</v>
      </c>
      <c r="ONH779" s="13" t="s">
        <v>6198</v>
      </c>
      <c r="ONI779" s="13" t="s">
        <v>9284</v>
      </c>
      <c r="ONJ779" s="13" t="s">
        <v>1911</v>
      </c>
      <c r="ONK779" s="13" t="s">
        <v>6198</v>
      </c>
      <c r="ONL779" s="13" t="s">
        <v>7427</v>
      </c>
      <c r="ONM779" s="13" t="s">
        <v>1911</v>
      </c>
      <c r="ONN779" s="13" t="s">
        <v>6199</v>
      </c>
      <c r="ONO779" s="13" t="s">
        <v>7540</v>
      </c>
      <c r="ONP779" s="13" t="s">
        <v>1911</v>
      </c>
      <c r="ONQ779" s="13" t="s">
        <v>6199</v>
      </c>
      <c r="ONR779" s="13" t="s">
        <v>10118</v>
      </c>
      <c r="ONS779" s="13" t="s">
        <v>1911</v>
      </c>
      <c r="ONT779" s="13" t="s">
        <v>6199</v>
      </c>
      <c r="ONU779" s="13" t="s">
        <v>10119</v>
      </c>
      <c r="ONV779" s="13" t="s">
        <v>1911</v>
      </c>
      <c r="ONW779" s="13" t="s">
        <v>6199</v>
      </c>
      <c r="ONX779" s="13" t="s">
        <v>10120</v>
      </c>
      <c r="ONY779" s="13" t="s">
        <v>5995</v>
      </c>
      <c r="ONZ779" s="13" t="s">
        <v>5996</v>
      </c>
      <c r="OOA779" s="13" t="s">
        <v>10112</v>
      </c>
      <c r="OOB779" s="13" t="s">
        <v>10113</v>
      </c>
      <c r="OOC779" s="13" t="s">
        <v>10114</v>
      </c>
      <c r="OOD779" s="13" t="s">
        <v>10115</v>
      </c>
      <c r="OOE779" s="13" t="s">
        <v>10116</v>
      </c>
      <c r="OOF779" s="13" t="s">
        <v>10117</v>
      </c>
      <c r="OOG779" s="13" t="s">
        <v>7773</v>
      </c>
      <c r="OOH779" s="13" t="s">
        <v>7773</v>
      </c>
      <c r="OOI779" s="13" t="s">
        <v>5324</v>
      </c>
      <c r="OOJ779" s="13" t="s">
        <v>1911</v>
      </c>
      <c r="OOK779" s="13" t="s">
        <v>6198</v>
      </c>
      <c r="OOL779" s="13" t="s">
        <v>6339</v>
      </c>
      <c r="OOM779" s="13" t="s">
        <v>1911</v>
      </c>
      <c r="OON779" s="13" t="s">
        <v>6198</v>
      </c>
      <c r="OOO779" s="13" t="s">
        <v>9284</v>
      </c>
      <c r="OOP779" s="13" t="s">
        <v>1911</v>
      </c>
      <c r="OOQ779" s="13" t="s">
        <v>6198</v>
      </c>
      <c r="OOR779" s="13" t="s">
        <v>7427</v>
      </c>
      <c r="OOS779" s="13" t="s">
        <v>1911</v>
      </c>
      <c r="OOT779" s="13" t="s">
        <v>6199</v>
      </c>
      <c r="OOU779" s="13" t="s">
        <v>7540</v>
      </c>
      <c r="OOV779" s="13" t="s">
        <v>1911</v>
      </c>
      <c r="OOW779" s="13" t="s">
        <v>6199</v>
      </c>
      <c r="OOX779" s="13" t="s">
        <v>10118</v>
      </c>
      <c r="OOY779" s="13" t="s">
        <v>1911</v>
      </c>
      <c r="OOZ779" s="13" t="s">
        <v>6199</v>
      </c>
      <c r="OPA779" s="13" t="s">
        <v>10119</v>
      </c>
      <c r="OPB779" s="13" t="s">
        <v>1911</v>
      </c>
      <c r="OPC779" s="13" t="s">
        <v>6199</v>
      </c>
      <c r="OPD779" s="13" t="s">
        <v>10120</v>
      </c>
      <c r="OPE779" s="13" t="s">
        <v>5995</v>
      </c>
      <c r="OPF779" s="13" t="s">
        <v>5996</v>
      </c>
      <c r="OPG779" s="13" t="s">
        <v>10112</v>
      </c>
      <c r="OPH779" s="13" t="s">
        <v>10113</v>
      </c>
      <c r="OPI779" s="13" t="s">
        <v>10114</v>
      </c>
      <c r="OPJ779" s="13" t="s">
        <v>10115</v>
      </c>
      <c r="OPK779" s="13" t="s">
        <v>10116</v>
      </c>
      <c r="OPL779" s="13" t="s">
        <v>10117</v>
      </c>
      <c r="OPM779" s="13" t="s">
        <v>7773</v>
      </c>
      <c r="OPN779" s="13" t="s">
        <v>7773</v>
      </c>
      <c r="OPO779" s="13" t="s">
        <v>5324</v>
      </c>
      <c r="OPP779" s="13" t="s">
        <v>1911</v>
      </c>
      <c r="OPQ779" s="13" t="s">
        <v>6198</v>
      </c>
      <c r="OPR779" s="13" t="s">
        <v>6339</v>
      </c>
      <c r="OPS779" s="13" t="s">
        <v>1911</v>
      </c>
      <c r="OPT779" s="13" t="s">
        <v>6198</v>
      </c>
      <c r="OPU779" s="13" t="s">
        <v>9284</v>
      </c>
      <c r="OPV779" s="13" t="s">
        <v>1911</v>
      </c>
      <c r="OPW779" s="13" t="s">
        <v>6198</v>
      </c>
      <c r="OPX779" s="13" t="s">
        <v>7427</v>
      </c>
      <c r="OPY779" s="13" t="s">
        <v>1911</v>
      </c>
      <c r="OPZ779" s="13" t="s">
        <v>6199</v>
      </c>
      <c r="OQA779" s="13" t="s">
        <v>7540</v>
      </c>
      <c r="OQB779" s="13" t="s">
        <v>1911</v>
      </c>
      <c r="OQC779" s="13" t="s">
        <v>6199</v>
      </c>
      <c r="OQD779" s="13" t="s">
        <v>10118</v>
      </c>
      <c r="OQE779" s="13" t="s">
        <v>1911</v>
      </c>
      <c r="OQF779" s="13" t="s">
        <v>6199</v>
      </c>
      <c r="OQG779" s="13" t="s">
        <v>10119</v>
      </c>
      <c r="OQH779" s="13" t="s">
        <v>1911</v>
      </c>
      <c r="OQI779" s="13" t="s">
        <v>6199</v>
      </c>
      <c r="OQJ779" s="13" t="s">
        <v>10120</v>
      </c>
      <c r="OQK779" s="13" t="s">
        <v>5995</v>
      </c>
      <c r="OQL779" s="13" t="s">
        <v>5996</v>
      </c>
      <c r="OQM779" s="13" t="s">
        <v>10112</v>
      </c>
      <c r="OQN779" s="13" t="s">
        <v>10113</v>
      </c>
      <c r="OQO779" s="13" t="s">
        <v>10114</v>
      </c>
      <c r="OQP779" s="13" t="s">
        <v>10115</v>
      </c>
      <c r="OQQ779" s="13" t="s">
        <v>10116</v>
      </c>
      <c r="OQR779" s="13" t="s">
        <v>10117</v>
      </c>
      <c r="OQS779" s="13" t="s">
        <v>7773</v>
      </c>
      <c r="OQT779" s="13" t="s">
        <v>7773</v>
      </c>
      <c r="OQU779" s="13" t="s">
        <v>5324</v>
      </c>
      <c r="OQV779" s="13" t="s">
        <v>1911</v>
      </c>
      <c r="OQW779" s="13" t="s">
        <v>6198</v>
      </c>
      <c r="OQX779" s="13" t="s">
        <v>6339</v>
      </c>
      <c r="OQY779" s="13" t="s">
        <v>1911</v>
      </c>
      <c r="OQZ779" s="13" t="s">
        <v>6198</v>
      </c>
      <c r="ORA779" s="13" t="s">
        <v>9284</v>
      </c>
      <c r="ORB779" s="13" t="s">
        <v>1911</v>
      </c>
      <c r="ORC779" s="13" t="s">
        <v>6198</v>
      </c>
      <c r="ORD779" s="13" t="s">
        <v>7427</v>
      </c>
      <c r="ORE779" s="13" t="s">
        <v>1911</v>
      </c>
      <c r="ORF779" s="13" t="s">
        <v>6199</v>
      </c>
      <c r="ORG779" s="13" t="s">
        <v>7540</v>
      </c>
      <c r="ORH779" s="13" t="s">
        <v>1911</v>
      </c>
      <c r="ORI779" s="13" t="s">
        <v>6199</v>
      </c>
      <c r="ORJ779" s="13" t="s">
        <v>10118</v>
      </c>
      <c r="ORK779" s="13" t="s">
        <v>1911</v>
      </c>
      <c r="ORL779" s="13" t="s">
        <v>6199</v>
      </c>
      <c r="ORM779" s="13" t="s">
        <v>10119</v>
      </c>
      <c r="ORN779" s="13" t="s">
        <v>1911</v>
      </c>
      <c r="ORO779" s="13" t="s">
        <v>6199</v>
      </c>
      <c r="ORP779" s="13" t="s">
        <v>10120</v>
      </c>
      <c r="ORQ779" s="13" t="s">
        <v>5995</v>
      </c>
      <c r="ORR779" s="13" t="s">
        <v>5996</v>
      </c>
      <c r="ORS779" s="13" t="s">
        <v>10112</v>
      </c>
      <c r="ORT779" s="13" t="s">
        <v>10113</v>
      </c>
      <c r="ORU779" s="13" t="s">
        <v>10114</v>
      </c>
      <c r="ORV779" s="13" t="s">
        <v>10115</v>
      </c>
      <c r="ORW779" s="13" t="s">
        <v>10116</v>
      </c>
      <c r="ORX779" s="13" t="s">
        <v>10117</v>
      </c>
      <c r="ORY779" s="13" t="s">
        <v>7773</v>
      </c>
      <c r="ORZ779" s="13" t="s">
        <v>7773</v>
      </c>
      <c r="OSA779" s="13" t="s">
        <v>5324</v>
      </c>
      <c r="OSB779" s="13" t="s">
        <v>1911</v>
      </c>
      <c r="OSC779" s="13" t="s">
        <v>6198</v>
      </c>
      <c r="OSD779" s="13" t="s">
        <v>6339</v>
      </c>
      <c r="OSE779" s="13" t="s">
        <v>1911</v>
      </c>
      <c r="OSF779" s="13" t="s">
        <v>6198</v>
      </c>
      <c r="OSG779" s="13" t="s">
        <v>9284</v>
      </c>
      <c r="OSH779" s="13" t="s">
        <v>1911</v>
      </c>
      <c r="OSI779" s="13" t="s">
        <v>6198</v>
      </c>
      <c r="OSJ779" s="13" t="s">
        <v>7427</v>
      </c>
      <c r="OSK779" s="13" t="s">
        <v>1911</v>
      </c>
      <c r="OSL779" s="13" t="s">
        <v>6199</v>
      </c>
      <c r="OSM779" s="13" t="s">
        <v>7540</v>
      </c>
      <c r="OSN779" s="13" t="s">
        <v>1911</v>
      </c>
      <c r="OSO779" s="13" t="s">
        <v>6199</v>
      </c>
      <c r="OSP779" s="13" t="s">
        <v>10118</v>
      </c>
      <c r="OSQ779" s="13" t="s">
        <v>1911</v>
      </c>
      <c r="OSR779" s="13" t="s">
        <v>6199</v>
      </c>
      <c r="OSS779" s="13" t="s">
        <v>10119</v>
      </c>
      <c r="OST779" s="13" t="s">
        <v>1911</v>
      </c>
      <c r="OSU779" s="13" t="s">
        <v>6199</v>
      </c>
      <c r="OSV779" s="13" t="s">
        <v>10120</v>
      </c>
      <c r="OSW779" s="13" t="s">
        <v>5995</v>
      </c>
      <c r="OSX779" s="13" t="s">
        <v>5996</v>
      </c>
      <c r="OSY779" s="13" t="s">
        <v>10112</v>
      </c>
      <c r="OSZ779" s="13" t="s">
        <v>10113</v>
      </c>
      <c r="OTA779" s="13" t="s">
        <v>10114</v>
      </c>
      <c r="OTB779" s="13" t="s">
        <v>10115</v>
      </c>
      <c r="OTC779" s="13" t="s">
        <v>10116</v>
      </c>
      <c r="OTD779" s="13" t="s">
        <v>10117</v>
      </c>
      <c r="OTE779" s="13" t="s">
        <v>7773</v>
      </c>
      <c r="OTF779" s="13" t="s">
        <v>7773</v>
      </c>
      <c r="OTG779" s="13" t="s">
        <v>5324</v>
      </c>
      <c r="OTH779" s="13" t="s">
        <v>1911</v>
      </c>
      <c r="OTI779" s="13" t="s">
        <v>6198</v>
      </c>
      <c r="OTJ779" s="13" t="s">
        <v>6339</v>
      </c>
      <c r="OTK779" s="13" t="s">
        <v>1911</v>
      </c>
      <c r="OTL779" s="13" t="s">
        <v>6198</v>
      </c>
      <c r="OTM779" s="13" t="s">
        <v>9284</v>
      </c>
      <c r="OTN779" s="13" t="s">
        <v>1911</v>
      </c>
      <c r="OTO779" s="13" t="s">
        <v>6198</v>
      </c>
      <c r="OTP779" s="13" t="s">
        <v>7427</v>
      </c>
      <c r="OTQ779" s="13" t="s">
        <v>1911</v>
      </c>
      <c r="OTR779" s="13" t="s">
        <v>6199</v>
      </c>
      <c r="OTS779" s="13" t="s">
        <v>7540</v>
      </c>
      <c r="OTT779" s="13" t="s">
        <v>1911</v>
      </c>
      <c r="OTU779" s="13" t="s">
        <v>6199</v>
      </c>
      <c r="OTV779" s="13" t="s">
        <v>10118</v>
      </c>
      <c r="OTW779" s="13" t="s">
        <v>1911</v>
      </c>
      <c r="OTX779" s="13" t="s">
        <v>6199</v>
      </c>
      <c r="OTY779" s="13" t="s">
        <v>10119</v>
      </c>
      <c r="OTZ779" s="13" t="s">
        <v>1911</v>
      </c>
      <c r="OUA779" s="13" t="s">
        <v>6199</v>
      </c>
      <c r="OUB779" s="13" t="s">
        <v>10120</v>
      </c>
      <c r="OUC779" s="13" t="s">
        <v>5995</v>
      </c>
      <c r="OUD779" s="13" t="s">
        <v>5996</v>
      </c>
      <c r="OUE779" s="13" t="s">
        <v>10112</v>
      </c>
      <c r="OUF779" s="13" t="s">
        <v>10113</v>
      </c>
      <c r="OUG779" s="13" t="s">
        <v>10114</v>
      </c>
      <c r="OUH779" s="13" t="s">
        <v>10115</v>
      </c>
      <c r="OUI779" s="13" t="s">
        <v>10116</v>
      </c>
      <c r="OUJ779" s="13" t="s">
        <v>10117</v>
      </c>
      <c r="OUK779" s="13" t="s">
        <v>7773</v>
      </c>
      <c r="OUL779" s="13" t="s">
        <v>7773</v>
      </c>
      <c r="OUM779" s="13" t="s">
        <v>5324</v>
      </c>
      <c r="OUN779" s="13" t="s">
        <v>1911</v>
      </c>
      <c r="OUO779" s="13" t="s">
        <v>6198</v>
      </c>
      <c r="OUP779" s="13" t="s">
        <v>6339</v>
      </c>
      <c r="OUQ779" s="13" t="s">
        <v>1911</v>
      </c>
      <c r="OUR779" s="13" t="s">
        <v>6198</v>
      </c>
      <c r="OUS779" s="13" t="s">
        <v>9284</v>
      </c>
      <c r="OUT779" s="13" t="s">
        <v>1911</v>
      </c>
      <c r="OUU779" s="13" t="s">
        <v>6198</v>
      </c>
      <c r="OUV779" s="13" t="s">
        <v>7427</v>
      </c>
      <c r="OUW779" s="13" t="s">
        <v>1911</v>
      </c>
      <c r="OUX779" s="13" t="s">
        <v>6199</v>
      </c>
      <c r="OUY779" s="13" t="s">
        <v>7540</v>
      </c>
      <c r="OUZ779" s="13" t="s">
        <v>1911</v>
      </c>
      <c r="OVA779" s="13" t="s">
        <v>6199</v>
      </c>
      <c r="OVB779" s="13" t="s">
        <v>10118</v>
      </c>
      <c r="OVC779" s="13" t="s">
        <v>1911</v>
      </c>
      <c r="OVD779" s="13" t="s">
        <v>6199</v>
      </c>
      <c r="OVE779" s="13" t="s">
        <v>10119</v>
      </c>
      <c r="OVF779" s="13" t="s">
        <v>1911</v>
      </c>
      <c r="OVG779" s="13" t="s">
        <v>6199</v>
      </c>
      <c r="OVH779" s="13" t="s">
        <v>10120</v>
      </c>
      <c r="OVI779" s="13" t="s">
        <v>5995</v>
      </c>
      <c r="OVJ779" s="13" t="s">
        <v>5996</v>
      </c>
      <c r="OVK779" s="13" t="s">
        <v>10112</v>
      </c>
      <c r="OVL779" s="13" t="s">
        <v>10113</v>
      </c>
      <c r="OVM779" s="13" t="s">
        <v>10114</v>
      </c>
      <c r="OVN779" s="13" t="s">
        <v>10115</v>
      </c>
      <c r="OVO779" s="13" t="s">
        <v>10116</v>
      </c>
      <c r="OVP779" s="13" t="s">
        <v>10117</v>
      </c>
      <c r="OVQ779" s="13" t="s">
        <v>7773</v>
      </c>
      <c r="OVR779" s="13" t="s">
        <v>7773</v>
      </c>
      <c r="OVS779" s="13" t="s">
        <v>5324</v>
      </c>
      <c r="OVT779" s="13" t="s">
        <v>1911</v>
      </c>
      <c r="OVU779" s="13" t="s">
        <v>6198</v>
      </c>
      <c r="OVV779" s="13" t="s">
        <v>6339</v>
      </c>
      <c r="OVW779" s="13" t="s">
        <v>1911</v>
      </c>
      <c r="OVX779" s="13" t="s">
        <v>6198</v>
      </c>
      <c r="OVY779" s="13" t="s">
        <v>9284</v>
      </c>
      <c r="OVZ779" s="13" t="s">
        <v>1911</v>
      </c>
      <c r="OWA779" s="13" t="s">
        <v>6198</v>
      </c>
      <c r="OWB779" s="13" t="s">
        <v>7427</v>
      </c>
      <c r="OWC779" s="13" t="s">
        <v>1911</v>
      </c>
      <c r="OWD779" s="13" t="s">
        <v>6199</v>
      </c>
      <c r="OWE779" s="13" t="s">
        <v>7540</v>
      </c>
      <c r="OWF779" s="13" t="s">
        <v>1911</v>
      </c>
      <c r="OWG779" s="13" t="s">
        <v>6199</v>
      </c>
      <c r="OWH779" s="13" t="s">
        <v>10118</v>
      </c>
      <c r="OWI779" s="13" t="s">
        <v>1911</v>
      </c>
      <c r="OWJ779" s="13" t="s">
        <v>6199</v>
      </c>
      <c r="OWK779" s="13" t="s">
        <v>10119</v>
      </c>
      <c r="OWL779" s="13" t="s">
        <v>1911</v>
      </c>
      <c r="OWM779" s="13" t="s">
        <v>6199</v>
      </c>
      <c r="OWN779" s="13" t="s">
        <v>10120</v>
      </c>
      <c r="OWO779" s="13" t="s">
        <v>5995</v>
      </c>
      <c r="OWP779" s="13" t="s">
        <v>5996</v>
      </c>
      <c r="OWQ779" s="13" t="s">
        <v>10112</v>
      </c>
      <c r="OWR779" s="13" t="s">
        <v>10113</v>
      </c>
      <c r="OWS779" s="13" t="s">
        <v>10114</v>
      </c>
      <c r="OWT779" s="13" t="s">
        <v>10115</v>
      </c>
      <c r="OWU779" s="13" t="s">
        <v>10116</v>
      </c>
      <c r="OWV779" s="13" t="s">
        <v>10117</v>
      </c>
      <c r="OWW779" s="13" t="s">
        <v>7773</v>
      </c>
      <c r="OWX779" s="13" t="s">
        <v>7773</v>
      </c>
      <c r="OWY779" s="13" t="s">
        <v>5324</v>
      </c>
      <c r="OWZ779" s="13" t="s">
        <v>1911</v>
      </c>
      <c r="OXA779" s="13" t="s">
        <v>6198</v>
      </c>
      <c r="OXB779" s="13" t="s">
        <v>6339</v>
      </c>
      <c r="OXC779" s="13" t="s">
        <v>1911</v>
      </c>
      <c r="OXD779" s="13" t="s">
        <v>6198</v>
      </c>
      <c r="OXE779" s="13" t="s">
        <v>9284</v>
      </c>
      <c r="OXF779" s="13" t="s">
        <v>1911</v>
      </c>
      <c r="OXG779" s="13" t="s">
        <v>6198</v>
      </c>
      <c r="OXH779" s="13" t="s">
        <v>7427</v>
      </c>
      <c r="OXI779" s="13" t="s">
        <v>1911</v>
      </c>
      <c r="OXJ779" s="13" t="s">
        <v>6199</v>
      </c>
      <c r="OXK779" s="13" t="s">
        <v>7540</v>
      </c>
      <c r="OXL779" s="13" t="s">
        <v>1911</v>
      </c>
      <c r="OXM779" s="13" t="s">
        <v>6199</v>
      </c>
      <c r="OXN779" s="13" t="s">
        <v>10118</v>
      </c>
      <c r="OXO779" s="13" t="s">
        <v>1911</v>
      </c>
      <c r="OXP779" s="13" t="s">
        <v>6199</v>
      </c>
      <c r="OXQ779" s="13" t="s">
        <v>10119</v>
      </c>
      <c r="OXR779" s="13" t="s">
        <v>1911</v>
      </c>
      <c r="OXS779" s="13" t="s">
        <v>6199</v>
      </c>
      <c r="OXT779" s="13" t="s">
        <v>10120</v>
      </c>
      <c r="OXU779" s="13" t="s">
        <v>5995</v>
      </c>
      <c r="OXV779" s="13" t="s">
        <v>5996</v>
      </c>
      <c r="OXW779" s="13" t="s">
        <v>10112</v>
      </c>
      <c r="OXX779" s="13" t="s">
        <v>10113</v>
      </c>
      <c r="OXY779" s="13" t="s">
        <v>10114</v>
      </c>
      <c r="OXZ779" s="13" t="s">
        <v>10115</v>
      </c>
      <c r="OYA779" s="13" t="s">
        <v>10116</v>
      </c>
      <c r="OYB779" s="13" t="s">
        <v>10117</v>
      </c>
      <c r="OYC779" s="13" t="s">
        <v>7773</v>
      </c>
      <c r="OYD779" s="13" t="s">
        <v>7773</v>
      </c>
      <c r="OYE779" s="13" t="s">
        <v>5324</v>
      </c>
      <c r="OYF779" s="13" t="s">
        <v>1911</v>
      </c>
      <c r="OYG779" s="13" t="s">
        <v>6198</v>
      </c>
      <c r="OYH779" s="13" t="s">
        <v>6339</v>
      </c>
      <c r="OYI779" s="13" t="s">
        <v>1911</v>
      </c>
      <c r="OYJ779" s="13" t="s">
        <v>6198</v>
      </c>
      <c r="OYK779" s="13" t="s">
        <v>9284</v>
      </c>
      <c r="OYL779" s="13" t="s">
        <v>1911</v>
      </c>
      <c r="OYM779" s="13" t="s">
        <v>6198</v>
      </c>
      <c r="OYN779" s="13" t="s">
        <v>7427</v>
      </c>
      <c r="OYO779" s="13" t="s">
        <v>1911</v>
      </c>
      <c r="OYP779" s="13" t="s">
        <v>6199</v>
      </c>
      <c r="OYQ779" s="13" t="s">
        <v>7540</v>
      </c>
      <c r="OYR779" s="13" t="s">
        <v>1911</v>
      </c>
      <c r="OYS779" s="13" t="s">
        <v>6199</v>
      </c>
      <c r="OYT779" s="13" t="s">
        <v>10118</v>
      </c>
      <c r="OYU779" s="13" t="s">
        <v>1911</v>
      </c>
      <c r="OYV779" s="13" t="s">
        <v>6199</v>
      </c>
      <c r="OYW779" s="13" t="s">
        <v>10119</v>
      </c>
      <c r="OYX779" s="13" t="s">
        <v>1911</v>
      </c>
      <c r="OYY779" s="13" t="s">
        <v>6199</v>
      </c>
      <c r="OYZ779" s="13" t="s">
        <v>10120</v>
      </c>
      <c r="OZA779" s="13" t="s">
        <v>5995</v>
      </c>
      <c r="OZB779" s="13" t="s">
        <v>5996</v>
      </c>
      <c r="OZC779" s="13" t="s">
        <v>10112</v>
      </c>
      <c r="OZD779" s="13" t="s">
        <v>10113</v>
      </c>
      <c r="OZE779" s="13" t="s">
        <v>10114</v>
      </c>
      <c r="OZF779" s="13" t="s">
        <v>10115</v>
      </c>
      <c r="OZG779" s="13" t="s">
        <v>10116</v>
      </c>
      <c r="OZH779" s="13" t="s">
        <v>10117</v>
      </c>
      <c r="OZI779" s="13" t="s">
        <v>7773</v>
      </c>
      <c r="OZJ779" s="13" t="s">
        <v>7773</v>
      </c>
      <c r="OZK779" s="13" t="s">
        <v>5324</v>
      </c>
      <c r="OZL779" s="13" t="s">
        <v>1911</v>
      </c>
      <c r="OZM779" s="13" t="s">
        <v>6198</v>
      </c>
      <c r="OZN779" s="13" t="s">
        <v>6339</v>
      </c>
      <c r="OZO779" s="13" t="s">
        <v>1911</v>
      </c>
      <c r="OZP779" s="13" t="s">
        <v>6198</v>
      </c>
      <c r="OZQ779" s="13" t="s">
        <v>9284</v>
      </c>
      <c r="OZR779" s="13" t="s">
        <v>1911</v>
      </c>
      <c r="OZS779" s="13" t="s">
        <v>6198</v>
      </c>
      <c r="OZT779" s="13" t="s">
        <v>7427</v>
      </c>
      <c r="OZU779" s="13" t="s">
        <v>1911</v>
      </c>
      <c r="OZV779" s="13" t="s">
        <v>6199</v>
      </c>
      <c r="OZW779" s="13" t="s">
        <v>7540</v>
      </c>
      <c r="OZX779" s="13" t="s">
        <v>1911</v>
      </c>
      <c r="OZY779" s="13" t="s">
        <v>6199</v>
      </c>
      <c r="OZZ779" s="13" t="s">
        <v>10118</v>
      </c>
      <c r="PAA779" s="13" t="s">
        <v>1911</v>
      </c>
      <c r="PAB779" s="13" t="s">
        <v>6199</v>
      </c>
      <c r="PAC779" s="13" t="s">
        <v>10119</v>
      </c>
      <c r="PAD779" s="13" t="s">
        <v>1911</v>
      </c>
      <c r="PAE779" s="13" t="s">
        <v>6199</v>
      </c>
      <c r="PAF779" s="13" t="s">
        <v>10120</v>
      </c>
      <c r="PAG779" s="13" t="s">
        <v>5995</v>
      </c>
      <c r="PAH779" s="13" t="s">
        <v>5996</v>
      </c>
      <c r="PAI779" s="13" t="s">
        <v>10112</v>
      </c>
      <c r="PAJ779" s="13" t="s">
        <v>10113</v>
      </c>
      <c r="PAK779" s="13" t="s">
        <v>10114</v>
      </c>
      <c r="PAL779" s="13" t="s">
        <v>10115</v>
      </c>
      <c r="PAM779" s="13" t="s">
        <v>10116</v>
      </c>
      <c r="PAN779" s="13" t="s">
        <v>10117</v>
      </c>
      <c r="PAO779" s="13" t="s">
        <v>7773</v>
      </c>
      <c r="PAP779" s="13" t="s">
        <v>7773</v>
      </c>
      <c r="PAQ779" s="13" t="s">
        <v>5324</v>
      </c>
      <c r="PAR779" s="13" t="s">
        <v>1911</v>
      </c>
      <c r="PAS779" s="13" t="s">
        <v>6198</v>
      </c>
      <c r="PAT779" s="13" t="s">
        <v>6339</v>
      </c>
      <c r="PAU779" s="13" t="s">
        <v>1911</v>
      </c>
      <c r="PAV779" s="13" t="s">
        <v>6198</v>
      </c>
      <c r="PAW779" s="13" t="s">
        <v>9284</v>
      </c>
      <c r="PAX779" s="13" t="s">
        <v>1911</v>
      </c>
      <c r="PAY779" s="13" t="s">
        <v>6198</v>
      </c>
      <c r="PAZ779" s="13" t="s">
        <v>7427</v>
      </c>
      <c r="PBA779" s="13" t="s">
        <v>1911</v>
      </c>
      <c r="PBB779" s="13" t="s">
        <v>6199</v>
      </c>
      <c r="PBC779" s="13" t="s">
        <v>7540</v>
      </c>
      <c r="PBD779" s="13" t="s">
        <v>1911</v>
      </c>
      <c r="PBE779" s="13" t="s">
        <v>6199</v>
      </c>
      <c r="PBF779" s="13" t="s">
        <v>10118</v>
      </c>
      <c r="PBG779" s="13" t="s">
        <v>1911</v>
      </c>
      <c r="PBH779" s="13" t="s">
        <v>6199</v>
      </c>
      <c r="PBI779" s="13" t="s">
        <v>10119</v>
      </c>
      <c r="PBJ779" s="13" t="s">
        <v>1911</v>
      </c>
      <c r="PBK779" s="13" t="s">
        <v>6199</v>
      </c>
      <c r="PBL779" s="13" t="s">
        <v>10120</v>
      </c>
      <c r="PBM779" s="13" t="s">
        <v>5995</v>
      </c>
      <c r="PBN779" s="13" t="s">
        <v>5996</v>
      </c>
      <c r="PBO779" s="13" t="s">
        <v>10112</v>
      </c>
      <c r="PBP779" s="13" t="s">
        <v>10113</v>
      </c>
      <c r="PBQ779" s="13" t="s">
        <v>10114</v>
      </c>
      <c r="PBR779" s="13" t="s">
        <v>10115</v>
      </c>
      <c r="PBS779" s="13" t="s">
        <v>10116</v>
      </c>
      <c r="PBT779" s="13" t="s">
        <v>10117</v>
      </c>
      <c r="PBU779" s="13" t="s">
        <v>7773</v>
      </c>
      <c r="PBV779" s="13" t="s">
        <v>7773</v>
      </c>
      <c r="PBW779" s="13" t="s">
        <v>5324</v>
      </c>
      <c r="PBX779" s="13" t="s">
        <v>1911</v>
      </c>
      <c r="PBY779" s="13" t="s">
        <v>6198</v>
      </c>
      <c r="PBZ779" s="13" t="s">
        <v>6339</v>
      </c>
      <c r="PCA779" s="13" t="s">
        <v>1911</v>
      </c>
      <c r="PCB779" s="13" t="s">
        <v>6198</v>
      </c>
      <c r="PCC779" s="13" t="s">
        <v>9284</v>
      </c>
      <c r="PCD779" s="13" t="s">
        <v>1911</v>
      </c>
      <c r="PCE779" s="13" t="s">
        <v>6198</v>
      </c>
      <c r="PCF779" s="13" t="s">
        <v>7427</v>
      </c>
      <c r="PCG779" s="13" t="s">
        <v>1911</v>
      </c>
      <c r="PCH779" s="13" t="s">
        <v>6199</v>
      </c>
      <c r="PCI779" s="13" t="s">
        <v>7540</v>
      </c>
      <c r="PCJ779" s="13" t="s">
        <v>1911</v>
      </c>
      <c r="PCK779" s="13" t="s">
        <v>6199</v>
      </c>
      <c r="PCL779" s="13" t="s">
        <v>10118</v>
      </c>
      <c r="PCM779" s="13" t="s">
        <v>1911</v>
      </c>
      <c r="PCN779" s="13" t="s">
        <v>6199</v>
      </c>
      <c r="PCO779" s="13" t="s">
        <v>10119</v>
      </c>
      <c r="PCP779" s="13" t="s">
        <v>1911</v>
      </c>
      <c r="PCQ779" s="13" t="s">
        <v>6199</v>
      </c>
      <c r="PCR779" s="13" t="s">
        <v>10120</v>
      </c>
      <c r="PCS779" s="13" t="s">
        <v>5995</v>
      </c>
      <c r="PCT779" s="13" t="s">
        <v>5996</v>
      </c>
      <c r="PCU779" s="13" t="s">
        <v>10112</v>
      </c>
      <c r="PCV779" s="13" t="s">
        <v>10113</v>
      </c>
      <c r="PCW779" s="13" t="s">
        <v>10114</v>
      </c>
      <c r="PCX779" s="13" t="s">
        <v>10115</v>
      </c>
      <c r="PCY779" s="13" t="s">
        <v>10116</v>
      </c>
      <c r="PCZ779" s="13" t="s">
        <v>10117</v>
      </c>
      <c r="PDA779" s="13" t="s">
        <v>7773</v>
      </c>
      <c r="PDB779" s="13" t="s">
        <v>7773</v>
      </c>
      <c r="PDC779" s="13" t="s">
        <v>5324</v>
      </c>
      <c r="PDD779" s="13" t="s">
        <v>1911</v>
      </c>
      <c r="PDE779" s="13" t="s">
        <v>6198</v>
      </c>
      <c r="PDF779" s="13" t="s">
        <v>6339</v>
      </c>
      <c r="PDG779" s="13" t="s">
        <v>1911</v>
      </c>
      <c r="PDH779" s="13" t="s">
        <v>6198</v>
      </c>
      <c r="PDI779" s="13" t="s">
        <v>9284</v>
      </c>
      <c r="PDJ779" s="13" t="s">
        <v>1911</v>
      </c>
      <c r="PDK779" s="13" t="s">
        <v>6198</v>
      </c>
      <c r="PDL779" s="13" t="s">
        <v>7427</v>
      </c>
      <c r="PDM779" s="13" t="s">
        <v>1911</v>
      </c>
      <c r="PDN779" s="13" t="s">
        <v>6199</v>
      </c>
      <c r="PDO779" s="13" t="s">
        <v>7540</v>
      </c>
      <c r="PDP779" s="13" t="s">
        <v>1911</v>
      </c>
      <c r="PDQ779" s="13" t="s">
        <v>6199</v>
      </c>
      <c r="PDR779" s="13" t="s">
        <v>10118</v>
      </c>
      <c r="PDS779" s="13" t="s">
        <v>1911</v>
      </c>
      <c r="PDT779" s="13" t="s">
        <v>6199</v>
      </c>
      <c r="PDU779" s="13" t="s">
        <v>10119</v>
      </c>
      <c r="PDV779" s="13" t="s">
        <v>1911</v>
      </c>
      <c r="PDW779" s="13" t="s">
        <v>6199</v>
      </c>
      <c r="PDX779" s="13" t="s">
        <v>10120</v>
      </c>
      <c r="PDY779" s="13" t="s">
        <v>5995</v>
      </c>
      <c r="PDZ779" s="13" t="s">
        <v>5996</v>
      </c>
      <c r="PEA779" s="13" t="s">
        <v>10112</v>
      </c>
      <c r="PEB779" s="13" t="s">
        <v>10113</v>
      </c>
      <c r="PEC779" s="13" t="s">
        <v>10114</v>
      </c>
      <c r="PED779" s="13" t="s">
        <v>10115</v>
      </c>
      <c r="PEE779" s="13" t="s">
        <v>10116</v>
      </c>
      <c r="PEF779" s="13" t="s">
        <v>10117</v>
      </c>
      <c r="PEG779" s="13" t="s">
        <v>7773</v>
      </c>
      <c r="PEH779" s="13" t="s">
        <v>7773</v>
      </c>
      <c r="PEI779" s="13" t="s">
        <v>5324</v>
      </c>
      <c r="PEJ779" s="13" t="s">
        <v>1911</v>
      </c>
      <c r="PEK779" s="13" t="s">
        <v>6198</v>
      </c>
      <c r="PEL779" s="13" t="s">
        <v>6339</v>
      </c>
      <c r="PEM779" s="13" t="s">
        <v>1911</v>
      </c>
      <c r="PEN779" s="13" t="s">
        <v>6198</v>
      </c>
      <c r="PEO779" s="13" t="s">
        <v>9284</v>
      </c>
      <c r="PEP779" s="13" t="s">
        <v>1911</v>
      </c>
      <c r="PEQ779" s="13" t="s">
        <v>6198</v>
      </c>
      <c r="PER779" s="13" t="s">
        <v>7427</v>
      </c>
      <c r="PES779" s="13" t="s">
        <v>1911</v>
      </c>
      <c r="PET779" s="13" t="s">
        <v>6199</v>
      </c>
      <c r="PEU779" s="13" t="s">
        <v>7540</v>
      </c>
      <c r="PEV779" s="13" t="s">
        <v>1911</v>
      </c>
      <c r="PEW779" s="13" t="s">
        <v>6199</v>
      </c>
      <c r="PEX779" s="13" t="s">
        <v>10118</v>
      </c>
      <c r="PEY779" s="13" t="s">
        <v>1911</v>
      </c>
      <c r="PEZ779" s="13" t="s">
        <v>6199</v>
      </c>
      <c r="PFA779" s="13" t="s">
        <v>10119</v>
      </c>
      <c r="PFB779" s="13" t="s">
        <v>1911</v>
      </c>
      <c r="PFC779" s="13" t="s">
        <v>6199</v>
      </c>
      <c r="PFD779" s="13" t="s">
        <v>10120</v>
      </c>
      <c r="PFE779" s="13" t="s">
        <v>5995</v>
      </c>
      <c r="PFF779" s="13" t="s">
        <v>5996</v>
      </c>
      <c r="PFG779" s="13" t="s">
        <v>10112</v>
      </c>
      <c r="PFH779" s="13" t="s">
        <v>10113</v>
      </c>
      <c r="PFI779" s="13" t="s">
        <v>10114</v>
      </c>
      <c r="PFJ779" s="13" t="s">
        <v>10115</v>
      </c>
      <c r="PFK779" s="13" t="s">
        <v>10116</v>
      </c>
      <c r="PFL779" s="13" t="s">
        <v>10117</v>
      </c>
      <c r="PFM779" s="13" t="s">
        <v>7773</v>
      </c>
      <c r="PFN779" s="13" t="s">
        <v>7773</v>
      </c>
      <c r="PFO779" s="13" t="s">
        <v>5324</v>
      </c>
      <c r="PFP779" s="13" t="s">
        <v>1911</v>
      </c>
      <c r="PFQ779" s="13" t="s">
        <v>6198</v>
      </c>
      <c r="PFR779" s="13" t="s">
        <v>6339</v>
      </c>
      <c r="PFS779" s="13" t="s">
        <v>1911</v>
      </c>
      <c r="PFT779" s="13" t="s">
        <v>6198</v>
      </c>
      <c r="PFU779" s="13" t="s">
        <v>9284</v>
      </c>
      <c r="PFV779" s="13" t="s">
        <v>1911</v>
      </c>
      <c r="PFW779" s="13" t="s">
        <v>6198</v>
      </c>
      <c r="PFX779" s="13" t="s">
        <v>7427</v>
      </c>
      <c r="PFY779" s="13" t="s">
        <v>1911</v>
      </c>
      <c r="PFZ779" s="13" t="s">
        <v>6199</v>
      </c>
      <c r="PGA779" s="13" t="s">
        <v>7540</v>
      </c>
      <c r="PGB779" s="13" t="s">
        <v>1911</v>
      </c>
      <c r="PGC779" s="13" t="s">
        <v>6199</v>
      </c>
      <c r="PGD779" s="13" t="s">
        <v>10118</v>
      </c>
      <c r="PGE779" s="13" t="s">
        <v>1911</v>
      </c>
      <c r="PGF779" s="13" t="s">
        <v>6199</v>
      </c>
      <c r="PGG779" s="13" t="s">
        <v>10119</v>
      </c>
      <c r="PGH779" s="13" t="s">
        <v>1911</v>
      </c>
      <c r="PGI779" s="13" t="s">
        <v>6199</v>
      </c>
      <c r="PGJ779" s="13" t="s">
        <v>10120</v>
      </c>
      <c r="PGK779" s="13" t="s">
        <v>5995</v>
      </c>
      <c r="PGL779" s="13" t="s">
        <v>5996</v>
      </c>
      <c r="PGM779" s="13" t="s">
        <v>10112</v>
      </c>
      <c r="PGN779" s="13" t="s">
        <v>10113</v>
      </c>
      <c r="PGO779" s="13" t="s">
        <v>10114</v>
      </c>
      <c r="PGP779" s="13" t="s">
        <v>10115</v>
      </c>
      <c r="PGQ779" s="13" t="s">
        <v>10116</v>
      </c>
      <c r="PGR779" s="13" t="s">
        <v>10117</v>
      </c>
      <c r="PGS779" s="13" t="s">
        <v>7773</v>
      </c>
      <c r="PGT779" s="13" t="s">
        <v>7773</v>
      </c>
      <c r="PGU779" s="13" t="s">
        <v>5324</v>
      </c>
      <c r="PGV779" s="13" t="s">
        <v>1911</v>
      </c>
      <c r="PGW779" s="13" t="s">
        <v>6198</v>
      </c>
      <c r="PGX779" s="13" t="s">
        <v>6339</v>
      </c>
      <c r="PGY779" s="13" t="s">
        <v>1911</v>
      </c>
      <c r="PGZ779" s="13" t="s">
        <v>6198</v>
      </c>
      <c r="PHA779" s="13" t="s">
        <v>9284</v>
      </c>
      <c r="PHB779" s="13" t="s">
        <v>1911</v>
      </c>
      <c r="PHC779" s="13" t="s">
        <v>6198</v>
      </c>
      <c r="PHD779" s="13" t="s">
        <v>7427</v>
      </c>
      <c r="PHE779" s="13" t="s">
        <v>1911</v>
      </c>
      <c r="PHF779" s="13" t="s">
        <v>6199</v>
      </c>
      <c r="PHG779" s="13" t="s">
        <v>7540</v>
      </c>
      <c r="PHH779" s="13" t="s">
        <v>1911</v>
      </c>
      <c r="PHI779" s="13" t="s">
        <v>6199</v>
      </c>
      <c r="PHJ779" s="13" t="s">
        <v>10118</v>
      </c>
      <c r="PHK779" s="13" t="s">
        <v>1911</v>
      </c>
      <c r="PHL779" s="13" t="s">
        <v>6199</v>
      </c>
      <c r="PHM779" s="13" t="s">
        <v>10119</v>
      </c>
      <c r="PHN779" s="13" t="s">
        <v>1911</v>
      </c>
      <c r="PHO779" s="13" t="s">
        <v>6199</v>
      </c>
      <c r="PHP779" s="13" t="s">
        <v>10120</v>
      </c>
      <c r="PHQ779" s="13" t="s">
        <v>5995</v>
      </c>
      <c r="PHR779" s="13" t="s">
        <v>5996</v>
      </c>
      <c r="PHS779" s="13" t="s">
        <v>10112</v>
      </c>
      <c r="PHT779" s="13" t="s">
        <v>10113</v>
      </c>
      <c r="PHU779" s="13" t="s">
        <v>10114</v>
      </c>
      <c r="PHV779" s="13" t="s">
        <v>10115</v>
      </c>
      <c r="PHW779" s="13" t="s">
        <v>10116</v>
      </c>
      <c r="PHX779" s="13" t="s">
        <v>10117</v>
      </c>
      <c r="PHY779" s="13" t="s">
        <v>7773</v>
      </c>
      <c r="PHZ779" s="13" t="s">
        <v>7773</v>
      </c>
      <c r="PIA779" s="13" t="s">
        <v>5324</v>
      </c>
      <c r="PIB779" s="13" t="s">
        <v>1911</v>
      </c>
      <c r="PIC779" s="13" t="s">
        <v>6198</v>
      </c>
      <c r="PID779" s="13" t="s">
        <v>6339</v>
      </c>
      <c r="PIE779" s="13" t="s">
        <v>1911</v>
      </c>
      <c r="PIF779" s="13" t="s">
        <v>6198</v>
      </c>
      <c r="PIG779" s="13" t="s">
        <v>9284</v>
      </c>
      <c r="PIH779" s="13" t="s">
        <v>1911</v>
      </c>
      <c r="PII779" s="13" t="s">
        <v>6198</v>
      </c>
      <c r="PIJ779" s="13" t="s">
        <v>7427</v>
      </c>
      <c r="PIK779" s="13" t="s">
        <v>1911</v>
      </c>
      <c r="PIL779" s="13" t="s">
        <v>6199</v>
      </c>
      <c r="PIM779" s="13" t="s">
        <v>7540</v>
      </c>
      <c r="PIN779" s="13" t="s">
        <v>1911</v>
      </c>
      <c r="PIO779" s="13" t="s">
        <v>6199</v>
      </c>
      <c r="PIP779" s="13" t="s">
        <v>10118</v>
      </c>
      <c r="PIQ779" s="13" t="s">
        <v>1911</v>
      </c>
      <c r="PIR779" s="13" t="s">
        <v>6199</v>
      </c>
      <c r="PIS779" s="13" t="s">
        <v>10119</v>
      </c>
      <c r="PIT779" s="13" t="s">
        <v>1911</v>
      </c>
      <c r="PIU779" s="13" t="s">
        <v>6199</v>
      </c>
      <c r="PIV779" s="13" t="s">
        <v>10120</v>
      </c>
      <c r="PIW779" s="13" t="s">
        <v>5995</v>
      </c>
      <c r="PIX779" s="13" t="s">
        <v>5996</v>
      </c>
      <c r="PIY779" s="13" t="s">
        <v>10112</v>
      </c>
      <c r="PIZ779" s="13" t="s">
        <v>10113</v>
      </c>
      <c r="PJA779" s="13" t="s">
        <v>10114</v>
      </c>
      <c r="PJB779" s="13" t="s">
        <v>10115</v>
      </c>
      <c r="PJC779" s="13" t="s">
        <v>10116</v>
      </c>
      <c r="PJD779" s="13" t="s">
        <v>10117</v>
      </c>
      <c r="PJE779" s="13" t="s">
        <v>7773</v>
      </c>
      <c r="PJF779" s="13" t="s">
        <v>7773</v>
      </c>
      <c r="PJG779" s="13" t="s">
        <v>5324</v>
      </c>
      <c r="PJH779" s="13" t="s">
        <v>1911</v>
      </c>
      <c r="PJI779" s="13" t="s">
        <v>6198</v>
      </c>
      <c r="PJJ779" s="13" t="s">
        <v>6339</v>
      </c>
      <c r="PJK779" s="13" t="s">
        <v>1911</v>
      </c>
      <c r="PJL779" s="13" t="s">
        <v>6198</v>
      </c>
      <c r="PJM779" s="13" t="s">
        <v>9284</v>
      </c>
      <c r="PJN779" s="13" t="s">
        <v>1911</v>
      </c>
      <c r="PJO779" s="13" t="s">
        <v>6198</v>
      </c>
      <c r="PJP779" s="13" t="s">
        <v>7427</v>
      </c>
      <c r="PJQ779" s="13" t="s">
        <v>1911</v>
      </c>
      <c r="PJR779" s="13" t="s">
        <v>6199</v>
      </c>
      <c r="PJS779" s="13" t="s">
        <v>7540</v>
      </c>
      <c r="PJT779" s="13" t="s">
        <v>1911</v>
      </c>
      <c r="PJU779" s="13" t="s">
        <v>6199</v>
      </c>
      <c r="PJV779" s="13" t="s">
        <v>10118</v>
      </c>
      <c r="PJW779" s="13" t="s">
        <v>1911</v>
      </c>
      <c r="PJX779" s="13" t="s">
        <v>6199</v>
      </c>
      <c r="PJY779" s="13" t="s">
        <v>10119</v>
      </c>
      <c r="PJZ779" s="13" t="s">
        <v>1911</v>
      </c>
      <c r="PKA779" s="13" t="s">
        <v>6199</v>
      </c>
      <c r="PKB779" s="13" t="s">
        <v>10120</v>
      </c>
      <c r="PKC779" s="13" t="s">
        <v>5995</v>
      </c>
      <c r="PKD779" s="13" t="s">
        <v>5996</v>
      </c>
      <c r="PKE779" s="13" t="s">
        <v>10112</v>
      </c>
      <c r="PKF779" s="13" t="s">
        <v>10113</v>
      </c>
      <c r="PKG779" s="13" t="s">
        <v>10114</v>
      </c>
      <c r="PKH779" s="13" t="s">
        <v>10115</v>
      </c>
      <c r="PKI779" s="13" t="s">
        <v>10116</v>
      </c>
      <c r="PKJ779" s="13" t="s">
        <v>10117</v>
      </c>
      <c r="PKK779" s="13" t="s">
        <v>7773</v>
      </c>
      <c r="PKL779" s="13" t="s">
        <v>7773</v>
      </c>
      <c r="PKM779" s="13" t="s">
        <v>5324</v>
      </c>
      <c r="PKN779" s="13" t="s">
        <v>1911</v>
      </c>
      <c r="PKO779" s="13" t="s">
        <v>6198</v>
      </c>
      <c r="PKP779" s="13" t="s">
        <v>6339</v>
      </c>
      <c r="PKQ779" s="13" t="s">
        <v>1911</v>
      </c>
      <c r="PKR779" s="13" t="s">
        <v>6198</v>
      </c>
      <c r="PKS779" s="13" t="s">
        <v>9284</v>
      </c>
      <c r="PKT779" s="13" t="s">
        <v>1911</v>
      </c>
      <c r="PKU779" s="13" t="s">
        <v>6198</v>
      </c>
      <c r="PKV779" s="13" t="s">
        <v>7427</v>
      </c>
      <c r="PKW779" s="13" t="s">
        <v>1911</v>
      </c>
      <c r="PKX779" s="13" t="s">
        <v>6199</v>
      </c>
      <c r="PKY779" s="13" t="s">
        <v>7540</v>
      </c>
      <c r="PKZ779" s="13" t="s">
        <v>1911</v>
      </c>
      <c r="PLA779" s="13" t="s">
        <v>6199</v>
      </c>
      <c r="PLB779" s="13" t="s">
        <v>10118</v>
      </c>
      <c r="PLC779" s="13" t="s">
        <v>1911</v>
      </c>
      <c r="PLD779" s="13" t="s">
        <v>6199</v>
      </c>
      <c r="PLE779" s="13" t="s">
        <v>10119</v>
      </c>
      <c r="PLF779" s="13" t="s">
        <v>1911</v>
      </c>
      <c r="PLG779" s="13" t="s">
        <v>6199</v>
      </c>
      <c r="PLH779" s="13" t="s">
        <v>10120</v>
      </c>
      <c r="PLI779" s="13" t="s">
        <v>5995</v>
      </c>
      <c r="PLJ779" s="13" t="s">
        <v>5996</v>
      </c>
      <c r="PLK779" s="13" t="s">
        <v>10112</v>
      </c>
      <c r="PLL779" s="13" t="s">
        <v>10113</v>
      </c>
      <c r="PLM779" s="13" t="s">
        <v>10114</v>
      </c>
      <c r="PLN779" s="13" t="s">
        <v>10115</v>
      </c>
      <c r="PLO779" s="13" t="s">
        <v>10116</v>
      </c>
      <c r="PLP779" s="13" t="s">
        <v>10117</v>
      </c>
      <c r="PLQ779" s="13" t="s">
        <v>7773</v>
      </c>
      <c r="PLR779" s="13" t="s">
        <v>7773</v>
      </c>
      <c r="PLS779" s="13" t="s">
        <v>5324</v>
      </c>
      <c r="PLT779" s="13" t="s">
        <v>1911</v>
      </c>
      <c r="PLU779" s="13" t="s">
        <v>6198</v>
      </c>
      <c r="PLV779" s="13" t="s">
        <v>6339</v>
      </c>
      <c r="PLW779" s="13" t="s">
        <v>1911</v>
      </c>
      <c r="PLX779" s="13" t="s">
        <v>6198</v>
      </c>
      <c r="PLY779" s="13" t="s">
        <v>9284</v>
      </c>
      <c r="PLZ779" s="13" t="s">
        <v>1911</v>
      </c>
      <c r="PMA779" s="13" t="s">
        <v>6198</v>
      </c>
      <c r="PMB779" s="13" t="s">
        <v>7427</v>
      </c>
      <c r="PMC779" s="13" t="s">
        <v>1911</v>
      </c>
      <c r="PMD779" s="13" t="s">
        <v>6199</v>
      </c>
      <c r="PME779" s="13" t="s">
        <v>7540</v>
      </c>
      <c r="PMF779" s="13" t="s">
        <v>1911</v>
      </c>
      <c r="PMG779" s="13" t="s">
        <v>6199</v>
      </c>
      <c r="PMH779" s="13" t="s">
        <v>10118</v>
      </c>
      <c r="PMI779" s="13" t="s">
        <v>1911</v>
      </c>
      <c r="PMJ779" s="13" t="s">
        <v>6199</v>
      </c>
      <c r="PMK779" s="13" t="s">
        <v>10119</v>
      </c>
      <c r="PML779" s="13" t="s">
        <v>1911</v>
      </c>
      <c r="PMM779" s="13" t="s">
        <v>6199</v>
      </c>
      <c r="PMN779" s="13" t="s">
        <v>10120</v>
      </c>
      <c r="PMO779" s="13" t="s">
        <v>5995</v>
      </c>
      <c r="PMP779" s="13" t="s">
        <v>5996</v>
      </c>
      <c r="PMQ779" s="13" t="s">
        <v>10112</v>
      </c>
      <c r="PMR779" s="13" t="s">
        <v>10113</v>
      </c>
      <c r="PMS779" s="13" t="s">
        <v>10114</v>
      </c>
      <c r="PMT779" s="13" t="s">
        <v>10115</v>
      </c>
      <c r="PMU779" s="13" t="s">
        <v>10116</v>
      </c>
      <c r="PMV779" s="13" t="s">
        <v>10117</v>
      </c>
      <c r="PMW779" s="13" t="s">
        <v>7773</v>
      </c>
      <c r="PMX779" s="13" t="s">
        <v>7773</v>
      </c>
      <c r="PMY779" s="13" t="s">
        <v>5324</v>
      </c>
      <c r="PMZ779" s="13" t="s">
        <v>1911</v>
      </c>
      <c r="PNA779" s="13" t="s">
        <v>6198</v>
      </c>
      <c r="PNB779" s="13" t="s">
        <v>6339</v>
      </c>
      <c r="PNC779" s="13" t="s">
        <v>1911</v>
      </c>
      <c r="PND779" s="13" t="s">
        <v>6198</v>
      </c>
      <c r="PNE779" s="13" t="s">
        <v>9284</v>
      </c>
      <c r="PNF779" s="13" t="s">
        <v>1911</v>
      </c>
      <c r="PNG779" s="13" t="s">
        <v>6198</v>
      </c>
      <c r="PNH779" s="13" t="s">
        <v>7427</v>
      </c>
      <c r="PNI779" s="13" t="s">
        <v>1911</v>
      </c>
      <c r="PNJ779" s="13" t="s">
        <v>6199</v>
      </c>
      <c r="PNK779" s="13" t="s">
        <v>7540</v>
      </c>
      <c r="PNL779" s="13" t="s">
        <v>1911</v>
      </c>
      <c r="PNM779" s="13" t="s">
        <v>6199</v>
      </c>
      <c r="PNN779" s="13" t="s">
        <v>10118</v>
      </c>
      <c r="PNO779" s="13" t="s">
        <v>1911</v>
      </c>
      <c r="PNP779" s="13" t="s">
        <v>6199</v>
      </c>
      <c r="PNQ779" s="13" t="s">
        <v>10119</v>
      </c>
      <c r="PNR779" s="13" t="s">
        <v>1911</v>
      </c>
      <c r="PNS779" s="13" t="s">
        <v>6199</v>
      </c>
      <c r="PNT779" s="13" t="s">
        <v>10120</v>
      </c>
      <c r="PNU779" s="13" t="s">
        <v>5995</v>
      </c>
      <c r="PNV779" s="13" t="s">
        <v>5996</v>
      </c>
      <c r="PNW779" s="13" t="s">
        <v>10112</v>
      </c>
      <c r="PNX779" s="13" t="s">
        <v>10113</v>
      </c>
      <c r="PNY779" s="13" t="s">
        <v>10114</v>
      </c>
      <c r="PNZ779" s="13" t="s">
        <v>10115</v>
      </c>
      <c r="POA779" s="13" t="s">
        <v>10116</v>
      </c>
      <c r="POB779" s="13" t="s">
        <v>10117</v>
      </c>
      <c r="POC779" s="13" t="s">
        <v>7773</v>
      </c>
      <c r="POD779" s="13" t="s">
        <v>7773</v>
      </c>
      <c r="POE779" s="13" t="s">
        <v>5324</v>
      </c>
      <c r="POF779" s="13" t="s">
        <v>1911</v>
      </c>
      <c r="POG779" s="13" t="s">
        <v>6198</v>
      </c>
      <c r="POH779" s="13" t="s">
        <v>6339</v>
      </c>
      <c r="POI779" s="13" t="s">
        <v>1911</v>
      </c>
      <c r="POJ779" s="13" t="s">
        <v>6198</v>
      </c>
      <c r="POK779" s="13" t="s">
        <v>9284</v>
      </c>
      <c r="POL779" s="13" t="s">
        <v>1911</v>
      </c>
      <c r="POM779" s="13" t="s">
        <v>6198</v>
      </c>
      <c r="PON779" s="13" t="s">
        <v>7427</v>
      </c>
      <c r="POO779" s="13" t="s">
        <v>1911</v>
      </c>
      <c r="POP779" s="13" t="s">
        <v>6199</v>
      </c>
      <c r="POQ779" s="13" t="s">
        <v>7540</v>
      </c>
      <c r="POR779" s="13" t="s">
        <v>1911</v>
      </c>
      <c r="POS779" s="13" t="s">
        <v>6199</v>
      </c>
      <c r="POT779" s="13" t="s">
        <v>10118</v>
      </c>
      <c r="POU779" s="13" t="s">
        <v>1911</v>
      </c>
      <c r="POV779" s="13" t="s">
        <v>6199</v>
      </c>
      <c r="POW779" s="13" t="s">
        <v>10119</v>
      </c>
      <c r="POX779" s="13" t="s">
        <v>1911</v>
      </c>
      <c r="POY779" s="13" t="s">
        <v>6199</v>
      </c>
      <c r="POZ779" s="13" t="s">
        <v>10120</v>
      </c>
      <c r="PPA779" s="13" t="s">
        <v>5995</v>
      </c>
      <c r="PPB779" s="13" t="s">
        <v>5996</v>
      </c>
      <c r="PPC779" s="13" t="s">
        <v>10112</v>
      </c>
      <c r="PPD779" s="13" t="s">
        <v>10113</v>
      </c>
      <c r="PPE779" s="13" t="s">
        <v>10114</v>
      </c>
      <c r="PPF779" s="13" t="s">
        <v>10115</v>
      </c>
      <c r="PPG779" s="13" t="s">
        <v>10116</v>
      </c>
      <c r="PPH779" s="13" t="s">
        <v>10117</v>
      </c>
      <c r="PPI779" s="13" t="s">
        <v>7773</v>
      </c>
      <c r="PPJ779" s="13" t="s">
        <v>7773</v>
      </c>
      <c r="PPK779" s="13" t="s">
        <v>5324</v>
      </c>
      <c r="PPL779" s="13" t="s">
        <v>1911</v>
      </c>
      <c r="PPM779" s="13" t="s">
        <v>6198</v>
      </c>
      <c r="PPN779" s="13" t="s">
        <v>6339</v>
      </c>
      <c r="PPO779" s="13" t="s">
        <v>1911</v>
      </c>
      <c r="PPP779" s="13" t="s">
        <v>6198</v>
      </c>
      <c r="PPQ779" s="13" t="s">
        <v>9284</v>
      </c>
      <c r="PPR779" s="13" t="s">
        <v>1911</v>
      </c>
      <c r="PPS779" s="13" t="s">
        <v>6198</v>
      </c>
      <c r="PPT779" s="13" t="s">
        <v>7427</v>
      </c>
      <c r="PPU779" s="13" t="s">
        <v>1911</v>
      </c>
      <c r="PPV779" s="13" t="s">
        <v>6199</v>
      </c>
      <c r="PPW779" s="13" t="s">
        <v>7540</v>
      </c>
      <c r="PPX779" s="13" t="s">
        <v>1911</v>
      </c>
      <c r="PPY779" s="13" t="s">
        <v>6199</v>
      </c>
      <c r="PPZ779" s="13" t="s">
        <v>10118</v>
      </c>
      <c r="PQA779" s="13" t="s">
        <v>1911</v>
      </c>
      <c r="PQB779" s="13" t="s">
        <v>6199</v>
      </c>
      <c r="PQC779" s="13" t="s">
        <v>10119</v>
      </c>
      <c r="PQD779" s="13" t="s">
        <v>1911</v>
      </c>
      <c r="PQE779" s="13" t="s">
        <v>6199</v>
      </c>
      <c r="PQF779" s="13" t="s">
        <v>10120</v>
      </c>
      <c r="PQG779" s="13" t="s">
        <v>5995</v>
      </c>
      <c r="PQH779" s="13" t="s">
        <v>5996</v>
      </c>
      <c r="PQI779" s="13" t="s">
        <v>10112</v>
      </c>
      <c r="PQJ779" s="13" t="s">
        <v>10113</v>
      </c>
      <c r="PQK779" s="13" t="s">
        <v>10114</v>
      </c>
      <c r="PQL779" s="13" t="s">
        <v>10115</v>
      </c>
      <c r="PQM779" s="13" t="s">
        <v>10116</v>
      </c>
      <c r="PQN779" s="13" t="s">
        <v>10117</v>
      </c>
      <c r="PQO779" s="13" t="s">
        <v>7773</v>
      </c>
      <c r="PQP779" s="13" t="s">
        <v>7773</v>
      </c>
      <c r="PQQ779" s="13" t="s">
        <v>5324</v>
      </c>
      <c r="PQR779" s="13" t="s">
        <v>1911</v>
      </c>
      <c r="PQS779" s="13" t="s">
        <v>6198</v>
      </c>
      <c r="PQT779" s="13" t="s">
        <v>6339</v>
      </c>
      <c r="PQU779" s="13" t="s">
        <v>1911</v>
      </c>
      <c r="PQV779" s="13" t="s">
        <v>6198</v>
      </c>
      <c r="PQW779" s="13" t="s">
        <v>9284</v>
      </c>
      <c r="PQX779" s="13" t="s">
        <v>1911</v>
      </c>
      <c r="PQY779" s="13" t="s">
        <v>6198</v>
      </c>
      <c r="PQZ779" s="13" t="s">
        <v>7427</v>
      </c>
      <c r="PRA779" s="13" t="s">
        <v>1911</v>
      </c>
      <c r="PRB779" s="13" t="s">
        <v>6199</v>
      </c>
      <c r="PRC779" s="13" t="s">
        <v>7540</v>
      </c>
      <c r="PRD779" s="13" t="s">
        <v>1911</v>
      </c>
      <c r="PRE779" s="13" t="s">
        <v>6199</v>
      </c>
      <c r="PRF779" s="13" t="s">
        <v>10118</v>
      </c>
      <c r="PRG779" s="13" t="s">
        <v>1911</v>
      </c>
      <c r="PRH779" s="13" t="s">
        <v>6199</v>
      </c>
      <c r="PRI779" s="13" t="s">
        <v>10119</v>
      </c>
      <c r="PRJ779" s="13" t="s">
        <v>1911</v>
      </c>
      <c r="PRK779" s="13" t="s">
        <v>6199</v>
      </c>
      <c r="PRL779" s="13" t="s">
        <v>10120</v>
      </c>
      <c r="PRM779" s="13" t="s">
        <v>5995</v>
      </c>
      <c r="PRN779" s="13" t="s">
        <v>5996</v>
      </c>
      <c r="PRO779" s="13" t="s">
        <v>10112</v>
      </c>
      <c r="PRP779" s="13" t="s">
        <v>10113</v>
      </c>
      <c r="PRQ779" s="13" t="s">
        <v>10114</v>
      </c>
      <c r="PRR779" s="13" t="s">
        <v>10115</v>
      </c>
      <c r="PRS779" s="13" t="s">
        <v>10116</v>
      </c>
      <c r="PRT779" s="13" t="s">
        <v>10117</v>
      </c>
      <c r="PRU779" s="13" t="s">
        <v>7773</v>
      </c>
      <c r="PRV779" s="13" t="s">
        <v>7773</v>
      </c>
      <c r="PRW779" s="13" t="s">
        <v>5324</v>
      </c>
      <c r="PRX779" s="13" t="s">
        <v>1911</v>
      </c>
      <c r="PRY779" s="13" t="s">
        <v>6198</v>
      </c>
      <c r="PRZ779" s="13" t="s">
        <v>6339</v>
      </c>
      <c r="PSA779" s="13" t="s">
        <v>1911</v>
      </c>
      <c r="PSB779" s="13" t="s">
        <v>6198</v>
      </c>
      <c r="PSC779" s="13" t="s">
        <v>9284</v>
      </c>
      <c r="PSD779" s="13" t="s">
        <v>1911</v>
      </c>
      <c r="PSE779" s="13" t="s">
        <v>6198</v>
      </c>
      <c r="PSF779" s="13" t="s">
        <v>7427</v>
      </c>
      <c r="PSG779" s="13" t="s">
        <v>1911</v>
      </c>
      <c r="PSH779" s="13" t="s">
        <v>6199</v>
      </c>
      <c r="PSI779" s="13" t="s">
        <v>7540</v>
      </c>
      <c r="PSJ779" s="13" t="s">
        <v>1911</v>
      </c>
      <c r="PSK779" s="13" t="s">
        <v>6199</v>
      </c>
      <c r="PSL779" s="13" t="s">
        <v>10118</v>
      </c>
      <c r="PSM779" s="13" t="s">
        <v>1911</v>
      </c>
      <c r="PSN779" s="13" t="s">
        <v>6199</v>
      </c>
      <c r="PSO779" s="13" t="s">
        <v>10119</v>
      </c>
      <c r="PSP779" s="13" t="s">
        <v>1911</v>
      </c>
      <c r="PSQ779" s="13" t="s">
        <v>6199</v>
      </c>
      <c r="PSR779" s="13" t="s">
        <v>10120</v>
      </c>
      <c r="PSS779" s="13" t="s">
        <v>5995</v>
      </c>
      <c r="PST779" s="13" t="s">
        <v>5996</v>
      </c>
      <c r="PSU779" s="13" t="s">
        <v>10112</v>
      </c>
      <c r="PSV779" s="13" t="s">
        <v>10113</v>
      </c>
      <c r="PSW779" s="13" t="s">
        <v>10114</v>
      </c>
      <c r="PSX779" s="13" t="s">
        <v>10115</v>
      </c>
      <c r="PSY779" s="13" t="s">
        <v>10116</v>
      </c>
      <c r="PSZ779" s="13" t="s">
        <v>10117</v>
      </c>
      <c r="PTA779" s="13" t="s">
        <v>7773</v>
      </c>
      <c r="PTB779" s="13" t="s">
        <v>7773</v>
      </c>
      <c r="PTC779" s="13" t="s">
        <v>5324</v>
      </c>
      <c r="PTD779" s="13" t="s">
        <v>1911</v>
      </c>
      <c r="PTE779" s="13" t="s">
        <v>6198</v>
      </c>
      <c r="PTF779" s="13" t="s">
        <v>6339</v>
      </c>
      <c r="PTG779" s="13" t="s">
        <v>1911</v>
      </c>
      <c r="PTH779" s="13" t="s">
        <v>6198</v>
      </c>
      <c r="PTI779" s="13" t="s">
        <v>9284</v>
      </c>
      <c r="PTJ779" s="13" t="s">
        <v>1911</v>
      </c>
      <c r="PTK779" s="13" t="s">
        <v>6198</v>
      </c>
      <c r="PTL779" s="13" t="s">
        <v>7427</v>
      </c>
      <c r="PTM779" s="13" t="s">
        <v>1911</v>
      </c>
      <c r="PTN779" s="13" t="s">
        <v>6199</v>
      </c>
      <c r="PTO779" s="13" t="s">
        <v>7540</v>
      </c>
      <c r="PTP779" s="13" t="s">
        <v>1911</v>
      </c>
      <c r="PTQ779" s="13" t="s">
        <v>6199</v>
      </c>
      <c r="PTR779" s="13" t="s">
        <v>10118</v>
      </c>
      <c r="PTS779" s="13" t="s">
        <v>1911</v>
      </c>
      <c r="PTT779" s="13" t="s">
        <v>6199</v>
      </c>
      <c r="PTU779" s="13" t="s">
        <v>10119</v>
      </c>
      <c r="PTV779" s="13" t="s">
        <v>1911</v>
      </c>
      <c r="PTW779" s="13" t="s">
        <v>6199</v>
      </c>
      <c r="PTX779" s="13" t="s">
        <v>10120</v>
      </c>
      <c r="PTY779" s="13" t="s">
        <v>5995</v>
      </c>
      <c r="PTZ779" s="13" t="s">
        <v>5996</v>
      </c>
      <c r="PUA779" s="13" t="s">
        <v>10112</v>
      </c>
      <c r="PUB779" s="13" t="s">
        <v>10113</v>
      </c>
      <c r="PUC779" s="13" t="s">
        <v>10114</v>
      </c>
      <c r="PUD779" s="13" t="s">
        <v>10115</v>
      </c>
      <c r="PUE779" s="13" t="s">
        <v>10116</v>
      </c>
      <c r="PUF779" s="13" t="s">
        <v>10117</v>
      </c>
      <c r="PUG779" s="13" t="s">
        <v>7773</v>
      </c>
      <c r="PUH779" s="13" t="s">
        <v>7773</v>
      </c>
      <c r="PUI779" s="13" t="s">
        <v>5324</v>
      </c>
      <c r="PUJ779" s="13" t="s">
        <v>1911</v>
      </c>
      <c r="PUK779" s="13" t="s">
        <v>6198</v>
      </c>
      <c r="PUL779" s="13" t="s">
        <v>6339</v>
      </c>
      <c r="PUM779" s="13" t="s">
        <v>1911</v>
      </c>
      <c r="PUN779" s="13" t="s">
        <v>6198</v>
      </c>
      <c r="PUO779" s="13" t="s">
        <v>9284</v>
      </c>
      <c r="PUP779" s="13" t="s">
        <v>1911</v>
      </c>
      <c r="PUQ779" s="13" t="s">
        <v>6198</v>
      </c>
      <c r="PUR779" s="13" t="s">
        <v>7427</v>
      </c>
      <c r="PUS779" s="13" t="s">
        <v>1911</v>
      </c>
      <c r="PUT779" s="13" t="s">
        <v>6199</v>
      </c>
      <c r="PUU779" s="13" t="s">
        <v>7540</v>
      </c>
      <c r="PUV779" s="13" t="s">
        <v>1911</v>
      </c>
      <c r="PUW779" s="13" t="s">
        <v>6199</v>
      </c>
      <c r="PUX779" s="13" t="s">
        <v>10118</v>
      </c>
      <c r="PUY779" s="13" t="s">
        <v>1911</v>
      </c>
      <c r="PUZ779" s="13" t="s">
        <v>6199</v>
      </c>
      <c r="PVA779" s="13" t="s">
        <v>10119</v>
      </c>
      <c r="PVB779" s="13" t="s">
        <v>1911</v>
      </c>
      <c r="PVC779" s="13" t="s">
        <v>6199</v>
      </c>
      <c r="PVD779" s="13" t="s">
        <v>10120</v>
      </c>
      <c r="PVE779" s="13" t="s">
        <v>5995</v>
      </c>
      <c r="PVF779" s="13" t="s">
        <v>5996</v>
      </c>
      <c r="PVG779" s="13" t="s">
        <v>10112</v>
      </c>
      <c r="PVH779" s="13" t="s">
        <v>10113</v>
      </c>
      <c r="PVI779" s="13" t="s">
        <v>10114</v>
      </c>
      <c r="PVJ779" s="13" t="s">
        <v>10115</v>
      </c>
      <c r="PVK779" s="13" t="s">
        <v>10116</v>
      </c>
      <c r="PVL779" s="13" t="s">
        <v>10117</v>
      </c>
      <c r="PVM779" s="13" t="s">
        <v>7773</v>
      </c>
      <c r="PVN779" s="13" t="s">
        <v>7773</v>
      </c>
      <c r="PVO779" s="13" t="s">
        <v>5324</v>
      </c>
      <c r="PVP779" s="13" t="s">
        <v>1911</v>
      </c>
      <c r="PVQ779" s="13" t="s">
        <v>6198</v>
      </c>
      <c r="PVR779" s="13" t="s">
        <v>6339</v>
      </c>
      <c r="PVS779" s="13" t="s">
        <v>1911</v>
      </c>
      <c r="PVT779" s="13" t="s">
        <v>6198</v>
      </c>
      <c r="PVU779" s="13" t="s">
        <v>9284</v>
      </c>
      <c r="PVV779" s="13" t="s">
        <v>1911</v>
      </c>
      <c r="PVW779" s="13" t="s">
        <v>6198</v>
      </c>
      <c r="PVX779" s="13" t="s">
        <v>7427</v>
      </c>
      <c r="PVY779" s="13" t="s">
        <v>1911</v>
      </c>
      <c r="PVZ779" s="13" t="s">
        <v>6199</v>
      </c>
      <c r="PWA779" s="13" t="s">
        <v>7540</v>
      </c>
      <c r="PWB779" s="13" t="s">
        <v>1911</v>
      </c>
      <c r="PWC779" s="13" t="s">
        <v>6199</v>
      </c>
      <c r="PWD779" s="13" t="s">
        <v>10118</v>
      </c>
      <c r="PWE779" s="13" t="s">
        <v>1911</v>
      </c>
      <c r="PWF779" s="13" t="s">
        <v>6199</v>
      </c>
      <c r="PWG779" s="13" t="s">
        <v>10119</v>
      </c>
      <c r="PWH779" s="13" t="s">
        <v>1911</v>
      </c>
      <c r="PWI779" s="13" t="s">
        <v>6199</v>
      </c>
      <c r="PWJ779" s="13" t="s">
        <v>10120</v>
      </c>
      <c r="PWK779" s="13" t="s">
        <v>5995</v>
      </c>
      <c r="PWL779" s="13" t="s">
        <v>5996</v>
      </c>
      <c r="PWM779" s="13" t="s">
        <v>10112</v>
      </c>
      <c r="PWN779" s="13" t="s">
        <v>10113</v>
      </c>
      <c r="PWO779" s="13" t="s">
        <v>10114</v>
      </c>
      <c r="PWP779" s="13" t="s">
        <v>10115</v>
      </c>
      <c r="PWQ779" s="13" t="s">
        <v>10116</v>
      </c>
      <c r="PWR779" s="13" t="s">
        <v>10117</v>
      </c>
      <c r="PWS779" s="13" t="s">
        <v>7773</v>
      </c>
      <c r="PWT779" s="13" t="s">
        <v>7773</v>
      </c>
      <c r="PWU779" s="13" t="s">
        <v>5324</v>
      </c>
      <c r="PWV779" s="13" t="s">
        <v>1911</v>
      </c>
      <c r="PWW779" s="13" t="s">
        <v>6198</v>
      </c>
      <c r="PWX779" s="13" t="s">
        <v>6339</v>
      </c>
      <c r="PWY779" s="13" t="s">
        <v>1911</v>
      </c>
      <c r="PWZ779" s="13" t="s">
        <v>6198</v>
      </c>
      <c r="PXA779" s="13" t="s">
        <v>9284</v>
      </c>
      <c r="PXB779" s="13" t="s">
        <v>1911</v>
      </c>
      <c r="PXC779" s="13" t="s">
        <v>6198</v>
      </c>
      <c r="PXD779" s="13" t="s">
        <v>7427</v>
      </c>
      <c r="PXE779" s="13" t="s">
        <v>1911</v>
      </c>
      <c r="PXF779" s="13" t="s">
        <v>6199</v>
      </c>
      <c r="PXG779" s="13" t="s">
        <v>7540</v>
      </c>
      <c r="PXH779" s="13" t="s">
        <v>1911</v>
      </c>
      <c r="PXI779" s="13" t="s">
        <v>6199</v>
      </c>
      <c r="PXJ779" s="13" t="s">
        <v>10118</v>
      </c>
      <c r="PXK779" s="13" t="s">
        <v>1911</v>
      </c>
      <c r="PXL779" s="13" t="s">
        <v>6199</v>
      </c>
      <c r="PXM779" s="13" t="s">
        <v>10119</v>
      </c>
      <c r="PXN779" s="13" t="s">
        <v>1911</v>
      </c>
      <c r="PXO779" s="13" t="s">
        <v>6199</v>
      </c>
      <c r="PXP779" s="13" t="s">
        <v>10120</v>
      </c>
      <c r="PXQ779" s="13" t="s">
        <v>5995</v>
      </c>
      <c r="PXR779" s="13" t="s">
        <v>5996</v>
      </c>
      <c r="PXS779" s="13" t="s">
        <v>10112</v>
      </c>
      <c r="PXT779" s="13" t="s">
        <v>10113</v>
      </c>
      <c r="PXU779" s="13" t="s">
        <v>10114</v>
      </c>
      <c r="PXV779" s="13" t="s">
        <v>10115</v>
      </c>
      <c r="PXW779" s="13" t="s">
        <v>10116</v>
      </c>
      <c r="PXX779" s="13" t="s">
        <v>10117</v>
      </c>
      <c r="PXY779" s="13" t="s">
        <v>7773</v>
      </c>
      <c r="PXZ779" s="13" t="s">
        <v>7773</v>
      </c>
      <c r="PYA779" s="13" t="s">
        <v>5324</v>
      </c>
      <c r="PYB779" s="13" t="s">
        <v>1911</v>
      </c>
      <c r="PYC779" s="13" t="s">
        <v>6198</v>
      </c>
      <c r="PYD779" s="13" t="s">
        <v>6339</v>
      </c>
      <c r="PYE779" s="13" t="s">
        <v>1911</v>
      </c>
      <c r="PYF779" s="13" t="s">
        <v>6198</v>
      </c>
      <c r="PYG779" s="13" t="s">
        <v>9284</v>
      </c>
      <c r="PYH779" s="13" t="s">
        <v>1911</v>
      </c>
      <c r="PYI779" s="13" t="s">
        <v>6198</v>
      </c>
      <c r="PYJ779" s="13" t="s">
        <v>7427</v>
      </c>
      <c r="PYK779" s="13" t="s">
        <v>1911</v>
      </c>
      <c r="PYL779" s="13" t="s">
        <v>6199</v>
      </c>
      <c r="PYM779" s="13" t="s">
        <v>7540</v>
      </c>
      <c r="PYN779" s="13" t="s">
        <v>1911</v>
      </c>
      <c r="PYO779" s="13" t="s">
        <v>6199</v>
      </c>
      <c r="PYP779" s="13" t="s">
        <v>10118</v>
      </c>
      <c r="PYQ779" s="13" t="s">
        <v>1911</v>
      </c>
      <c r="PYR779" s="13" t="s">
        <v>6199</v>
      </c>
      <c r="PYS779" s="13" t="s">
        <v>10119</v>
      </c>
      <c r="PYT779" s="13" t="s">
        <v>1911</v>
      </c>
      <c r="PYU779" s="13" t="s">
        <v>6199</v>
      </c>
      <c r="PYV779" s="13" t="s">
        <v>10120</v>
      </c>
      <c r="PYW779" s="13" t="s">
        <v>5995</v>
      </c>
      <c r="PYX779" s="13" t="s">
        <v>5996</v>
      </c>
      <c r="PYY779" s="13" t="s">
        <v>10112</v>
      </c>
      <c r="PYZ779" s="13" t="s">
        <v>10113</v>
      </c>
      <c r="PZA779" s="13" t="s">
        <v>10114</v>
      </c>
      <c r="PZB779" s="13" t="s">
        <v>10115</v>
      </c>
      <c r="PZC779" s="13" t="s">
        <v>10116</v>
      </c>
      <c r="PZD779" s="13" t="s">
        <v>10117</v>
      </c>
      <c r="PZE779" s="13" t="s">
        <v>7773</v>
      </c>
      <c r="PZF779" s="13" t="s">
        <v>7773</v>
      </c>
      <c r="PZG779" s="13" t="s">
        <v>5324</v>
      </c>
      <c r="PZH779" s="13" t="s">
        <v>1911</v>
      </c>
      <c r="PZI779" s="13" t="s">
        <v>6198</v>
      </c>
      <c r="PZJ779" s="13" t="s">
        <v>6339</v>
      </c>
      <c r="PZK779" s="13" t="s">
        <v>1911</v>
      </c>
      <c r="PZL779" s="13" t="s">
        <v>6198</v>
      </c>
      <c r="PZM779" s="13" t="s">
        <v>9284</v>
      </c>
      <c r="PZN779" s="13" t="s">
        <v>1911</v>
      </c>
      <c r="PZO779" s="13" t="s">
        <v>6198</v>
      </c>
      <c r="PZP779" s="13" t="s">
        <v>7427</v>
      </c>
      <c r="PZQ779" s="13" t="s">
        <v>1911</v>
      </c>
      <c r="PZR779" s="13" t="s">
        <v>6199</v>
      </c>
      <c r="PZS779" s="13" t="s">
        <v>7540</v>
      </c>
      <c r="PZT779" s="13" t="s">
        <v>1911</v>
      </c>
      <c r="PZU779" s="13" t="s">
        <v>6199</v>
      </c>
      <c r="PZV779" s="13" t="s">
        <v>10118</v>
      </c>
      <c r="PZW779" s="13" t="s">
        <v>1911</v>
      </c>
      <c r="PZX779" s="13" t="s">
        <v>6199</v>
      </c>
      <c r="PZY779" s="13" t="s">
        <v>10119</v>
      </c>
      <c r="PZZ779" s="13" t="s">
        <v>1911</v>
      </c>
      <c r="QAA779" s="13" t="s">
        <v>6199</v>
      </c>
      <c r="QAB779" s="13" t="s">
        <v>10120</v>
      </c>
      <c r="QAC779" s="13" t="s">
        <v>5995</v>
      </c>
      <c r="QAD779" s="13" t="s">
        <v>5996</v>
      </c>
      <c r="QAE779" s="13" t="s">
        <v>10112</v>
      </c>
      <c r="QAF779" s="13" t="s">
        <v>10113</v>
      </c>
      <c r="QAG779" s="13" t="s">
        <v>10114</v>
      </c>
      <c r="QAH779" s="13" t="s">
        <v>10115</v>
      </c>
      <c r="QAI779" s="13" t="s">
        <v>10116</v>
      </c>
      <c r="QAJ779" s="13" t="s">
        <v>10117</v>
      </c>
      <c r="QAK779" s="13" t="s">
        <v>7773</v>
      </c>
      <c r="QAL779" s="13" t="s">
        <v>7773</v>
      </c>
      <c r="QAM779" s="13" t="s">
        <v>5324</v>
      </c>
      <c r="QAN779" s="13" t="s">
        <v>1911</v>
      </c>
      <c r="QAO779" s="13" t="s">
        <v>6198</v>
      </c>
      <c r="QAP779" s="13" t="s">
        <v>6339</v>
      </c>
      <c r="QAQ779" s="13" t="s">
        <v>1911</v>
      </c>
      <c r="QAR779" s="13" t="s">
        <v>6198</v>
      </c>
      <c r="QAS779" s="13" t="s">
        <v>9284</v>
      </c>
      <c r="QAT779" s="13" t="s">
        <v>1911</v>
      </c>
      <c r="QAU779" s="13" t="s">
        <v>6198</v>
      </c>
      <c r="QAV779" s="13" t="s">
        <v>7427</v>
      </c>
      <c r="QAW779" s="13" t="s">
        <v>1911</v>
      </c>
      <c r="QAX779" s="13" t="s">
        <v>6199</v>
      </c>
      <c r="QAY779" s="13" t="s">
        <v>7540</v>
      </c>
      <c r="QAZ779" s="13" t="s">
        <v>1911</v>
      </c>
      <c r="QBA779" s="13" t="s">
        <v>6199</v>
      </c>
      <c r="QBB779" s="13" t="s">
        <v>10118</v>
      </c>
      <c r="QBC779" s="13" t="s">
        <v>1911</v>
      </c>
      <c r="QBD779" s="13" t="s">
        <v>6199</v>
      </c>
      <c r="QBE779" s="13" t="s">
        <v>10119</v>
      </c>
      <c r="QBF779" s="13" t="s">
        <v>1911</v>
      </c>
      <c r="QBG779" s="13" t="s">
        <v>6199</v>
      </c>
      <c r="QBH779" s="13" t="s">
        <v>10120</v>
      </c>
      <c r="QBI779" s="13" t="s">
        <v>5995</v>
      </c>
      <c r="QBJ779" s="13" t="s">
        <v>5996</v>
      </c>
      <c r="QBK779" s="13" t="s">
        <v>10112</v>
      </c>
      <c r="QBL779" s="13" t="s">
        <v>10113</v>
      </c>
      <c r="QBM779" s="13" t="s">
        <v>10114</v>
      </c>
      <c r="QBN779" s="13" t="s">
        <v>10115</v>
      </c>
      <c r="QBO779" s="13" t="s">
        <v>10116</v>
      </c>
      <c r="QBP779" s="13" t="s">
        <v>10117</v>
      </c>
      <c r="QBQ779" s="13" t="s">
        <v>7773</v>
      </c>
      <c r="QBR779" s="13" t="s">
        <v>7773</v>
      </c>
      <c r="QBS779" s="13" t="s">
        <v>5324</v>
      </c>
      <c r="QBT779" s="13" t="s">
        <v>1911</v>
      </c>
      <c r="QBU779" s="13" t="s">
        <v>6198</v>
      </c>
      <c r="QBV779" s="13" t="s">
        <v>6339</v>
      </c>
      <c r="QBW779" s="13" t="s">
        <v>1911</v>
      </c>
      <c r="QBX779" s="13" t="s">
        <v>6198</v>
      </c>
      <c r="QBY779" s="13" t="s">
        <v>9284</v>
      </c>
      <c r="QBZ779" s="13" t="s">
        <v>1911</v>
      </c>
      <c r="QCA779" s="13" t="s">
        <v>6198</v>
      </c>
      <c r="QCB779" s="13" t="s">
        <v>7427</v>
      </c>
      <c r="QCC779" s="13" t="s">
        <v>1911</v>
      </c>
      <c r="QCD779" s="13" t="s">
        <v>6199</v>
      </c>
      <c r="QCE779" s="13" t="s">
        <v>7540</v>
      </c>
      <c r="QCF779" s="13" t="s">
        <v>1911</v>
      </c>
      <c r="QCG779" s="13" t="s">
        <v>6199</v>
      </c>
      <c r="QCH779" s="13" t="s">
        <v>10118</v>
      </c>
      <c r="QCI779" s="13" t="s">
        <v>1911</v>
      </c>
      <c r="QCJ779" s="13" t="s">
        <v>6199</v>
      </c>
      <c r="QCK779" s="13" t="s">
        <v>10119</v>
      </c>
      <c r="QCL779" s="13" t="s">
        <v>1911</v>
      </c>
      <c r="QCM779" s="13" t="s">
        <v>6199</v>
      </c>
      <c r="QCN779" s="13" t="s">
        <v>10120</v>
      </c>
      <c r="QCO779" s="13" t="s">
        <v>5995</v>
      </c>
      <c r="QCP779" s="13" t="s">
        <v>5996</v>
      </c>
      <c r="QCQ779" s="13" t="s">
        <v>10112</v>
      </c>
      <c r="QCR779" s="13" t="s">
        <v>10113</v>
      </c>
      <c r="QCS779" s="13" t="s">
        <v>10114</v>
      </c>
      <c r="QCT779" s="13" t="s">
        <v>10115</v>
      </c>
      <c r="QCU779" s="13" t="s">
        <v>10116</v>
      </c>
      <c r="QCV779" s="13" t="s">
        <v>10117</v>
      </c>
      <c r="QCW779" s="13" t="s">
        <v>7773</v>
      </c>
      <c r="QCX779" s="13" t="s">
        <v>7773</v>
      </c>
      <c r="QCY779" s="13" t="s">
        <v>5324</v>
      </c>
      <c r="QCZ779" s="13" t="s">
        <v>1911</v>
      </c>
      <c r="QDA779" s="13" t="s">
        <v>6198</v>
      </c>
      <c r="QDB779" s="13" t="s">
        <v>6339</v>
      </c>
      <c r="QDC779" s="13" t="s">
        <v>1911</v>
      </c>
      <c r="QDD779" s="13" t="s">
        <v>6198</v>
      </c>
      <c r="QDE779" s="13" t="s">
        <v>9284</v>
      </c>
      <c r="QDF779" s="13" t="s">
        <v>1911</v>
      </c>
      <c r="QDG779" s="13" t="s">
        <v>6198</v>
      </c>
      <c r="QDH779" s="13" t="s">
        <v>7427</v>
      </c>
      <c r="QDI779" s="13" t="s">
        <v>1911</v>
      </c>
      <c r="QDJ779" s="13" t="s">
        <v>6199</v>
      </c>
      <c r="QDK779" s="13" t="s">
        <v>7540</v>
      </c>
      <c r="QDL779" s="13" t="s">
        <v>1911</v>
      </c>
      <c r="QDM779" s="13" t="s">
        <v>6199</v>
      </c>
      <c r="QDN779" s="13" t="s">
        <v>10118</v>
      </c>
      <c r="QDO779" s="13" t="s">
        <v>1911</v>
      </c>
      <c r="QDP779" s="13" t="s">
        <v>6199</v>
      </c>
      <c r="QDQ779" s="13" t="s">
        <v>10119</v>
      </c>
      <c r="QDR779" s="13" t="s">
        <v>1911</v>
      </c>
      <c r="QDS779" s="13" t="s">
        <v>6199</v>
      </c>
      <c r="QDT779" s="13" t="s">
        <v>10120</v>
      </c>
      <c r="QDU779" s="13" t="s">
        <v>5995</v>
      </c>
      <c r="QDV779" s="13" t="s">
        <v>5996</v>
      </c>
      <c r="QDW779" s="13" t="s">
        <v>10112</v>
      </c>
      <c r="QDX779" s="13" t="s">
        <v>10113</v>
      </c>
      <c r="QDY779" s="13" t="s">
        <v>10114</v>
      </c>
      <c r="QDZ779" s="13" t="s">
        <v>10115</v>
      </c>
      <c r="QEA779" s="13" t="s">
        <v>10116</v>
      </c>
      <c r="QEB779" s="13" t="s">
        <v>10117</v>
      </c>
      <c r="QEC779" s="13" t="s">
        <v>7773</v>
      </c>
      <c r="QED779" s="13" t="s">
        <v>7773</v>
      </c>
      <c r="QEE779" s="13" t="s">
        <v>5324</v>
      </c>
      <c r="QEF779" s="13" t="s">
        <v>1911</v>
      </c>
      <c r="QEG779" s="13" t="s">
        <v>6198</v>
      </c>
      <c r="QEH779" s="13" t="s">
        <v>6339</v>
      </c>
      <c r="QEI779" s="13" t="s">
        <v>1911</v>
      </c>
      <c r="QEJ779" s="13" t="s">
        <v>6198</v>
      </c>
      <c r="QEK779" s="13" t="s">
        <v>9284</v>
      </c>
      <c r="QEL779" s="13" t="s">
        <v>1911</v>
      </c>
      <c r="QEM779" s="13" t="s">
        <v>6198</v>
      </c>
      <c r="QEN779" s="13" t="s">
        <v>7427</v>
      </c>
      <c r="QEO779" s="13" t="s">
        <v>1911</v>
      </c>
      <c r="QEP779" s="13" t="s">
        <v>6199</v>
      </c>
      <c r="QEQ779" s="13" t="s">
        <v>7540</v>
      </c>
      <c r="QER779" s="13" t="s">
        <v>1911</v>
      </c>
      <c r="QES779" s="13" t="s">
        <v>6199</v>
      </c>
      <c r="QET779" s="13" t="s">
        <v>10118</v>
      </c>
      <c r="QEU779" s="13" t="s">
        <v>1911</v>
      </c>
      <c r="QEV779" s="13" t="s">
        <v>6199</v>
      </c>
      <c r="QEW779" s="13" t="s">
        <v>10119</v>
      </c>
      <c r="QEX779" s="13" t="s">
        <v>1911</v>
      </c>
      <c r="QEY779" s="13" t="s">
        <v>6199</v>
      </c>
      <c r="QEZ779" s="13" t="s">
        <v>10120</v>
      </c>
      <c r="QFA779" s="13" t="s">
        <v>5995</v>
      </c>
      <c r="QFB779" s="13" t="s">
        <v>5996</v>
      </c>
      <c r="QFC779" s="13" t="s">
        <v>10112</v>
      </c>
      <c r="QFD779" s="13" t="s">
        <v>10113</v>
      </c>
      <c r="QFE779" s="13" t="s">
        <v>10114</v>
      </c>
      <c r="QFF779" s="13" t="s">
        <v>10115</v>
      </c>
      <c r="QFG779" s="13" t="s">
        <v>10116</v>
      </c>
      <c r="QFH779" s="13" t="s">
        <v>10117</v>
      </c>
      <c r="QFI779" s="13" t="s">
        <v>7773</v>
      </c>
      <c r="QFJ779" s="13" t="s">
        <v>7773</v>
      </c>
      <c r="QFK779" s="13" t="s">
        <v>5324</v>
      </c>
      <c r="QFL779" s="13" t="s">
        <v>1911</v>
      </c>
      <c r="QFM779" s="13" t="s">
        <v>6198</v>
      </c>
      <c r="QFN779" s="13" t="s">
        <v>6339</v>
      </c>
      <c r="QFO779" s="13" t="s">
        <v>1911</v>
      </c>
      <c r="QFP779" s="13" t="s">
        <v>6198</v>
      </c>
      <c r="QFQ779" s="13" t="s">
        <v>9284</v>
      </c>
      <c r="QFR779" s="13" t="s">
        <v>1911</v>
      </c>
      <c r="QFS779" s="13" t="s">
        <v>6198</v>
      </c>
      <c r="QFT779" s="13" t="s">
        <v>7427</v>
      </c>
      <c r="QFU779" s="13" t="s">
        <v>1911</v>
      </c>
      <c r="QFV779" s="13" t="s">
        <v>6199</v>
      </c>
      <c r="QFW779" s="13" t="s">
        <v>7540</v>
      </c>
      <c r="QFX779" s="13" t="s">
        <v>1911</v>
      </c>
      <c r="QFY779" s="13" t="s">
        <v>6199</v>
      </c>
      <c r="QFZ779" s="13" t="s">
        <v>10118</v>
      </c>
      <c r="QGA779" s="13" t="s">
        <v>1911</v>
      </c>
      <c r="QGB779" s="13" t="s">
        <v>6199</v>
      </c>
      <c r="QGC779" s="13" t="s">
        <v>10119</v>
      </c>
      <c r="QGD779" s="13" t="s">
        <v>1911</v>
      </c>
      <c r="QGE779" s="13" t="s">
        <v>6199</v>
      </c>
      <c r="QGF779" s="13" t="s">
        <v>10120</v>
      </c>
      <c r="QGG779" s="13" t="s">
        <v>5995</v>
      </c>
      <c r="QGH779" s="13" t="s">
        <v>5996</v>
      </c>
      <c r="QGI779" s="13" t="s">
        <v>10112</v>
      </c>
      <c r="QGJ779" s="13" t="s">
        <v>10113</v>
      </c>
      <c r="QGK779" s="13" t="s">
        <v>10114</v>
      </c>
      <c r="QGL779" s="13" t="s">
        <v>10115</v>
      </c>
      <c r="QGM779" s="13" t="s">
        <v>10116</v>
      </c>
      <c r="QGN779" s="13" t="s">
        <v>10117</v>
      </c>
      <c r="QGO779" s="13" t="s">
        <v>7773</v>
      </c>
      <c r="QGP779" s="13" t="s">
        <v>7773</v>
      </c>
      <c r="QGQ779" s="13" t="s">
        <v>5324</v>
      </c>
      <c r="QGR779" s="13" t="s">
        <v>1911</v>
      </c>
      <c r="QGS779" s="13" t="s">
        <v>6198</v>
      </c>
      <c r="QGT779" s="13" t="s">
        <v>6339</v>
      </c>
      <c r="QGU779" s="13" t="s">
        <v>1911</v>
      </c>
      <c r="QGV779" s="13" t="s">
        <v>6198</v>
      </c>
      <c r="QGW779" s="13" t="s">
        <v>9284</v>
      </c>
      <c r="QGX779" s="13" t="s">
        <v>1911</v>
      </c>
      <c r="QGY779" s="13" t="s">
        <v>6198</v>
      </c>
      <c r="QGZ779" s="13" t="s">
        <v>7427</v>
      </c>
      <c r="QHA779" s="13" t="s">
        <v>1911</v>
      </c>
      <c r="QHB779" s="13" t="s">
        <v>6199</v>
      </c>
      <c r="QHC779" s="13" t="s">
        <v>7540</v>
      </c>
      <c r="QHD779" s="13" t="s">
        <v>1911</v>
      </c>
      <c r="QHE779" s="13" t="s">
        <v>6199</v>
      </c>
      <c r="QHF779" s="13" t="s">
        <v>10118</v>
      </c>
      <c r="QHG779" s="13" t="s">
        <v>1911</v>
      </c>
      <c r="QHH779" s="13" t="s">
        <v>6199</v>
      </c>
      <c r="QHI779" s="13" t="s">
        <v>10119</v>
      </c>
      <c r="QHJ779" s="13" t="s">
        <v>1911</v>
      </c>
      <c r="QHK779" s="13" t="s">
        <v>6199</v>
      </c>
      <c r="QHL779" s="13" t="s">
        <v>10120</v>
      </c>
      <c r="QHM779" s="13" t="s">
        <v>5995</v>
      </c>
      <c r="QHN779" s="13" t="s">
        <v>5996</v>
      </c>
      <c r="QHO779" s="13" t="s">
        <v>10112</v>
      </c>
      <c r="QHP779" s="13" t="s">
        <v>10113</v>
      </c>
      <c r="QHQ779" s="13" t="s">
        <v>10114</v>
      </c>
      <c r="QHR779" s="13" t="s">
        <v>10115</v>
      </c>
      <c r="QHS779" s="13" t="s">
        <v>10116</v>
      </c>
      <c r="QHT779" s="13" t="s">
        <v>10117</v>
      </c>
      <c r="QHU779" s="13" t="s">
        <v>7773</v>
      </c>
      <c r="QHV779" s="13" t="s">
        <v>7773</v>
      </c>
      <c r="QHW779" s="13" t="s">
        <v>5324</v>
      </c>
      <c r="QHX779" s="13" t="s">
        <v>1911</v>
      </c>
      <c r="QHY779" s="13" t="s">
        <v>6198</v>
      </c>
      <c r="QHZ779" s="13" t="s">
        <v>6339</v>
      </c>
      <c r="QIA779" s="13" t="s">
        <v>1911</v>
      </c>
      <c r="QIB779" s="13" t="s">
        <v>6198</v>
      </c>
      <c r="QIC779" s="13" t="s">
        <v>9284</v>
      </c>
      <c r="QID779" s="13" t="s">
        <v>1911</v>
      </c>
      <c r="QIE779" s="13" t="s">
        <v>6198</v>
      </c>
      <c r="QIF779" s="13" t="s">
        <v>7427</v>
      </c>
      <c r="QIG779" s="13" t="s">
        <v>1911</v>
      </c>
      <c r="QIH779" s="13" t="s">
        <v>6199</v>
      </c>
      <c r="QII779" s="13" t="s">
        <v>7540</v>
      </c>
      <c r="QIJ779" s="13" t="s">
        <v>1911</v>
      </c>
      <c r="QIK779" s="13" t="s">
        <v>6199</v>
      </c>
      <c r="QIL779" s="13" t="s">
        <v>10118</v>
      </c>
      <c r="QIM779" s="13" t="s">
        <v>1911</v>
      </c>
      <c r="QIN779" s="13" t="s">
        <v>6199</v>
      </c>
      <c r="QIO779" s="13" t="s">
        <v>10119</v>
      </c>
      <c r="QIP779" s="13" t="s">
        <v>1911</v>
      </c>
      <c r="QIQ779" s="13" t="s">
        <v>6199</v>
      </c>
      <c r="QIR779" s="13" t="s">
        <v>10120</v>
      </c>
      <c r="QIS779" s="13" t="s">
        <v>5995</v>
      </c>
      <c r="QIT779" s="13" t="s">
        <v>5996</v>
      </c>
      <c r="QIU779" s="13" t="s">
        <v>10112</v>
      </c>
      <c r="QIV779" s="13" t="s">
        <v>10113</v>
      </c>
      <c r="QIW779" s="13" t="s">
        <v>10114</v>
      </c>
      <c r="QIX779" s="13" t="s">
        <v>10115</v>
      </c>
      <c r="QIY779" s="13" t="s">
        <v>10116</v>
      </c>
      <c r="QIZ779" s="13" t="s">
        <v>10117</v>
      </c>
      <c r="QJA779" s="13" t="s">
        <v>7773</v>
      </c>
      <c r="QJB779" s="13" t="s">
        <v>7773</v>
      </c>
      <c r="QJC779" s="13" t="s">
        <v>5324</v>
      </c>
      <c r="QJD779" s="13" t="s">
        <v>1911</v>
      </c>
      <c r="QJE779" s="13" t="s">
        <v>6198</v>
      </c>
      <c r="QJF779" s="13" t="s">
        <v>6339</v>
      </c>
      <c r="QJG779" s="13" t="s">
        <v>1911</v>
      </c>
      <c r="QJH779" s="13" t="s">
        <v>6198</v>
      </c>
      <c r="QJI779" s="13" t="s">
        <v>9284</v>
      </c>
      <c r="QJJ779" s="13" t="s">
        <v>1911</v>
      </c>
      <c r="QJK779" s="13" t="s">
        <v>6198</v>
      </c>
      <c r="QJL779" s="13" t="s">
        <v>7427</v>
      </c>
      <c r="QJM779" s="13" t="s">
        <v>1911</v>
      </c>
      <c r="QJN779" s="13" t="s">
        <v>6199</v>
      </c>
      <c r="QJO779" s="13" t="s">
        <v>7540</v>
      </c>
      <c r="QJP779" s="13" t="s">
        <v>1911</v>
      </c>
      <c r="QJQ779" s="13" t="s">
        <v>6199</v>
      </c>
      <c r="QJR779" s="13" t="s">
        <v>10118</v>
      </c>
      <c r="QJS779" s="13" t="s">
        <v>1911</v>
      </c>
      <c r="QJT779" s="13" t="s">
        <v>6199</v>
      </c>
      <c r="QJU779" s="13" t="s">
        <v>10119</v>
      </c>
      <c r="QJV779" s="13" t="s">
        <v>1911</v>
      </c>
      <c r="QJW779" s="13" t="s">
        <v>6199</v>
      </c>
      <c r="QJX779" s="13" t="s">
        <v>10120</v>
      </c>
      <c r="QJY779" s="13" t="s">
        <v>5995</v>
      </c>
      <c r="QJZ779" s="13" t="s">
        <v>5996</v>
      </c>
      <c r="QKA779" s="13" t="s">
        <v>10112</v>
      </c>
      <c r="QKB779" s="13" t="s">
        <v>10113</v>
      </c>
      <c r="QKC779" s="13" t="s">
        <v>10114</v>
      </c>
      <c r="QKD779" s="13" t="s">
        <v>10115</v>
      </c>
      <c r="QKE779" s="13" t="s">
        <v>10116</v>
      </c>
      <c r="QKF779" s="13" t="s">
        <v>10117</v>
      </c>
      <c r="QKG779" s="13" t="s">
        <v>7773</v>
      </c>
      <c r="QKH779" s="13" t="s">
        <v>7773</v>
      </c>
      <c r="QKI779" s="13" t="s">
        <v>5324</v>
      </c>
      <c r="QKJ779" s="13" t="s">
        <v>1911</v>
      </c>
      <c r="QKK779" s="13" t="s">
        <v>6198</v>
      </c>
      <c r="QKL779" s="13" t="s">
        <v>6339</v>
      </c>
      <c r="QKM779" s="13" t="s">
        <v>1911</v>
      </c>
      <c r="QKN779" s="13" t="s">
        <v>6198</v>
      </c>
      <c r="QKO779" s="13" t="s">
        <v>9284</v>
      </c>
      <c r="QKP779" s="13" t="s">
        <v>1911</v>
      </c>
      <c r="QKQ779" s="13" t="s">
        <v>6198</v>
      </c>
      <c r="QKR779" s="13" t="s">
        <v>7427</v>
      </c>
      <c r="QKS779" s="13" t="s">
        <v>1911</v>
      </c>
      <c r="QKT779" s="13" t="s">
        <v>6199</v>
      </c>
      <c r="QKU779" s="13" t="s">
        <v>7540</v>
      </c>
      <c r="QKV779" s="13" t="s">
        <v>1911</v>
      </c>
      <c r="QKW779" s="13" t="s">
        <v>6199</v>
      </c>
      <c r="QKX779" s="13" t="s">
        <v>10118</v>
      </c>
      <c r="QKY779" s="13" t="s">
        <v>1911</v>
      </c>
      <c r="QKZ779" s="13" t="s">
        <v>6199</v>
      </c>
      <c r="QLA779" s="13" t="s">
        <v>10119</v>
      </c>
      <c r="QLB779" s="13" t="s">
        <v>1911</v>
      </c>
      <c r="QLC779" s="13" t="s">
        <v>6199</v>
      </c>
      <c r="QLD779" s="13" t="s">
        <v>10120</v>
      </c>
      <c r="QLE779" s="13" t="s">
        <v>5995</v>
      </c>
      <c r="QLF779" s="13" t="s">
        <v>5996</v>
      </c>
      <c r="QLG779" s="13" t="s">
        <v>10112</v>
      </c>
      <c r="QLH779" s="13" t="s">
        <v>10113</v>
      </c>
      <c r="QLI779" s="13" t="s">
        <v>10114</v>
      </c>
      <c r="QLJ779" s="13" t="s">
        <v>10115</v>
      </c>
      <c r="QLK779" s="13" t="s">
        <v>10116</v>
      </c>
      <c r="QLL779" s="13" t="s">
        <v>10117</v>
      </c>
      <c r="QLM779" s="13" t="s">
        <v>7773</v>
      </c>
      <c r="QLN779" s="13" t="s">
        <v>7773</v>
      </c>
      <c r="QLO779" s="13" t="s">
        <v>5324</v>
      </c>
      <c r="QLP779" s="13" t="s">
        <v>1911</v>
      </c>
      <c r="QLQ779" s="13" t="s">
        <v>6198</v>
      </c>
      <c r="QLR779" s="13" t="s">
        <v>6339</v>
      </c>
      <c r="QLS779" s="13" t="s">
        <v>1911</v>
      </c>
      <c r="QLT779" s="13" t="s">
        <v>6198</v>
      </c>
      <c r="QLU779" s="13" t="s">
        <v>9284</v>
      </c>
      <c r="QLV779" s="13" t="s">
        <v>1911</v>
      </c>
      <c r="QLW779" s="13" t="s">
        <v>6198</v>
      </c>
      <c r="QLX779" s="13" t="s">
        <v>7427</v>
      </c>
      <c r="QLY779" s="13" t="s">
        <v>1911</v>
      </c>
      <c r="QLZ779" s="13" t="s">
        <v>6199</v>
      </c>
      <c r="QMA779" s="13" t="s">
        <v>7540</v>
      </c>
      <c r="QMB779" s="13" t="s">
        <v>1911</v>
      </c>
      <c r="QMC779" s="13" t="s">
        <v>6199</v>
      </c>
      <c r="QMD779" s="13" t="s">
        <v>10118</v>
      </c>
      <c r="QME779" s="13" t="s">
        <v>1911</v>
      </c>
      <c r="QMF779" s="13" t="s">
        <v>6199</v>
      </c>
      <c r="QMG779" s="13" t="s">
        <v>10119</v>
      </c>
      <c r="QMH779" s="13" t="s">
        <v>1911</v>
      </c>
      <c r="QMI779" s="13" t="s">
        <v>6199</v>
      </c>
      <c r="QMJ779" s="13" t="s">
        <v>10120</v>
      </c>
      <c r="QMK779" s="13" t="s">
        <v>5995</v>
      </c>
      <c r="QML779" s="13" t="s">
        <v>5996</v>
      </c>
      <c r="QMM779" s="13" t="s">
        <v>10112</v>
      </c>
      <c r="QMN779" s="13" t="s">
        <v>10113</v>
      </c>
      <c r="QMO779" s="13" t="s">
        <v>10114</v>
      </c>
      <c r="QMP779" s="13" t="s">
        <v>10115</v>
      </c>
      <c r="QMQ779" s="13" t="s">
        <v>10116</v>
      </c>
      <c r="QMR779" s="13" t="s">
        <v>10117</v>
      </c>
      <c r="QMS779" s="13" t="s">
        <v>7773</v>
      </c>
      <c r="QMT779" s="13" t="s">
        <v>7773</v>
      </c>
      <c r="QMU779" s="13" t="s">
        <v>5324</v>
      </c>
      <c r="QMV779" s="13" t="s">
        <v>1911</v>
      </c>
      <c r="QMW779" s="13" t="s">
        <v>6198</v>
      </c>
      <c r="QMX779" s="13" t="s">
        <v>6339</v>
      </c>
      <c r="QMY779" s="13" t="s">
        <v>1911</v>
      </c>
      <c r="QMZ779" s="13" t="s">
        <v>6198</v>
      </c>
      <c r="QNA779" s="13" t="s">
        <v>9284</v>
      </c>
      <c r="QNB779" s="13" t="s">
        <v>1911</v>
      </c>
      <c r="QNC779" s="13" t="s">
        <v>6198</v>
      </c>
      <c r="QND779" s="13" t="s">
        <v>7427</v>
      </c>
      <c r="QNE779" s="13" t="s">
        <v>1911</v>
      </c>
      <c r="QNF779" s="13" t="s">
        <v>6199</v>
      </c>
      <c r="QNG779" s="13" t="s">
        <v>7540</v>
      </c>
      <c r="QNH779" s="13" t="s">
        <v>1911</v>
      </c>
      <c r="QNI779" s="13" t="s">
        <v>6199</v>
      </c>
      <c r="QNJ779" s="13" t="s">
        <v>10118</v>
      </c>
      <c r="QNK779" s="13" t="s">
        <v>1911</v>
      </c>
      <c r="QNL779" s="13" t="s">
        <v>6199</v>
      </c>
      <c r="QNM779" s="13" t="s">
        <v>10119</v>
      </c>
      <c r="QNN779" s="13" t="s">
        <v>1911</v>
      </c>
      <c r="QNO779" s="13" t="s">
        <v>6199</v>
      </c>
      <c r="QNP779" s="13" t="s">
        <v>10120</v>
      </c>
      <c r="QNQ779" s="13" t="s">
        <v>5995</v>
      </c>
      <c r="QNR779" s="13" t="s">
        <v>5996</v>
      </c>
      <c r="QNS779" s="13" t="s">
        <v>10112</v>
      </c>
      <c r="QNT779" s="13" t="s">
        <v>10113</v>
      </c>
      <c r="QNU779" s="13" t="s">
        <v>10114</v>
      </c>
      <c r="QNV779" s="13" t="s">
        <v>10115</v>
      </c>
      <c r="QNW779" s="13" t="s">
        <v>10116</v>
      </c>
      <c r="QNX779" s="13" t="s">
        <v>10117</v>
      </c>
      <c r="QNY779" s="13" t="s">
        <v>7773</v>
      </c>
      <c r="QNZ779" s="13" t="s">
        <v>7773</v>
      </c>
      <c r="QOA779" s="13" t="s">
        <v>5324</v>
      </c>
      <c r="QOB779" s="13" t="s">
        <v>1911</v>
      </c>
      <c r="QOC779" s="13" t="s">
        <v>6198</v>
      </c>
      <c r="QOD779" s="13" t="s">
        <v>6339</v>
      </c>
      <c r="QOE779" s="13" t="s">
        <v>1911</v>
      </c>
      <c r="QOF779" s="13" t="s">
        <v>6198</v>
      </c>
      <c r="QOG779" s="13" t="s">
        <v>9284</v>
      </c>
      <c r="QOH779" s="13" t="s">
        <v>1911</v>
      </c>
      <c r="QOI779" s="13" t="s">
        <v>6198</v>
      </c>
      <c r="QOJ779" s="13" t="s">
        <v>7427</v>
      </c>
      <c r="QOK779" s="13" t="s">
        <v>1911</v>
      </c>
      <c r="QOL779" s="13" t="s">
        <v>6199</v>
      </c>
      <c r="QOM779" s="13" t="s">
        <v>7540</v>
      </c>
      <c r="QON779" s="13" t="s">
        <v>1911</v>
      </c>
      <c r="QOO779" s="13" t="s">
        <v>6199</v>
      </c>
      <c r="QOP779" s="13" t="s">
        <v>10118</v>
      </c>
      <c r="QOQ779" s="13" t="s">
        <v>1911</v>
      </c>
      <c r="QOR779" s="13" t="s">
        <v>6199</v>
      </c>
      <c r="QOS779" s="13" t="s">
        <v>10119</v>
      </c>
      <c r="QOT779" s="13" t="s">
        <v>1911</v>
      </c>
      <c r="QOU779" s="13" t="s">
        <v>6199</v>
      </c>
      <c r="QOV779" s="13" t="s">
        <v>10120</v>
      </c>
      <c r="QOW779" s="13" t="s">
        <v>5995</v>
      </c>
      <c r="QOX779" s="13" t="s">
        <v>5996</v>
      </c>
      <c r="QOY779" s="13" t="s">
        <v>10112</v>
      </c>
      <c r="QOZ779" s="13" t="s">
        <v>10113</v>
      </c>
      <c r="QPA779" s="13" t="s">
        <v>10114</v>
      </c>
      <c r="QPB779" s="13" t="s">
        <v>10115</v>
      </c>
      <c r="QPC779" s="13" t="s">
        <v>10116</v>
      </c>
      <c r="QPD779" s="13" t="s">
        <v>10117</v>
      </c>
      <c r="QPE779" s="13" t="s">
        <v>7773</v>
      </c>
      <c r="QPF779" s="13" t="s">
        <v>7773</v>
      </c>
      <c r="QPG779" s="13" t="s">
        <v>5324</v>
      </c>
      <c r="QPH779" s="13" t="s">
        <v>1911</v>
      </c>
      <c r="QPI779" s="13" t="s">
        <v>6198</v>
      </c>
      <c r="QPJ779" s="13" t="s">
        <v>6339</v>
      </c>
      <c r="QPK779" s="13" t="s">
        <v>1911</v>
      </c>
      <c r="QPL779" s="13" t="s">
        <v>6198</v>
      </c>
      <c r="QPM779" s="13" t="s">
        <v>9284</v>
      </c>
      <c r="QPN779" s="13" t="s">
        <v>1911</v>
      </c>
      <c r="QPO779" s="13" t="s">
        <v>6198</v>
      </c>
      <c r="QPP779" s="13" t="s">
        <v>7427</v>
      </c>
      <c r="QPQ779" s="13" t="s">
        <v>1911</v>
      </c>
      <c r="QPR779" s="13" t="s">
        <v>6199</v>
      </c>
      <c r="QPS779" s="13" t="s">
        <v>7540</v>
      </c>
      <c r="QPT779" s="13" t="s">
        <v>1911</v>
      </c>
      <c r="QPU779" s="13" t="s">
        <v>6199</v>
      </c>
      <c r="QPV779" s="13" t="s">
        <v>10118</v>
      </c>
      <c r="QPW779" s="13" t="s">
        <v>1911</v>
      </c>
      <c r="QPX779" s="13" t="s">
        <v>6199</v>
      </c>
      <c r="QPY779" s="13" t="s">
        <v>10119</v>
      </c>
      <c r="QPZ779" s="13" t="s">
        <v>1911</v>
      </c>
      <c r="QQA779" s="13" t="s">
        <v>6199</v>
      </c>
      <c r="QQB779" s="13" t="s">
        <v>10120</v>
      </c>
      <c r="QQC779" s="13" t="s">
        <v>5995</v>
      </c>
      <c r="QQD779" s="13" t="s">
        <v>5996</v>
      </c>
      <c r="QQE779" s="13" t="s">
        <v>10112</v>
      </c>
      <c r="QQF779" s="13" t="s">
        <v>10113</v>
      </c>
      <c r="QQG779" s="13" t="s">
        <v>10114</v>
      </c>
      <c r="QQH779" s="13" t="s">
        <v>10115</v>
      </c>
      <c r="QQI779" s="13" t="s">
        <v>10116</v>
      </c>
      <c r="QQJ779" s="13" t="s">
        <v>10117</v>
      </c>
      <c r="QQK779" s="13" t="s">
        <v>7773</v>
      </c>
      <c r="QQL779" s="13" t="s">
        <v>7773</v>
      </c>
      <c r="QQM779" s="13" t="s">
        <v>5324</v>
      </c>
      <c r="QQN779" s="13" t="s">
        <v>1911</v>
      </c>
      <c r="QQO779" s="13" t="s">
        <v>6198</v>
      </c>
      <c r="QQP779" s="13" t="s">
        <v>6339</v>
      </c>
      <c r="QQQ779" s="13" t="s">
        <v>1911</v>
      </c>
      <c r="QQR779" s="13" t="s">
        <v>6198</v>
      </c>
      <c r="QQS779" s="13" t="s">
        <v>9284</v>
      </c>
      <c r="QQT779" s="13" t="s">
        <v>1911</v>
      </c>
      <c r="QQU779" s="13" t="s">
        <v>6198</v>
      </c>
      <c r="QQV779" s="13" t="s">
        <v>7427</v>
      </c>
      <c r="QQW779" s="13" t="s">
        <v>1911</v>
      </c>
      <c r="QQX779" s="13" t="s">
        <v>6199</v>
      </c>
      <c r="QQY779" s="13" t="s">
        <v>7540</v>
      </c>
      <c r="QQZ779" s="13" t="s">
        <v>1911</v>
      </c>
      <c r="QRA779" s="13" t="s">
        <v>6199</v>
      </c>
      <c r="QRB779" s="13" t="s">
        <v>10118</v>
      </c>
      <c r="QRC779" s="13" t="s">
        <v>1911</v>
      </c>
      <c r="QRD779" s="13" t="s">
        <v>6199</v>
      </c>
      <c r="QRE779" s="13" t="s">
        <v>10119</v>
      </c>
      <c r="QRF779" s="13" t="s">
        <v>1911</v>
      </c>
      <c r="QRG779" s="13" t="s">
        <v>6199</v>
      </c>
      <c r="QRH779" s="13" t="s">
        <v>10120</v>
      </c>
      <c r="QRI779" s="13" t="s">
        <v>5995</v>
      </c>
      <c r="QRJ779" s="13" t="s">
        <v>5996</v>
      </c>
      <c r="QRK779" s="13" t="s">
        <v>10112</v>
      </c>
      <c r="QRL779" s="13" t="s">
        <v>10113</v>
      </c>
      <c r="QRM779" s="13" t="s">
        <v>10114</v>
      </c>
      <c r="QRN779" s="13" t="s">
        <v>10115</v>
      </c>
      <c r="QRO779" s="13" t="s">
        <v>10116</v>
      </c>
      <c r="QRP779" s="13" t="s">
        <v>10117</v>
      </c>
      <c r="QRQ779" s="13" t="s">
        <v>7773</v>
      </c>
      <c r="QRR779" s="13" t="s">
        <v>7773</v>
      </c>
      <c r="QRS779" s="13" t="s">
        <v>5324</v>
      </c>
      <c r="QRT779" s="13" t="s">
        <v>1911</v>
      </c>
      <c r="QRU779" s="13" t="s">
        <v>6198</v>
      </c>
      <c r="QRV779" s="13" t="s">
        <v>6339</v>
      </c>
      <c r="QRW779" s="13" t="s">
        <v>1911</v>
      </c>
      <c r="QRX779" s="13" t="s">
        <v>6198</v>
      </c>
      <c r="QRY779" s="13" t="s">
        <v>9284</v>
      </c>
      <c r="QRZ779" s="13" t="s">
        <v>1911</v>
      </c>
      <c r="QSA779" s="13" t="s">
        <v>6198</v>
      </c>
      <c r="QSB779" s="13" t="s">
        <v>7427</v>
      </c>
      <c r="QSC779" s="13" t="s">
        <v>1911</v>
      </c>
      <c r="QSD779" s="13" t="s">
        <v>6199</v>
      </c>
      <c r="QSE779" s="13" t="s">
        <v>7540</v>
      </c>
      <c r="QSF779" s="13" t="s">
        <v>1911</v>
      </c>
      <c r="QSG779" s="13" t="s">
        <v>6199</v>
      </c>
      <c r="QSH779" s="13" t="s">
        <v>10118</v>
      </c>
      <c r="QSI779" s="13" t="s">
        <v>1911</v>
      </c>
      <c r="QSJ779" s="13" t="s">
        <v>6199</v>
      </c>
      <c r="QSK779" s="13" t="s">
        <v>10119</v>
      </c>
      <c r="QSL779" s="13" t="s">
        <v>1911</v>
      </c>
      <c r="QSM779" s="13" t="s">
        <v>6199</v>
      </c>
      <c r="QSN779" s="13" t="s">
        <v>10120</v>
      </c>
      <c r="QSO779" s="13" t="s">
        <v>5995</v>
      </c>
      <c r="QSP779" s="13" t="s">
        <v>5996</v>
      </c>
      <c r="QSQ779" s="13" t="s">
        <v>10112</v>
      </c>
      <c r="QSR779" s="13" t="s">
        <v>10113</v>
      </c>
      <c r="QSS779" s="13" t="s">
        <v>10114</v>
      </c>
      <c r="QST779" s="13" t="s">
        <v>10115</v>
      </c>
      <c r="QSU779" s="13" t="s">
        <v>10116</v>
      </c>
      <c r="QSV779" s="13" t="s">
        <v>10117</v>
      </c>
      <c r="QSW779" s="13" t="s">
        <v>7773</v>
      </c>
      <c r="QSX779" s="13" t="s">
        <v>7773</v>
      </c>
      <c r="QSY779" s="13" t="s">
        <v>5324</v>
      </c>
      <c r="QSZ779" s="13" t="s">
        <v>1911</v>
      </c>
      <c r="QTA779" s="13" t="s">
        <v>6198</v>
      </c>
      <c r="QTB779" s="13" t="s">
        <v>6339</v>
      </c>
      <c r="QTC779" s="13" t="s">
        <v>1911</v>
      </c>
      <c r="QTD779" s="13" t="s">
        <v>6198</v>
      </c>
      <c r="QTE779" s="13" t="s">
        <v>9284</v>
      </c>
      <c r="QTF779" s="13" t="s">
        <v>1911</v>
      </c>
      <c r="QTG779" s="13" t="s">
        <v>6198</v>
      </c>
      <c r="QTH779" s="13" t="s">
        <v>7427</v>
      </c>
      <c r="QTI779" s="13" t="s">
        <v>1911</v>
      </c>
      <c r="QTJ779" s="13" t="s">
        <v>6199</v>
      </c>
      <c r="QTK779" s="13" t="s">
        <v>7540</v>
      </c>
      <c r="QTL779" s="13" t="s">
        <v>1911</v>
      </c>
      <c r="QTM779" s="13" t="s">
        <v>6199</v>
      </c>
      <c r="QTN779" s="13" t="s">
        <v>10118</v>
      </c>
      <c r="QTO779" s="13" t="s">
        <v>1911</v>
      </c>
      <c r="QTP779" s="13" t="s">
        <v>6199</v>
      </c>
      <c r="QTQ779" s="13" t="s">
        <v>10119</v>
      </c>
      <c r="QTR779" s="13" t="s">
        <v>1911</v>
      </c>
      <c r="QTS779" s="13" t="s">
        <v>6199</v>
      </c>
      <c r="QTT779" s="13" t="s">
        <v>10120</v>
      </c>
      <c r="QTU779" s="13" t="s">
        <v>5995</v>
      </c>
      <c r="QTV779" s="13" t="s">
        <v>5996</v>
      </c>
      <c r="QTW779" s="13" t="s">
        <v>10112</v>
      </c>
      <c r="QTX779" s="13" t="s">
        <v>10113</v>
      </c>
      <c r="QTY779" s="13" t="s">
        <v>10114</v>
      </c>
      <c r="QTZ779" s="13" t="s">
        <v>10115</v>
      </c>
      <c r="QUA779" s="13" t="s">
        <v>10116</v>
      </c>
      <c r="QUB779" s="13" t="s">
        <v>10117</v>
      </c>
      <c r="QUC779" s="13" t="s">
        <v>7773</v>
      </c>
      <c r="QUD779" s="13" t="s">
        <v>7773</v>
      </c>
      <c r="QUE779" s="13" t="s">
        <v>5324</v>
      </c>
      <c r="QUF779" s="13" t="s">
        <v>1911</v>
      </c>
      <c r="QUG779" s="13" t="s">
        <v>6198</v>
      </c>
      <c r="QUH779" s="13" t="s">
        <v>6339</v>
      </c>
      <c r="QUI779" s="13" t="s">
        <v>1911</v>
      </c>
      <c r="QUJ779" s="13" t="s">
        <v>6198</v>
      </c>
      <c r="QUK779" s="13" t="s">
        <v>9284</v>
      </c>
      <c r="QUL779" s="13" t="s">
        <v>1911</v>
      </c>
      <c r="QUM779" s="13" t="s">
        <v>6198</v>
      </c>
      <c r="QUN779" s="13" t="s">
        <v>7427</v>
      </c>
      <c r="QUO779" s="13" t="s">
        <v>1911</v>
      </c>
      <c r="QUP779" s="13" t="s">
        <v>6199</v>
      </c>
      <c r="QUQ779" s="13" t="s">
        <v>7540</v>
      </c>
      <c r="QUR779" s="13" t="s">
        <v>1911</v>
      </c>
      <c r="QUS779" s="13" t="s">
        <v>6199</v>
      </c>
      <c r="QUT779" s="13" t="s">
        <v>10118</v>
      </c>
      <c r="QUU779" s="13" t="s">
        <v>1911</v>
      </c>
      <c r="QUV779" s="13" t="s">
        <v>6199</v>
      </c>
      <c r="QUW779" s="13" t="s">
        <v>10119</v>
      </c>
      <c r="QUX779" s="13" t="s">
        <v>1911</v>
      </c>
      <c r="QUY779" s="13" t="s">
        <v>6199</v>
      </c>
      <c r="QUZ779" s="13" t="s">
        <v>10120</v>
      </c>
      <c r="QVA779" s="13" t="s">
        <v>5995</v>
      </c>
      <c r="QVB779" s="13" t="s">
        <v>5996</v>
      </c>
      <c r="QVC779" s="13" t="s">
        <v>10112</v>
      </c>
      <c r="QVD779" s="13" t="s">
        <v>10113</v>
      </c>
      <c r="QVE779" s="13" t="s">
        <v>10114</v>
      </c>
      <c r="QVF779" s="13" t="s">
        <v>10115</v>
      </c>
      <c r="QVG779" s="13" t="s">
        <v>10116</v>
      </c>
      <c r="QVH779" s="13" t="s">
        <v>10117</v>
      </c>
      <c r="QVI779" s="13" t="s">
        <v>7773</v>
      </c>
      <c r="QVJ779" s="13" t="s">
        <v>7773</v>
      </c>
      <c r="QVK779" s="13" t="s">
        <v>5324</v>
      </c>
      <c r="QVL779" s="13" t="s">
        <v>1911</v>
      </c>
      <c r="QVM779" s="13" t="s">
        <v>6198</v>
      </c>
      <c r="QVN779" s="13" t="s">
        <v>6339</v>
      </c>
      <c r="QVO779" s="13" t="s">
        <v>1911</v>
      </c>
      <c r="QVP779" s="13" t="s">
        <v>6198</v>
      </c>
      <c r="QVQ779" s="13" t="s">
        <v>9284</v>
      </c>
      <c r="QVR779" s="13" t="s">
        <v>1911</v>
      </c>
      <c r="QVS779" s="13" t="s">
        <v>6198</v>
      </c>
      <c r="QVT779" s="13" t="s">
        <v>7427</v>
      </c>
      <c r="QVU779" s="13" t="s">
        <v>1911</v>
      </c>
      <c r="QVV779" s="13" t="s">
        <v>6199</v>
      </c>
      <c r="QVW779" s="13" t="s">
        <v>7540</v>
      </c>
      <c r="QVX779" s="13" t="s">
        <v>1911</v>
      </c>
      <c r="QVY779" s="13" t="s">
        <v>6199</v>
      </c>
      <c r="QVZ779" s="13" t="s">
        <v>10118</v>
      </c>
      <c r="QWA779" s="13" t="s">
        <v>1911</v>
      </c>
      <c r="QWB779" s="13" t="s">
        <v>6199</v>
      </c>
      <c r="QWC779" s="13" t="s">
        <v>10119</v>
      </c>
      <c r="QWD779" s="13" t="s">
        <v>1911</v>
      </c>
      <c r="QWE779" s="13" t="s">
        <v>6199</v>
      </c>
      <c r="QWF779" s="13" t="s">
        <v>10120</v>
      </c>
      <c r="QWG779" s="13" t="s">
        <v>5995</v>
      </c>
      <c r="QWH779" s="13" t="s">
        <v>5996</v>
      </c>
      <c r="QWI779" s="13" t="s">
        <v>10112</v>
      </c>
      <c r="QWJ779" s="13" t="s">
        <v>10113</v>
      </c>
      <c r="QWK779" s="13" t="s">
        <v>10114</v>
      </c>
      <c r="QWL779" s="13" t="s">
        <v>10115</v>
      </c>
      <c r="QWM779" s="13" t="s">
        <v>10116</v>
      </c>
      <c r="QWN779" s="13" t="s">
        <v>10117</v>
      </c>
      <c r="QWO779" s="13" t="s">
        <v>7773</v>
      </c>
      <c r="QWP779" s="13" t="s">
        <v>7773</v>
      </c>
      <c r="QWQ779" s="13" t="s">
        <v>5324</v>
      </c>
      <c r="QWR779" s="13" t="s">
        <v>1911</v>
      </c>
      <c r="QWS779" s="13" t="s">
        <v>6198</v>
      </c>
      <c r="QWT779" s="13" t="s">
        <v>6339</v>
      </c>
      <c r="QWU779" s="13" t="s">
        <v>1911</v>
      </c>
      <c r="QWV779" s="13" t="s">
        <v>6198</v>
      </c>
      <c r="QWW779" s="13" t="s">
        <v>9284</v>
      </c>
      <c r="QWX779" s="13" t="s">
        <v>1911</v>
      </c>
      <c r="QWY779" s="13" t="s">
        <v>6198</v>
      </c>
      <c r="QWZ779" s="13" t="s">
        <v>7427</v>
      </c>
      <c r="QXA779" s="13" t="s">
        <v>1911</v>
      </c>
      <c r="QXB779" s="13" t="s">
        <v>6199</v>
      </c>
      <c r="QXC779" s="13" t="s">
        <v>7540</v>
      </c>
      <c r="QXD779" s="13" t="s">
        <v>1911</v>
      </c>
      <c r="QXE779" s="13" t="s">
        <v>6199</v>
      </c>
      <c r="QXF779" s="13" t="s">
        <v>10118</v>
      </c>
      <c r="QXG779" s="13" t="s">
        <v>1911</v>
      </c>
      <c r="QXH779" s="13" t="s">
        <v>6199</v>
      </c>
      <c r="QXI779" s="13" t="s">
        <v>10119</v>
      </c>
      <c r="QXJ779" s="13" t="s">
        <v>1911</v>
      </c>
      <c r="QXK779" s="13" t="s">
        <v>6199</v>
      </c>
      <c r="QXL779" s="13" t="s">
        <v>10120</v>
      </c>
      <c r="QXM779" s="13" t="s">
        <v>5995</v>
      </c>
      <c r="QXN779" s="13" t="s">
        <v>5996</v>
      </c>
      <c r="QXO779" s="13" t="s">
        <v>10112</v>
      </c>
      <c r="QXP779" s="13" t="s">
        <v>10113</v>
      </c>
      <c r="QXQ779" s="13" t="s">
        <v>10114</v>
      </c>
      <c r="QXR779" s="13" t="s">
        <v>10115</v>
      </c>
      <c r="QXS779" s="13" t="s">
        <v>10116</v>
      </c>
      <c r="QXT779" s="13" t="s">
        <v>10117</v>
      </c>
      <c r="QXU779" s="13" t="s">
        <v>7773</v>
      </c>
      <c r="QXV779" s="13" t="s">
        <v>7773</v>
      </c>
      <c r="QXW779" s="13" t="s">
        <v>5324</v>
      </c>
      <c r="QXX779" s="13" t="s">
        <v>1911</v>
      </c>
      <c r="QXY779" s="13" t="s">
        <v>6198</v>
      </c>
      <c r="QXZ779" s="13" t="s">
        <v>6339</v>
      </c>
      <c r="QYA779" s="13" t="s">
        <v>1911</v>
      </c>
      <c r="QYB779" s="13" t="s">
        <v>6198</v>
      </c>
      <c r="QYC779" s="13" t="s">
        <v>9284</v>
      </c>
      <c r="QYD779" s="13" t="s">
        <v>1911</v>
      </c>
      <c r="QYE779" s="13" t="s">
        <v>6198</v>
      </c>
      <c r="QYF779" s="13" t="s">
        <v>7427</v>
      </c>
      <c r="QYG779" s="13" t="s">
        <v>1911</v>
      </c>
      <c r="QYH779" s="13" t="s">
        <v>6199</v>
      </c>
      <c r="QYI779" s="13" t="s">
        <v>7540</v>
      </c>
      <c r="QYJ779" s="13" t="s">
        <v>1911</v>
      </c>
      <c r="QYK779" s="13" t="s">
        <v>6199</v>
      </c>
      <c r="QYL779" s="13" t="s">
        <v>10118</v>
      </c>
      <c r="QYM779" s="13" t="s">
        <v>1911</v>
      </c>
      <c r="QYN779" s="13" t="s">
        <v>6199</v>
      </c>
      <c r="QYO779" s="13" t="s">
        <v>10119</v>
      </c>
      <c r="QYP779" s="13" t="s">
        <v>1911</v>
      </c>
      <c r="QYQ779" s="13" t="s">
        <v>6199</v>
      </c>
      <c r="QYR779" s="13" t="s">
        <v>10120</v>
      </c>
      <c r="QYS779" s="13" t="s">
        <v>5995</v>
      </c>
      <c r="QYT779" s="13" t="s">
        <v>5996</v>
      </c>
      <c r="QYU779" s="13" t="s">
        <v>10112</v>
      </c>
      <c r="QYV779" s="13" t="s">
        <v>10113</v>
      </c>
      <c r="QYW779" s="13" t="s">
        <v>10114</v>
      </c>
      <c r="QYX779" s="13" t="s">
        <v>10115</v>
      </c>
      <c r="QYY779" s="13" t="s">
        <v>10116</v>
      </c>
      <c r="QYZ779" s="13" t="s">
        <v>10117</v>
      </c>
      <c r="QZA779" s="13" t="s">
        <v>7773</v>
      </c>
      <c r="QZB779" s="13" t="s">
        <v>7773</v>
      </c>
      <c r="QZC779" s="13" t="s">
        <v>5324</v>
      </c>
      <c r="QZD779" s="13" t="s">
        <v>1911</v>
      </c>
      <c r="QZE779" s="13" t="s">
        <v>6198</v>
      </c>
      <c r="QZF779" s="13" t="s">
        <v>6339</v>
      </c>
      <c r="QZG779" s="13" t="s">
        <v>1911</v>
      </c>
      <c r="QZH779" s="13" t="s">
        <v>6198</v>
      </c>
      <c r="QZI779" s="13" t="s">
        <v>9284</v>
      </c>
      <c r="QZJ779" s="13" t="s">
        <v>1911</v>
      </c>
      <c r="QZK779" s="13" t="s">
        <v>6198</v>
      </c>
      <c r="QZL779" s="13" t="s">
        <v>7427</v>
      </c>
      <c r="QZM779" s="13" t="s">
        <v>1911</v>
      </c>
      <c r="QZN779" s="13" t="s">
        <v>6199</v>
      </c>
      <c r="QZO779" s="13" t="s">
        <v>7540</v>
      </c>
      <c r="QZP779" s="13" t="s">
        <v>1911</v>
      </c>
      <c r="QZQ779" s="13" t="s">
        <v>6199</v>
      </c>
      <c r="QZR779" s="13" t="s">
        <v>10118</v>
      </c>
      <c r="QZS779" s="13" t="s">
        <v>1911</v>
      </c>
      <c r="QZT779" s="13" t="s">
        <v>6199</v>
      </c>
      <c r="QZU779" s="13" t="s">
        <v>10119</v>
      </c>
      <c r="QZV779" s="13" t="s">
        <v>1911</v>
      </c>
      <c r="QZW779" s="13" t="s">
        <v>6199</v>
      </c>
      <c r="QZX779" s="13" t="s">
        <v>10120</v>
      </c>
      <c r="QZY779" s="13" t="s">
        <v>5995</v>
      </c>
      <c r="QZZ779" s="13" t="s">
        <v>5996</v>
      </c>
      <c r="RAA779" s="13" t="s">
        <v>10112</v>
      </c>
      <c r="RAB779" s="13" t="s">
        <v>10113</v>
      </c>
      <c r="RAC779" s="13" t="s">
        <v>10114</v>
      </c>
      <c r="RAD779" s="13" t="s">
        <v>10115</v>
      </c>
      <c r="RAE779" s="13" t="s">
        <v>10116</v>
      </c>
      <c r="RAF779" s="13" t="s">
        <v>10117</v>
      </c>
      <c r="RAG779" s="13" t="s">
        <v>7773</v>
      </c>
      <c r="RAH779" s="13" t="s">
        <v>7773</v>
      </c>
      <c r="RAI779" s="13" t="s">
        <v>5324</v>
      </c>
      <c r="RAJ779" s="13" t="s">
        <v>1911</v>
      </c>
      <c r="RAK779" s="13" t="s">
        <v>6198</v>
      </c>
      <c r="RAL779" s="13" t="s">
        <v>6339</v>
      </c>
      <c r="RAM779" s="13" t="s">
        <v>1911</v>
      </c>
      <c r="RAN779" s="13" t="s">
        <v>6198</v>
      </c>
      <c r="RAO779" s="13" t="s">
        <v>9284</v>
      </c>
      <c r="RAP779" s="13" t="s">
        <v>1911</v>
      </c>
      <c r="RAQ779" s="13" t="s">
        <v>6198</v>
      </c>
      <c r="RAR779" s="13" t="s">
        <v>7427</v>
      </c>
      <c r="RAS779" s="13" t="s">
        <v>1911</v>
      </c>
      <c r="RAT779" s="13" t="s">
        <v>6199</v>
      </c>
      <c r="RAU779" s="13" t="s">
        <v>7540</v>
      </c>
      <c r="RAV779" s="13" t="s">
        <v>1911</v>
      </c>
      <c r="RAW779" s="13" t="s">
        <v>6199</v>
      </c>
      <c r="RAX779" s="13" t="s">
        <v>10118</v>
      </c>
      <c r="RAY779" s="13" t="s">
        <v>1911</v>
      </c>
      <c r="RAZ779" s="13" t="s">
        <v>6199</v>
      </c>
      <c r="RBA779" s="13" t="s">
        <v>10119</v>
      </c>
      <c r="RBB779" s="13" t="s">
        <v>1911</v>
      </c>
      <c r="RBC779" s="13" t="s">
        <v>6199</v>
      </c>
      <c r="RBD779" s="13" t="s">
        <v>10120</v>
      </c>
      <c r="RBE779" s="13" t="s">
        <v>5995</v>
      </c>
      <c r="RBF779" s="13" t="s">
        <v>5996</v>
      </c>
      <c r="RBG779" s="13" t="s">
        <v>10112</v>
      </c>
      <c r="RBH779" s="13" t="s">
        <v>10113</v>
      </c>
      <c r="RBI779" s="13" t="s">
        <v>10114</v>
      </c>
      <c r="RBJ779" s="13" t="s">
        <v>10115</v>
      </c>
      <c r="RBK779" s="13" t="s">
        <v>10116</v>
      </c>
      <c r="RBL779" s="13" t="s">
        <v>10117</v>
      </c>
      <c r="RBM779" s="13" t="s">
        <v>7773</v>
      </c>
      <c r="RBN779" s="13" t="s">
        <v>7773</v>
      </c>
      <c r="RBO779" s="13" t="s">
        <v>5324</v>
      </c>
      <c r="RBP779" s="13" t="s">
        <v>1911</v>
      </c>
      <c r="RBQ779" s="13" t="s">
        <v>6198</v>
      </c>
      <c r="RBR779" s="13" t="s">
        <v>6339</v>
      </c>
      <c r="RBS779" s="13" t="s">
        <v>1911</v>
      </c>
      <c r="RBT779" s="13" t="s">
        <v>6198</v>
      </c>
      <c r="RBU779" s="13" t="s">
        <v>9284</v>
      </c>
      <c r="RBV779" s="13" t="s">
        <v>1911</v>
      </c>
      <c r="RBW779" s="13" t="s">
        <v>6198</v>
      </c>
      <c r="RBX779" s="13" t="s">
        <v>7427</v>
      </c>
      <c r="RBY779" s="13" t="s">
        <v>1911</v>
      </c>
      <c r="RBZ779" s="13" t="s">
        <v>6199</v>
      </c>
      <c r="RCA779" s="13" t="s">
        <v>7540</v>
      </c>
      <c r="RCB779" s="13" t="s">
        <v>1911</v>
      </c>
      <c r="RCC779" s="13" t="s">
        <v>6199</v>
      </c>
      <c r="RCD779" s="13" t="s">
        <v>10118</v>
      </c>
      <c r="RCE779" s="13" t="s">
        <v>1911</v>
      </c>
      <c r="RCF779" s="13" t="s">
        <v>6199</v>
      </c>
      <c r="RCG779" s="13" t="s">
        <v>10119</v>
      </c>
      <c r="RCH779" s="13" t="s">
        <v>1911</v>
      </c>
      <c r="RCI779" s="13" t="s">
        <v>6199</v>
      </c>
      <c r="RCJ779" s="13" t="s">
        <v>10120</v>
      </c>
      <c r="RCK779" s="13" t="s">
        <v>5995</v>
      </c>
      <c r="RCL779" s="13" t="s">
        <v>5996</v>
      </c>
      <c r="RCM779" s="13" t="s">
        <v>10112</v>
      </c>
      <c r="RCN779" s="13" t="s">
        <v>10113</v>
      </c>
      <c r="RCO779" s="13" t="s">
        <v>10114</v>
      </c>
      <c r="RCP779" s="13" t="s">
        <v>10115</v>
      </c>
      <c r="RCQ779" s="13" t="s">
        <v>10116</v>
      </c>
      <c r="RCR779" s="13" t="s">
        <v>10117</v>
      </c>
      <c r="RCS779" s="13" t="s">
        <v>7773</v>
      </c>
      <c r="RCT779" s="13" t="s">
        <v>7773</v>
      </c>
      <c r="RCU779" s="13" t="s">
        <v>5324</v>
      </c>
      <c r="RCV779" s="13" t="s">
        <v>1911</v>
      </c>
      <c r="RCW779" s="13" t="s">
        <v>6198</v>
      </c>
      <c r="RCX779" s="13" t="s">
        <v>6339</v>
      </c>
      <c r="RCY779" s="13" t="s">
        <v>1911</v>
      </c>
      <c r="RCZ779" s="13" t="s">
        <v>6198</v>
      </c>
      <c r="RDA779" s="13" t="s">
        <v>9284</v>
      </c>
      <c r="RDB779" s="13" t="s">
        <v>1911</v>
      </c>
      <c r="RDC779" s="13" t="s">
        <v>6198</v>
      </c>
      <c r="RDD779" s="13" t="s">
        <v>7427</v>
      </c>
      <c r="RDE779" s="13" t="s">
        <v>1911</v>
      </c>
      <c r="RDF779" s="13" t="s">
        <v>6199</v>
      </c>
      <c r="RDG779" s="13" t="s">
        <v>7540</v>
      </c>
      <c r="RDH779" s="13" t="s">
        <v>1911</v>
      </c>
      <c r="RDI779" s="13" t="s">
        <v>6199</v>
      </c>
      <c r="RDJ779" s="13" t="s">
        <v>10118</v>
      </c>
      <c r="RDK779" s="13" t="s">
        <v>1911</v>
      </c>
      <c r="RDL779" s="13" t="s">
        <v>6199</v>
      </c>
      <c r="RDM779" s="13" t="s">
        <v>10119</v>
      </c>
      <c r="RDN779" s="13" t="s">
        <v>1911</v>
      </c>
      <c r="RDO779" s="13" t="s">
        <v>6199</v>
      </c>
      <c r="RDP779" s="13" t="s">
        <v>10120</v>
      </c>
      <c r="RDQ779" s="13" t="s">
        <v>5995</v>
      </c>
      <c r="RDR779" s="13" t="s">
        <v>5996</v>
      </c>
      <c r="RDS779" s="13" t="s">
        <v>10112</v>
      </c>
      <c r="RDT779" s="13" t="s">
        <v>10113</v>
      </c>
      <c r="RDU779" s="13" t="s">
        <v>10114</v>
      </c>
      <c r="RDV779" s="13" t="s">
        <v>10115</v>
      </c>
      <c r="RDW779" s="13" t="s">
        <v>10116</v>
      </c>
      <c r="RDX779" s="13" t="s">
        <v>10117</v>
      </c>
      <c r="RDY779" s="13" t="s">
        <v>7773</v>
      </c>
      <c r="RDZ779" s="13" t="s">
        <v>7773</v>
      </c>
      <c r="REA779" s="13" t="s">
        <v>5324</v>
      </c>
      <c r="REB779" s="13" t="s">
        <v>1911</v>
      </c>
      <c r="REC779" s="13" t="s">
        <v>6198</v>
      </c>
      <c r="RED779" s="13" t="s">
        <v>6339</v>
      </c>
      <c r="REE779" s="13" t="s">
        <v>1911</v>
      </c>
      <c r="REF779" s="13" t="s">
        <v>6198</v>
      </c>
      <c r="REG779" s="13" t="s">
        <v>9284</v>
      </c>
      <c r="REH779" s="13" t="s">
        <v>1911</v>
      </c>
      <c r="REI779" s="13" t="s">
        <v>6198</v>
      </c>
      <c r="REJ779" s="13" t="s">
        <v>7427</v>
      </c>
      <c r="REK779" s="13" t="s">
        <v>1911</v>
      </c>
      <c r="REL779" s="13" t="s">
        <v>6199</v>
      </c>
      <c r="REM779" s="13" t="s">
        <v>7540</v>
      </c>
      <c r="REN779" s="13" t="s">
        <v>1911</v>
      </c>
      <c r="REO779" s="13" t="s">
        <v>6199</v>
      </c>
      <c r="REP779" s="13" t="s">
        <v>10118</v>
      </c>
      <c r="REQ779" s="13" t="s">
        <v>1911</v>
      </c>
      <c r="RER779" s="13" t="s">
        <v>6199</v>
      </c>
      <c r="RES779" s="13" t="s">
        <v>10119</v>
      </c>
      <c r="RET779" s="13" t="s">
        <v>1911</v>
      </c>
      <c r="REU779" s="13" t="s">
        <v>6199</v>
      </c>
      <c r="REV779" s="13" t="s">
        <v>10120</v>
      </c>
      <c r="REW779" s="13" t="s">
        <v>5995</v>
      </c>
      <c r="REX779" s="13" t="s">
        <v>5996</v>
      </c>
      <c r="REY779" s="13" t="s">
        <v>10112</v>
      </c>
      <c r="REZ779" s="13" t="s">
        <v>10113</v>
      </c>
      <c r="RFA779" s="13" t="s">
        <v>10114</v>
      </c>
      <c r="RFB779" s="13" t="s">
        <v>10115</v>
      </c>
      <c r="RFC779" s="13" t="s">
        <v>10116</v>
      </c>
      <c r="RFD779" s="13" t="s">
        <v>10117</v>
      </c>
      <c r="RFE779" s="13" t="s">
        <v>7773</v>
      </c>
      <c r="RFF779" s="13" t="s">
        <v>7773</v>
      </c>
      <c r="RFG779" s="13" t="s">
        <v>5324</v>
      </c>
      <c r="RFH779" s="13" t="s">
        <v>1911</v>
      </c>
      <c r="RFI779" s="13" t="s">
        <v>6198</v>
      </c>
      <c r="RFJ779" s="13" t="s">
        <v>6339</v>
      </c>
      <c r="RFK779" s="13" t="s">
        <v>1911</v>
      </c>
      <c r="RFL779" s="13" t="s">
        <v>6198</v>
      </c>
      <c r="RFM779" s="13" t="s">
        <v>9284</v>
      </c>
      <c r="RFN779" s="13" t="s">
        <v>1911</v>
      </c>
      <c r="RFO779" s="13" t="s">
        <v>6198</v>
      </c>
      <c r="RFP779" s="13" t="s">
        <v>7427</v>
      </c>
      <c r="RFQ779" s="13" t="s">
        <v>1911</v>
      </c>
      <c r="RFR779" s="13" t="s">
        <v>6199</v>
      </c>
      <c r="RFS779" s="13" t="s">
        <v>7540</v>
      </c>
      <c r="RFT779" s="13" t="s">
        <v>1911</v>
      </c>
      <c r="RFU779" s="13" t="s">
        <v>6199</v>
      </c>
      <c r="RFV779" s="13" t="s">
        <v>10118</v>
      </c>
      <c r="RFW779" s="13" t="s">
        <v>1911</v>
      </c>
      <c r="RFX779" s="13" t="s">
        <v>6199</v>
      </c>
      <c r="RFY779" s="13" t="s">
        <v>10119</v>
      </c>
      <c r="RFZ779" s="13" t="s">
        <v>1911</v>
      </c>
      <c r="RGA779" s="13" t="s">
        <v>6199</v>
      </c>
      <c r="RGB779" s="13" t="s">
        <v>10120</v>
      </c>
      <c r="RGC779" s="13" t="s">
        <v>5995</v>
      </c>
      <c r="RGD779" s="13" t="s">
        <v>5996</v>
      </c>
      <c r="RGE779" s="13" t="s">
        <v>10112</v>
      </c>
      <c r="RGF779" s="13" t="s">
        <v>10113</v>
      </c>
      <c r="RGG779" s="13" t="s">
        <v>10114</v>
      </c>
      <c r="RGH779" s="13" t="s">
        <v>10115</v>
      </c>
      <c r="RGI779" s="13" t="s">
        <v>10116</v>
      </c>
      <c r="RGJ779" s="13" t="s">
        <v>10117</v>
      </c>
      <c r="RGK779" s="13" t="s">
        <v>7773</v>
      </c>
      <c r="RGL779" s="13" t="s">
        <v>7773</v>
      </c>
      <c r="RGM779" s="13" t="s">
        <v>5324</v>
      </c>
      <c r="RGN779" s="13" t="s">
        <v>1911</v>
      </c>
      <c r="RGO779" s="13" t="s">
        <v>6198</v>
      </c>
      <c r="RGP779" s="13" t="s">
        <v>6339</v>
      </c>
      <c r="RGQ779" s="13" t="s">
        <v>1911</v>
      </c>
      <c r="RGR779" s="13" t="s">
        <v>6198</v>
      </c>
      <c r="RGS779" s="13" t="s">
        <v>9284</v>
      </c>
      <c r="RGT779" s="13" t="s">
        <v>1911</v>
      </c>
      <c r="RGU779" s="13" t="s">
        <v>6198</v>
      </c>
      <c r="RGV779" s="13" t="s">
        <v>7427</v>
      </c>
      <c r="RGW779" s="13" t="s">
        <v>1911</v>
      </c>
      <c r="RGX779" s="13" t="s">
        <v>6199</v>
      </c>
      <c r="RGY779" s="13" t="s">
        <v>7540</v>
      </c>
      <c r="RGZ779" s="13" t="s">
        <v>1911</v>
      </c>
      <c r="RHA779" s="13" t="s">
        <v>6199</v>
      </c>
      <c r="RHB779" s="13" t="s">
        <v>10118</v>
      </c>
      <c r="RHC779" s="13" t="s">
        <v>1911</v>
      </c>
      <c r="RHD779" s="13" t="s">
        <v>6199</v>
      </c>
      <c r="RHE779" s="13" t="s">
        <v>10119</v>
      </c>
      <c r="RHF779" s="13" t="s">
        <v>1911</v>
      </c>
      <c r="RHG779" s="13" t="s">
        <v>6199</v>
      </c>
      <c r="RHH779" s="13" t="s">
        <v>10120</v>
      </c>
      <c r="RHI779" s="13" t="s">
        <v>5995</v>
      </c>
      <c r="RHJ779" s="13" t="s">
        <v>5996</v>
      </c>
      <c r="RHK779" s="13" t="s">
        <v>10112</v>
      </c>
      <c r="RHL779" s="13" t="s">
        <v>10113</v>
      </c>
      <c r="RHM779" s="13" t="s">
        <v>10114</v>
      </c>
      <c r="RHN779" s="13" t="s">
        <v>10115</v>
      </c>
      <c r="RHO779" s="13" t="s">
        <v>10116</v>
      </c>
      <c r="RHP779" s="13" t="s">
        <v>10117</v>
      </c>
      <c r="RHQ779" s="13" t="s">
        <v>7773</v>
      </c>
      <c r="RHR779" s="13" t="s">
        <v>7773</v>
      </c>
      <c r="RHS779" s="13" t="s">
        <v>5324</v>
      </c>
      <c r="RHT779" s="13" t="s">
        <v>1911</v>
      </c>
      <c r="RHU779" s="13" t="s">
        <v>6198</v>
      </c>
      <c r="RHV779" s="13" t="s">
        <v>6339</v>
      </c>
      <c r="RHW779" s="13" t="s">
        <v>1911</v>
      </c>
      <c r="RHX779" s="13" t="s">
        <v>6198</v>
      </c>
      <c r="RHY779" s="13" t="s">
        <v>9284</v>
      </c>
      <c r="RHZ779" s="13" t="s">
        <v>1911</v>
      </c>
      <c r="RIA779" s="13" t="s">
        <v>6198</v>
      </c>
      <c r="RIB779" s="13" t="s">
        <v>7427</v>
      </c>
      <c r="RIC779" s="13" t="s">
        <v>1911</v>
      </c>
      <c r="RID779" s="13" t="s">
        <v>6199</v>
      </c>
      <c r="RIE779" s="13" t="s">
        <v>7540</v>
      </c>
      <c r="RIF779" s="13" t="s">
        <v>1911</v>
      </c>
      <c r="RIG779" s="13" t="s">
        <v>6199</v>
      </c>
      <c r="RIH779" s="13" t="s">
        <v>10118</v>
      </c>
      <c r="RII779" s="13" t="s">
        <v>1911</v>
      </c>
      <c r="RIJ779" s="13" t="s">
        <v>6199</v>
      </c>
      <c r="RIK779" s="13" t="s">
        <v>10119</v>
      </c>
      <c r="RIL779" s="13" t="s">
        <v>1911</v>
      </c>
      <c r="RIM779" s="13" t="s">
        <v>6199</v>
      </c>
      <c r="RIN779" s="13" t="s">
        <v>10120</v>
      </c>
      <c r="RIO779" s="13" t="s">
        <v>5995</v>
      </c>
      <c r="RIP779" s="13" t="s">
        <v>5996</v>
      </c>
      <c r="RIQ779" s="13" t="s">
        <v>10112</v>
      </c>
      <c r="RIR779" s="13" t="s">
        <v>10113</v>
      </c>
      <c r="RIS779" s="13" t="s">
        <v>10114</v>
      </c>
      <c r="RIT779" s="13" t="s">
        <v>10115</v>
      </c>
      <c r="RIU779" s="13" t="s">
        <v>10116</v>
      </c>
      <c r="RIV779" s="13" t="s">
        <v>10117</v>
      </c>
      <c r="RIW779" s="13" t="s">
        <v>7773</v>
      </c>
      <c r="RIX779" s="13" t="s">
        <v>7773</v>
      </c>
      <c r="RIY779" s="13" t="s">
        <v>5324</v>
      </c>
      <c r="RIZ779" s="13" t="s">
        <v>1911</v>
      </c>
      <c r="RJA779" s="13" t="s">
        <v>6198</v>
      </c>
      <c r="RJB779" s="13" t="s">
        <v>6339</v>
      </c>
      <c r="RJC779" s="13" t="s">
        <v>1911</v>
      </c>
      <c r="RJD779" s="13" t="s">
        <v>6198</v>
      </c>
      <c r="RJE779" s="13" t="s">
        <v>9284</v>
      </c>
      <c r="RJF779" s="13" t="s">
        <v>1911</v>
      </c>
      <c r="RJG779" s="13" t="s">
        <v>6198</v>
      </c>
      <c r="RJH779" s="13" t="s">
        <v>7427</v>
      </c>
      <c r="RJI779" s="13" t="s">
        <v>1911</v>
      </c>
      <c r="RJJ779" s="13" t="s">
        <v>6199</v>
      </c>
      <c r="RJK779" s="13" t="s">
        <v>7540</v>
      </c>
      <c r="RJL779" s="13" t="s">
        <v>1911</v>
      </c>
      <c r="RJM779" s="13" t="s">
        <v>6199</v>
      </c>
      <c r="RJN779" s="13" t="s">
        <v>10118</v>
      </c>
      <c r="RJO779" s="13" t="s">
        <v>1911</v>
      </c>
      <c r="RJP779" s="13" t="s">
        <v>6199</v>
      </c>
      <c r="RJQ779" s="13" t="s">
        <v>10119</v>
      </c>
      <c r="RJR779" s="13" t="s">
        <v>1911</v>
      </c>
      <c r="RJS779" s="13" t="s">
        <v>6199</v>
      </c>
      <c r="RJT779" s="13" t="s">
        <v>10120</v>
      </c>
      <c r="RJU779" s="13" t="s">
        <v>5995</v>
      </c>
      <c r="RJV779" s="13" t="s">
        <v>5996</v>
      </c>
      <c r="RJW779" s="13" t="s">
        <v>10112</v>
      </c>
      <c r="RJX779" s="13" t="s">
        <v>10113</v>
      </c>
      <c r="RJY779" s="13" t="s">
        <v>10114</v>
      </c>
      <c r="RJZ779" s="13" t="s">
        <v>10115</v>
      </c>
      <c r="RKA779" s="13" t="s">
        <v>10116</v>
      </c>
      <c r="RKB779" s="13" t="s">
        <v>10117</v>
      </c>
      <c r="RKC779" s="13" t="s">
        <v>7773</v>
      </c>
      <c r="RKD779" s="13" t="s">
        <v>7773</v>
      </c>
      <c r="RKE779" s="13" t="s">
        <v>5324</v>
      </c>
      <c r="RKF779" s="13" t="s">
        <v>1911</v>
      </c>
      <c r="RKG779" s="13" t="s">
        <v>6198</v>
      </c>
      <c r="RKH779" s="13" t="s">
        <v>6339</v>
      </c>
      <c r="RKI779" s="13" t="s">
        <v>1911</v>
      </c>
      <c r="RKJ779" s="13" t="s">
        <v>6198</v>
      </c>
      <c r="RKK779" s="13" t="s">
        <v>9284</v>
      </c>
      <c r="RKL779" s="13" t="s">
        <v>1911</v>
      </c>
      <c r="RKM779" s="13" t="s">
        <v>6198</v>
      </c>
      <c r="RKN779" s="13" t="s">
        <v>7427</v>
      </c>
      <c r="RKO779" s="13" t="s">
        <v>1911</v>
      </c>
      <c r="RKP779" s="13" t="s">
        <v>6199</v>
      </c>
      <c r="RKQ779" s="13" t="s">
        <v>7540</v>
      </c>
      <c r="RKR779" s="13" t="s">
        <v>1911</v>
      </c>
      <c r="RKS779" s="13" t="s">
        <v>6199</v>
      </c>
      <c r="RKT779" s="13" t="s">
        <v>10118</v>
      </c>
      <c r="RKU779" s="13" t="s">
        <v>1911</v>
      </c>
      <c r="RKV779" s="13" t="s">
        <v>6199</v>
      </c>
      <c r="RKW779" s="13" t="s">
        <v>10119</v>
      </c>
      <c r="RKX779" s="13" t="s">
        <v>1911</v>
      </c>
      <c r="RKY779" s="13" t="s">
        <v>6199</v>
      </c>
      <c r="RKZ779" s="13" t="s">
        <v>10120</v>
      </c>
      <c r="RLA779" s="13" t="s">
        <v>5995</v>
      </c>
      <c r="RLB779" s="13" t="s">
        <v>5996</v>
      </c>
      <c r="RLC779" s="13" t="s">
        <v>10112</v>
      </c>
      <c r="RLD779" s="13" t="s">
        <v>10113</v>
      </c>
      <c r="RLE779" s="13" t="s">
        <v>10114</v>
      </c>
      <c r="RLF779" s="13" t="s">
        <v>10115</v>
      </c>
      <c r="RLG779" s="13" t="s">
        <v>10116</v>
      </c>
      <c r="RLH779" s="13" t="s">
        <v>10117</v>
      </c>
      <c r="RLI779" s="13" t="s">
        <v>7773</v>
      </c>
      <c r="RLJ779" s="13" t="s">
        <v>7773</v>
      </c>
      <c r="RLK779" s="13" t="s">
        <v>5324</v>
      </c>
      <c r="RLL779" s="13" t="s">
        <v>1911</v>
      </c>
      <c r="RLM779" s="13" t="s">
        <v>6198</v>
      </c>
      <c r="RLN779" s="13" t="s">
        <v>6339</v>
      </c>
      <c r="RLO779" s="13" t="s">
        <v>1911</v>
      </c>
      <c r="RLP779" s="13" t="s">
        <v>6198</v>
      </c>
      <c r="RLQ779" s="13" t="s">
        <v>9284</v>
      </c>
      <c r="RLR779" s="13" t="s">
        <v>1911</v>
      </c>
      <c r="RLS779" s="13" t="s">
        <v>6198</v>
      </c>
      <c r="RLT779" s="13" t="s">
        <v>7427</v>
      </c>
      <c r="RLU779" s="13" t="s">
        <v>1911</v>
      </c>
      <c r="RLV779" s="13" t="s">
        <v>6199</v>
      </c>
      <c r="RLW779" s="13" t="s">
        <v>7540</v>
      </c>
      <c r="RLX779" s="13" t="s">
        <v>1911</v>
      </c>
      <c r="RLY779" s="13" t="s">
        <v>6199</v>
      </c>
      <c r="RLZ779" s="13" t="s">
        <v>10118</v>
      </c>
      <c r="RMA779" s="13" t="s">
        <v>1911</v>
      </c>
      <c r="RMB779" s="13" t="s">
        <v>6199</v>
      </c>
      <c r="RMC779" s="13" t="s">
        <v>10119</v>
      </c>
      <c r="RMD779" s="13" t="s">
        <v>1911</v>
      </c>
      <c r="RME779" s="13" t="s">
        <v>6199</v>
      </c>
      <c r="RMF779" s="13" t="s">
        <v>10120</v>
      </c>
      <c r="RMG779" s="13" t="s">
        <v>5995</v>
      </c>
      <c r="RMH779" s="13" t="s">
        <v>5996</v>
      </c>
      <c r="RMI779" s="13" t="s">
        <v>10112</v>
      </c>
      <c r="RMJ779" s="13" t="s">
        <v>10113</v>
      </c>
      <c r="RMK779" s="13" t="s">
        <v>10114</v>
      </c>
      <c r="RML779" s="13" t="s">
        <v>10115</v>
      </c>
      <c r="RMM779" s="13" t="s">
        <v>10116</v>
      </c>
      <c r="RMN779" s="13" t="s">
        <v>10117</v>
      </c>
      <c r="RMO779" s="13" t="s">
        <v>7773</v>
      </c>
      <c r="RMP779" s="13" t="s">
        <v>7773</v>
      </c>
      <c r="RMQ779" s="13" t="s">
        <v>5324</v>
      </c>
      <c r="RMR779" s="13" t="s">
        <v>1911</v>
      </c>
      <c r="RMS779" s="13" t="s">
        <v>6198</v>
      </c>
      <c r="RMT779" s="13" t="s">
        <v>6339</v>
      </c>
      <c r="RMU779" s="13" t="s">
        <v>1911</v>
      </c>
      <c r="RMV779" s="13" t="s">
        <v>6198</v>
      </c>
      <c r="RMW779" s="13" t="s">
        <v>9284</v>
      </c>
      <c r="RMX779" s="13" t="s">
        <v>1911</v>
      </c>
      <c r="RMY779" s="13" t="s">
        <v>6198</v>
      </c>
      <c r="RMZ779" s="13" t="s">
        <v>7427</v>
      </c>
      <c r="RNA779" s="13" t="s">
        <v>1911</v>
      </c>
      <c r="RNB779" s="13" t="s">
        <v>6199</v>
      </c>
      <c r="RNC779" s="13" t="s">
        <v>7540</v>
      </c>
      <c r="RND779" s="13" t="s">
        <v>1911</v>
      </c>
      <c r="RNE779" s="13" t="s">
        <v>6199</v>
      </c>
      <c r="RNF779" s="13" t="s">
        <v>10118</v>
      </c>
      <c r="RNG779" s="13" t="s">
        <v>1911</v>
      </c>
      <c r="RNH779" s="13" t="s">
        <v>6199</v>
      </c>
      <c r="RNI779" s="13" t="s">
        <v>10119</v>
      </c>
      <c r="RNJ779" s="13" t="s">
        <v>1911</v>
      </c>
      <c r="RNK779" s="13" t="s">
        <v>6199</v>
      </c>
      <c r="RNL779" s="13" t="s">
        <v>10120</v>
      </c>
      <c r="RNM779" s="13" t="s">
        <v>5995</v>
      </c>
      <c r="RNN779" s="13" t="s">
        <v>5996</v>
      </c>
      <c r="RNO779" s="13" t="s">
        <v>10112</v>
      </c>
      <c r="RNP779" s="13" t="s">
        <v>10113</v>
      </c>
      <c r="RNQ779" s="13" t="s">
        <v>10114</v>
      </c>
      <c r="RNR779" s="13" t="s">
        <v>10115</v>
      </c>
      <c r="RNS779" s="13" t="s">
        <v>10116</v>
      </c>
      <c r="RNT779" s="13" t="s">
        <v>10117</v>
      </c>
      <c r="RNU779" s="13" t="s">
        <v>7773</v>
      </c>
      <c r="RNV779" s="13" t="s">
        <v>7773</v>
      </c>
      <c r="RNW779" s="13" t="s">
        <v>5324</v>
      </c>
      <c r="RNX779" s="13" t="s">
        <v>1911</v>
      </c>
      <c r="RNY779" s="13" t="s">
        <v>6198</v>
      </c>
      <c r="RNZ779" s="13" t="s">
        <v>6339</v>
      </c>
      <c r="ROA779" s="13" t="s">
        <v>1911</v>
      </c>
      <c r="ROB779" s="13" t="s">
        <v>6198</v>
      </c>
      <c r="ROC779" s="13" t="s">
        <v>9284</v>
      </c>
      <c r="ROD779" s="13" t="s">
        <v>1911</v>
      </c>
      <c r="ROE779" s="13" t="s">
        <v>6198</v>
      </c>
      <c r="ROF779" s="13" t="s">
        <v>7427</v>
      </c>
      <c r="ROG779" s="13" t="s">
        <v>1911</v>
      </c>
      <c r="ROH779" s="13" t="s">
        <v>6199</v>
      </c>
      <c r="ROI779" s="13" t="s">
        <v>7540</v>
      </c>
      <c r="ROJ779" s="13" t="s">
        <v>1911</v>
      </c>
      <c r="ROK779" s="13" t="s">
        <v>6199</v>
      </c>
      <c r="ROL779" s="13" t="s">
        <v>10118</v>
      </c>
      <c r="ROM779" s="13" t="s">
        <v>1911</v>
      </c>
      <c r="RON779" s="13" t="s">
        <v>6199</v>
      </c>
      <c r="ROO779" s="13" t="s">
        <v>10119</v>
      </c>
      <c r="ROP779" s="13" t="s">
        <v>1911</v>
      </c>
      <c r="ROQ779" s="13" t="s">
        <v>6199</v>
      </c>
      <c r="ROR779" s="13" t="s">
        <v>10120</v>
      </c>
      <c r="ROS779" s="13" t="s">
        <v>5995</v>
      </c>
      <c r="ROT779" s="13" t="s">
        <v>5996</v>
      </c>
      <c r="ROU779" s="13" t="s">
        <v>10112</v>
      </c>
      <c r="ROV779" s="13" t="s">
        <v>10113</v>
      </c>
      <c r="ROW779" s="13" t="s">
        <v>10114</v>
      </c>
      <c r="ROX779" s="13" t="s">
        <v>10115</v>
      </c>
      <c r="ROY779" s="13" t="s">
        <v>10116</v>
      </c>
      <c r="ROZ779" s="13" t="s">
        <v>10117</v>
      </c>
      <c r="RPA779" s="13" t="s">
        <v>7773</v>
      </c>
      <c r="RPB779" s="13" t="s">
        <v>7773</v>
      </c>
      <c r="RPC779" s="13" t="s">
        <v>5324</v>
      </c>
      <c r="RPD779" s="13" t="s">
        <v>1911</v>
      </c>
      <c r="RPE779" s="13" t="s">
        <v>6198</v>
      </c>
      <c r="RPF779" s="13" t="s">
        <v>6339</v>
      </c>
      <c r="RPG779" s="13" t="s">
        <v>1911</v>
      </c>
      <c r="RPH779" s="13" t="s">
        <v>6198</v>
      </c>
      <c r="RPI779" s="13" t="s">
        <v>9284</v>
      </c>
      <c r="RPJ779" s="13" t="s">
        <v>1911</v>
      </c>
      <c r="RPK779" s="13" t="s">
        <v>6198</v>
      </c>
      <c r="RPL779" s="13" t="s">
        <v>7427</v>
      </c>
      <c r="RPM779" s="13" t="s">
        <v>1911</v>
      </c>
      <c r="RPN779" s="13" t="s">
        <v>6199</v>
      </c>
      <c r="RPO779" s="13" t="s">
        <v>7540</v>
      </c>
      <c r="RPP779" s="13" t="s">
        <v>1911</v>
      </c>
      <c r="RPQ779" s="13" t="s">
        <v>6199</v>
      </c>
      <c r="RPR779" s="13" t="s">
        <v>10118</v>
      </c>
      <c r="RPS779" s="13" t="s">
        <v>1911</v>
      </c>
      <c r="RPT779" s="13" t="s">
        <v>6199</v>
      </c>
      <c r="RPU779" s="13" t="s">
        <v>10119</v>
      </c>
      <c r="RPV779" s="13" t="s">
        <v>1911</v>
      </c>
      <c r="RPW779" s="13" t="s">
        <v>6199</v>
      </c>
      <c r="RPX779" s="13" t="s">
        <v>10120</v>
      </c>
      <c r="RPY779" s="13" t="s">
        <v>5995</v>
      </c>
      <c r="RPZ779" s="13" t="s">
        <v>5996</v>
      </c>
      <c r="RQA779" s="13" t="s">
        <v>10112</v>
      </c>
      <c r="RQB779" s="13" t="s">
        <v>10113</v>
      </c>
      <c r="RQC779" s="13" t="s">
        <v>10114</v>
      </c>
      <c r="RQD779" s="13" t="s">
        <v>10115</v>
      </c>
      <c r="RQE779" s="13" t="s">
        <v>10116</v>
      </c>
      <c r="RQF779" s="13" t="s">
        <v>10117</v>
      </c>
      <c r="RQG779" s="13" t="s">
        <v>7773</v>
      </c>
      <c r="RQH779" s="13" t="s">
        <v>7773</v>
      </c>
      <c r="RQI779" s="13" t="s">
        <v>5324</v>
      </c>
      <c r="RQJ779" s="13" t="s">
        <v>1911</v>
      </c>
      <c r="RQK779" s="13" t="s">
        <v>6198</v>
      </c>
      <c r="RQL779" s="13" t="s">
        <v>6339</v>
      </c>
      <c r="RQM779" s="13" t="s">
        <v>1911</v>
      </c>
      <c r="RQN779" s="13" t="s">
        <v>6198</v>
      </c>
      <c r="RQO779" s="13" t="s">
        <v>9284</v>
      </c>
      <c r="RQP779" s="13" t="s">
        <v>1911</v>
      </c>
      <c r="RQQ779" s="13" t="s">
        <v>6198</v>
      </c>
      <c r="RQR779" s="13" t="s">
        <v>7427</v>
      </c>
      <c r="RQS779" s="13" t="s">
        <v>1911</v>
      </c>
      <c r="RQT779" s="13" t="s">
        <v>6199</v>
      </c>
      <c r="RQU779" s="13" t="s">
        <v>7540</v>
      </c>
      <c r="RQV779" s="13" t="s">
        <v>1911</v>
      </c>
      <c r="RQW779" s="13" t="s">
        <v>6199</v>
      </c>
      <c r="RQX779" s="13" t="s">
        <v>10118</v>
      </c>
      <c r="RQY779" s="13" t="s">
        <v>1911</v>
      </c>
      <c r="RQZ779" s="13" t="s">
        <v>6199</v>
      </c>
      <c r="RRA779" s="13" t="s">
        <v>10119</v>
      </c>
      <c r="RRB779" s="13" t="s">
        <v>1911</v>
      </c>
      <c r="RRC779" s="13" t="s">
        <v>6199</v>
      </c>
      <c r="RRD779" s="13" t="s">
        <v>10120</v>
      </c>
      <c r="RRE779" s="13" t="s">
        <v>5995</v>
      </c>
      <c r="RRF779" s="13" t="s">
        <v>5996</v>
      </c>
      <c r="RRG779" s="13" t="s">
        <v>10112</v>
      </c>
      <c r="RRH779" s="13" t="s">
        <v>10113</v>
      </c>
      <c r="RRI779" s="13" t="s">
        <v>10114</v>
      </c>
      <c r="RRJ779" s="13" t="s">
        <v>10115</v>
      </c>
      <c r="RRK779" s="13" t="s">
        <v>10116</v>
      </c>
      <c r="RRL779" s="13" t="s">
        <v>10117</v>
      </c>
      <c r="RRM779" s="13" t="s">
        <v>7773</v>
      </c>
      <c r="RRN779" s="13" t="s">
        <v>7773</v>
      </c>
      <c r="RRO779" s="13" t="s">
        <v>5324</v>
      </c>
      <c r="RRP779" s="13" t="s">
        <v>1911</v>
      </c>
      <c r="RRQ779" s="13" t="s">
        <v>6198</v>
      </c>
      <c r="RRR779" s="13" t="s">
        <v>6339</v>
      </c>
      <c r="RRS779" s="13" t="s">
        <v>1911</v>
      </c>
      <c r="RRT779" s="13" t="s">
        <v>6198</v>
      </c>
      <c r="RRU779" s="13" t="s">
        <v>9284</v>
      </c>
      <c r="RRV779" s="13" t="s">
        <v>1911</v>
      </c>
      <c r="RRW779" s="13" t="s">
        <v>6198</v>
      </c>
      <c r="RRX779" s="13" t="s">
        <v>7427</v>
      </c>
      <c r="RRY779" s="13" t="s">
        <v>1911</v>
      </c>
      <c r="RRZ779" s="13" t="s">
        <v>6199</v>
      </c>
      <c r="RSA779" s="13" t="s">
        <v>7540</v>
      </c>
      <c r="RSB779" s="13" t="s">
        <v>1911</v>
      </c>
      <c r="RSC779" s="13" t="s">
        <v>6199</v>
      </c>
      <c r="RSD779" s="13" t="s">
        <v>10118</v>
      </c>
      <c r="RSE779" s="13" t="s">
        <v>1911</v>
      </c>
      <c r="RSF779" s="13" t="s">
        <v>6199</v>
      </c>
      <c r="RSG779" s="13" t="s">
        <v>10119</v>
      </c>
      <c r="RSH779" s="13" t="s">
        <v>1911</v>
      </c>
      <c r="RSI779" s="13" t="s">
        <v>6199</v>
      </c>
      <c r="RSJ779" s="13" t="s">
        <v>10120</v>
      </c>
      <c r="RSK779" s="13" t="s">
        <v>5995</v>
      </c>
      <c r="RSL779" s="13" t="s">
        <v>5996</v>
      </c>
      <c r="RSM779" s="13" t="s">
        <v>10112</v>
      </c>
      <c r="RSN779" s="13" t="s">
        <v>10113</v>
      </c>
      <c r="RSO779" s="13" t="s">
        <v>10114</v>
      </c>
      <c r="RSP779" s="13" t="s">
        <v>10115</v>
      </c>
      <c r="RSQ779" s="13" t="s">
        <v>10116</v>
      </c>
      <c r="RSR779" s="13" t="s">
        <v>10117</v>
      </c>
      <c r="RSS779" s="13" t="s">
        <v>7773</v>
      </c>
      <c r="RST779" s="13" t="s">
        <v>7773</v>
      </c>
      <c r="RSU779" s="13" t="s">
        <v>5324</v>
      </c>
      <c r="RSV779" s="13" t="s">
        <v>1911</v>
      </c>
      <c r="RSW779" s="13" t="s">
        <v>6198</v>
      </c>
      <c r="RSX779" s="13" t="s">
        <v>6339</v>
      </c>
      <c r="RSY779" s="13" t="s">
        <v>1911</v>
      </c>
      <c r="RSZ779" s="13" t="s">
        <v>6198</v>
      </c>
      <c r="RTA779" s="13" t="s">
        <v>9284</v>
      </c>
      <c r="RTB779" s="13" t="s">
        <v>1911</v>
      </c>
      <c r="RTC779" s="13" t="s">
        <v>6198</v>
      </c>
      <c r="RTD779" s="13" t="s">
        <v>7427</v>
      </c>
      <c r="RTE779" s="13" t="s">
        <v>1911</v>
      </c>
      <c r="RTF779" s="13" t="s">
        <v>6199</v>
      </c>
      <c r="RTG779" s="13" t="s">
        <v>7540</v>
      </c>
      <c r="RTH779" s="13" t="s">
        <v>1911</v>
      </c>
      <c r="RTI779" s="13" t="s">
        <v>6199</v>
      </c>
      <c r="RTJ779" s="13" t="s">
        <v>10118</v>
      </c>
      <c r="RTK779" s="13" t="s">
        <v>1911</v>
      </c>
      <c r="RTL779" s="13" t="s">
        <v>6199</v>
      </c>
      <c r="RTM779" s="13" t="s">
        <v>10119</v>
      </c>
      <c r="RTN779" s="13" t="s">
        <v>1911</v>
      </c>
      <c r="RTO779" s="13" t="s">
        <v>6199</v>
      </c>
      <c r="RTP779" s="13" t="s">
        <v>10120</v>
      </c>
      <c r="RTQ779" s="13" t="s">
        <v>5995</v>
      </c>
      <c r="RTR779" s="13" t="s">
        <v>5996</v>
      </c>
      <c r="RTS779" s="13" t="s">
        <v>10112</v>
      </c>
      <c r="RTT779" s="13" t="s">
        <v>10113</v>
      </c>
      <c r="RTU779" s="13" t="s">
        <v>10114</v>
      </c>
      <c r="RTV779" s="13" t="s">
        <v>10115</v>
      </c>
      <c r="RTW779" s="13" t="s">
        <v>10116</v>
      </c>
      <c r="RTX779" s="13" t="s">
        <v>10117</v>
      </c>
      <c r="RTY779" s="13" t="s">
        <v>7773</v>
      </c>
      <c r="RTZ779" s="13" t="s">
        <v>7773</v>
      </c>
      <c r="RUA779" s="13" t="s">
        <v>5324</v>
      </c>
      <c r="RUB779" s="13" t="s">
        <v>1911</v>
      </c>
      <c r="RUC779" s="13" t="s">
        <v>6198</v>
      </c>
      <c r="RUD779" s="13" t="s">
        <v>6339</v>
      </c>
      <c r="RUE779" s="13" t="s">
        <v>1911</v>
      </c>
      <c r="RUF779" s="13" t="s">
        <v>6198</v>
      </c>
      <c r="RUG779" s="13" t="s">
        <v>9284</v>
      </c>
      <c r="RUH779" s="13" t="s">
        <v>1911</v>
      </c>
      <c r="RUI779" s="13" t="s">
        <v>6198</v>
      </c>
      <c r="RUJ779" s="13" t="s">
        <v>7427</v>
      </c>
      <c r="RUK779" s="13" t="s">
        <v>1911</v>
      </c>
      <c r="RUL779" s="13" t="s">
        <v>6199</v>
      </c>
      <c r="RUM779" s="13" t="s">
        <v>7540</v>
      </c>
      <c r="RUN779" s="13" t="s">
        <v>1911</v>
      </c>
      <c r="RUO779" s="13" t="s">
        <v>6199</v>
      </c>
      <c r="RUP779" s="13" t="s">
        <v>10118</v>
      </c>
      <c r="RUQ779" s="13" t="s">
        <v>1911</v>
      </c>
      <c r="RUR779" s="13" t="s">
        <v>6199</v>
      </c>
      <c r="RUS779" s="13" t="s">
        <v>10119</v>
      </c>
      <c r="RUT779" s="13" t="s">
        <v>1911</v>
      </c>
      <c r="RUU779" s="13" t="s">
        <v>6199</v>
      </c>
      <c r="RUV779" s="13" t="s">
        <v>10120</v>
      </c>
      <c r="RUW779" s="13" t="s">
        <v>5995</v>
      </c>
      <c r="RUX779" s="13" t="s">
        <v>5996</v>
      </c>
      <c r="RUY779" s="13" t="s">
        <v>10112</v>
      </c>
      <c r="RUZ779" s="13" t="s">
        <v>10113</v>
      </c>
      <c r="RVA779" s="13" t="s">
        <v>10114</v>
      </c>
      <c r="RVB779" s="13" t="s">
        <v>10115</v>
      </c>
      <c r="RVC779" s="13" t="s">
        <v>10116</v>
      </c>
      <c r="RVD779" s="13" t="s">
        <v>10117</v>
      </c>
      <c r="RVE779" s="13" t="s">
        <v>7773</v>
      </c>
      <c r="RVF779" s="13" t="s">
        <v>7773</v>
      </c>
      <c r="RVG779" s="13" t="s">
        <v>5324</v>
      </c>
      <c r="RVH779" s="13" t="s">
        <v>1911</v>
      </c>
      <c r="RVI779" s="13" t="s">
        <v>6198</v>
      </c>
      <c r="RVJ779" s="13" t="s">
        <v>6339</v>
      </c>
      <c r="RVK779" s="13" t="s">
        <v>1911</v>
      </c>
      <c r="RVL779" s="13" t="s">
        <v>6198</v>
      </c>
      <c r="RVM779" s="13" t="s">
        <v>9284</v>
      </c>
      <c r="RVN779" s="13" t="s">
        <v>1911</v>
      </c>
      <c r="RVO779" s="13" t="s">
        <v>6198</v>
      </c>
      <c r="RVP779" s="13" t="s">
        <v>7427</v>
      </c>
      <c r="RVQ779" s="13" t="s">
        <v>1911</v>
      </c>
      <c r="RVR779" s="13" t="s">
        <v>6199</v>
      </c>
      <c r="RVS779" s="13" t="s">
        <v>7540</v>
      </c>
      <c r="RVT779" s="13" t="s">
        <v>1911</v>
      </c>
      <c r="RVU779" s="13" t="s">
        <v>6199</v>
      </c>
      <c r="RVV779" s="13" t="s">
        <v>10118</v>
      </c>
      <c r="RVW779" s="13" t="s">
        <v>1911</v>
      </c>
      <c r="RVX779" s="13" t="s">
        <v>6199</v>
      </c>
      <c r="RVY779" s="13" t="s">
        <v>10119</v>
      </c>
      <c r="RVZ779" s="13" t="s">
        <v>1911</v>
      </c>
      <c r="RWA779" s="13" t="s">
        <v>6199</v>
      </c>
      <c r="RWB779" s="13" t="s">
        <v>10120</v>
      </c>
      <c r="RWC779" s="13" t="s">
        <v>5995</v>
      </c>
      <c r="RWD779" s="13" t="s">
        <v>5996</v>
      </c>
      <c r="RWE779" s="13" t="s">
        <v>10112</v>
      </c>
      <c r="RWF779" s="13" t="s">
        <v>10113</v>
      </c>
      <c r="RWG779" s="13" t="s">
        <v>10114</v>
      </c>
      <c r="RWH779" s="13" t="s">
        <v>10115</v>
      </c>
      <c r="RWI779" s="13" t="s">
        <v>10116</v>
      </c>
      <c r="RWJ779" s="13" t="s">
        <v>10117</v>
      </c>
      <c r="RWK779" s="13" t="s">
        <v>7773</v>
      </c>
      <c r="RWL779" s="13" t="s">
        <v>7773</v>
      </c>
      <c r="RWM779" s="13" t="s">
        <v>5324</v>
      </c>
      <c r="RWN779" s="13" t="s">
        <v>1911</v>
      </c>
      <c r="RWO779" s="13" t="s">
        <v>6198</v>
      </c>
      <c r="RWP779" s="13" t="s">
        <v>6339</v>
      </c>
      <c r="RWQ779" s="13" t="s">
        <v>1911</v>
      </c>
      <c r="RWR779" s="13" t="s">
        <v>6198</v>
      </c>
      <c r="RWS779" s="13" t="s">
        <v>9284</v>
      </c>
      <c r="RWT779" s="13" t="s">
        <v>1911</v>
      </c>
      <c r="RWU779" s="13" t="s">
        <v>6198</v>
      </c>
      <c r="RWV779" s="13" t="s">
        <v>7427</v>
      </c>
      <c r="RWW779" s="13" t="s">
        <v>1911</v>
      </c>
      <c r="RWX779" s="13" t="s">
        <v>6199</v>
      </c>
      <c r="RWY779" s="13" t="s">
        <v>7540</v>
      </c>
      <c r="RWZ779" s="13" t="s">
        <v>1911</v>
      </c>
      <c r="RXA779" s="13" t="s">
        <v>6199</v>
      </c>
      <c r="RXB779" s="13" t="s">
        <v>10118</v>
      </c>
      <c r="RXC779" s="13" t="s">
        <v>1911</v>
      </c>
      <c r="RXD779" s="13" t="s">
        <v>6199</v>
      </c>
      <c r="RXE779" s="13" t="s">
        <v>10119</v>
      </c>
      <c r="RXF779" s="13" t="s">
        <v>1911</v>
      </c>
      <c r="RXG779" s="13" t="s">
        <v>6199</v>
      </c>
      <c r="RXH779" s="13" t="s">
        <v>10120</v>
      </c>
      <c r="RXI779" s="13" t="s">
        <v>5995</v>
      </c>
      <c r="RXJ779" s="13" t="s">
        <v>5996</v>
      </c>
      <c r="RXK779" s="13" t="s">
        <v>10112</v>
      </c>
      <c r="RXL779" s="13" t="s">
        <v>10113</v>
      </c>
      <c r="RXM779" s="13" t="s">
        <v>10114</v>
      </c>
      <c r="RXN779" s="13" t="s">
        <v>10115</v>
      </c>
      <c r="RXO779" s="13" t="s">
        <v>10116</v>
      </c>
      <c r="RXP779" s="13" t="s">
        <v>10117</v>
      </c>
      <c r="RXQ779" s="13" t="s">
        <v>7773</v>
      </c>
      <c r="RXR779" s="13" t="s">
        <v>7773</v>
      </c>
      <c r="RXS779" s="13" t="s">
        <v>5324</v>
      </c>
      <c r="RXT779" s="13" t="s">
        <v>1911</v>
      </c>
      <c r="RXU779" s="13" t="s">
        <v>6198</v>
      </c>
      <c r="RXV779" s="13" t="s">
        <v>6339</v>
      </c>
      <c r="RXW779" s="13" t="s">
        <v>1911</v>
      </c>
      <c r="RXX779" s="13" t="s">
        <v>6198</v>
      </c>
      <c r="RXY779" s="13" t="s">
        <v>9284</v>
      </c>
      <c r="RXZ779" s="13" t="s">
        <v>1911</v>
      </c>
      <c r="RYA779" s="13" t="s">
        <v>6198</v>
      </c>
      <c r="RYB779" s="13" t="s">
        <v>7427</v>
      </c>
      <c r="RYC779" s="13" t="s">
        <v>1911</v>
      </c>
      <c r="RYD779" s="13" t="s">
        <v>6199</v>
      </c>
      <c r="RYE779" s="13" t="s">
        <v>7540</v>
      </c>
      <c r="RYF779" s="13" t="s">
        <v>1911</v>
      </c>
      <c r="RYG779" s="13" t="s">
        <v>6199</v>
      </c>
      <c r="RYH779" s="13" t="s">
        <v>10118</v>
      </c>
      <c r="RYI779" s="13" t="s">
        <v>1911</v>
      </c>
      <c r="RYJ779" s="13" t="s">
        <v>6199</v>
      </c>
      <c r="RYK779" s="13" t="s">
        <v>10119</v>
      </c>
      <c r="RYL779" s="13" t="s">
        <v>1911</v>
      </c>
      <c r="RYM779" s="13" t="s">
        <v>6199</v>
      </c>
      <c r="RYN779" s="13" t="s">
        <v>10120</v>
      </c>
      <c r="RYO779" s="13" t="s">
        <v>5995</v>
      </c>
      <c r="RYP779" s="13" t="s">
        <v>5996</v>
      </c>
      <c r="RYQ779" s="13" t="s">
        <v>10112</v>
      </c>
      <c r="RYR779" s="13" t="s">
        <v>10113</v>
      </c>
      <c r="RYS779" s="13" t="s">
        <v>10114</v>
      </c>
      <c r="RYT779" s="13" t="s">
        <v>10115</v>
      </c>
      <c r="RYU779" s="13" t="s">
        <v>10116</v>
      </c>
      <c r="RYV779" s="13" t="s">
        <v>10117</v>
      </c>
      <c r="RYW779" s="13" t="s">
        <v>7773</v>
      </c>
      <c r="RYX779" s="13" t="s">
        <v>7773</v>
      </c>
      <c r="RYY779" s="13" t="s">
        <v>5324</v>
      </c>
      <c r="RYZ779" s="13" t="s">
        <v>1911</v>
      </c>
      <c r="RZA779" s="13" t="s">
        <v>6198</v>
      </c>
      <c r="RZB779" s="13" t="s">
        <v>6339</v>
      </c>
      <c r="RZC779" s="13" t="s">
        <v>1911</v>
      </c>
      <c r="RZD779" s="13" t="s">
        <v>6198</v>
      </c>
      <c r="RZE779" s="13" t="s">
        <v>9284</v>
      </c>
      <c r="RZF779" s="13" t="s">
        <v>1911</v>
      </c>
      <c r="RZG779" s="13" t="s">
        <v>6198</v>
      </c>
      <c r="RZH779" s="13" t="s">
        <v>7427</v>
      </c>
      <c r="RZI779" s="13" t="s">
        <v>1911</v>
      </c>
      <c r="RZJ779" s="13" t="s">
        <v>6199</v>
      </c>
      <c r="RZK779" s="13" t="s">
        <v>7540</v>
      </c>
      <c r="RZL779" s="13" t="s">
        <v>1911</v>
      </c>
      <c r="RZM779" s="13" t="s">
        <v>6199</v>
      </c>
      <c r="RZN779" s="13" t="s">
        <v>10118</v>
      </c>
      <c r="RZO779" s="13" t="s">
        <v>1911</v>
      </c>
      <c r="RZP779" s="13" t="s">
        <v>6199</v>
      </c>
      <c r="RZQ779" s="13" t="s">
        <v>10119</v>
      </c>
      <c r="RZR779" s="13" t="s">
        <v>1911</v>
      </c>
      <c r="RZS779" s="13" t="s">
        <v>6199</v>
      </c>
      <c r="RZT779" s="13" t="s">
        <v>10120</v>
      </c>
      <c r="RZU779" s="13" t="s">
        <v>5995</v>
      </c>
      <c r="RZV779" s="13" t="s">
        <v>5996</v>
      </c>
      <c r="RZW779" s="13" t="s">
        <v>10112</v>
      </c>
      <c r="RZX779" s="13" t="s">
        <v>10113</v>
      </c>
      <c r="RZY779" s="13" t="s">
        <v>10114</v>
      </c>
      <c r="RZZ779" s="13" t="s">
        <v>10115</v>
      </c>
      <c r="SAA779" s="13" t="s">
        <v>10116</v>
      </c>
      <c r="SAB779" s="13" t="s">
        <v>10117</v>
      </c>
      <c r="SAC779" s="13" t="s">
        <v>7773</v>
      </c>
      <c r="SAD779" s="13" t="s">
        <v>7773</v>
      </c>
      <c r="SAE779" s="13" t="s">
        <v>5324</v>
      </c>
      <c r="SAF779" s="13" t="s">
        <v>1911</v>
      </c>
      <c r="SAG779" s="13" t="s">
        <v>6198</v>
      </c>
      <c r="SAH779" s="13" t="s">
        <v>6339</v>
      </c>
      <c r="SAI779" s="13" t="s">
        <v>1911</v>
      </c>
      <c r="SAJ779" s="13" t="s">
        <v>6198</v>
      </c>
      <c r="SAK779" s="13" t="s">
        <v>9284</v>
      </c>
      <c r="SAL779" s="13" t="s">
        <v>1911</v>
      </c>
      <c r="SAM779" s="13" t="s">
        <v>6198</v>
      </c>
      <c r="SAN779" s="13" t="s">
        <v>7427</v>
      </c>
      <c r="SAO779" s="13" t="s">
        <v>1911</v>
      </c>
      <c r="SAP779" s="13" t="s">
        <v>6199</v>
      </c>
      <c r="SAQ779" s="13" t="s">
        <v>7540</v>
      </c>
      <c r="SAR779" s="13" t="s">
        <v>1911</v>
      </c>
      <c r="SAS779" s="13" t="s">
        <v>6199</v>
      </c>
      <c r="SAT779" s="13" t="s">
        <v>10118</v>
      </c>
      <c r="SAU779" s="13" t="s">
        <v>1911</v>
      </c>
      <c r="SAV779" s="13" t="s">
        <v>6199</v>
      </c>
      <c r="SAW779" s="13" t="s">
        <v>10119</v>
      </c>
      <c r="SAX779" s="13" t="s">
        <v>1911</v>
      </c>
      <c r="SAY779" s="13" t="s">
        <v>6199</v>
      </c>
      <c r="SAZ779" s="13" t="s">
        <v>10120</v>
      </c>
      <c r="SBA779" s="13" t="s">
        <v>5995</v>
      </c>
      <c r="SBB779" s="13" t="s">
        <v>5996</v>
      </c>
      <c r="SBC779" s="13" t="s">
        <v>10112</v>
      </c>
      <c r="SBD779" s="13" t="s">
        <v>10113</v>
      </c>
      <c r="SBE779" s="13" t="s">
        <v>10114</v>
      </c>
      <c r="SBF779" s="13" t="s">
        <v>10115</v>
      </c>
      <c r="SBG779" s="13" t="s">
        <v>10116</v>
      </c>
      <c r="SBH779" s="13" t="s">
        <v>10117</v>
      </c>
      <c r="SBI779" s="13" t="s">
        <v>7773</v>
      </c>
      <c r="SBJ779" s="13" t="s">
        <v>7773</v>
      </c>
      <c r="SBK779" s="13" t="s">
        <v>5324</v>
      </c>
      <c r="SBL779" s="13" t="s">
        <v>1911</v>
      </c>
      <c r="SBM779" s="13" t="s">
        <v>6198</v>
      </c>
      <c r="SBN779" s="13" t="s">
        <v>6339</v>
      </c>
      <c r="SBO779" s="13" t="s">
        <v>1911</v>
      </c>
      <c r="SBP779" s="13" t="s">
        <v>6198</v>
      </c>
      <c r="SBQ779" s="13" t="s">
        <v>9284</v>
      </c>
      <c r="SBR779" s="13" t="s">
        <v>1911</v>
      </c>
      <c r="SBS779" s="13" t="s">
        <v>6198</v>
      </c>
      <c r="SBT779" s="13" t="s">
        <v>7427</v>
      </c>
      <c r="SBU779" s="13" t="s">
        <v>1911</v>
      </c>
      <c r="SBV779" s="13" t="s">
        <v>6199</v>
      </c>
      <c r="SBW779" s="13" t="s">
        <v>7540</v>
      </c>
      <c r="SBX779" s="13" t="s">
        <v>1911</v>
      </c>
      <c r="SBY779" s="13" t="s">
        <v>6199</v>
      </c>
      <c r="SBZ779" s="13" t="s">
        <v>10118</v>
      </c>
      <c r="SCA779" s="13" t="s">
        <v>1911</v>
      </c>
      <c r="SCB779" s="13" t="s">
        <v>6199</v>
      </c>
      <c r="SCC779" s="13" t="s">
        <v>10119</v>
      </c>
      <c r="SCD779" s="13" t="s">
        <v>1911</v>
      </c>
      <c r="SCE779" s="13" t="s">
        <v>6199</v>
      </c>
      <c r="SCF779" s="13" t="s">
        <v>10120</v>
      </c>
      <c r="SCG779" s="13" t="s">
        <v>5995</v>
      </c>
      <c r="SCH779" s="13" t="s">
        <v>5996</v>
      </c>
      <c r="SCI779" s="13" t="s">
        <v>10112</v>
      </c>
      <c r="SCJ779" s="13" t="s">
        <v>10113</v>
      </c>
      <c r="SCK779" s="13" t="s">
        <v>10114</v>
      </c>
      <c r="SCL779" s="13" t="s">
        <v>10115</v>
      </c>
      <c r="SCM779" s="13" t="s">
        <v>10116</v>
      </c>
      <c r="SCN779" s="13" t="s">
        <v>10117</v>
      </c>
      <c r="SCO779" s="13" t="s">
        <v>7773</v>
      </c>
      <c r="SCP779" s="13" t="s">
        <v>7773</v>
      </c>
      <c r="SCQ779" s="13" t="s">
        <v>5324</v>
      </c>
      <c r="SCR779" s="13" t="s">
        <v>1911</v>
      </c>
      <c r="SCS779" s="13" t="s">
        <v>6198</v>
      </c>
      <c r="SCT779" s="13" t="s">
        <v>6339</v>
      </c>
      <c r="SCU779" s="13" t="s">
        <v>1911</v>
      </c>
      <c r="SCV779" s="13" t="s">
        <v>6198</v>
      </c>
      <c r="SCW779" s="13" t="s">
        <v>9284</v>
      </c>
      <c r="SCX779" s="13" t="s">
        <v>1911</v>
      </c>
      <c r="SCY779" s="13" t="s">
        <v>6198</v>
      </c>
      <c r="SCZ779" s="13" t="s">
        <v>7427</v>
      </c>
      <c r="SDA779" s="13" t="s">
        <v>1911</v>
      </c>
      <c r="SDB779" s="13" t="s">
        <v>6199</v>
      </c>
      <c r="SDC779" s="13" t="s">
        <v>7540</v>
      </c>
      <c r="SDD779" s="13" t="s">
        <v>1911</v>
      </c>
      <c r="SDE779" s="13" t="s">
        <v>6199</v>
      </c>
      <c r="SDF779" s="13" t="s">
        <v>10118</v>
      </c>
      <c r="SDG779" s="13" t="s">
        <v>1911</v>
      </c>
      <c r="SDH779" s="13" t="s">
        <v>6199</v>
      </c>
      <c r="SDI779" s="13" t="s">
        <v>10119</v>
      </c>
      <c r="SDJ779" s="13" t="s">
        <v>1911</v>
      </c>
      <c r="SDK779" s="13" t="s">
        <v>6199</v>
      </c>
      <c r="SDL779" s="13" t="s">
        <v>10120</v>
      </c>
      <c r="SDM779" s="13" t="s">
        <v>5995</v>
      </c>
      <c r="SDN779" s="13" t="s">
        <v>5996</v>
      </c>
      <c r="SDO779" s="13" t="s">
        <v>10112</v>
      </c>
      <c r="SDP779" s="13" t="s">
        <v>10113</v>
      </c>
      <c r="SDQ779" s="13" t="s">
        <v>10114</v>
      </c>
      <c r="SDR779" s="13" t="s">
        <v>10115</v>
      </c>
      <c r="SDS779" s="13" t="s">
        <v>10116</v>
      </c>
      <c r="SDT779" s="13" t="s">
        <v>10117</v>
      </c>
      <c r="SDU779" s="13" t="s">
        <v>7773</v>
      </c>
      <c r="SDV779" s="13" t="s">
        <v>7773</v>
      </c>
      <c r="SDW779" s="13" t="s">
        <v>5324</v>
      </c>
      <c r="SDX779" s="13" t="s">
        <v>1911</v>
      </c>
      <c r="SDY779" s="13" t="s">
        <v>6198</v>
      </c>
      <c r="SDZ779" s="13" t="s">
        <v>6339</v>
      </c>
      <c r="SEA779" s="13" t="s">
        <v>1911</v>
      </c>
      <c r="SEB779" s="13" t="s">
        <v>6198</v>
      </c>
      <c r="SEC779" s="13" t="s">
        <v>9284</v>
      </c>
      <c r="SED779" s="13" t="s">
        <v>1911</v>
      </c>
      <c r="SEE779" s="13" t="s">
        <v>6198</v>
      </c>
      <c r="SEF779" s="13" t="s">
        <v>7427</v>
      </c>
      <c r="SEG779" s="13" t="s">
        <v>1911</v>
      </c>
      <c r="SEH779" s="13" t="s">
        <v>6199</v>
      </c>
      <c r="SEI779" s="13" t="s">
        <v>7540</v>
      </c>
      <c r="SEJ779" s="13" t="s">
        <v>1911</v>
      </c>
      <c r="SEK779" s="13" t="s">
        <v>6199</v>
      </c>
      <c r="SEL779" s="13" t="s">
        <v>10118</v>
      </c>
      <c r="SEM779" s="13" t="s">
        <v>1911</v>
      </c>
      <c r="SEN779" s="13" t="s">
        <v>6199</v>
      </c>
      <c r="SEO779" s="13" t="s">
        <v>10119</v>
      </c>
      <c r="SEP779" s="13" t="s">
        <v>1911</v>
      </c>
      <c r="SEQ779" s="13" t="s">
        <v>6199</v>
      </c>
      <c r="SER779" s="13" t="s">
        <v>10120</v>
      </c>
      <c r="SES779" s="13" t="s">
        <v>5995</v>
      </c>
      <c r="SET779" s="13" t="s">
        <v>5996</v>
      </c>
      <c r="SEU779" s="13" t="s">
        <v>10112</v>
      </c>
      <c r="SEV779" s="13" t="s">
        <v>10113</v>
      </c>
      <c r="SEW779" s="13" t="s">
        <v>10114</v>
      </c>
      <c r="SEX779" s="13" t="s">
        <v>10115</v>
      </c>
      <c r="SEY779" s="13" t="s">
        <v>10116</v>
      </c>
      <c r="SEZ779" s="13" t="s">
        <v>10117</v>
      </c>
      <c r="SFA779" s="13" t="s">
        <v>7773</v>
      </c>
      <c r="SFB779" s="13" t="s">
        <v>7773</v>
      </c>
      <c r="SFC779" s="13" t="s">
        <v>5324</v>
      </c>
      <c r="SFD779" s="13" t="s">
        <v>1911</v>
      </c>
      <c r="SFE779" s="13" t="s">
        <v>6198</v>
      </c>
      <c r="SFF779" s="13" t="s">
        <v>6339</v>
      </c>
      <c r="SFG779" s="13" t="s">
        <v>1911</v>
      </c>
      <c r="SFH779" s="13" t="s">
        <v>6198</v>
      </c>
      <c r="SFI779" s="13" t="s">
        <v>9284</v>
      </c>
      <c r="SFJ779" s="13" t="s">
        <v>1911</v>
      </c>
      <c r="SFK779" s="13" t="s">
        <v>6198</v>
      </c>
      <c r="SFL779" s="13" t="s">
        <v>7427</v>
      </c>
      <c r="SFM779" s="13" t="s">
        <v>1911</v>
      </c>
      <c r="SFN779" s="13" t="s">
        <v>6199</v>
      </c>
      <c r="SFO779" s="13" t="s">
        <v>7540</v>
      </c>
      <c r="SFP779" s="13" t="s">
        <v>1911</v>
      </c>
      <c r="SFQ779" s="13" t="s">
        <v>6199</v>
      </c>
      <c r="SFR779" s="13" t="s">
        <v>10118</v>
      </c>
      <c r="SFS779" s="13" t="s">
        <v>1911</v>
      </c>
      <c r="SFT779" s="13" t="s">
        <v>6199</v>
      </c>
      <c r="SFU779" s="13" t="s">
        <v>10119</v>
      </c>
      <c r="SFV779" s="13" t="s">
        <v>1911</v>
      </c>
      <c r="SFW779" s="13" t="s">
        <v>6199</v>
      </c>
      <c r="SFX779" s="13" t="s">
        <v>10120</v>
      </c>
      <c r="SFY779" s="13" t="s">
        <v>5995</v>
      </c>
      <c r="SFZ779" s="13" t="s">
        <v>5996</v>
      </c>
      <c r="SGA779" s="13" t="s">
        <v>10112</v>
      </c>
      <c r="SGB779" s="13" t="s">
        <v>10113</v>
      </c>
      <c r="SGC779" s="13" t="s">
        <v>10114</v>
      </c>
      <c r="SGD779" s="13" t="s">
        <v>10115</v>
      </c>
      <c r="SGE779" s="13" t="s">
        <v>10116</v>
      </c>
      <c r="SGF779" s="13" t="s">
        <v>10117</v>
      </c>
      <c r="SGG779" s="13" t="s">
        <v>7773</v>
      </c>
      <c r="SGH779" s="13" t="s">
        <v>7773</v>
      </c>
      <c r="SGI779" s="13" t="s">
        <v>5324</v>
      </c>
      <c r="SGJ779" s="13" t="s">
        <v>1911</v>
      </c>
      <c r="SGK779" s="13" t="s">
        <v>6198</v>
      </c>
      <c r="SGL779" s="13" t="s">
        <v>6339</v>
      </c>
      <c r="SGM779" s="13" t="s">
        <v>1911</v>
      </c>
      <c r="SGN779" s="13" t="s">
        <v>6198</v>
      </c>
      <c r="SGO779" s="13" t="s">
        <v>9284</v>
      </c>
      <c r="SGP779" s="13" t="s">
        <v>1911</v>
      </c>
      <c r="SGQ779" s="13" t="s">
        <v>6198</v>
      </c>
      <c r="SGR779" s="13" t="s">
        <v>7427</v>
      </c>
      <c r="SGS779" s="13" t="s">
        <v>1911</v>
      </c>
      <c r="SGT779" s="13" t="s">
        <v>6199</v>
      </c>
      <c r="SGU779" s="13" t="s">
        <v>7540</v>
      </c>
      <c r="SGV779" s="13" t="s">
        <v>1911</v>
      </c>
      <c r="SGW779" s="13" t="s">
        <v>6199</v>
      </c>
      <c r="SGX779" s="13" t="s">
        <v>10118</v>
      </c>
      <c r="SGY779" s="13" t="s">
        <v>1911</v>
      </c>
      <c r="SGZ779" s="13" t="s">
        <v>6199</v>
      </c>
      <c r="SHA779" s="13" t="s">
        <v>10119</v>
      </c>
      <c r="SHB779" s="13" t="s">
        <v>1911</v>
      </c>
      <c r="SHC779" s="13" t="s">
        <v>6199</v>
      </c>
      <c r="SHD779" s="13" t="s">
        <v>10120</v>
      </c>
      <c r="SHE779" s="13" t="s">
        <v>5995</v>
      </c>
      <c r="SHF779" s="13" t="s">
        <v>5996</v>
      </c>
      <c r="SHG779" s="13" t="s">
        <v>10112</v>
      </c>
      <c r="SHH779" s="13" t="s">
        <v>10113</v>
      </c>
      <c r="SHI779" s="13" t="s">
        <v>10114</v>
      </c>
      <c r="SHJ779" s="13" t="s">
        <v>10115</v>
      </c>
      <c r="SHK779" s="13" t="s">
        <v>10116</v>
      </c>
      <c r="SHL779" s="13" t="s">
        <v>10117</v>
      </c>
      <c r="SHM779" s="13" t="s">
        <v>7773</v>
      </c>
      <c r="SHN779" s="13" t="s">
        <v>7773</v>
      </c>
      <c r="SHO779" s="13" t="s">
        <v>5324</v>
      </c>
      <c r="SHP779" s="13" t="s">
        <v>1911</v>
      </c>
      <c r="SHQ779" s="13" t="s">
        <v>6198</v>
      </c>
      <c r="SHR779" s="13" t="s">
        <v>6339</v>
      </c>
      <c r="SHS779" s="13" t="s">
        <v>1911</v>
      </c>
      <c r="SHT779" s="13" t="s">
        <v>6198</v>
      </c>
      <c r="SHU779" s="13" t="s">
        <v>9284</v>
      </c>
      <c r="SHV779" s="13" t="s">
        <v>1911</v>
      </c>
      <c r="SHW779" s="13" t="s">
        <v>6198</v>
      </c>
      <c r="SHX779" s="13" t="s">
        <v>7427</v>
      </c>
      <c r="SHY779" s="13" t="s">
        <v>1911</v>
      </c>
      <c r="SHZ779" s="13" t="s">
        <v>6199</v>
      </c>
      <c r="SIA779" s="13" t="s">
        <v>7540</v>
      </c>
      <c r="SIB779" s="13" t="s">
        <v>1911</v>
      </c>
      <c r="SIC779" s="13" t="s">
        <v>6199</v>
      </c>
      <c r="SID779" s="13" t="s">
        <v>10118</v>
      </c>
      <c r="SIE779" s="13" t="s">
        <v>1911</v>
      </c>
      <c r="SIF779" s="13" t="s">
        <v>6199</v>
      </c>
      <c r="SIG779" s="13" t="s">
        <v>10119</v>
      </c>
      <c r="SIH779" s="13" t="s">
        <v>1911</v>
      </c>
      <c r="SII779" s="13" t="s">
        <v>6199</v>
      </c>
      <c r="SIJ779" s="13" t="s">
        <v>10120</v>
      </c>
      <c r="SIK779" s="13" t="s">
        <v>5995</v>
      </c>
      <c r="SIL779" s="13" t="s">
        <v>5996</v>
      </c>
      <c r="SIM779" s="13" t="s">
        <v>10112</v>
      </c>
      <c r="SIN779" s="13" t="s">
        <v>10113</v>
      </c>
      <c r="SIO779" s="13" t="s">
        <v>10114</v>
      </c>
      <c r="SIP779" s="13" t="s">
        <v>10115</v>
      </c>
      <c r="SIQ779" s="13" t="s">
        <v>10116</v>
      </c>
      <c r="SIR779" s="13" t="s">
        <v>10117</v>
      </c>
      <c r="SIS779" s="13" t="s">
        <v>7773</v>
      </c>
      <c r="SIT779" s="13" t="s">
        <v>7773</v>
      </c>
      <c r="SIU779" s="13" t="s">
        <v>5324</v>
      </c>
      <c r="SIV779" s="13" t="s">
        <v>1911</v>
      </c>
      <c r="SIW779" s="13" t="s">
        <v>6198</v>
      </c>
      <c r="SIX779" s="13" t="s">
        <v>6339</v>
      </c>
      <c r="SIY779" s="13" t="s">
        <v>1911</v>
      </c>
      <c r="SIZ779" s="13" t="s">
        <v>6198</v>
      </c>
      <c r="SJA779" s="13" t="s">
        <v>9284</v>
      </c>
      <c r="SJB779" s="13" t="s">
        <v>1911</v>
      </c>
      <c r="SJC779" s="13" t="s">
        <v>6198</v>
      </c>
      <c r="SJD779" s="13" t="s">
        <v>7427</v>
      </c>
      <c r="SJE779" s="13" t="s">
        <v>1911</v>
      </c>
      <c r="SJF779" s="13" t="s">
        <v>6199</v>
      </c>
      <c r="SJG779" s="13" t="s">
        <v>7540</v>
      </c>
      <c r="SJH779" s="13" t="s">
        <v>1911</v>
      </c>
      <c r="SJI779" s="13" t="s">
        <v>6199</v>
      </c>
      <c r="SJJ779" s="13" t="s">
        <v>10118</v>
      </c>
      <c r="SJK779" s="13" t="s">
        <v>1911</v>
      </c>
      <c r="SJL779" s="13" t="s">
        <v>6199</v>
      </c>
      <c r="SJM779" s="13" t="s">
        <v>10119</v>
      </c>
      <c r="SJN779" s="13" t="s">
        <v>1911</v>
      </c>
      <c r="SJO779" s="13" t="s">
        <v>6199</v>
      </c>
      <c r="SJP779" s="13" t="s">
        <v>10120</v>
      </c>
      <c r="SJQ779" s="13" t="s">
        <v>5995</v>
      </c>
      <c r="SJR779" s="13" t="s">
        <v>5996</v>
      </c>
      <c r="SJS779" s="13" t="s">
        <v>10112</v>
      </c>
      <c r="SJT779" s="13" t="s">
        <v>10113</v>
      </c>
      <c r="SJU779" s="13" t="s">
        <v>10114</v>
      </c>
      <c r="SJV779" s="13" t="s">
        <v>10115</v>
      </c>
      <c r="SJW779" s="13" t="s">
        <v>10116</v>
      </c>
      <c r="SJX779" s="13" t="s">
        <v>10117</v>
      </c>
      <c r="SJY779" s="13" t="s">
        <v>7773</v>
      </c>
      <c r="SJZ779" s="13" t="s">
        <v>7773</v>
      </c>
      <c r="SKA779" s="13" t="s">
        <v>5324</v>
      </c>
      <c r="SKB779" s="13" t="s">
        <v>1911</v>
      </c>
      <c r="SKC779" s="13" t="s">
        <v>6198</v>
      </c>
      <c r="SKD779" s="13" t="s">
        <v>6339</v>
      </c>
      <c r="SKE779" s="13" t="s">
        <v>1911</v>
      </c>
      <c r="SKF779" s="13" t="s">
        <v>6198</v>
      </c>
      <c r="SKG779" s="13" t="s">
        <v>9284</v>
      </c>
      <c r="SKH779" s="13" t="s">
        <v>1911</v>
      </c>
      <c r="SKI779" s="13" t="s">
        <v>6198</v>
      </c>
      <c r="SKJ779" s="13" t="s">
        <v>7427</v>
      </c>
      <c r="SKK779" s="13" t="s">
        <v>1911</v>
      </c>
      <c r="SKL779" s="13" t="s">
        <v>6199</v>
      </c>
      <c r="SKM779" s="13" t="s">
        <v>7540</v>
      </c>
      <c r="SKN779" s="13" t="s">
        <v>1911</v>
      </c>
      <c r="SKO779" s="13" t="s">
        <v>6199</v>
      </c>
      <c r="SKP779" s="13" t="s">
        <v>10118</v>
      </c>
      <c r="SKQ779" s="13" t="s">
        <v>1911</v>
      </c>
      <c r="SKR779" s="13" t="s">
        <v>6199</v>
      </c>
      <c r="SKS779" s="13" t="s">
        <v>10119</v>
      </c>
      <c r="SKT779" s="13" t="s">
        <v>1911</v>
      </c>
      <c r="SKU779" s="13" t="s">
        <v>6199</v>
      </c>
      <c r="SKV779" s="13" t="s">
        <v>10120</v>
      </c>
      <c r="SKW779" s="13" t="s">
        <v>5995</v>
      </c>
      <c r="SKX779" s="13" t="s">
        <v>5996</v>
      </c>
      <c r="SKY779" s="13" t="s">
        <v>10112</v>
      </c>
      <c r="SKZ779" s="13" t="s">
        <v>10113</v>
      </c>
      <c r="SLA779" s="13" t="s">
        <v>10114</v>
      </c>
      <c r="SLB779" s="13" t="s">
        <v>10115</v>
      </c>
      <c r="SLC779" s="13" t="s">
        <v>10116</v>
      </c>
      <c r="SLD779" s="13" t="s">
        <v>10117</v>
      </c>
      <c r="SLE779" s="13" t="s">
        <v>7773</v>
      </c>
      <c r="SLF779" s="13" t="s">
        <v>7773</v>
      </c>
      <c r="SLG779" s="13" t="s">
        <v>5324</v>
      </c>
      <c r="SLH779" s="13" t="s">
        <v>1911</v>
      </c>
      <c r="SLI779" s="13" t="s">
        <v>6198</v>
      </c>
      <c r="SLJ779" s="13" t="s">
        <v>6339</v>
      </c>
      <c r="SLK779" s="13" t="s">
        <v>1911</v>
      </c>
      <c r="SLL779" s="13" t="s">
        <v>6198</v>
      </c>
      <c r="SLM779" s="13" t="s">
        <v>9284</v>
      </c>
      <c r="SLN779" s="13" t="s">
        <v>1911</v>
      </c>
      <c r="SLO779" s="13" t="s">
        <v>6198</v>
      </c>
      <c r="SLP779" s="13" t="s">
        <v>7427</v>
      </c>
      <c r="SLQ779" s="13" t="s">
        <v>1911</v>
      </c>
      <c r="SLR779" s="13" t="s">
        <v>6199</v>
      </c>
      <c r="SLS779" s="13" t="s">
        <v>7540</v>
      </c>
      <c r="SLT779" s="13" t="s">
        <v>1911</v>
      </c>
      <c r="SLU779" s="13" t="s">
        <v>6199</v>
      </c>
      <c r="SLV779" s="13" t="s">
        <v>10118</v>
      </c>
      <c r="SLW779" s="13" t="s">
        <v>1911</v>
      </c>
      <c r="SLX779" s="13" t="s">
        <v>6199</v>
      </c>
      <c r="SLY779" s="13" t="s">
        <v>10119</v>
      </c>
      <c r="SLZ779" s="13" t="s">
        <v>1911</v>
      </c>
      <c r="SMA779" s="13" t="s">
        <v>6199</v>
      </c>
      <c r="SMB779" s="13" t="s">
        <v>10120</v>
      </c>
      <c r="SMC779" s="13" t="s">
        <v>5995</v>
      </c>
      <c r="SMD779" s="13" t="s">
        <v>5996</v>
      </c>
      <c r="SME779" s="13" t="s">
        <v>10112</v>
      </c>
      <c r="SMF779" s="13" t="s">
        <v>10113</v>
      </c>
      <c r="SMG779" s="13" t="s">
        <v>10114</v>
      </c>
      <c r="SMH779" s="13" t="s">
        <v>10115</v>
      </c>
      <c r="SMI779" s="13" t="s">
        <v>10116</v>
      </c>
      <c r="SMJ779" s="13" t="s">
        <v>10117</v>
      </c>
      <c r="SMK779" s="13" t="s">
        <v>7773</v>
      </c>
      <c r="SML779" s="13" t="s">
        <v>7773</v>
      </c>
      <c r="SMM779" s="13" t="s">
        <v>5324</v>
      </c>
      <c r="SMN779" s="13" t="s">
        <v>1911</v>
      </c>
      <c r="SMO779" s="13" t="s">
        <v>6198</v>
      </c>
      <c r="SMP779" s="13" t="s">
        <v>6339</v>
      </c>
      <c r="SMQ779" s="13" t="s">
        <v>1911</v>
      </c>
      <c r="SMR779" s="13" t="s">
        <v>6198</v>
      </c>
      <c r="SMS779" s="13" t="s">
        <v>9284</v>
      </c>
      <c r="SMT779" s="13" t="s">
        <v>1911</v>
      </c>
      <c r="SMU779" s="13" t="s">
        <v>6198</v>
      </c>
      <c r="SMV779" s="13" t="s">
        <v>7427</v>
      </c>
      <c r="SMW779" s="13" t="s">
        <v>1911</v>
      </c>
      <c r="SMX779" s="13" t="s">
        <v>6199</v>
      </c>
      <c r="SMY779" s="13" t="s">
        <v>7540</v>
      </c>
      <c r="SMZ779" s="13" t="s">
        <v>1911</v>
      </c>
      <c r="SNA779" s="13" t="s">
        <v>6199</v>
      </c>
      <c r="SNB779" s="13" t="s">
        <v>10118</v>
      </c>
      <c r="SNC779" s="13" t="s">
        <v>1911</v>
      </c>
      <c r="SND779" s="13" t="s">
        <v>6199</v>
      </c>
      <c r="SNE779" s="13" t="s">
        <v>10119</v>
      </c>
      <c r="SNF779" s="13" t="s">
        <v>1911</v>
      </c>
      <c r="SNG779" s="13" t="s">
        <v>6199</v>
      </c>
      <c r="SNH779" s="13" t="s">
        <v>10120</v>
      </c>
      <c r="SNI779" s="13" t="s">
        <v>5995</v>
      </c>
      <c r="SNJ779" s="13" t="s">
        <v>5996</v>
      </c>
      <c r="SNK779" s="13" t="s">
        <v>10112</v>
      </c>
      <c r="SNL779" s="13" t="s">
        <v>10113</v>
      </c>
      <c r="SNM779" s="13" t="s">
        <v>10114</v>
      </c>
      <c r="SNN779" s="13" t="s">
        <v>10115</v>
      </c>
      <c r="SNO779" s="13" t="s">
        <v>10116</v>
      </c>
      <c r="SNP779" s="13" t="s">
        <v>10117</v>
      </c>
      <c r="SNQ779" s="13" t="s">
        <v>7773</v>
      </c>
      <c r="SNR779" s="13" t="s">
        <v>7773</v>
      </c>
      <c r="SNS779" s="13" t="s">
        <v>5324</v>
      </c>
      <c r="SNT779" s="13" t="s">
        <v>1911</v>
      </c>
      <c r="SNU779" s="13" t="s">
        <v>6198</v>
      </c>
      <c r="SNV779" s="13" t="s">
        <v>6339</v>
      </c>
      <c r="SNW779" s="13" t="s">
        <v>1911</v>
      </c>
      <c r="SNX779" s="13" t="s">
        <v>6198</v>
      </c>
      <c r="SNY779" s="13" t="s">
        <v>9284</v>
      </c>
      <c r="SNZ779" s="13" t="s">
        <v>1911</v>
      </c>
      <c r="SOA779" s="13" t="s">
        <v>6198</v>
      </c>
      <c r="SOB779" s="13" t="s">
        <v>7427</v>
      </c>
      <c r="SOC779" s="13" t="s">
        <v>1911</v>
      </c>
      <c r="SOD779" s="13" t="s">
        <v>6199</v>
      </c>
      <c r="SOE779" s="13" t="s">
        <v>7540</v>
      </c>
      <c r="SOF779" s="13" t="s">
        <v>1911</v>
      </c>
      <c r="SOG779" s="13" t="s">
        <v>6199</v>
      </c>
      <c r="SOH779" s="13" t="s">
        <v>10118</v>
      </c>
      <c r="SOI779" s="13" t="s">
        <v>1911</v>
      </c>
      <c r="SOJ779" s="13" t="s">
        <v>6199</v>
      </c>
      <c r="SOK779" s="13" t="s">
        <v>10119</v>
      </c>
      <c r="SOL779" s="13" t="s">
        <v>1911</v>
      </c>
      <c r="SOM779" s="13" t="s">
        <v>6199</v>
      </c>
      <c r="SON779" s="13" t="s">
        <v>10120</v>
      </c>
      <c r="SOO779" s="13" t="s">
        <v>5995</v>
      </c>
      <c r="SOP779" s="13" t="s">
        <v>5996</v>
      </c>
      <c r="SOQ779" s="13" t="s">
        <v>10112</v>
      </c>
      <c r="SOR779" s="13" t="s">
        <v>10113</v>
      </c>
      <c r="SOS779" s="13" t="s">
        <v>10114</v>
      </c>
      <c r="SOT779" s="13" t="s">
        <v>10115</v>
      </c>
      <c r="SOU779" s="13" t="s">
        <v>10116</v>
      </c>
      <c r="SOV779" s="13" t="s">
        <v>10117</v>
      </c>
      <c r="SOW779" s="13" t="s">
        <v>7773</v>
      </c>
      <c r="SOX779" s="13" t="s">
        <v>7773</v>
      </c>
      <c r="SOY779" s="13" t="s">
        <v>5324</v>
      </c>
      <c r="SOZ779" s="13" t="s">
        <v>1911</v>
      </c>
      <c r="SPA779" s="13" t="s">
        <v>6198</v>
      </c>
      <c r="SPB779" s="13" t="s">
        <v>6339</v>
      </c>
      <c r="SPC779" s="13" t="s">
        <v>1911</v>
      </c>
      <c r="SPD779" s="13" t="s">
        <v>6198</v>
      </c>
      <c r="SPE779" s="13" t="s">
        <v>9284</v>
      </c>
      <c r="SPF779" s="13" t="s">
        <v>1911</v>
      </c>
      <c r="SPG779" s="13" t="s">
        <v>6198</v>
      </c>
      <c r="SPH779" s="13" t="s">
        <v>7427</v>
      </c>
      <c r="SPI779" s="13" t="s">
        <v>1911</v>
      </c>
      <c r="SPJ779" s="13" t="s">
        <v>6199</v>
      </c>
      <c r="SPK779" s="13" t="s">
        <v>7540</v>
      </c>
      <c r="SPL779" s="13" t="s">
        <v>1911</v>
      </c>
      <c r="SPM779" s="13" t="s">
        <v>6199</v>
      </c>
      <c r="SPN779" s="13" t="s">
        <v>10118</v>
      </c>
      <c r="SPO779" s="13" t="s">
        <v>1911</v>
      </c>
      <c r="SPP779" s="13" t="s">
        <v>6199</v>
      </c>
      <c r="SPQ779" s="13" t="s">
        <v>10119</v>
      </c>
      <c r="SPR779" s="13" t="s">
        <v>1911</v>
      </c>
      <c r="SPS779" s="13" t="s">
        <v>6199</v>
      </c>
      <c r="SPT779" s="13" t="s">
        <v>10120</v>
      </c>
      <c r="SPU779" s="13" t="s">
        <v>5995</v>
      </c>
      <c r="SPV779" s="13" t="s">
        <v>5996</v>
      </c>
      <c r="SPW779" s="13" t="s">
        <v>10112</v>
      </c>
      <c r="SPX779" s="13" t="s">
        <v>10113</v>
      </c>
      <c r="SPY779" s="13" t="s">
        <v>10114</v>
      </c>
      <c r="SPZ779" s="13" t="s">
        <v>10115</v>
      </c>
      <c r="SQA779" s="13" t="s">
        <v>10116</v>
      </c>
      <c r="SQB779" s="13" t="s">
        <v>10117</v>
      </c>
      <c r="SQC779" s="13" t="s">
        <v>7773</v>
      </c>
      <c r="SQD779" s="13" t="s">
        <v>7773</v>
      </c>
      <c r="SQE779" s="13" t="s">
        <v>5324</v>
      </c>
      <c r="SQF779" s="13" t="s">
        <v>1911</v>
      </c>
      <c r="SQG779" s="13" t="s">
        <v>6198</v>
      </c>
      <c r="SQH779" s="13" t="s">
        <v>6339</v>
      </c>
      <c r="SQI779" s="13" t="s">
        <v>1911</v>
      </c>
      <c r="SQJ779" s="13" t="s">
        <v>6198</v>
      </c>
      <c r="SQK779" s="13" t="s">
        <v>9284</v>
      </c>
      <c r="SQL779" s="13" t="s">
        <v>1911</v>
      </c>
      <c r="SQM779" s="13" t="s">
        <v>6198</v>
      </c>
      <c r="SQN779" s="13" t="s">
        <v>7427</v>
      </c>
      <c r="SQO779" s="13" t="s">
        <v>1911</v>
      </c>
      <c r="SQP779" s="13" t="s">
        <v>6199</v>
      </c>
      <c r="SQQ779" s="13" t="s">
        <v>7540</v>
      </c>
      <c r="SQR779" s="13" t="s">
        <v>1911</v>
      </c>
      <c r="SQS779" s="13" t="s">
        <v>6199</v>
      </c>
      <c r="SQT779" s="13" t="s">
        <v>10118</v>
      </c>
      <c r="SQU779" s="13" t="s">
        <v>1911</v>
      </c>
      <c r="SQV779" s="13" t="s">
        <v>6199</v>
      </c>
      <c r="SQW779" s="13" t="s">
        <v>10119</v>
      </c>
      <c r="SQX779" s="13" t="s">
        <v>1911</v>
      </c>
      <c r="SQY779" s="13" t="s">
        <v>6199</v>
      </c>
      <c r="SQZ779" s="13" t="s">
        <v>10120</v>
      </c>
      <c r="SRA779" s="13" t="s">
        <v>5995</v>
      </c>
      <c r="SRB779" s="13" t="s">
        <v>5996</v>
      </c>
      <c r="SRC779" s="13" t="s">
        <v>10112</v>
      </c>
      <c r="SRD779" s="13" t="s">
        <v>10113</v>
      </c>
      <c r="SRE779" s="13" t="s">
        <v>10114</v>
      </c>
      <c r="SRF779" s="13" t="s">
        <v>10115</v>
      </c>
      <c r="SRG779" s="13" t="s">
        <v>10116</v>
      </c>
      <c r="SRH779" s="13" t="s">
        <v>10117</v>
      </c>
      <c r="SRI779" s="13" t="s">
        <v>7773</v>
      </c>
      <c r="SRJ779" s="13" t="s">
        <v>7773</v>
      </c>
      <c r="SRK779" s="13" t="s">
        <v>5324</v>
      </c>
      <c r="SRL779" s="13" t="s">
        <v>1911</v>
      </c>
      <c r="SRM779" s="13" t="s">
        <v>6198</v>
      </c>
      <c r="SRN779" s="13" t="s">
        <v>6339</v>
      </c>
      <c r="SRO779" s="13" t="s">
        <v>1911</v>
      </c>
      <c r="SRP779" s="13" t="s">
        <v>6198</v>
      </c>
      <c r="SRQ779" s="13" t="s">
        <v>9284</v>
      </c>
      <c r="SRR779" s="13" t="s">
        <v>1911</v>
      </c>
      <c r="SRS779" s="13" t="s">
        <v>6198</v>
      </c>
      <c r="SRT779" s="13" t="s">
        <v>7427</v>
      </c>
      <c r="SRU779" s="13" t="s">
        <v>1911</v>
      </c>
      <c r="SRV779" s="13" t="s">
        <v>6199</v>
      </c>
      <c r="SRW779" s="13" t="s">
        <v>7540</v>
      </c>
      <c r="SRX779" s="13" t="s">
        <v>1911</v>
      </c>
      <c r="SRY779" s="13" t="s">
        <v>6199</v>
      </c>
      <c r="SRZ779" s="13" t="s">
        <v>10118</v>
      </c>
      <c r="SSA779" s="13" t="s">
        <v>1911</v>
      </c>
      <c r="SSB779" s="13" t="s">
        <v>6199</v>
      </c>
      <c r="SSC779" s="13" t="s">
        <v>10119</v>
      </c>
      <c r="SSD779" s="13" t="s">
        <v>1911</v>
      </c>
      <c r="SSE779" s="13" t="s">
        <v>6199</v>
      </c>
      <c r="SSF779" s="13" t="s">
        <v>10120</v>
      </c>
      <c r="SSG779" s="13" t="s">
        <v>5995</v>
      </c>
      <c r="SSH779" s="13" t="s">
        <v>5996</v>
      </c>
      <c r="SSI779" s="13" t="s">
        <v>10112</v>
      </c>
      <c r="SSJ779" s="13" t="s">
        <v>10113</v>
      </c>
      <c r="SSK779" s="13" t="s">
        <v>10114</v>
      </c>
      <c r="SSL779" s="13" t="s">
        <v>10115</v>
      </c>
      <c r="SSM779" s="13" t="s">
        <v>10116</v>
      </c>
      <c r="SSN779" s="13" t="s">
        <v>10117</v>
      </c>
      <c r="SSO779" s="13" t="s">
        <v>7773</v>
      </c>
      <c r="SSP779" s="13" t="s">
        <v>7773</v>
      </c>
      <c r="SSQ779" s="13" t="s">
        <v>5324</v>
      </c>
      <c r="SSR779" s="13" t="s">
        <v>1911</v>
      </c>
      <c r="SSS779" s="13" t="s">
        <v>6198</v>
      </c>
      <c r="SST779" s="13" t="s">
        <v>6339</v>
      </c>
      <c r="SSU779" s="13" t="s">
        <v>1911</v>
      </c>
      <c r="SSV779" s="13" t="s">
        <v>6198</v>
      </c>
      <c r="SSW779" s="13" t="s">
        <v>9284</v>
      </c>
      <c r="SSX779" s="13" t="s">
        <v>1911</v>
      </c>
      <c r="SSY779" s="13" t="s">
        <v>6198</v>
      </c>
      <c r="SSZ779" s="13" t="s">
        <v>7427</v>
      </c>
      <c r="STA779" s="13" t="s">
        <v>1911</v>
      </c>
      <c r="STB779" s="13" t="s">
        <v>6199</v>
      </c>
      <c r="STC779" s="13" t="s">
        <v>7540</v>
      </c>
      <c r="STD779" s="13" t="s">
        <v>1911</v>
      </c>
      <c r="STE779" s="13" t="s">
        <v>6199</v>
      </c>
      <c r="STF779" s="13" t="s">
        <v>10118</v>
      </c>
      <c r="STG779" s="13" t="s">
        <v>1911</v>
      </c>
      <c r="STH779" s="13" t="s">
        <v>6199</v>
      </c>
      <c r="STI779" s="13" t="s">
        <v>10119</v>
      </c>
      <c r="STJ779" s="13" t="s">
        <v>1911</v>
      </c>
      <c r="STK779" s="13" t="s">
        <v>6199</v>
      </c>
      <c r="STL779" s="13" t="s">
        <v>10120</v>
      </c>
      <c r="STM779" s="13" t="s">
        <v>5995</v>
      </c>
      <c r="STN779" s="13" t="s">
        <v>5996</v>
      </c>
      <c r="STO779" s="13" t="s">
        <v>10112</v>
      </c>
      <c r="STP779" s="13" t="s">
        <v>10113</v>
      </c>
      <c r="STQ779" s="13" t="s">
        <v>10114</v>
      </c>
      <c r="STR779" s="13" t="s">
        <v>10115</v>
      </c>
      <c r="STS779" s="13" t="s">
        <v>10116</v>
      </c>
      <c r="STT779" s="13" t="s">
        <v>10117</v>
      </c>
      <c r="STU779" s="13" t="s">
        <v>7773</v>
      </c>
      <c r="STV779" s="13" t="s">
        <v>7773</v>
      </c>
      <c r="STW779" s="13" t="s">
        <v>5324</v>
      </c>
      <c r="STX779" s="13" t="s">
        <v>1911</v>
      </c>
      <c r="STY779" s="13" t="s">
        <v>6198</v>
      </c>
      <c r="STZ779" s="13" t="s">
        <v>6339</v>
      </c>
      <c r="SUA779" s="13" t="s">
        <v>1911</v>
      </c>
      <c r="SUB779" s="13" t="s">
        <v>6198</v>
      </c>
      <c r="SUC779" s="13" t="s">
        <v>9284</v>
      </c>
      <c r="SUD779" s="13" t="s">
        <v>1911</v>
      </c>
      <c r="SUE779" s="13" t="s">
        <v>6198</v>
      </c>
      <c r="SUF779" s="13" t="s">
        <v>7427</v>
      </c>
      <c r="SUG779" s="13" t="s">
        <v>1911</v>
      </c>
      <c r="SUH779" s="13" t="s">
        <v>6199</v>
      </c>
      <c r="SUI779" s="13" t="s">
        <v>7540</v>
      </c>
      <c r="SUJ779" s="13" t="s">
        <v>1911</v>
      </c>
      <c r="SUK779" s="13" t="s">
        <v>6199</v>
      </c>
      <c r="SUL779" s="13" t="s">
        <v>10118</v>
      </c>
      <c r="SUM779" s="13" t="s">
        <v>1911</v>
      </c>
      <c r="SUN779" s="13" t="s">
        <v>6199</v>
      </c>
      <c r="SUO779" s="13" t="s">
        <v>10119</v>
      </c>
      <c r="SUP779" s="13" t="s">
        <v>1911</v>
      </c>
      <c r="SUQ779" s="13" t="s">
        <v>6199</v>
      </c>
      <c r="SUR779" s="13" t="s">
        <v>10120</v>
      </c>
      <c r="SUS779" s="13" t="s">
        <v>5995</v>
      </c>
      <c r="SUT779" s="13" t="s">
        <v>5996</v>
      </c>
      <c r="SUU779" s="13" t="s">
        <v>10112</v>
      </c>
      <c r="SUV779" s="13" t="s">
        <v>10113</v>
      </c>
      <c r="SUW779" s="13" t="s">
        <v>10114</v>
      </c>
      <c r="SUX779" s="13" t="s">
        <v>10115</v>
      </c>
      <c r="SUY779" s="13" t="s">
        <v>10116</v>
      </c>
      <c r="SUZ779" s="13" t="s">
        <v>10117</v>
      </c>
      <c r="SVA779" s="13" t="s">
        <v>7773</v>
      </c>
      <c r="SVB779" s="13" t="s">
        <v>7773</v>
      </c>
      <c r="SVC779" s="13" t="s">
        <v>5324</v>
      </c>
      <c r="SVD779" s="13" t="s">
        <v>1911</v>
      </c>
      <c r="SVE779" s="13" t="s">
        <v>6198</v>
      </c>
      <c r="SVF779" s="13" t="s">
        <v>6339</v>
      </c>
      <c r="SVG779" s="13" t="s">
        <v>1911</v>
      </c>
      <c r="SVH779" s="13" t="s">
        <v>6198</v>
      </c>
      <c r="SVI779" s="13" t="s">
        <v>9284</v>
      </c>
      <c r="SVJ779" s="13" t="s">
        <v>1911</v>
      </c>
      <c r="SVK779" s="13" t="s">
        <v>6198</v>
      </c>
      <c r="SVL779" s="13" t="s">
        <v>7427</v>
      </c>
      <c r="SVM779" s="13" t="s">
        <v>1911</v>
      </c>
      <c r="SVN779" s="13" t="s">
        <v>6199</v>
      </c>
      <c r="SVO779" s="13" t="s">
        <v>7540</v>
      </c>
      <c r="SVP779" s="13" t="s">
        <v>1911</v>
      </c>
      <c r="SVQ779" s="13" t="s">
        <v>6199</v>
      </c>
      <c r="SVR779" s="13" t="s">
        <v>10118</v>
      </c>
      <c r="SVS779" s="13" t="s">
        <v>1911</v>
      </c>
      <c r="SVT779" s="13" t="s">
        <v>6199</v>
      </c>
      <c r="SVU779" s="13" t="s">
        <v>10119</v>
      </c>
      <c r="SVV779" s="13" t="s">
        <v>1911</v>
      </c>
      <c r="SVW779" s="13" t="s">
        <v>6199</v>
      </c>
      <c r="SVX779" s="13" t="s">
        <v>10120</v>
      </c>
      <c r="SVY779" s="13" t="s">
        <v>5995</v>
      </c>
      <c r="SVZ779" s="13" t="s">
        <v>5996</v>
      </c>
      <c r="SWA779" s="13" t="s">
        <v>10112</v>
      </c>
      <c r="SWB779" s="13" t="s">
        <v>10113</v>
      </c>
      <c r="SWC779" s="13" t="s">
        <v>10114</v>
      </c>
      <c r="SWD779" s="13" t="s">
        <v>10115</v>
      </c>
      <c r="SWE779" s="13" t="s">
        <v>10116</v>
      </c>
      <c r="SWF779" s="13" t="s">
        <v>10117</v>
      </c>
      <c r="SWG779" s="13" t="s">
        <v>7773</v>
      </c>
      <c r="SWH779" s="13" t="s">
        <v>7773</v>
      </c>
      <c r="SWI779" s="13" t="s">
        <v>5324</v>
      </c>
      <c r="SWJ779" s="13" t="s">
        <v>1911</v>
      </c>
      <c r="SWK779" s="13" t="s">
        <v>6198</v>
      </c>
      <c r="SWL779" s="13" t="s">
        <v>6339</v>
      </c>
      <c r="SWM779" s="13" t="s">
        <v>1911</v>
      </c>
      <c r="SWN779" s="13" t="s">
        <v>6198</v>
      </c>
      <c r="SWO779" s="13" t="s">
        <v>9284</v>
      </c>
      <c r="SWP779" s="13" t="s">
        <v>1911</v>
      </c>
      <c r="SWQ779" s="13" t="s">
        <v>6198</v>
      </c>
      <c r="SWR779" s="13" t="s">
        <v>7427</v>
      </c>
      <c r="SWS779" s="13" t="s">
        <v>1911</v>
      </c>
      <c r="SWT779" s="13" t="s">
        <v>6199</v>
      </c>
      <c r="SWU779" s="13" t="s">
        <v>7540</v>
      </c>
      <c r="SWV779" s="13" t="s">
        <v>1911</v>
      </c>
      <c r="SWW779" s="13" t="s">
        <v>6199</v>
      </c>
      <c r="SWX779" s="13" t="s">
        <v>10118</v>
      </c>
      <c r="SWY779" s="13" t="s">
        <v>1911</v>
      </c>
      <c r="SWZ779" s="13" t="s">
        <v>6199</v>
      </c>
      <c r="SXA779" s="13" t="s">
        <v>10119</v>
      </c>
      <c r="SXB779" s="13" t="s">
        <v>1911</v>
      </c>
      <c r="SXC779" s="13" t="s">
        <v>6199</v>
      </c>
      <c r="SXD779" s="13" t="s">
        <v>10120</v>
      </c>
      <c r="SXE779" s="13" t="s">
        <v>5995</v>
      </c>
      <c r="SXF779" s="13" t="s">
        <v>5996</v>
      </c>
      <c r="SXG779" s="13" t="s">
        <v>10112</v>
      </c>
      <c r="SXH779" s="13" t="s">
        <v>10113</v>
      </c>
      <c r="SXI779" s="13" t="s">
        <v>10114</v>
      </c>
      <c r="SXJ779" s="13" t="s">
        <v>10115</v>
      </c>
      <c r="SXK779" s="13" t="s">
        <v>10116</v>
      </c>
      <c r="SXL779" s="13" t="s">
        <v>10117</v>
      </c>
      <c r="SXM779" s="13" t="s">
        <v>7773</v>
      </c>
      <c r="SXN779" s="13" t="s">
        <v>7773</v>
      </c>
      <c r="SXO779" s="13" t="s">
        <v>5324</v>
      </c>
      <c r="SXP779" s="13" t="s">
        <v>1911</v>
      </c>
      <c r="SXQ779" s="13" t="s">
        <v>6198</v>
      </c>
      <c r="SXR779" s="13" t="s">
        <v>6339</v>
      </c>
      <c r="SXS779" s="13" t="s">
        <v>1911</v>
      </c>
      <c r="SXT779" s="13" t="s">
        <v>6198</v>
      </c>
      <c r="SXU779" s="13" t="s">
        <v>9284</v>
      </c>
      <c r="SXV779" s="13" t="s">
        <v>1911</v>
      </c>
      <c r="SXW779" s="13" t="s">
        <v>6198</v>
      </c>
      <c r="SXX779" s="13" t="s">
        <v>7427</v>
      </c>
      <c r="SXY779" s="13" t="s">
        <v>1911</v>
      </c>
      <c r="SXZ779" s="13" t="s">
        <v>6199</v>
      </c>
      <c r="SYA779" s="13" t="s">
        <v>7540</v>
      </c>
      <c r="SYB779" s="13" t="s">
        <v>1911</v>
      </c>
      <c r="SYC779" s="13" t="s">
        <v>6199</v>
      </c>
      <c r="SYD779" s="13" t="s">
        <v>10118</v>
      </c>
      <c r="SYE779" s="13" t="s">
        <v>1911</v>
      </c>
      <c r="SYF779" s="13" t="s">
        <v>6199</v>
      </c>
      <c r="SYG779" s="13" t="s">
        <v>10119</v>
      </c>
      <c r="SYH779" s="13" t="s">
        <v>1911</v>
      </c>
      <c r="SYI779" s="13" t="s">
        <v>6199</v>
      </c>
      <c r="SYJ779" s="13" t="s">
        <v>10120</v>
      </c>
      <c r="SYK779" s="13" t="s">
        <v>5995</v>
      </c>
      <c r="SYL779" s="13" t="s">
        <v>5996</v>
      </c>
      <c r="SYM779" s="13" t="s">
        <v>10112</v>
      </c>
      <c r="SYN779" s="13" t="s">
        <v>10113</v>
      </c>
      <c r="SYO779" s="13" t="s">
        <v>10114</v>
      </c>
      <c r="SYP779" s="13" t="s">
        <v>10115</v>
      </c>
      <c r="SYQ779" s="13" t="s">
        <v>10116</v>
      </c>
      <c r="SYR779" s="13" t="s">
        <v>10117</v>
      </c>
      <c r="SYS779" s="13" t="s">
        <v>7773</v>
      </c>
      <c r="SYT779" s="13" t="s">
        <v>7773</v>
      </c>
      <c r="SYU779" s="13" t="s">
        <v>5324</v>
      </c>
      <c r="SYV779" s="13" t="s">
        <v>1911</v>
      </c>
      <c r="SYW779" s="13" t="s">
        <v>6198</v>
      </c>
      <c r="SYX779" s="13" t="s">
        <v>6339</v>
      </c>
      <c r="SYY779" s="13" t="s">
        <v>1911</v>
      </c>
      <c r="SYZ779" s="13" t="s">
        <v>6198</v>
      </c>
      <c r="SZA779" s="13" t="s">
        <v>9284</v>
      </c>
      <c r="SZB779" s="13" t="s">
        <v>1911</v>
      </c>
      <c r="SZC779" s="13" t="s">
        <v>6198</v>
      </c>
      <c r="SZD779" s="13" t="s">
        <v>7427</v>
      </c>
      <c r="SZE779" s="13" t="s">
        <v>1911</v>
      </c>
      <c r="SZF779" s="13" t="s">
        <v>6199</v>
      </c>
      <c r="SZG779" s="13" t="s">
        <v>7540</v>
      </c>
      <c r="SZH779" s="13" t="s">
        <v>1911</v>
      </c>
      <c r="SZI779" s="13" t="s">
        <v>6199</v>
      </c>
      <c r="SZJ779" s="13" t="s">
        <v>10118</v>
      </c>
      <c r="SZK779" s="13" t="s">
        <v>1911</v>
      </c>
      <c r="SZL779" s="13" t="s">
        <v>6199</v>
      </c>
      <c r="SZM779" s="13" t="s">
        <v>10119</v>
      </c>
      <c r="SZN779" s="13" t="s">
        <v>1911</v>
      </c>
      <c r="SZO779" s="13" t="s">
        <v>6199</v>
      </c>
      <c r="SZP779" s="13" t="s">
        <v>10120</v>
      </c>
      <c r="SZQ779" s="13" t="s">
        <v>5995</v>
      </c>
      <c r="SZR779" s="13" t="s">
        <v>5996</v>
      </c>
      <c r="SZS779" s="13" t="s">
        <v>10112</v>
      </c>
      <c r="SZT779" s="13" t="s">
        <v>10113</v>
      </c>
      <c r="SZU779" s="13" t="s">
        <v>10114</v>
      </c>
      <c r="SZV779" s="13" t="s">
        <v>10115</v>
      </c>
      <c r="SZW779" s="13" t="s">
        <v>10116</v>
      </c>
      <c r="SZX779" s="13" t="s">
        <v>10117</v>
      </c>
      <c r="SZY779" s="13" t="s">
        <v>7773</v>
      </c>
      <c r="SZZ779" s="13" t="s">
        <v>7773</v>
      </c>
      <c r="TAA779" s="13" t="s">
        <v>5324</v>
      </c>
      <c r="TAB779" s="13" t="s">
        <v>1911</v>
      </c>
      <c r="TAC779" s="13" t="s">
        <v>6198</v>
      </c>
      <c r="TAD779" s="13" t="s">
        <v>6339</v>
      </c>
      <c r="TAE779" s="13" t="s">
        <v>1911</v>
      </c>
      <c r="TAF779" s="13" t="s">
        <v>6198</v>
      </c>
      <c r="TAG779" s="13" t="s">
        <v>9284</v>
      </c>
      <c r="TAH779" s="13" t="s">
        <v>1911</v>
      </c>
      <c r="TAI779" s="13" t="s">
        <v>6198</v>
      </c>
      <c r="TAJ779" s="13" t="s">
        <v>7427</v>
      </c>
      <c r="TAK779" s="13" t="s">
        <v>1911</v>
      </c>
      <c r="TAL779" s="13" t="s">
        <v>6199</v>
      </c>
      <c r="TAM779" s="13" t="s">
        <v>7540</v>
      </c>
      <c r="TAN779" s="13" t="s">
        <v>1911</v>
      </c>
      <c r="TAO779" s="13" t="s">
        <v>6199</v>
      </c>
      <c r="TAP779" s="13" t="s">
        <v>10118</v>
      </c>
      <c r="TAQ779" s="13" t="s">
        <v>1911</v>
      </c>
      <c r="TAR779" s="13" t="s">
        <v>6199</v>
      </c>
      <c r="TAS779" s="13" t="s">
        <v>10119</v>
      </c>
      <c r="TAT779" s="13" t="s">
        <v>1911</v>
      </c>
      <c r="TAU779" s="13" t="s">
        <v>6199</v>
      </c>
      <c r="TAV779" s="13" t="s">
        <v>10120</v>
      </c>
      <c r="TAW779" s="13" t="s">
        <v>5995</v>
      </c>
      <c r="TAX779" s="13" t="s">
        <v>5996</v>
      </c>
      <c r="TAY779" s="13" t="s">
        <v>10112</v>
      </c>
      <c r="TAZ779" s="13" t="s">
        <v>10113</v>
      </c>
      <c r="TBA779" s="13" t="s">
        <v>10114</v>
      </c>
      <c r="TBB779" s="13" t="s">
        <v>10115</v>
      </c>
      <c r="TBC779" s="13" t="s">
        <v>10116</v>
      </c>
      <c r="TBD779" s="13" t="s">
        <v>10117</v>
      </c>
      <c r="TBE779" s="13" t="s">
        <v>7773</v>
      </c>
      <c r="TBF779" s="13" t="s">
        <v>7773</v>
      </c>
      <c r="TBG779" s="13" t="s">
        <v>5324</v>
      </c>
      <c r="TBH779" s="13" t="s">
        <v>1911</v>
      </c>
      <c r="TBI779" s="13" t="s">
        <v>6198</v>
      </c>
      <c r="TBJ779" s="13" t="s">
        <v>6339</v>
      </c>
      <c r="TBK779" s="13" t="s">
        <v>1911</v>
      </c>
      <c r="TBL779" s="13" t="s">
        <v>6198</v>
      </c>
      <c r="TBM779" s="13" t="s">
        <v>9284</v>
      </c>
      <c r="TBN779" s="13" t="s">
        <v>1911</v>
      </c>
      <c r="TBO779" s="13" t="s">
        <v>6198</v>
      </c>
      <c r="TBP779" s="13" t="s">
        <v>7427</v>
      </c>
      <c r="TBQ779" s="13" t="s">
        <v>1911</v>
      </c>
      <c r="TBR779" s="13" t="s">
        <v>6199</v>
      </c>
      <c r="TBS779" s="13" t="s">
        <v>7540</v>
      </c>
      <c r="TBT779" s="13" t="s">
        <v>1911</v>
      </c>
      <c r="TBU779" s="13" t="s">
        <v>6199</v>
      </c>
      <c r="TBV779" s="13" t="s">
        <v>10118</v>
      </c>
      <c r="TBW779" s="13" t="s">
        <v>1911</v>
      </c>
      <c r="TBX779" s="13" t="s">
        <v>6199</v>
      </c>
      <c r="TBY779" s="13" t="s">
        <v>10119</v>
      </c>
      <c r="TBZ779" s="13" t="s">
        <v>1911</v>
      </c>
      <c r="TCA779" s="13" t="s">
        <v>6199</v>
      </c>
      <c r="TCB779" s="13" t="s">
        <v>10120</v>
      </c>
      <c r="TCC779" s="13" t="s">
        <v>5995</v>
      </c>
      <c r="TCD779" s="13" t="s">
        <v>5996</v>
      </c>
      <c r="TCE779" s="13" t="s">
        <v>10112</v>
      </c>
      <c r="TCF779" s="13" t="s">
        <v>10113</v>
      </c>
      <c r="TCG779" s="13" t="s">
        <v>10114</v>
      </c>
      <c r="TCH779" s="13" t="s">
        <v>10115</v>
      </c>
      <c r="TCI779" s="13" t="s">
        <v>10116</v>
      </c>
      <c r="TCJ779" s="13" t="s">
        <v>10117</v>
      </c>
      <c r="TCK779" s="13" t="s">
        <v>7773</v>
      </c>
      <c r="TCL779" s="13" t="s">
        <v>7773</v>
      </c>
      <c r="TCM779" s="13" t="s">
        <v>5324</v>
      </c>
      <c r="TCN779" s="13" t="s">
        <v>1911</v>
      </c>
      <c r="TCO779" s="13" t="s">
        <v>6198</v>
      </c>
      <c r="TCP779" s="13" t="s">
        <v>6339</v>
      </c>
      <c r="TCQ779" s="13" t="s">
        <v>1911</v>
      </c>
      <c r="TCR779" s="13" t="s">
        <v>6198</v>
      </c>
      <c r="TCS779" s="13" t="s">
        <v>9284</v>
      </c>
      <c r="TCT779" s="13" t="s">
        <v>1911</v>
      </c>
      <c r="TCU779" s="13" t="s">
        <v>6198</v>
      </c>
      <c r="TCV779" s="13" t="s">
        <v>7427</v>
      </c>
      <c r="TCW779" s="13" t="s">
        <v>1911</v>
      </c>
      <c r="TCX779" s="13" t="s">
        <v>6199</v>
      </c>
      <c r="TCY779" s="13" t="s">
        <v>7540</v>
      </c>
      <c r="TCZ779" s="13" t="s">
        <v>1911</v>
      </c>
      <c r="TDA779" s="13" t="s">
        <v>6199</v>
      </c>
      <c r="TDB779" s="13" t="s">
        <v>10118</v>
      </c>
      <c r="TDC779" s="13" t="s">
        <v>1911</v>
      </c>
      <c r="TDD779" s="13" t="s">
        <v>6199</v>
      </c>
      <c r="TDE779" s="13" t="s">
        <v>10119</v>
      </c>
      <c r="TDF779" s="13" t="s">
        <v>1911</v>
      </c>
      <c r="TDG779" s="13" t="s">
        <v>6199</v>
      </c>
      <c r="TDH779" s="13" t="s">
        <v>10120</v>
      </c>
      <c r="TDI779" s="13" t="s">
        <v>5995</v>
      </c>
      <c r="TDJ779" s="13" t="s">
        <v>5996</v>
      </c>
      <c r="TDK779" s="13" t="s">
        <v>10112</v>
      </c>
      <c r="TDL779" s="13" t="s">
        <v>10113</v>
      </c>
      <c r="TDM779" s="13" t="s">
        <v>10114</v>
      </c>
      <c r="TDN779" s="13" t="s">
        <v>10115</v>
      </c>
      <c r="TDO779" s="13" t="s">
        <v>10116</v>
      </c>
      <c r="TDP779" s="13" t="s">
        <v>10117</v>
      </c>
      <c r="TDQ779" s="13" t="s">
        <v>7773</v>
      </c>
      <c r="TDR779" s="13" t="s">
        <v>7773</v>
      </c>
      <c r="TDS779" s="13" t="s">
        <v>5324</v>
      </c>
      <c r="TDT779" s="13" t="s">
        <v>1911</v>
      </c>
      <c r="TDU779" s="13" t="s">
        <v>6198</v>
      </c>
      <c r="TDV779" s="13" t="s">
        <v>6339</v>
      </c>
      <c r="TDW779" s="13" t="s">
        <v>1911</v>
      </c>
      <c r="TDX779" s="13" t="s">
        <v>6198</v>
      </c>
      <c r="TDY779" s="13" t="s">
        <v>9284</v>
      </c>
      <c r="TDZ779" s="13" t="s">
        <v>1911</v>
      </c>
      <c r="TEA779" s="13" t="s">
        <v>6198</v>
      </c>
      <c r="TEB779" s="13" t="s">
        <v>7427</v>
      </c>
      <c r="TEC779" s="13" t="s">
        <v>1911</v>
      </c>
      <c r="TED779" s="13" t="s">
        <v>6199</v>
      </c>
      <c r="TEE779" s="13" t="s">
        <v>7540</v>
      </c>
      <c r="TEF779" s="13" t="s">
        <v>1911</v>
      </c>
      <c r="TEG779" s="13" t="s">
        <v>6199</v>
      </c>
      <c r="TEH779" s="13" t="s">
        <v>10118</v>
      </c>
      <c r="TEI779" s="13" t="s">
        <v>1911</v>
      </c>
      <c r="TEJ779" s="13" t="s">
        <v>6199</v>
      </c>
      <c r="TEK779" s="13" t="s">
        <v>10119</v>
      </c>
      <c r="TEL779" s="13" t="s">
        <v>1911</v>
      </c>
      <c r="TEM779" s="13" t="s">
        <v>6199</v>
      </c>
      <c r="TEN779" s="13" t="s">
        <v>10120</v>
      </c>
      <c r="TEO779" s="13" t="s">
        <v>5995</v>
      </c>
      <c r="TEP779" s="13" t="s">
        <v>5996</v>
      </c>
      <c r="TEQ779" s="13" t="s">
        <v>10112</v>
      </c>
      <c r="TER779" s="13" t="s">
        <v>10113</v>
      </c>
      <c r="TES779" s="13" t="s">
        <v>10114</v>
      </c>
      <c r="TET779" s="13" t="s">
        <v>10115</v>
      </c>
      <c r="TEU779" s="13" t="s">
        <v>10116</v>
      </c>
      <c r="TEV779" s="13" t="s">
        <v>10117</v>
      </c>
      <c r="TEW779" s="13" t="s">
        <v>7773</v>
      </c>
      <c r="TEX779" s="13" t="s">
        <v>7773</v>
      </c>
      <c r="TEY779" s="13" t="s">
        <v>5324</v>
      </c>
      <c r="TEZ779" s="13" t="s">
        <v>1911</v>
      </c>
      <c r="TFA779" s="13" t="s">
        <v>6198</v>
      </c>
      <c r="TFB779" s="13" t="s">
        <v>6339</v>
      </c>
      <c r="TFC779" s="13" t="s">
        <v>1911</v>
      </c>
      <c r="TFD779" s="13" t="s">
        <v>6198</v>
      </c>
      <c r="TFE779" s="13" t="s">
        <v>9284</v>
      </c>
      <c r="TFF779" s="13" t="s">
        <v>1911</v>
      </c>
      <c r="TFG779" s="13" t="s">
        <v>6198</v>
      </c>
      <c r="TFH779" s="13" t="s">
        <v>7427</v>
      </c>
      <c r="TFI779" s="13" t="s">
        <v>1911</v>
      </c>
      <c r="TFJ779" s="13" t="s">
        <v>6199</v>
      </c>
      <c r="TFK779" s="13" t="s">
        <v>7540</v>
      </c>
      <c r="TFL779" s="13" t="s">
        <v>1911</v>
      </c>
      <c r="TFM779" s="13" t="s">
        <v>6199</v>
      </c>
      <c r="TFN779" s="13" t="s">
        <v>10118</v>
      </c>
      <c r="TFO779" s="13" t="s">
        <v>1911</v>
      </c>
      <c r="TFP779" s="13" t="s">
        <v>6199</v>
      </c>
      <c r="TFQ779" s="13" t="s">
        <v>10119</v>
      </c>
      <c r="TFR779" s="13" t="s">
        <v>1911</v>
      </c>
      <c r="TFS779" s="13" t="s">
        <v>6199</v>
      </c>
      <c r="TFT779" s="13" t="s">
        <v>10120</v>
      </c>
      <c r="TFU779" s="13" t="s">
        <v>5995</v>
      </c>
      <c r="TFV779" s="13" t="s">
        <v>5996</v>
      </c>
      <c r="TFW779" s="13" t="s">
        <v>10112</v>
      </c>
      <c r="TFX779" s="13" t="s">
        <v>10113</v>
      </c>
      <c r="TFY779" s="13" t="s">
        <v>10114</v>
      </c>
      <c r="TFZ779" s="13" t="s">
        <v>10115</v>
      </c>
      <c r="TGA779" s="13" t="s">
        <v>10116</v>
      </c>
      <c r="TGB779" s="13" t="s">
        <v>10117</v>
      </c>
      <c r="TGC779" s="13" t="s">
        <v>7773</v>
      </c>
      <c r="TGD779" s="13" t="s">
        <v>7773</v>
      </c>
      <c r="TGE779" s="13" t="s">
        <v>5324</v>
      </c>
      <c r="TGF779" s="13" t="s">
        <v>1911</v>
      </c>
      <c r="TGG779" s="13" t="s">
        <v>6198</v>
      </c>
      <c r="TGH779" s="13" t="s">
        <v>6339</v>
      </c>
      <c r="TGI779" s="13" t="s">
        <v>1911</v>
      </c>
      <c r="TGJ779" s="13" t="s">
        <v>6198</v>
      </c>
      <c r="TGK779" s="13" t="s">
        <v>9284</v>
      </c>
      <c r="TGL779" s="13" t="s">
        <v>1911</v>
      </c>
      <c r="TGM779" s="13" t="s">
        <v>6198</v>
      </c>
      <c r="TGN779" s="13" t="s">
        <v>7427</v>
      </c>
      <c r="TGO779" s="13" t="s">
        <v>1911</v>
      </c>
      <c r="TGP779" s="13" t="s">
        <v>6199</v>
      </c>
      <c r="TGQ779" s="13" t="s">
        <v>7540</v>
      </c>
      <c r="TGR779" s="13" t="s">
        <v>1911</v>
      </c>
      <c r="TGS779" s="13" t="s">
        <v>6199</v>
      </c>
      <c r="TGT779" s="13" t="s">
        <v>10118</v>
      </c>
      <c r="TGU779" s="13" t="s">
        <v>1911</v>
      </c>
      <c r="TGV779" s="13" t="s">
        <v>6199</v>
      </c>
      <c r="TGW779" s="13" t="s">
        <v>10119</v>
      </c>
      <c r="TGX779" s="13" t="s">
        <v>1911</v>
      </c>
      <c r="TGY779" s="13" t="s">
        <v>6199</v>
      </c>
      <c r="TGZ779" s="13" t="s">
        <v>10120</v>
      </c>
      <c r="THA779" s="13" t="s">
        <v>5995</v>
      </c>
      <c r="THB779" s="13" t="s">
        <v>5996</v>
      </c>
      <c r="THC779" s="13" t="s">
        <v>10112</v>
      </c>
      <c r="THD779" s="13" t="s">
        <v>10113</v>
      </c>
      <c r="THE779" s="13" t="s">
        <v>10114</v>
      </c>
      <c r="THF779" s="13" t="s">
        <v>10115</v>
      </c>
      <c r="THG779" s="13" t="s">
        <v>10116</v>
      </c>
      <c r="THH779" s="13" t="s">
        <v>10117</v>
      </c>
      <c r="THI779" s="13" t="s">
        <v>7773</v>
      </c>
      <c r="THJ779" s="13" t="s">
        <v>7773</v>
      </c>
      <c r="THK779" s="13" t="s">
        <v>5324</v>
      </c>
      <c r="THL779" s="13" t="s">
        <v>1911</v>
      </c>
      <c r="THM779" s="13" t="s">
        <v>6198</v>
      </c>
      <c r="THN779" s="13" t="s">
        <v>6339</v>
      </c>
      <c r="THO779" s="13" t="s">
        <v>1911</v>
      </c>
      <c r="THP779" s="13" t="s">
        <v>6198</v>
      </c>
      <c r="THQ779" s="13" t="s">
        <v>9284</v>
      </c>
      <c r="THR779" s="13" t="s">
        <v>1911</v>
      </c>
      <c r="THS779" s="13" t="s">
        <v>6198</v>
      </c>
      <c r="THT779" s="13" t="s">
        <v>7427</v>
      </c>
      <c r="THU779" s="13" t="s">
        <v>1911</v>
      </c>
      <c r="THV779" s="13" t="s">
        <v>6199</v>
      </c>
      <c r="THW779" s="13" t="s">
        <v>7540</v>
      </c>
      <c r="THX779" s="13" t="s">
        <v>1911</v>
      </c>
      <c r="THY779" s="13" t="s">
        <v>6199</v>
      </c>
      <c r="THZ779" s="13" t="s">
        <v>10118</v>
      </c>
      <c r="TIA779" s="13" t="s">
        <v>1911</v>
      </c>
      <c r="TIB779" s="13" t="s">
        <v>6199</v>
      </c>
      <c r="TIC779" s="13" t="s">
        <v>10119</v>
      </c>
      <c r="TID779" s="13" t="s">
        <v>1911</v>
      </c>
      <c r="TIE779" s="13" t="s">
        <v>6199</v>
      </c>
      <c r="TIF779" s="13" t="s">
        <v>10120</v>
      </c>
      <c r="TIG779" s="13" t="s">
        <v>5995</v>
      </c>
      <c r="TIH779" s="13" t="s">
        <v>5996</v>
      </c>
      <c r="TII779" s="13" t="s">
        <v>10112</v>
      </c>
      <c r="TIJ779" s="13" t="s">
        <v>10113</v>
      </c>
      <c r="TIK779" s="13" t="s">
        <v>10114</v>
      </c>
      <c r="TIL779" s="13" t="s">
        <v>10115</v>
      </c>
      <c r="TIM779" s="13" t="s">
        <v>10116</v>
      </c>
      <c r="TIN779" s="13" t="s">
        <v>10117</v>
      </c>
      <c r="TIO779" s="13" t="s">
        <v>7773</v>
      </c>
      <c r="TIP779" s="13" t="s">
        <v>7773</v>
      </c>
      <c r="TIQ779" s="13" t="s">
        <v>5324</v>
      </c>
      <c r="TIR779" s="13" t="s">
        <v>1911</v>
      </c>
      <c r="TIS779" s="13" t="s">
        <v>6198</v>
      </c>
      <c r="TIT779" s="13" t="s">
        <v>6339</v>
      </c>
      <c r="TIU779" s="13" t="s">
        <v>1911</v>
      </c>
      <c r="TIV779" s="13" t="s">
        <v>6198</v>
      </c>
      <c r="TIW779" s="13" t="s">
        <v>9284</v>
      </c>
      <c r="TIX779" s="13" t="s">
        <v>1911</v>
      </c>
      <c r="TIY779" s="13" t="s">
        <v>6198</v>
      </c>
      <c r="TIZ779" s="13" t="s">
        <v>7427</v>
      </c>
      <c r="TJA779" s="13" t="s">
        <v>1911</v>
      </c>
      <c r="TJB779" s="13" t="s">
        <v>6199</v>
      </c>
      <c r="TJC779" s="13" t="s">
        <v>7540</v>
      </c>
      <c r="TJD779" s="13" t="s">
        <v>1911</v>
      </c>
      <c r="TJE779" s="13" t="s">
        <v>6199</v>
      </c>
      <c r="TJF779" s="13" t="s">
        <v>10118</v>
      </c>
      <c r="TJG779" s="13" t="s">
        <v>1911</v>
      </c>
      <c r="TJH779" s="13" t="s">
        <v>6199</v>
      </c>
      <c r="TJI779" s="13" t="s">
        <v>10119</v>
      </c>
      <c r="TJJ779" s="13" t="s">
        <v>1911</v>
      </c>
      <c r="TJK779" s="13" t="s">
        <v>6199</v>
      </c>
      <c r="TJL779" s="13" t="s">
        <v>10120</v>
      </c>
      <c r="TJM779" s="13" t="s">
        <v>5995</v>
      </c>
      <c r="TJN779" s="13" t="s">
        <v>5996</v>
      </c>
      <c r="TJO779" s="13" t="s">
        <v>10112</v>
      </c>
      <c r="TJP779" s="13" t="s">
        <v>10113</v>
      </c>
      <c r="TJQ779" s="13" t="s">
        <v>10114</v>
      </c>
      <c r="TJR779" s="13" t="s">
        <v>10115</v>
      </c>
      <c r="TJS779" s="13" t="s">
        <v>10116</v>
      </c>
      <c r="TJT779" s="13" t="s">
        <v>10117</v>
      </c>
      <c r="TJU779" s="13" t="s">
        <v>7773</v>
      </c>
      <c r="TJV779" s="13" t="s">
        <v>7773</v>
      </c>
      <c r="TJW779" s="13" t="s">
        <v>5324</v>
      </c>
      <c r="TJX779" s="13" t="s">
        <v>1911</v>
      </c>
      <c r="TJY779" s="13" t="s">
        <v>6198</v>
      </c>
      <c r="TJZ779" s="13" t="s">
        <v>6339</v>
      </c>
      <c r="TKA779" s="13" t="s">
        <v>1911</v>
      </c>
      <c r="TKB779" s="13" t="s">
        <v>6198</v>
      </c>
      <c r="TKC779" s="13" t="s">
        <v>9284</v>
      </c>
      <c r="TKD779" s="13" t="s">
        <v>1911</v>
      </c>
      <c r="TKE779" s="13" t="s">
        <v>6198</v>
      </c>
      <c r="TKF779" s="13" t="s">
        <v>7427</v>
      </c>
      <c r="TKG779" s="13" t="s">
        <v>1911</v>
      </c>
      <c r="TKH779" s="13" t="s">
        <v>6199</v>
      </c>
      <c r="TKI779" s="13" t="s">
        <v>7540</v>
      </c>
      <c r="TKJ779" s="13" t="s">
        <v>1911</v>
      </c>
      <c r="TKK779" s="13" t="s">
        <v>6199</v>
      </c>
      <c r="TKL779" s="13" t="s">
        <v>10118</v>
      </c>
      <c r="TKM779" s="13" t="s">
        <v>1911</v>
      </c>
      <c r="TKN779" s="13" t="s">
        <v>6199</v>
      </c>
      <c r="TKO779" s="13" t="s">
        <v>10119</v>
      </c>
      <c r="TKP779" s="13" t="s">
        <v>1911</v>
      </c>
      <c r="TKQ779" s="13" t="s">
        <v>6199</v>
      </c>
      <c r="TKR779" s="13" t="s">
        <v>10120</v>
      </c>
      <c r="TKS779" s="13" t="s">
        <v>5995</v>
      </c>
      <c r="TKT779" s="13" t="s">
        <v>5996</v>
      </c>
      <c r="TKU779" s="13" t="s">
        <v>10112</v>
      </c>
      <c r="TKV779" s="13" t="s">
        <v>10113</v>
      </c>
      <c r="TKW779" s="13" t="s">
        <v>10114</v>
      </c>
      <c r="TKX779" s="13" t="s">
        <v>10115</v>
      </c>
      <c r="TKY779" s="13" t="s">
        <v>10116</v>
      </c>
      <c r="TKZ779" s="13" t="s">
        <v>10117</v>
      </c>
      <c r="TLA779" s="13" t="s">
        <v>7773</v>
      </c>
      <c r="TLB779" s="13" t="s">
        <v>7773</v>
      </c>
      <c r="TLC779" s="13" t="s">
        <v>5324</v>
      </c>
      <c r="TLD779" s="13" t="s">
        <v>1911</v>
      </c>
      <c r="TLE779" s="13" t="s">
        <v>6198</v>
      </c>
      <c r="TLF779" s="13" t="s">
        <v>6339</v>
      </c>
      <c r="TLG779" s="13" t="s">
        <v>1911</v>
      </c>
      <c r="TLH779" s="13" t="s">
        <v>6198</v>
      </c>
      <c r="TLI779" s="13" t="s">
        <v>9284</v>
      </c>
      <c r="TLJ779" s="13" t="s">
        <v>1911</v>
      </c>
      <c r="TLK779" s="13" t="s">
        <v>6198</v>
      </c>
      <c r="TLL779" s="13" t="s">
        <v>7427</v>
      </c>
      <c r="TLM779" s="13" t="s">
        <v>1911</v>
      </c>
      <c r="TLN779" s="13" t="s">
        <v>6199</v>
      </c>
      <c r="TLO779" s="13" t="s">
        <v>7540</v>
      </c>
      <c r="TLP779" s="13" t="s">
        <v>1911</v>
      </c>
      <c r="TLQ779" s="13" t="s">
        <v>6199</v>
      </c>
      <c r="TLR779" s="13" t="s">
        <v>10118</v>
      </c>
      <c r="TLS779" s="13" t="s">
        <v>1911</v>
      </c>
      <c r="TLT779" s="13" t="s">
        <v>6199</v>
      </c>
      <c r="TLU779" s="13" t="s">
        <v>10119</v>
      </c>
      <c r="TLV779" s="13" t="s">
        <v>1911</v>
      </c>
      <c r="TLW779" s="13" t="s">
        <v>6199</v>
      </c>
      <c r="TLX779" s="13" t="s">
        <v>10120</v>
      </c>
      <c r="TLY779" s="13" t="s">
        <v>5995</v>
      </c>
      <c r="TLZ779" s="13" t="s">
        <v>5996</v>
      </c>
      <c r="TMA779" s="13" t="s">
        <v>10112</v>
      </c>
      <c r="TMB779" s="13" t="s">
        <v>10113</v>
      </c>
      <c r="TMC779" s="13" t="s">
        <v>10114</v>
      </c>
      <c r="TMD779" s="13" t="s">
        <v>10115</v>
      </c>
      <c r="TME779" s="13" t="s">
        <v>10116</v>
      </c>
      <c r="TMF779" s="13" t="s">
        <v>10117</v>
      </c>
      <c r="TMG779" s="13" t="s">
        <v>7773</v>
      </c>
      <c r="TMH779" s="13" t="s">
        <v>7773</v>
      </c>
      <c r="TMI779" s="13" t="s">
        <v>5324</v>
      </c>
      <c r="TMJ779" s="13" t="s">
        <v>1911</v>
      </c>
      <c r="TMK779" s="13" t="s">
        <v>6198</v>
      </c>
      <c r="TML779" s="13" t="s">
        <v>6339</v>
      </c>
      <c r="TMM779" s="13" t="s">
        <v>1911</v>
      </c>
      <c r="TMN779" s="13" t="s">
        <v>6198</v>
      </c>
      <c r="TMO779" s="13" t="s">
        <v>9284</v>
      </c>
      <c r="TMP779" s="13" t="s">
        <v>1911</v>
      </c>
      <c r="TMQ779" s="13" t="s">
        <v>6198</v>
      </c>
      <c r="TMR779" s="13" t="s">
        <v>7427</v>
      </c>
      <c r="TMS779" s="13" t="s">
        <v>1911</v>
      </c>
      <c r="TMT779" s="13" t="s">
        <v>6199</v>
      </c>
      <c r="TMU779" s="13" t="s">
        <v>7540</v>
      </c>
      <c r="TMV779" s="13" t="s">
        <v>1911</v>
      </c>
      <c r="TMW779" s="13" t="s">
        <v>6199</v>
      </c>
      <c r="TMX779" s="13" t="s">
        <v>10118</v>
      </c>
      <c r="TMY779" s="13" t="s">
        <v>1911</v>
      </c>
      <c r="TMZ779" s="13" t="s">
        <v>6199</v>
      </c>
      <c r="TNA779" s="13" t="s">
        <v>10119</v>
      </c>
      <c r="TNB779" s="13" t="s">
        <v>1911</v>
      </c>
      <c r="TNC779" s="13" t="s">
        <v>6199</v>
      </c>
      <c r="TND779" s="13" t="s">
        <v>10120</v>
      </c>
      <c r="TNE779" s="13" t="s">
        <v>5995</v>
      </c>
      <c r="TNF779" s="13" t="s">
        <v>5996</v>
      </c>
      <c r="TNG779" s="13" t="s">
        <v>10112</v>
      </c>
      <c r="TNH779" s="13" t="s">
        <v>10113</v>
      </c>
      <c r="TNI779" s="13" t="s">
        <v>10114</v>
      </c>
      <c r="TNJ779" s="13" t="s">
        <v>10115</v>
      </c>
      <c r="TNK779" s="13" t="s">
        <v>10116</v>
      </c>
      <c r="TNL779" s="13" t="s">
        <v>10117</v>
      </c>
      <c r="TNM779" s="13" t="s">
        <v>7773</v>
      </c>
      <c r="TNN779" s="13" t="s">
        <v>7773</v>
      </c>
      <c r="TNO779" s="13" t="s">
        <v>5324</v>
      </c>
      <c r="TNP779" s="13" t="s">
        <v>1911</v>
      </c>
      <c r="TNQ779" s="13" t="s">
        <v>6198</v>
      </c>
      <c r="TNR779" s="13" t="s">
        <v>6339</v>
      </c>
      <c r="TNS779" s="13" t="s">
        <v>1911</v>
      </c>
      <c r="TNT779" s="13" t="s">
        <v>6198</v>
      </c>
      <c r="TNU779" s="13" t="s">
        <v>9284</v>
      </c>
      <c r="TNV779" s="13" t="s">
        <v>1911</v>
      </c>
      <c r="TNW779" s="13" t="s">
        <v>6198</v>
      </c>
      <c r="TNX779" s="13" t="s">
        <v>7427</v>
      </c>
      <c r="TNY779" s="13" t="s">
        <v>1911</v>
      </c>
      <c r="TNZ779" s="13" t="s">
        <v>6199</v>
      </c>
      <c r="TOA779" s="13" t="s">
        <v>7540</v>
      </c>
      <c r="TOB779" s="13" t="s">
        <v>1911</v>
      </c>
      <c r="TOC779" s="13" t="s">
        <v>6199</v>
      </c>
      <c r="TOD779" s="13" t="s">
        <v>10118</v>
      </c>
      <c r="TOE779" s="13" t="s">
        <v>1911</v>
      </c>
      <c r="TOF779" s="13" t="s">
        <v>6199</v>
      </c>
      <c r="TOG779" s="13" t="s">
        <v>10119</v>
      </c>
      <c r="TOH779" s="13" t="s">
        <v>1911</v>
      </c>
      <c r="TOI779" s="13" t="s">
        <v>6199</v>
      </c>
      <c r="TOJ779" s="13" t="s">
        <v>10120</v>
      </c>
      <c r="TOK779" s="13" t="s">
        <v>5995</v>
      </c>
      <c r="TOL779" s="13" t="s">
        <v>5996</v>
      </c>
      <c r="TOM779" s="13" t="s">
        <v>10112</v>
      </c>
      <c r="TON779" s="13" t="s">
        <v>10113</v>
      </c>
      <c r="TOO779" s="13" t="s">
        <v>10114</v>
      </c>
      <c r="TOP779" s="13" t="s">
        <v>10115</v>
      </c>
      <c r="TOQ779" s="13" t="s">
        <v>10116</v>
      </c>
      <c r="TOR779" s="13" t="s">
        <v>10117</v>
      </c>
      <c r="TOS779" s="13" t="s">
        <v>7773</v>
      </c>
      <c r="TOT779" s="13" t="s">
        <v>7773</v>
      </c>
      <c r="TOU779" s="13" t="s">
        <v>5324</v>
      </c>
      <c r="TOV779" s="13" t="s">
        <v>1911</v>
      </c>
      <c r="TOW779" s="13" t="s">
        <v>6198</v>
      </c>
      <c r="TOX779" s="13" t="s">
        <v>6339</v>
      </c>
      <c r="TOY779" s="13" t="s">
        <v>1911</v>
      </c>
      <c r="TOZ779" s="13" t="s">
        <v>6198</v>
      </c>
      <c r="TPA779" s="13" t="s">
        <v>9284</v>
      </c>
      <c r="TPB779" s="13" t="s">
        <v>1911</v>
      </c>
      <c r="TPC779" s="13" t="s">
        <v>6198</v>
      </c>
      <c r="TPD779" s="13" t="s">
        <v>7427</v>
      </c>
      <c r="TPE779" s="13" t="s">
        <v>1911</v>
      </c>
      <c r="TPF779" s="13" t="s">
        <v>6199</v>
      </c>
      <c r="TPG779" s="13" t="s">
        <v>7540</v>
      </c>
      <c r="TPH779" s="13" t="s">
        <v>1911</v>
      </c>
      <c r="TPI779" s="13" t="s">
        <v>6199</v>
      </c>
      <c r="TPJ779" s="13" t="s">
        <v>10118</v>
      </c>
      <c r="TPK779" s="13" t="s">
        <v>1911</v>
      </c>
      <c r="TPL779" s="13" t="s">
        <v>6199</v>
      </c>
      <c r="TPM779" s="13" t="s">
        <v>10119</v>
      </c>
      <c r="TPN779" s="13" t="s">
        <v>1911</v>
      </c>
      <c r="TPO779" s="13" t="s">
        <v>6199</v>
      </c>
      <c r="TPP779" s="13" t="s">
        <v>10120</v>
      </c>
      <c r="TPQ779" s="13" t="s">
        <v>5995</v>
      </c>
      <c r="TPR779" s="13" t="s">
        <v>5996</v>
      </c>
      <c r="TPS779" s="13" t="s">
        <v>10112</v>
      </c>
      <c r="TPT779" s="13" t="s">
        <v>10113</v>
      </c>
      <c r="TPU779" s="13" t="s">
        <v>10114</v>
      </c>
      <c r="TPV779" s="13" t="s">
        <v>10115</v>
      </c>
      <c r="TPW779" s="13" t="s">
        <v>10116</v>
      </c>
      <c r="TPX779" s="13" t="s">
        <v>10117</v>
      </c>
      <c r="TPY779" s="13" t="s">
        <v>7773</v>
      </c>
      <c r="TPZ779" s="13" t="s">
        <v>7773</v>
      </c>
      <c r="TQA779" s="13" t="s">
        <v>5324</v>
      </c>
      <c r="TQB779" s="13" t="s">
        <v>1911</v>
      </c>
      <c r="TQC779" s="13" t="s">
        <v>6198</v>
      </c>
      <c r="TQD779" s="13" t="s">
        <v>6339</v>
      </c>
      <c r="TQE779" s="13" t="s">
        <v>1911</v>
      </c>
      <c r="TQF779" s="13" t="s">
        <v>6198</v>
      </c>
      <c r="TQG779" s="13" t="s">
        <v>9284</v>
      </c>
      <c r="TQH779" s="13" t="s">
        <v>1911</v>
      </c>
      <c r="TQI779" s="13" t="s">
        <v>6198</v>
      </c>
      <c r="TQJ779" s="13" t="s">
        <v>7427</v>
      </c>
      <c r="TQK779" s="13" t="s">
        <v>1911</v>
      </c>
      <c r="TQL779" s="13" t="s">
        <v>6199</v>
      </c>
      <c r="TQM779" s="13" t="s">
        <v>7540</v>
      </c>
      <c r="TQN779" s="13" t="s">
        <v>1911</v>
      </c>
      <c r="TQO779" s="13" t="s">
        <v>6199</v>
      </c>
      <c r="TQP779" s="13" t="s">
        <v>10118</v>
      </c>
      <c r="TQQ779" s="13" t="s">
        <v>1911</v>
      </c>
      <c r="TQR779" s="13" t="s">
        <v>6199</v>
      </c>
      <c r="TQS779" s="13" t="s">
        <v>10119</v>
      </c>
      <c r="TQT779" s="13" t="s">
        <v>1911</v>
      </c>
      <c r="TQU779" s="13" t="s">
        <v>6199</v>
      </c>
      <c r="TQV779" s="13" t="s">
        <v>10120</v>
      </c>
      <c r="TQW779" s="13" t="s">
        <v>5995</v>
      </c>
      <c r="TQX779" s="13" t="s">
        <v>5996</v>
      </c>
      <c r="TQY779" s="13" t="s">
        <v>10112</v>
      </c>
      <c r="TQZ779" s="13" t="s">
        <v>10113</v>
      </c>
      <c r="TRA779" s="13" t="s">
        <v>10114</v>
      </c>
      <c r="TRB779" s="13" t="s">
        <v>10115</v>
      </c>
      <c r="TRC779" s="13" t="s">
        <v>10116</v>
      </c>
      <c r="TRD779" s="13" t="s">
        <v>10117</v>
      </c>
      <c r="TRE779" s="13" t="s">
        <v>7773</v>
      </c>
      <c r="TRF779" s="13" t="s">
        <v>7773</v>
      </c>
      <c r="TRG779" s="13" t="s">
        <v>5324</v>
      </c>
      <c r="TRH779" s="13" t="s">
        <v>1911</v>
      </c>
      <c r="TRI779" s="13" t="s">
        <v>6198</v>
      </c>
      <c r="TRJ779" s="13" t="s">
        <v>6339</v>
      </c>
      <c r="TRK779" s="13" t="s">
        <v>1911</v>
      </c>
      <c r="TRL779" s="13" t="s">
        <v>6198</v>
      </c>
      <c r="TRM779" s="13" t="s">
        <v>9284</v>
      </c>
      <c r="TRN779" s="13" t="s">
        <v>1911</v>
      </c>
      <c r="TRO779" s="13" t="s">
        <v>6198</v>
      </c>
      <c r="TRP779" s="13" t="s">
        <v>7427</v>
      </c>
      <c r="TRQ779" s="13" t="s">
        <v>1911</v>
      </c>
      <c r="TRR779" s="13" t="s">
        <v>6199</v>
      </c>
      <c r="TRS779" s="13" t="s">
        <v>7540</v>
      </c>
      <c r="TRT779" s="13" t="s">
        <v>1911</v>
      </c>
      <c r="TRU779" s="13" t="s">
        <v>6199</v>
      </c>
      <c r="TRV779" s="13" t="s">
        <v>10118</v>
      </c>
      <c r="TRW779" s="13" t="s">
        <v>1911</v>
      </c>
      <c r="TRX779" s="13" t="s">
        <v>6199</v>
      </c>
      <c r="TRY779" s="13" t="s">
        <v>10119</v>
      </c>
      <c r="TRZ779" s="13" t="s">
        <v>1911</v>
      </c>
      <c r="TSA779" s="13" t="s">
        <v>6199</v>
      </c>
      <c r="TSB779" s="13" t="s">
        <v>10120</v>
      </c>
      <c r="TSC779" s="13" t="s">
        <v>5995</v>
      </c>
      <c r="TSD779" s="13" t="s">
        <v>5996</v>
      </c>
      <c r="TSE779" s="13" t="s">
        <v>10112</v>
      </c>
      <c r="TSF779" s="13" t="s">
        <v>10113</v>
      </c>
      <c r="TSG779" s="13" t="s">
        <v>10114</v>
      </c>
      <c r="TSH779" s="13" t="s">
        <v>10115</v>
      </c>
      <c r="TSI779" s="13" t="s">
        <v>10116</v>
      </c>
      <c r="TSJ779" s="13" t="s">
        <v>10117</v>
      </c>
      <c r="TSK779" s="13" t="s">
        <v>7773</v>
      </c>
      <c r="TSL779" s="13" t="s">
        <v>7773</v>
      </c>
      <c r="TSM779" s="13" t="s">
        <v>5324</v>
      </c>
      <c r="TSN779" s="13" t="s">
        <v>1911</v>
      </c>
      <c r="TSO779" s="13" t="s">
        <v>6198</v>
      </c>
      <c r="TSP779" s="13" t="s">
        <v>6339</v>
      </c>
      <c r="TSQ779" s="13" t="s">
        <v>1911</v>
      </c>
      <c r="TSR779" s="13" t="s">
        <v>6198</v>
      </c>
      <c r="TSS779" s="13" t="s">
        <v>9284</v>
      </c>
      <c r="TST779" s="13" t="s">
        <v>1911</v>
      </c>
      <c r="TSU779" s="13" t="s">
        <v>6198</v>
      </c>
      <c r="TSV779" s="13" t="s">
        <v>7427</v>
      </c>
      <c r="TSW779" s="13" t="s">
        <v>1911</v>
      </c>
      <c r="TSX779" s="13" t="s">
        <v>6199</v>
      </c>
      <c r="TSY779" s="13" t="s">
        <v>7540</v>
      </c>
      <c r="TSZ779" s="13" t="s">
        <v>1911</v>
      </c>
      <c r="TTA779" s="13" t="s">
        <v>6199</v>
      </c>
      <c r="TTB779" s="13" t="s">
        <v>10118</v>
      </c>
      <c r="TTC779" s="13" t="s">
        <v>1911</v>
      </c>
      <c r="TTD779" s="13" t="s">
        <v>6199</v>
      </c>
      <c r="TTE779" s="13" t="s">
        <v>10119</v>
      </c>
      <c r="TTF779" s="13" t="s">
        <v>1911</v>
      </c>
      <c r="TTG779" s="13" t="s">
        <v>6199</v>
      </c>
      <c r="TTH779" s="13" t="s">
        <v>10120</v>
      </c>
      <c r="TTI779" s="13" t="s">
        <v>5995</v>
      </c>
      <c r="TTJ779" s="13" t="s">
        <v>5996</v>
      </c>
      <c r="TTK779" s="13" t="s">
        <v>10112</v>
      </c>
      <c r="TTL779" s="13" t="s">
        <v>10113</v>
      </c>
      <c r="TTM779" s="13" t="s">
        <v>10114</v>
      </c>
      <c r="TTN779" s="13" t="s">
        <v>10115</v>
      </c>
      <c r="TTO779" s="13" t="s">
        <v>10116</v>
      </c>
      <c r="TTP779" s="13" t="s">
        <v>10117</v>
      </c>
      <c r="TTQ779" s="13" t="s">
        <v>7773</v>
      </c>
      <c r="TTR779" s="13" t="s">
        <v>7773</v>
      </c>
      <c r="TTS779" s="13" t="s">
        <v>5324</v>
      </c>
      <c r="TTT779" s="13" t="s">
        <v>1911</v>
      </c>
      <c r="TTU779" s="13" t="s">
        <v>6198</v>
      </c>
      <c r="TTV779" s="13" t="s">
        <v>6339</v>
      </c>
      <c r="TTW779" s="13" t="s">
        <v>1911</v>
      </c>
      <c r="TTX779" s="13" t="s">
        <v>6198</v>
      </c>
      <c r="TTY779" s="13" t="s">
        <v>9284</v>
      </c>
      <c r="TTZ779" s="13" t="s">
        <v>1911</v>
      </c>
      <c r="TUA779" s="13" t="s">
        <v>6198</v>
      </c>
      <c r="TUB779" s="13" t="s">
        <v>7427</v>
      </c>
      <c r="TUC779" s="13" t="s">
        <v>1911</v>
      </c>
      <c r="TUD779" s="13" t="s">
        <v>6199</v>
      </c>
      <c r="TUE779" s="13" t="s">
        <v>7540</v>
      </c>
      <c r="TUF779" s="13" t="s">
        <v>1911</v>
      </c>
      <c r="TUG779" s="13" t="s">
        <v>6199</v>
      </c>
      <c r="TUH779" s="13" t="s">
        <v>10118</v>
      </c>
      <c r="TUI779" s="13" t="s">
        <v>1911</v>
      </c>
      <c r="TUJ779" s="13" t="s">
        <v>6199</v>
      </c>
      <c r="TUK779" s="13" t="s">
        <v>10119</v>
      </c>
      <c r="TUL779" s="13" t="s">
        <v>1911</v>
      </c>
      <c r="TUM779" s="13" t="s">
        <v>6199</v>
      </c>
      <c r="TUN779" s="13" t="s">
        <v>10120</v>
      </c>
      <c r="TUO779" s="13" t="s">
        <v>5995</v>
      </c>
      <c r="TUP779" s="13" t="s">
        <v>5996</v>
      </c>
      <c r="TUQ779" s="13" t="s">
        <v>10112</v>
      </c>
      <c r="TUR779" s="13" t="s">
        <v>10113</v>
      </c>
      <c r="TUS779" s="13" t="s">
        <v>10114</v>
      </c>
      <c r="TUT779" s="13" t="s">
        <v>10115</v>
      </c>
      <c r="TUU779" s="13" t="s">
        <v>10116</v>
      </c>
      <c r="TUV779" s="13" t="s">
        <v>10117</v>
      </c>
      <c r="TUW779" s="13" t="s">
        <v>7773</v>
      </c>
      <c r="TUX779" s="13" t="s">
        <v>7773</v>
      </c>
      <c r="TUY779" s="13" t="s">
        <v>5324</v>
      </c>
      <c r="TUZ779" s="13" t="s">
        <v>1911</v>
      </c>
      <c r="TVA779" s="13" t="s">
        <v>6198</v>
      </c>
      <c r="TVB779" s="13" t="s">
        <v>6339</v>
      </c>
      <c r="TVC779" s="13" t="s">
        <v>1911</v>
      </c>
      <c r="TVD779" s="13" t="s">
        <v>6198</v>
      </c>
      <c r="TVE779" s="13" t="s">
        <v>9284</v>
      </c>
      <c r="TVF779" s="13" t="s">
        <v>1911</v>
      </c>
      <c r="TVG779" s="13" t="s">
        <v>6198</v>
      </c>
      <c r="TVH779" s="13" t="s">
        <v>7427</v>
      </c>
      <c r="TVI779" s="13" t="s">
        <v>1911</v>
      </c>
      <c r="TVJ779" s="13" t="s">
        <v>6199</v>
      </c>
      <c r="TVK779" s="13" t="s">
        <v>7540</v>
      </c>
      <c r="TVL779" s="13" t="s">
        <v>1911</v>
      </c>
      <c r="TVM779" s="13" t="s">
        <v>6199</v>
      </c>
      <c r="TVN779" s="13" t="s">
        <v>10118</v>
      </c>
      <c r="TVO779" s="13" t="s">
        <v>1911</v>
      </c>
      <c r="TVP779" s="13" t="s">
        <v>6199</v>
      </c>
      <c r="TVQ779" s="13" t="s">
        <v>10119</v>
      </c>
      <c r="TVR779" s="13" t="s">
        <v>1911</v>
      </c>
      <c r="TVS779" s="13" t="s">
        <v>6199</v>
      </c>
      <c r="TVT779" s="13" t="s">
        <v>10120</v>
      </c>
      <c r="TVU779" s="13" t="s">
        <v>5995</v>
      </c>
      <c r="TVV779" s="13" t="s">
        <v>5996</v>
      </c>
      <c r="TVW779" s="13" t="s">
        <v>10112</v>
      </c>
      <c r="TVX779" s="13" t="s">
        <v>10113</v>
      </c>
      <c r="TVY779" s="13" t="s">
        <v>10114</v>
      </c>
      <c r="TVZ779" s="13" t="s">
        <v>10115</v>
      </c>
      <c r="TWA779" s="13" t="s">
        <v>10116</v>
      </c>
      <c r="TWB779" s="13" t="s">
        <v>10117</v>
      </c>
      <c r="TWC779" s="13" t="s">
        <v>7773</v>
      </c>
      <c r="TWD779" s="13" t="s">
        <v>7773</v>
      </c>
      <c r="TWE779" s="13" t="s">
        <v>5324</v>
      </c>
      <c r="TWF779" s="13" t="s">
        <v>1911</v>
      </c>
      <c r="TWG779" s="13" t="s">
        <v>6198</v>
      </c>
      <c r="TWH779" s="13" t="s">
        <v>6339</v>
      </c>
      <c r="TWI779" s="13" t="s">
        <v>1911</v>
      </c>
      <c r="TWJ779" s="13" t="s">
        <v>6198</v>
      </c>
      <c r="TWK779" s="13" t="s">
        <v>9284</v>
      </c>
      <c r="TWL779" s="13" t="s">
        <v>1911</v>
      </c>
      <c r="TWM779" s="13" t="s">
        <v>6198</v>
      </c>
      <c r="TWN779" s="13" t="s">
        <v>7427</v>
      </c>
      <c r="TWO779" s="13" t="s">
        <v>1911</v>
      </c>
      <c r="TWP779" s="13" t="s">
        <v>6199</v>
      </c>
      <c r="TWQ779" s="13" t="s">
        <v>7540</v>
      </c>
      <c r="TWR779" s="13" t="s">
        <v>1911</v>
      </c>
      <c r="TWS779" s="13" t="s">
        <v>6199</v>
      </c>
      <c r="TWT779" s="13" t="s">
        <v>10118</v>
      </c>
      <c r="TWU779" s="13" t="s">
        <v>1911</v>
      </c>
      <c r="TWV779" s="13" t="s">
        <v>6199</v>
      </c>
      <c r="TWW779" s="13" t="s">
        <v>10119</v>
      </c>
      <c r="TWX779" s="13" t="s">
        <v>1911</v>
      </c>
      <c r="TWY779" s="13" t="s">
        <v>6199</v>
      </c>
      <c r="TWZ779" s="13" t="s">
        <v>10120</v>
      </c>
      <c r="TXA779" s="13" t="s">
        <v>5995</v>
      </c>
      <c r="TXB779" s="13" t="s">
        <v>5996</v>
      </c>
      <c r="TXC779" s="13" t="s">
        <v>10112</v>
      </c>
      <c r="TXD779" s="13" t="s">
        <v>10113</v>
      </c>
      <c r="TXE779" s="13" t="s">
        <v>10114</v>
      </c>
      <c r="TXF779" s="13" t="s">
        <v>10115</v>
      </c>
      <c r="TXG779" s="13" t="s">
        <v>10116</v>
      </c>
      <c r="TXH779" s="13" t="s">
        <v>10117</v>
      </c>
      <c r="TXI779" s="13" t="s">
        <v>7773</v>
      </c>
      <c r="TXJ779" s="13" t="s">
        <v>7773</v>
      </c>
      <c r="TXK779" s="13" t="s">
        <v>5324</v>
      </c>
      <c r="TXL779" s="13" t="s">
        <v>1911</v>
      </c>
      <c r="TXM779" s="13" t="s">
        <v>6198</v>
      </c>
      <c r="TXN779" s="13" t="s">
        <v>6339</v>
      </c>
      <c r="TXO779" s="13" t="s">
        <v>1911</v>
      </c>
      <c r="TXP779" s="13" t="s">
        <v>6198</v>
      </c>
      <c r="TXQ779" s="13" t="s">
        <v>9284</v>
      </c>
      <c r="TXR779" s="13" t="s">
        <v>1911</v>
      </c>
      <c r="TXS779" s="13" t="s">
        <v>6198</v>
      </c>
      <c r="TXT779" s="13" t="s">
        <v>7427</v>
      </c>
      <c r="TXU779" s="13" t="s">
        <v>1911</v>
      </c>
      <c r="TXV779" s="13" t="s">
        <v>6199</v>
      </c>
      <c r="TXW779" s="13" t="s">
        <v>7540</v>
      </c>
      <c r="TXX779" s="13" t="s">
        <v>1911</v>
      </c>
      <c r="TXY779" s="13" t="s">
        <v>6199</v>
      </c>
      <c r="TXZ779" s="13" t="s">
        <v>10118</v>
      </c>
      <c r="TYA779" s="13" t="s">
        <v>1911</v>
      </c>
      <c r="TYB779" s="13" t="s">
        <v>6199</v>
      </c>
      <c r="TYC779" s="13" t="s">
        <v>10119</v>
      </c>
      <c r="TYD779" s="13" t="s">
        <v>1911</v>
      </c>
      <c r="TYE779" s="13" t="s">
        <v>6199</v>
      </c>
      <c r="TYF779" s="13" t="s">
        <v>10120</v>
      </c>
      <c r="TYG779" s="13" t="s">
        <v>5995</v>
      </c>
      <c r="TYH779" s="13" t="s">
        <v>5996</v>
      </c>
      <c r="TYI779" s="13" t="s">
        <v>10112</v>
      </c>
      <c r="TYJ779" s="13" t="s">
        <v>10113</v>
      </c>
      <c r="TYK779" s="13" t="s">
        <v>10114</v>
      </c>
      <c r="TYL779" s="13" t="s">
        <v>10115</v>
      </c>
      <c r="TYM779" s="13" t="s">
        <v>10116</v>
      </c>
      <c r="TYN779" s="13" t="s">
        <v>10117</v>
      </c>
      <c r="TYO779" s="13" t="s">
        <v>7773</v>
      </c>
      <c r="TYP779" s="13" t="s">
        <v>7773</v>
      </c>
      <c r="TYQ779" s="13" t="s">
        <v>5324</v>
      </c>
      <c r="TYR779" s="13" t="s">
        <v>1911</v>
      </c>
      <c r="TYS779" s="13" t="s">
        <v>6198</v>
      </c>
      <c r="TYT779" s="13" t="s">
        <v>6339</v>
      </c>
      <c r="TYU779" s="13" t="s">
        <v>1911</v>
      </c>
      <c r="TYV779" s="13" t="s">
        <v>6198</v>
      </c>
      <c r="TYW779" s="13" t="s">
        <v>9284</v>
      </c>
      <c r="TYX779" s="13" t="s">
        <v>1911</v>
      </c>
      <c r="TYY779" s="13" t="s">
        <v>6198</v>
      </c>
      <c r="TYZ779" s="13" t="s">
        <v>7427</v>
      </c>
      <c r="TZA779" s="13" t="s">
        <v>1911</v>
      </c>
      <c r="TZB779" s="13" t="s">
        <v>6199</v>
      </c>
      <c r="TZC779" s="13" t="s">
        <v>7540</v>
      </c>
      <c r="TZD779" s="13" t="s">
        <v>1911</v>
      </c>
      <c r="TZE779" s="13" t="s">
        <v>6199</v>
      </c>
      <c r="TZF779" s="13" t="s">
        <v>10118</v>
      </c>
      <c r="TZG779" s="13" t="s">
        <v>1911</v>
      </c>
      <c r="TZH779" s="13" t="s">
        <v>6199</v>
      </c>
      <c r="TZI779" s="13" t="s">
        <v>10119</v>
      </c>
      <c r="TZJ779" s="13" t="s">
        <v>1911</v>
      </c>
      <c r="TZK779" s="13" t="s">
        <v>6199</v>
      </c>
      <c r="TZL779" s="13" t="s">
        <v>10120</v>
      </c>
      <c r="TZM779" s="13" t="s">
        <v>5995</v>
      </c>
      <c r="TZN779" s="13" t="s">
        <v>5996</v>
      </c>
      <c r="TZO779" s="13" t="s">
        <v>10112</v>
      </c>
      <c r="TZP779" s="13" t="s">
        <v>10113</v>
      </c>
      <c r="TZQ779" s="13" t="s">
        <v>10114</v>
      </c>
      <c r="TZR779" s="13" t="s">
        <v>10115</v>
      </c>
      <c r="TZS779" s="13" t="s">
        <v>10116</v>
      </c>
      <c r="TZT779" s="13" t="s">
        <v>10117</v>
      </c>
      <c r="TZU779" s="13" t="s">
        <v>7773</v>
      </c>
      <c r="TZV779" s="13" t="s">
        <v>7773</v>
      </c>
      <c r="TZW779" s="13" t="s">
        <v>5324</v>
      </c>
      <c r="TZX779" s="13" t="s">
        <v>1911</v>
      </c>
      <c r="TZY779" s="13" t="s">
        <v>6198</v>
      </c>
      <c r="TZZ779" s="13" t="s">
        <v>6339</v>
      </c>
      <c r="UAA779" s="13" t="s">
        <v>1911</v>
      </c>
      <c r="UAB779" s="13" t="s">
        <v>6198</v>
      </c>
      <c r="UAC779" s="13" t="s">
        <v>9284</v>
      </c>
      <c r="UAD779" s="13" t="s">
        <v>1911</v>
      </c>
      <c r="UAE779" s="13" t="s">
        <v>6198</v>
      </c>
      <c r="UAF779" s="13" t="s">
        <v>7427</v>
      </c>
      <c r="UAG779" s="13" t="s">
        <v>1911</v>
      </c>
      <c r="UAH779" s="13" t="s">
        <v>6199</v>
      </c>
      <c r="UAI779" s="13" t="s">
        <v>7540</v>
      </c>
      <c r="UAJ779" s="13" t="s">
        <v>1911</v>
      </c>
      <c r="UAK779" s="13" t="s">
        <v>6199</v>
      </c>
      <c r="UAL779" s="13" t="s">
        <v>10118</v>
      </c>
      <c r="UAM779" s="13" t="s">
        <v>1911</v>
      </c>
      <c r="UAN779" s="13" t="s">
        <v>6199</v>
      </c>
      <c r="UAO779" s="13" t="s">
        <v>10119</v>
      </c>
      <c r="UAP779" s="13" t="s">
        <v>1911</v>
      </c>
      <c r="UAQ779" s="13" t="s">
        <v>6199</v>
      </c>
      <c r="UAR779" s="13" t="s">
        <v>10120</v>
      </c>
      <c r="UAS779" s="13" t="s">
        <v>5995</v>
      </c>
      <c r="UAT779" s="13" t="s">
        <v>5996</v>
      </c>
      <c r="UAU779" s="13" t="s">
        <v>10112</v>
      </c>
      <c r="UAV779" s="13" t="s">
        <v>10113</v>
      </c>
      <c r="UAW779" s="13" t="s">
        <v>10114</v>
      </c>
      <c r="UAX779" s="13" t="s">
        <v>10115</v>
      </c>
      <c r="UAY779" s="13" t="s">
        <v>10116</v>
      </c>
      <c r="UAZ779" s="13" t="s">
        <v>10117</v>
      </c>
      <c r="UBA779" s="13" t="s">
        <v>7773</v>
      </c>
      <c r="UBB779" s="13" t="s">
        <v>7773</v>
      </c>
      <c r="UBC779" s="13" t="s">
        <v>5324</v>
      </c>
      <c r="UBD779" s="13" t="s">
        <v>1911</v>
      </c>
      <c r="UBE779" s="13" t="s">
        <v>6198</v>
      </c>
      <c r="UBF779" s="13" t="s">
        <v>6339</v>
      </c>
      <c r="UBG779" s="13" t="s">
        <v>1911</v>
      </c>
      <c r="UBH779" s="13" t="s">
        <v>6198</v>
      </c>
      <c r="UBI779" s="13" t="s">
        <v>9284</v>
      </c>
      <c r="UBJ779" s="13" t="s">
        <v>1911</v>
      </c>
      <c r="UBK779" s="13" t="s">
        <v>6198</v>
      </c>
      <c r="UBL779" s="13" t="s">
        <v>7427</v>
      </c>
      <c r="UBM779" s="13" t="s">
        <v>1911</v>
      </c>
      <c r="UBN779" s="13" t="s">
        <v>6199</v>
      </c>
      <c r="UBO779" s="13" t="s">
        <v>7540</v>
      </c>
      <c r="UBP779" s="13" t="s">
        <v>1911</v>
      </c>
      <c r="UBQ779" s="13" t="s">
        <v>6199</v>
      </c>
      <c r="UBR779" s="13" t="s">
        <v>10118</v>
      </c>
      <c r="UBS779" s="13" t="s">
        <v>1911</v>
      </c>
      <c r="UBT779" s="13" t="s">
        <v>6199</v>
      </c>
      <c r="UBU779" s="13" t="s">
        <v>10119</v>
      </c>
      <c r="UBV779" s="13" t="s">
        <v>1911</v>
      </c>
      <c r="UBW779" s="13" t="s">
        <v>6199</v>
      </c>
      <c r="UBX779" s="13" t="s">
        <v>10120</v>
      </c>
      <c r="UBY779" s="13" t="s">
        <v>5995</v>
      </c>
      <c r="UBZ779" s="13" t="s">
        <v>5996</v>
      </c>
      <c r="UCA779" s="13" t="s">
        <v>10112</v>
      </c>
      <c r="UCB779" s="13" t="s">
        <v>10113</v>
      </c>
      <c r="UCC779" s="13" t="s">
        <v>10114</v>
      </c>
      <c r="UCD779" s="13" t="s">
        <v>10115</v>
      </c>
      <c r="UCE779" s="13" t="s">
        <v>10116</v>
      </c>
      <c r="UCF779" s="13" t="s">
        <v>10117</v>
      </c>
      <c r="UCG779" s="13" t="s">
        <v>7773</v>
      </c>
      <c r="UCH779" s="13" t="s">
        <v>7773</v>
      </c>
      <c r="UCI779" s="13" t="s">
        <v>5324</v>
      </c>
      <c r="UCJ779" s="13" t="s">
        <v>1911</v>
      </c>
      <c r="UCK779" s="13" t="s">
        <v>6198</v>
      </c>
      <c r="UCL779" s="13" t="s">
        <v>6339</v>
      </c>
      <c r="UCM779" s="13" t="s">
        <v>1911</v>
      </c>
      <c r="UCN779" s="13" t="s">
        <v>6198</v>
      </c>
      <c r="UCO779" s="13" t="s">
        <v>9284</v>
      </c>
      <c r="UCP779" s="13" t="s">
        <v>1911</v>
      </c>
      <c r="UCQ779" s="13" t="s">
        <v>6198</v>
      </c>
      <c r="UCR779" s="13" t="s">
        <v>7427</v>
      </c>
      <c r="UCS779" s="13" t="s">
        <v>1911</v>
      </c>
      <c r="UCT779" s="13" t="s">
        <v>6199</v>
      </c>
      <c r="UCU779" s="13" t="s">
        <v>7540</v>
      </c>
      <c r="UCV779" s="13" t="s">
        <v>1911</v>
      </c>
      <c r="UCW779" s="13" t="s">
        <v>6199</v>
      </c>
      <c r="UCX779" s="13" t="s">
        <v>10118</v>
      </c>
      <c r="UCY779" s="13" t="s">
        <v>1911</v>
      </c>
      <c r="UCZ779" s="13" t="s">
        <v>6199</v>
      </c>
      <c r="UDA779" s="13" t="s">
        <v>10119</v>
      </c>
      <c r="UDB779" s="13" t="s">
        <v>1911</v>
      </c>
      <c r="UDC779" s="13" t="s">
        <v>6199</v>
      </c>
      <c r="UDD779" s="13" t="s">
        <v>10120</v>
      </c>
      <c r="UDE779" s="13" t="s">
        <v>5995</v>
      </c>
      <c r="UDF779" s="13" t="s">
        <v>5996</v>
      </c>
      <c r="UDG779" s="13" t="s">
        <v>10112</v>
      </c>
      <c r="UDH779" s="13" t="s">
        <v>10113</v>
      </c>
      <c r="UDI779" s="13" t="s">
        <v>10114</v>
      </c>
      <c r="UDJ779" s="13" t="s">
        <v>10115</v>
      </c>
      <c r="UDK779" s="13" t="s">
        <v>10116</v>
      </c>
      <c r="UDL779" s="13" t="s">
        <v>10117</v>
      </c>
      <c r="UDM779" s="13" t="s">
        <v>7773</v>
      </c>
      <c r="UDN779" s="13" t="s">
        <v>7773</v>
      </c>
      <c r="UDO779" s="13" t="s">
        <v>5324</v>
      </c>
      <c r="UDP779" s="13" t="s">
        <v>1911</v>
      </c>
      <c r="UDQ779" s="13" t="s">
        <v>6198</v>
      </c>
      <c r="UDR779" s="13" t="s">
        <v>6339</v>
      </c>
      <c r="UDS779" s="13" t="s">
        <v>1911</v>
      </c>
      <c r="UDT779" s="13" t="s">
        <v>6198</v>
      </c>
      <c r="UDU779" s="13" t="s">
        <v>9284</v>
      </c>
      <c r="UDV779" s="13" t="s">
        <v>1911</v>
      </c>
      <c r="UDW779" s="13" t="s">
        <v>6198</v>
      </c>
      <c r="UDX779" s="13" t="s">
        <v>7427</v>
      </c>
      <c r="UDY779" s="13" t="s">
        <v>1911</v>
      </c>
      <c r="UDZ779" s="13" t="s">
        <v>6199</v>
      </c>
      <c r="UEA779" s="13" t="s">
        <v>7540</v>
      </c>
      <c r="UEB779" s="13" t="s">
        <v>1911</v>
      </c>
      <c r="UEC779" s="13" t="s">
        <v>6199</v>
      </c>
      <c r="UED779" s="13" t="s">
        <v>10118</v>
      </c>
      <c r="UEE779" s="13" t="s">
        <v>1911</v>
      </c>
      <c r="UEF779" s="13" t="s">
        <v>6199</v>
      </c>
      <c r="UEG779" s="13" t="s">
        <v>10119</v>
      </c>
      <c r="UEH779" s="13" t="s">
        <v>1911</v>
      </c>
      <c r="UEI779" s="13" t="s">
        <v>6199</v>
      </c>
      <c r="UEJ779" s="13" t="s">
        <v>10120</v>
      </c>
      <c r="UEK779" s="13" t="s">
        <v>5995</v>
      </c>
      <c r="UEL779" s="13" t="s">
        <v>5996</v>
      </c>
      <c r="UEM779" s="13" t="s">
        <v>10112</v>
      </c>
      <c r="UEN779" s="13" t="s">
        <v>10113</v>
      </c>
      <c r="UEO779" s="13" t="s">
        <v>10114</v>
      </c>
      <c r="UEP779" s="13" t="s">
        <v>10115</v>
      </c>
      <c r="UEQ779" s="13" t="s">
        <v>10116</v>
      </c>
      <c r="UER779" s="13" t="s">
        <v>10117</v>
      </c>
      <c r="UES779" s="13" t="s">
        <v>7773</v>
      </c>
      <c r="UET779" s="13" t="s">
        <v>7773</v>
      </c>
      <c r="UEU779" s="13" t="s">
        <v>5324</v>
      </c>
      <c r="UEV779" s="13" t="s">
        <v>1911</v>
      </c>
      <c r="UEW779" s="13" t="s">
        <v>6198</v>
      </c>
      <c r="UEX779" s="13" t="s">
        <v>6339</v>
      </c>
      <c r="UEY779" s="13" t="s">
        <v>1911</v>
      </c>
      <c r="UEZ779" s="13" t="s">
        <v>6198</v>
      </c>
      <c r="UFA779" s="13" t="s">
        <v>9284</v>
      </c>
      <c r="UFB779" s="13" t="s">
        <v>1911</v>
      </c>
      <c r="UFC779" s="13" t="s">
        <v>6198</v>
      </c>
      <c r="UFD779" s="13" t="s">
        <v>7427</v>
      </c>
      <c r="UFE779" s="13" t="s">
        <v>1911</v>
      </c>
      <c r="UFF779" s="13" t="s">
        <v>6199</v>
      </c>
      <c r="UFG779" s="13" t="s">
        <v>7540</v>
      </c>
      <c r="UFH779" s="13" t="s">
        <v>1911</v>
      </c>
      <c r="UFI779" s="13" t="s">
        <v>6199</v>
      </c>
      <c r="UFJ779" s="13" t="s">
        <v>10118</v>
      </c>
      <c r="UFK779" s="13" t="s">
        <v>1911</v>
      </c>
      <c r="UFL779" s="13" t="s">
        <v>6199</v>
      </c>
      <c r="UFM779" s="13" t="s">
        <v>10119</v>
      </c>
      <c r="UFN779" s="13" t="s">
        <v>1911</v>
      </c>
      <c r="UFO779" s="13" t="s">
        <v>6199</v>
      </c>
      <c r="UFP779" s="13" t="s">
        <v>10120</v>
      </c>
      <c r="UFQ779" s="13" t="s">
        <v>5995</v>
      </c>
      <c r="UFR779" s="13" t="s">
        <v>5996</v>
      </c>
      <c r="UFS779" s="13" t="s">
        <v>10112</v>
      </c>
      <c r="UFT779" s="13" t="s">
        <v>10113</v>
      </c>
      <c r="UFU779" s="13" t="s">
        <v>10114</v>
      </c>
      <c r="UFV779" s="13" t="s">
        <v>10115</v>
      </c>
      <c r="UFW779" s="13" t="s">
        <v>10116</v>
      </c>
      <c r="UFX779" s="13" t="s">
        <v>10117</v>
      </c>
      <c r="UFY779" s="13" t="s">
        <v>7773</v>
      </c>
      <c r="UFZ779" s="13" t="s">
        <v>7773</v>
      </c>
      <c r="UGA779" s="13" t="s">
        <v>5324</v>
      </c>
      <c r="UGB779" s="13" t="s">
        <v>1911</v>
      </c>
      <c r="UGC779" s="13" t="s">
        <v>6198</v>
      </c>
      <c r="UGD779" s="13" t="s">
        <v>6339</v>
      </c>
      <c r="UGE779" s="13" t="s">
        <v>1911</v>
      </c>
      <c r="UGF779" s="13" t="s">
        <v>6198</v>
      </c>
      <c r="UGG779" s="13" t="s">
        <v>9284</v>
      </c>
      <c r="UGH779" s="13" t="s">
        <v>1911</v>
      </c>
      <c r="UGI779" s="13" t="s">
        <v>6198</v>
      </c>
      <c r="UGJ779" s="13" t="s">
        <v>7427</v>
      </c>
      <c r="UGK779" s="13" t="s">
        <v>1911</v>
      </c>
      <c r="UGL779" s="13" t="s">
        <v>6199</v>
      </c>
      <c r="UGM779" s="13" t="s">
        <v>7540</v>
      </c>
      <c r="UGN779" s="13" t="s">
        <v>1911</v>
      </c>
      <c r="UGO779" s="13" t="s">
        <v>6199</v>
      </c>
      <c r="UGP779" s="13" t="s">
        <v>10118</v>
      </c>
      <c r="UGQ779" s="13" t="s">
        <v>1911</v>
      </c>
      <c r="UGR779" s="13" t="s">
        <v>6199</v>
      </c>
      <c r="UGS779" s="13" t="s">
        <v>10119</v>
      </c>
      <c r="UGT779" s="13" t="s">
        <v>1911</v>
      </c>
      <c r="UGU779" s="13" t="s">
        <v>6199</v>
      </c>
      <c r="UGV779" s="13" t="s">
        <v>10120</v>
      </c>
      <c r="UGW779" s="13" t="s">
        <v>5995</v>
      </c>
      <c r="UGX779" s="13" t="s">
        <v>5996</v>
      </c>
      <c r="UGY779" s="13" t="s">
        <v>10112</v>
      </c>
      <c r="UGZ779" s="13" t="s">
        <v>10113</v>
      </c>
      <c r="UHA779" s="13" t="s">
        <v>10114</v>
      </c>
      <c r="UHB779" s="13" t="s">
        <v>10115</v>
      </c>
      <c r="UHC779" s="13" t="s">
        <v>10116</v>
      </c>
      <c r="UHD779" s="13" t="s">
        <v>10117</v>
      </c>
      <c r="UHE779" s="13" t="s">
        <v>7773</v>
      </c>
      <c r="UHF779" s="13" t="s">
        <v>7773</v>
      </c>
      <c r="UHG779" s="13" t="s">
        <v>5324</v>
      </c>
      <c r="UHH779" s="13" t="s">
        <v>1911</v>
      </c>
      <c r="UHI779" s="13" t="s">
        <v>6198</v>
      </c>
      <c r="UHJ779" s="13" t="s">
        <v>6339</v>
      </c>
      <c r="UHK779" s="13" t="s">
        <v>1911</v>
      </c>
      <c r="UHL779" s="13" t="s">
        <v>6198</v>
      </c>
      <c r="UHM779" s="13" t="s">
        <v>9284</v>
      </c>
      <c r="UHN779" s="13" t="s">
        <v>1911</v>
      </c>
      <c r="UHO779" s="13" t="s">
        <v>6198</v>
      </c>
      <c r="UHP779" s="13" t="s">
        <v>7427</v>
      </c>
      <c r="UHQ779" s="13" t="s">
        <v>1911</v>
      </c>
      <c r="UHR779" s="13" t="s">
        <v>6199</v>
      </c>
      <c r="UHS779" s="13" t="s">
        <v>7540</v>
      </c>
      <c r="UHT779" s="13" t="s">
        <v>1911</v>
      </c>
      <c r="UHU779" s="13" t="s">
        <v>6199</v>
      </c>
      <c r="UHV779" s="13" t="s">
        <v>10118</v>
      </c>
      <c r="UHW779" s="13" t="s">
        <v>1911</v>
      </c>
      <c r="UHX779" s="13" t="s">
        <v>6199</v>
      </c>
      <c r="UHY779" s="13" t="s">
        <v>10119</v>
      </c>
      <c r="UHZ779" s="13" t="s">
        <v>1911</v>
      </c>
      <c r="UIA779" s="13" t="s">
        <v>6199</v>
      </c>
      <c r="UIB779" s="13" t="s">
        <v>10120</v>
      </c>
      <c r="UIC779" s="13" t="s">
        <v>5995</v>
      </c>
      <c r="UID779" s="13" t="s">
        <v>5996</v>
      </c>
      <c r="UIE779" s="13" t="s">
        <v>10112</v>
      </c>
      <c r="UIF779" s="13" t="s">
        <v>10113</v>
      </c>
      <c r="UIG779" s="13" t="s">
        <v>10114</v>
      </c>
      <c r="UIH779" s="13" t="s">
        <v>10115</v>
      </c>
      <c r="UII779" s="13" t="s">
        <v>10116</v>
      </c>
      <c r="UIJ779" s="13" t="s">
        <v>10117</v>
      </c>
      <c r="UIK779" s="13" t="s">
        <v>7773</v>
      </c>
      <c r="UIL779" s="13" t="s">
        <v>7773</v>
      </c>
      <c r="UIM779" s="13" t="s">
        <v>5324</v>
      </c>
      <c r="UIN779" s="13" t="s">
        <v>1911</v>
      </c>
      <c r="UIO779" s="13" t="s">
        <v>6198</v>
      </c>
      <c r="UIP779" s="13" t="s">
        <v>6339</v>
      </c>
      <c r="UIQ779" s="13" t="s">
        <v>1911</v>
      </c>
      <c r="UIR779" s="13" t="s">
        <v>6198</v>
      </c>
      <c r="UIS779" s="13" t="s">
        <v>9284</v>
      </c>
      <c r="UIT779" s="13" t="s">
        <v>1911</v>
      </c>
      <c r="UIU779" s="13" t="s">
        <v>6198</v>
      </c>
      <c r="UIV779" s="13" t="s">
        <v>7427</v>
      </c>
      <c r="UIW779" s="13" t="s">
        <v>1911</v>
      </c>
      <c r="UIX779" s="13" t="s">
        <v>6199</v>
      </c>
      <c r="UIY779" s="13" t="s">
        <v>7540</v>
      </c>
      <c r="UIZ779" s="13" t="s">
        <v>1911</v>
      </c>
      <c r="UJA779" s="13" t="s">
        <v>6199</v>
      </c>
      <c r="UJB779" s="13" t="s">
        <v>10118</v>
      </c>
      <c r="UJC779" s="13" t="s">
        <v>1911</v>
      </c>
      <c r="UJD779" s="13" t="s">
        <v>6199</v>
      </c>
      <c r="UJE779" s="13" t="s">
        <v>10119</v>
      </c>
      <c r="UJF779" s="13" t="s">
        <v>1911</v>
      </c>
      <c r="UJG779" s="13" t="s">
        <v>6199</v>
      </c>
      <c r="UJH779" s="13" t="s">
        <v>10120</v>
      </c>
      <c r="UJI779" s="13" t="s">
        <v>5995</v>
      </c>
      <c r="UJJ779" s="13" t="s">
        <v>5996</v>
      </c>
      <c r="UJK779" s="13" t="s">
        <v>10112</v>
      </c>
      <c r="UJL779" s="13" t="s">
        <v>10113</v>
      </c>
      <c r="UJM779" s="13" t="s">
        <v>10114</v>
      </c>
      <c r="UJN779" s="13" t="s">
        <v>10115</v>
      </c>
      <c r="UJO779" s="13" t="s">
        <v>10116</v>
      </c>
      <c r="UJP779" s="13" t="s">
        <v>10117</v>
      </c>
      <c r="UJQ779" s="13" t="s">
        <v>7773</v>
      </c>
      <c r="UJR779" s="13" t="s">
        <v>7773</v>
      </c>
      <c r="UJS779" s="13" t="s">
        <v>5324</v>
      </c>
      <c r="UJT779" s="13" t="s">
        <v>1911</v>
      </c>
      <c r="UJU779" s="13" t="s">
        <v>6198</v>
      </c>
      <c r="UJV779" s="13" t="s">
        <v>6339</v>
      </c>
      <c r="UJW779" s="13" t="s">
        <v>1911</v>
      </c>
      <c r="UJX779" s="13" t="s">
        <v>6198</v>
      </c>
      <c r="UJY779" s="13" t="s">
        <v>9284</v>
      </c>
      <c r="UJZ779" s="13" t="s">
        <v>1911</v>
      </c>
      <c r="UKA779" s="13" t="s">
        <v>6198</v>
      </c>
      <c r="UKB779" s="13" t="s">
        <v>7427</v>
      </c>
      <c r="UKC779" s="13" t="s">
        <v>1911</v>
      </c>
      <c r="UKD779" s="13" t="s">
        <v>6199</v>
      </c>
      <c r="UKE779" s="13" t="s">
        <v>7540</v>
      </c>
      <c r="UKF779" s="13" t="s">
        <v>1911</v>
      </c>
      <c r="UKG779" s="13" t="s">
        <v>6199</v>
      </c>
      <c r="UKH779" s="13" t="s">
        <v>10118</v>
      </c>
      <c r="UKI779" s="13" t="s">
        <v>1911</v>
      </c>
      <c r="UKJ779" s="13" t="s">
        <v>6199</v>
      </c>
      <c r="UKK779" s="13" t="s">
        <v>10119</v>
      </c>
      <c r="UKL779" s="13" t="s">
        <v>1911</v>
      </c>
      <c r="UKM779" s="13" t="s">
        <v>6199</v>
      </c>
      <c r="UKN779" s="13" t="s">
        <v>10120</v>
      </c>
      <c r="UKO779" s="13" t="s">
        <v>5995</v>
      </c>
      <c r="UKP779" s="13" t="s">
        <v>5996</v>
      </c>
      <c r="UKQ779" s="13" t="s">
        <v>10112</v>
      </c>
      <c r="UKR779" s="13" t="s">
        <v>10113</v>
      </c>
      <c r="UKS779" s="13" t="s">
        <v>10114</v>
      </c>
      <c r="UKT779" s="13" t="s">
        <v>10115</v>
      </c>
      <c r="UKU779" s="13" t="s">
        <v>10116</v>
      </c>
      <c r="UKV779" s="13" t="s">
        <v>10117</v>
      </c>
      <c r="UKW779" s="13" t="s">
        <v>7773</v>
      </c>
      <c r="UKX779" s="13" t="s">
        <v>7773</v>
      </c>
      <c r="UKY779" s="13" t="s">
        <v>5324</v>
      </c>
      <c r="UKZ779" s="13" t="s">
        <v>1911</v>
      </c>
      <c r="ULA779" s="13" t="s">
        <v>6198</v>
      </c>
      <c r="ULB779" s="13" t="s">
        <v>6339</v>
      </c>
      <c r="ULC779" s="13" t="s">
        <v>1911</v>
      </c>
      <c r="ULD779" s="13" t="s">
        <v>6198</v>
      </c>
      <c r="ULE779" s="13" t="s">
        <v>9284</v>
      </c>
      <c r="ULF779" s="13" t="s">
        <v>1911</v>
      </c>
      <c r="ULG779" s="13" t="s">
        <v>6198</v>
      </c>
      <c r="ULH779" s="13" t="s">
        <v>7427</v>
      </c>
      <c r="ULI779" s="13" t="s">
        <v>1911</v>
      </c>
      <c r="ULJ779" s="13" t="s">
        <v>6199</v>
      </c>
      <c r="ULK779" s="13" t="s">
        <v>7540</v>
      </c>
      <c r="ULL779" s="13" t="s">
        <v>1911</v>
      </c>
      <c r="ULM779" s="13" t="s">
        <v>6199</v>
      </c>
      <c r="ULN779" s="13" t="s">
        <v>10118</v>
      </c>
      <c r="ULO779" s="13" t="s">
        <v>1911</v>
      </c>
      <c r="ULP779" s="13" t="s">
        <v>6199</v>
      </c>
      <c r="ULQ779" s="13" t="s">
        <v>10119</v>
      </c>
      <c r="ULR779" s="13" t="s">
        <v>1911</v>
      </c>
      <c r="ULS779" s="13" t="s">
        <v>6199</v>
      </c>
      <c r="ULT779" s="13" t="s">
        <v>10120</v>
      </c>
      <c r="ULU779" s="13" t="s">
        <v>5995</v>
      </c>
      <c r="ULV779" s="13" t="s">
        <v>5996</v>
      </c>
      <c r="ULW779" s="13" t="s">
        <v>10112</v>
      </c>
      <c r="ULX779" s="13" t="s">
        <v>10113</v>
      </c>
      <c r="ULY779" s="13" t="s">
        <v>10114</v>
      </c>
      <c r="ULZ779" s="13" t="s">
        <v>10115</v>
      </c>
      <c r="UMA779" s="13" t="s">
        <v>10116</v>
      </c>
      <c r="UMB779" s="13" t="s">
        <v>10117</v>
      </c>
      <c r="UMC779" s="13" t="s">
        <v>7773</v>
      </c>
      <c r="UMD779" s="13" t="s">
        <v>7773</v>
      </c>
      <c r="UME779" s="13" t="s">
        <v>5324</v>
      </c>
      <c r="UMF779" s="13" t="s">
        <v>1911</v>
      </c>
      <c r="UMG779" s="13" t="s">
        <v>6198</v>
      </c>
      <c r="UMH779" s="13" t="s">
        <v>6339</v>
      </c>
      <c r="UMI779" s="13" t="s">
        <v>1911</v>
      </c>
      <c r="UMJ779" s="13" t="s">
        <v>6198</v>
      </c>
      <c r="UMK779" s="13" t="s">
        <v>9284</v>
      </c>
      <c r="UML779" s="13" t="s">
        <v>1911</v>
      </c>
      <c r="UMM779" s="13" t="s">
        <v>6198</v>
      </c>
      <c r="UMN779" s="13" t="s">
        <v>7427</v>
      </c>
      <c r="UMO779" s="13" t="s">
        <v>1911</v>
      </c>
      <c r="UMP779" s="13" t="s">
        <v>6199</v>
      </c>
      <c r="UMQ779" s="13" t="s">
        <v>7540</v>
      </c>
      <c r="UMR779" s="13" t="s">
        <v>1911</v>
      </c>
      <c r="UMS779" s="13" t="s">
        <v>6199</v>
      </c>
      <c r="UMT779" s="13" t="s">
        <v>10118</v>
      </c>
      <c r="UMU779" s="13" t="s">
        <v>1911</v>
      </c>
      <c r="UMV779" s="13" t="s">
        <v>6199</v>
      </c>
      <c r="UMW779" s="13" t="s">
        <v>10119</v>
      </c>
      <c r="UMX779" s="13" t="s">
        <v>1911</v>
      </c>
      <c r="UMY779" s="13" t="s">
        <v>6199</v>
      </c>
      <c r="UMZ779" s="13" t="s">
        <v>10120</v>
      </c>
      <c r="UNA779" s="13" t="s">
        <v>5995</v>
      </c>
      <c r="UNB779" s="13" t="s">
        <v>5996</v>
      </c>
      <c r="UNC779" s="13" t="s">
        <v>10112</v>
      </c>
      <c r="UND779" s="13" t="s">
        <v>10113</v>
      </c>
      <c r="UNE779" s="13" t="s">
        <v>10114</v>
      </c>
      <c r="UNF779" s="13" t="s">
        <v>10115</v>
      </c>
      <c r="UNG779" s="13" t="s">
        <v>10116</v>
      </c>
      <c r="UNH779" s="13" t="s">
        <v>10117</v>
      </c>
      <c r="UNI779" s="13" t="s">
        <v>7773</v>
      </c>
      <c r="UNJ779" s="13" t="s">
        <v>7773</v>
      </c>
      <c r="UNK779" s="13" t="s">
        <v>5324</v>
      </c>
      <c r="UNL779" s="13" t="s">
        <v>1911</v>
      </c>
      <c r="UNM779" s="13" t="s">
        <v>6198</v>
      </c>
      <c r="UNN779" s="13" t="s">
        <v>6339</v>
      </c>
      <c r="UNO779" s="13" t="s">
        <v>1911</v>
      </c>
      <c r="UNP779" s="13" t="s">
        <v>6198</v>
      </c>
      <c r="UNQ779" s="13" t="s">
        <v>9284</v>
      </c>
      <c r="UNR779" s="13" t="s">
        <v>1911</v>
      </c>
      <c r="UNS779" s="13" t="s">
        <v>6198</v>
      </c>
      <c r="UNT779" s="13" t="s">
        <v>7427</v>
      </c>
      <c r="UNU779" s="13" t="s">
        <v>1911</v>
      </c>
      <c r="UNV779" s="13" t="s">
        <v>6199</v>
      </c>
      <c r="UNW779" s="13" t="s">
        <v>7540</v>
      </c>
      <c r="UNX779" s="13" t="s">
        <v>1911</v>
      </c>
      <c r="UNY779" s="13" t="s">
        <v>6199</v>
      </c>
      <c r="UNZ779" s="13" t="s">
        <v>10118</v>
      </c>
      <c r="UOA779" s="13" t="s">
        <v>1911</v>
      </c>
      <c r="UOB779" s="13" t="s">
        <v>6199</v>
      </c>
      <c r="UOC779" s="13" t="s">
        <v>10119</v>
      </c>
      <c r="UOD779" s="13" t="s">
        <v>1911</v>
      </c>
      <c r="UOE779" s="13" t="s">
        <v>6199</v>
      </c>
      <c r="UOF779" s="13" t="s">
        <v>10120</v>
      </c>
      <c r="UOG779" s="13" t="s">
        <v>5995</v>
      </c>
      <c r="UOH779" s="13" t="s">
        <v>5996</v>
      </c>
      <c r="UOI779" s="13" t="s">
        <v>10112</v>
      </c>
      <c r="UOJ779" s="13" t="s">
        <v>10113</v>
      </c>
      <c r="UOK779" s="13" t="s">
        <v>10114</v>
      </c>
      <c r="UOL779" s="13" t="s">
        <v>10115</v>
      </c>
      <c r="UOM779" s="13" t="s">
        <v>10116</v>
      </c>
      <c r="UON779" s="13" t="s">
        <v>10117</v>
      </c>
      <c r="UOO779" s="13" t="s">
        <v>7773</v>
      </c>
      <c r="UOP779" s="13" t="s">
        <v>7773</v>
      </c>
      <c r="UOQ779" s="13" t="s">
        <v>5324</v>
      </c>
      <c r="UOR779" s="13" t="s">
        <v>1911</v>
      </c>
      <c r="UOS779" s="13" t="s">
        <v>6198</v>
      </c>
      <c r="UOT779" s="13" t="s">
        <v>6339</v>
      </c>
      <c r="UOU779" s="13" t="s">
        <v>1911</v>
      </c>
      <c r="UOV779" s="13" t="s">
        <v>6198</v>
      </c>
      <c r="UOW779" s="13" t="s">
        <v>9284</v>
      </c>
      <c r="UOX779" s="13" t="s">
        <v>1911</v>
      </c>
      <c r="UOY779" s="13" t="s">
        <v>6198</v>
      </c>
      <c r="UOZ779" s="13" t="s">
        <v>7427</v>
      </c>
      <c r="UPA779" s="13" t="s">
        <v>1911</v>
      </c>
      <c r="UPB779" s="13" t="s">
        <v>6199</v>
      </c>
      <c r="UPC779" s="13" t="s">
        <v>7540</v>
      </c>
      <c r="UPD779" s="13" t="s">
        <v>1911</v>
      </c>
      <c r="UPE779" s="13" t="s">
        <v>6199</v>
      </c>
      <c r="UPF779" s="13" t="s">
        <v>10118</v>
      </c>
      <c r="UPG779" s="13" t="s">
        <v>1911</v>
      </c>
      <c r="UPH779" s="13" t="s">
        <v>6199</v>
      </c>
      <c r="UPI779" s="13" t="s">
        <v>10119</v>
      </c>
      <c r="UPJ779" s="13" t="s">
        <v>1911</v>
      </c>
      <c r="UPK779" s="13" t="s">
        <v>6199</v>
      </c>
      <c r="UPL779" s="13" t="s">
        <v>10120</v>
      </c>
      <c r="UPM779" s="13" t="s">
        <v>5995</v>
      </c>
      <c r="UPN779" s="13" t="s">
        <v>5996</v>
      </c>
      <c r="UPO779" s="13" t="s">
        <v>10112</v>
      </c>
      <c r="UPP779" s="13" t="s">
        <v>10113</v>
      </c>
      <c r="UPQ779" s="13" t="s">
        <v>10114</v>
      </c>
      <c r="UPR779" s="13" t="s">
        <v>10115</v>
      </c>
      <c r="UPS779" s="13" t="s">
        <v>10116</v>
      </c>
      <c r="UPT779" s="13" t="s">
        <v>10117</v>
      </c>
      <c r="UPU779" s="13" t="s">
        <v>7773</v>
      </c>
      <c r="UPV779" s="13" t="s">
        <v>7773</v>
      </c>
      <c r="UPW779" s="13" t="s">
        <v>5324</v>
      </c>
      <c r="UPX779" s="13" t="s">
        <v>1911</v>
      </c>
      <c r="UPY779" s="13" t="s">
        <v>6198</v>
      </c>
      <c r="UPZ779" s="13" t="s">
        <v>6339</v>
      </c>
      <c r="UQA779" s="13" t="s">
        <v>1911</v>
      </c>
      <c r="UQB779" s="13" t="s">
        <v>6198</v>
      </c>
      <c r="UQC779" s="13" t="s">
        <v>9284</v>
      </c>
      <c r="UQD779" s="13" t="s">
        <v>1911</v>
      </c>
      <c r="UQE779" s="13" t="s">
        <v>6198</v>
      </c>
      <c r="UQF779" s="13" t="s">
        <v>7427</v>
      </c>
      <c r="UQG779" s="13" t="s">
        <v>1911</v>
      </c>
      <c r="UQH779" s="13" t="s">
        <v>6199</v>
      </c>
      <c r="UQI779" s="13" t="s">
        <v>7540</v>
      </c>
      <c r="UQJ779" s="13" t="s">
        <v>1911</v>
      </c>
      <c r="UQK779" s="13" t="s">
        <v>6199</v>
      </c>
      <c r="UQL779" s="13" t="s">
        <v>10118</v>
      </c>
      <c r="UQM779" s="13" t="s">
        <v>1911</v>
      </c>
      <c r="UQN779" s="13" t="s">
        <v>6199</v>
      </c>
      <c r="UQO779" s="13" t="s">
        <v>10119</v>
      </c>
      <c r="UQP779" s="13" t="s">
        <v>1911</v>
      </c>
      <c r="UQQ779" s="13" t="s">
        <v>6199</v>
      </c>
      <c r="UQR779" s="13" t="s">
        <v>10120</v>
      </c>
      <c r="UQS779" s="13" t="s">
        <v>5995</v>
      </c>
      <c r="UQT779" s="13" t="s">
        <v>5996</v>
      </c>
      <c r="UQU779" s="13" t="s">
        <v>10112</v>
      </c>
      <c r="UQV779" s="13" t="s">
        <v>10113</v>
      </c>
      <c r="UQW779" s="13" t="s">
        <v>10114</v>
      </c>
      <c r="UQX779" s="13" t="s">
        <v>10115</v>
      </c>
      <c r="UQY779" s="13" t="s">
        <v>10116</v>
      </c>
      <c r="UQZ779" s="13" t="s">
        <v>10117</v>
      </c>
      <c r="URA779" s="13" t="s">
        <v>7773</v>
      </c>
      <c r="URB779" s="13" t="s">
        <v>7773</v>
      </c>
      <c r="URC779" s="13" t="s">
        <v>5324</v>
      </c>
      <c r="URD779" s="13" t="s">
        <v>1911</v>
      </c>
      <c r="URE779" s="13" t="s">
        <v>6198</v>
      </c>
      <c r="URF779" s="13" t="s">
        <v>6339</v>
      </c>
      <c r="URG779" s="13" t="s">
        <v>1911</v>
      </c>
      <c r="URH779" s="13" t="s">
        <v>6198</v>
      </c>
      <c r="URI779" s="13" t="s">
        <v>9284</v>
      </c>
      <c r="URJ779" s="13" t="s">
        <v>1911</v>
      </c>
      <c r="URK779" s="13" t="s">
        <v>6198</v>
      </c>
      <c r="URL779" s="13" t="s">
        <v>7427</v>
      </c>
      <c r="URM779" s="13" t="s">
        <v>1911</v>
      </c>
      <c r="URN779" s="13" t="s">
        <v>6199</v>
      </c>
      <c r="URO779" s="13" t="s">
        <v>7540</v>
      </c>
      <c r="URP779" s="13" t="s">
        <v>1911</v>
      </c>
      <c r="URQ779" s="13" t="s">
        <v>6199</v>
      </c>
      <c r="URR779" s="13" t="s">
        <v>10118</v>
      </c>
      <c r="URS779" s="13" t="s">
        <v>1911</v>
      </c>
      <c r="URT779" s="13" t="s">
        <v>6199</v>
      </c>
      <c r="URU779" s="13" t="s">
        <v>10119</v>
      </c>
      <c r="URV779" s="13" t="s">
        <v>1911</v>
      </c>
      <c r="URW779" s="13" t="s">
        <v>6199</v>
      </c>
      <c r="URX779" s="13" t="s">
        <v>10120</v>
      </c>
      <c r="URY779" s="13" t="s">
        <v>5995</v>
      </c>
      <c r="URZ779" s="13" t="s">
        <v>5996</v>
      </c>
      <c r="USA779" s="13" t="s">
        <v>10112</v>
      </c>
      <c r="USB779" s="13" t="s">
        <v>10113</v>
      </c>
      <c r="USC779" s="13" t="s">
        <v>10114</v>
      </c>
      <c r="USD779" s="13" t="s">
        <v>10115</v>
      </c>
      <c r="USE779" s="13" t="s">
        <v>10116</v>
      </c>
      <c r="USF779" s="13" t="s">
        <v>10117</v>
      </c>
      <c r="USG779" s="13" t="s">
        <v>7773</v>
      </c>
      <c r="USH779" s="13" t="s">
        <v>7773</v>
      </c>
      <c r="USI779" s="13" t="s">
        <v>5324</v>
      </c>
      <c r="USJ779" s="13" t="s">
        <v>1911</v>
      </c>
      <c r="USK779" s="13" t="s">
        <v>6198</v>
      </c>
      <c r="USL779" s="13" t="s">
        <v>6339</v>
      </c>
      <c r="USM779" s="13" t="s">
        <v>1911</v>
      </c>
      <c r="USN779" s="13" t="s">
        <v>6198</v>
      </c>
      <c r="USO779" s="13" t="s">
        <v>9284</v>
      </c>
      <c r="USP779" s="13" t="s">
        <v>1911</v>
      </c>
      <c r="USQ779" s="13" t="s">
        <v>6198</v>
      </c>
      <c r="USR779" s="13" t="s">
        <v>7427</v>
      </c>
      <c r="USS779" s="13" t="s">
        <v>1911</v>
      </c>
      <c r="UST779" s="13" t="s">
        <v>6199</v>
      </c>
      <c r="USU779" s="13" t="s">
        <v>7540</v>
      </c>
      <c r="USV779" s="13" t="s">
        <v>1911</v>
      </c>
      <c r="USW779" s="13" t="s">
        <v>6199</v>
      </c>
      <c r="USX779" s="13" t="s">
        <v>10118</v>
      </c>
      <c r="USY779" s="13" t="s">
        <v>1911</v>
      </c>
      <c r="USZ779" s="13" t="s">
        <v>6199</v>
      </c>
      <c r="UTA779" s="13" t="s">
        <v>10119</v>
      </c>
      <c r="UTB779" s="13" t="s">
        <v>1911</v>
      </c>
      <c r="UTC779" s="13" t="s">
        <v>6199</v>
      </c>
      <c r="UTD779" s="13" t="s">
        <v>10120</v>
      </c>
      <c r="UTE779" s="13" t="s">
        <v>5995</v>
      </c>
      <c r="UTF779" s="13" t="s">
        <v>5996</v>
      </c>
      <c r="UTG779" s="13" t="s">
        <v>10112</v>
      </c>
      <c r="UTH779" s="13" t="s">
        <v>10113</v>
      </c>
      <c r="UTI779" s="13" t="s">
        <v>10114</v>
      </c>
      <c r="UTJ779" s="13" t="s">
        <v>10115</v>
      </c>
      <c r="UTK779" s="13" t="s">
        <v>10116</v>
      </c>
      <c r="UTL779" s="13" t="s">
        <v>10117</v>
      </c>
      <c r="UTM779" s="13" t="s">
        <v>7773</v>
      </c>
      <c r="UTN779" s="13" t="s">
        <v>7773</v>
      </c>
      <c r="UTO779" s="13" t="s">
        <v>5324</v>
      </c>
      <c r="UTP779" s="13" t="s">
        <v>1911</v>
      </c>
      <c r="UTQ779" s="13" t="s">
        <v>6198</v>
      </c>
      <c r="UTR779" s="13" t="s">
        <v>6339</v>
      </c>
      <c r="UTS779" s="13" t="s">
        <v>1911</v>
      </c>
      <c r="UTT779" s="13" t="s">
        <v>6198</v>
      </c>
      <c r="UTU779" s="13" t="s">
        <v>9284</v>
      </c>
      <c r="UTV779" s="13" t="s">
        <v>1911</v>
      </c>
      <c r="UTW779" s="13" t="s">
        <v>6198</v>
      </c>
      <c r="UTX779" s="13" t="s">
        <v>7427</v>
      </c>
      <c r="UTY779" s="13" t="s">
        <v>1911</v>
      </c>
      <c r="UTZ779" s="13" t="s">
        <v>6199</v>
      </c>
      <c r="UUA779" s="13" t="s">
        <v>7540</v>
      </c>
      <c r="UUB779" s="13" t="s">
        <v>1911</v>
      </c>
      <c r="UUC779" s="13" t="s">
        <v>6199</v>
      </c>
      <c r="UUD779" s="13" t="s">
        <v>10118</v>
      </c>
      <c r="UUE779" s="13" t="s">
        <v>1911</v>
      </c>
      <c r="UUF779" s="13" t="s">
        <v>6199</v>
      </c>
      <c r="UUG779" s="13" t="s">
        <v>10119</v>
      </c>
      <c r="UUH779" s="13" t="s">
        <v>1911</v>
      </c>
      <c r="UUI779" s="13" t="s">
        <v>6199</v>
      </c>
      <c r="UUJ779" s="13" t="s">
        <v>10120</v>
      </c>
      <c r="UUK779" s="13" t="s">
        <v>5995</v>
      </c>
      <c r="UUL779" s="13" t="s">
        <v>5996</v>
      </c>
      <c r="UUM779" s="13" t="s">
        <v>10112</v>
      </c>
      <c r="UUN779" s="13" t="s">
        <v>10113</v>
      </c>
      <c r="UUO779" s="13" t="s">
        <v>10114</v>
      </c>
      <c r="UUP779" s="13" t="s">
        <v>10115</v>
      </c>
      <c r="UUQ779" s="13" t="s">
        <v>10116</v>
      </c>
      <c r="UUR779" s="13" t="s">
        <v>10117</v>
      </c>
      <c r="UUS779" s="13" t="s">
        <v>7773</v>
      </c>
      <c r="UUT779" s="13" t="s">
        <v>7773</v>
      </c>
      <c r="UUU779" s="13" t="s">
        <v>5324</v>
      </c>
      <c r="UUV779" s="13" t="s">
        <v>1911</v>
      </c>
      <c r="UUW779" s="13" t="s">
        <v>6198</v>
      </c>
      <c r="UUX779" s="13" t="s">
        <v>6339</v>
      </c>
      <c r="UUY779" s="13" t="s">
        <v>1911</v>
      </c>
      <c r="UUZ779" s="13" t="s">
        <v>6198</v>
      </c>
      <c r="UVA779" s="13" t="s">
        <v>9284</v>
      </c>
      <c r="UVB779" s="13" t="s">
        <v>1911</v>
      </c>
      <c r="UVC779" s="13" t="s">
        <v>6198</v>
      </c>
      <c r="UVD779" s="13" t="s">
        <v>7427</v>
      </c>
      <c r="UVE779" s="13" t="s">
        <v>1911</v>
      </c>
      <c r="UVF779" s="13" t="s">
        <v>6199</v>
      </c>
      <c r="UVG779" s="13" t="s">
        <v>7540</v>
      </c>
      <c r="UVH779" s="13" t="s">
        <v>1911</v>
      </c>
      <c r="UVI779" s="13" t="s">
        <v>6199</v>
      </c>
      <c r="UVJ779" s="13" t="s">
        <v>10118</v>
      </c>
      <c r="UVK779" s="13" t="s">
        <v>1911</v>
      </c>
      <c r="UVL779" s="13" t="s">
        <v>6199</v>
      </c>
      <c r="UVM779" s="13" t="s">
        <v>10119</v>
      </c>
      <c r="UVN779" s="13" t="s">
        <v>1911</v>
      </c>
      <c r="UVO779" s="13" t="s">
        <v>6199</v>
      </c>
      <c r="UVP779" s="13" t="s">
        <v>10120</v>
      </c>
      <c r="UVQ779" s="13" t="s">
        <v>5995</v>
      </c>
      <c r="UVR779" s="13" t="s">
        <v>5996</v>
      </c>
      <c r="UVS779" s="13" t="s">
        <v>10112</v>
      </c>
      <c r="UVT779" s="13" t="s">
        <v>10113</v>
      </c>
      <c r="UVU779" s="13" t="s">
        <v>10114</v>
      </c>
      <c r="UVV779" s="13" t="s">
        <v>10115</v>
      </c>
      <c r="UVW779" s="13" t="s">
        <v>10116</v>
      </c>
      <c r="UVX779" s="13" t="s">
        <v>10117</v>
      </c>
      <c r="UVY779" s="13" t="s">
        <v>7773</v>
      </c>
      <c r="UVZ779" s="13" t="s">
        <v>7773</v>
      </c>
      <c r="UWA779" s="13" t="s">
        <v>5324</v>
      </c>
      <c r="UWB779" s="13" t="s">
        <v>1911</v>
      </c>
      <c r="UWC779" s="13" t="s">
        <v>6198</v>
      </c>
      <c r="UWD779" s="13" t="s">
        <v>6339</v>
      </c>
      <c r="UWE779" s="13" t="s">
        <v>1911</v>
      </c>
      <c r="UWF779" s="13" t="s">
        <v>6198</v>
      </c>
      <c r="UWG779" s="13" t="s">
        <v>9284</v>
      </c>
      <c r="UWH779" s="13" t="s">
        <v>1911</v>
      </c>
      <c r="UWI779" s="13" t="s">
        <v>6198</v>
      </c>
      <c r="UWJ779" s="13" t="s">
        <v>7427</v>
      </c>
      <c r="UWK779" s="13" t="s">
        <v>1911</v>
      </c>
      <c r="UWL779" s="13" t="s">
        <v>6199</v>
      </c>
      <c r="UWM779" s="13" t="s">
        <v>7540</v>
      </c>
      <c r="UWN779" s="13" t="s">
        <v>1911</v>
      </c>
      <c r="UWO779" s="13" t="s">
        <v>6199</v>
      </c>
      <c r="UWP779" s="13" t="s">
        <v>10118</v>
      </c>
      <c r="UWQ779" s="13" t="s">
        <v>1911</v>
      </c>
      <c r="UWR779" s="13" t="s">
        <v>6199</v>
      </c>
      <c r="UWS779" s="13" t="s">
        <v>10119</v>
      </c>
      <c r="UWT779" s="13" t="s">
        <v>1911</v>
      </c>
      <c r="UWU779" s="13" t="s">
        <v>6199</v>
      </c>
      <c r="UWV779" s="13" t="s">
        <v>10120</v>
      </c>
      <c r="UWW779" s="13" t="s">
        <v>5995</v>
      </c>
      <c r="UWX779" s="13" t="s">
        <v>5996</v>
      </c>
      <c r="UWY779" s="13" t="s">
        <v>10112</v>
      </c>
      <c r="UWZ779" s="13" t="s">
        <v>10113</v>
      </c>
      <c r="UXA779" s="13" t="s">
        <v>10114</v>
      </c>
      <c r="UXB779" s="13" t="s">
        <v>10115</v>
      </c>
      <c r="UXC779" s="13" t="s">
        <v>10116</v>
      </c>
      <c r="UXD779" s="13" t="s">
        <v>10117</v>
      </c>
      <c r="UXE779" s="13" t="s">
        <v>7773</v>
      </c>
      <c r="UXF779" s="13" t="s">
        <v>7773</v>
      </c>
      <c r="UXG779" s="13" t="s">
        <v>5324</v>
      </c>
      <c r="UXH779" s="13" t="s">
        <v>1911</v>
      </c>
      <c r="UXI779" s="13" t="s">
        <v>6198</v>
      </c>
      <c r="UXJ779" s="13" t="s">
        <v>6339</v>
      </c>
      <c r="UXK779" s="13" t="s">
        <v>1911</v>
      </c>
      <c r="UXL779" s="13" t="s">
        <v>6198</v>
      </c>
      <c r="UXM779" s="13" t="s">
        <v>9284</v>
      </c>
      <c r="UXN779" s="13" t="s">
        <v>1911</v>
      </c>
      <c r="UXO779" s="13" t="s">
        <v>6198</v>
      </c>
      <c r="UXP779" s="13" t="s">
        <v>7427</v>
      </c>
      <c r="UXQ779" s="13" t="s">
        <v>1911</v>
      </c>
      <c r="UXR779" s="13" t="s">
        <v>6199</v>
      </c>
      <c r="UXS779" s="13" t="s">
        <v>7540</v>
      </c>
      <c r="UXT779" s="13" t="s">
        <v>1911</v>
      </c>
      <c r="UXU779" s="13" t="s">
        <v>6199</v>
      </c>
      <c r="UXV779" s="13" t="s">
        <v>10118</v>
      </c>
      <c r="UXW779" s="13" t="s">
        <v>1911</v>
      </c>
      <c r="UXX779" s="13" t="s">
        <v>6199</v>
      </c>
      <c r="UXY779" s="13" t="s">
        <v>10119</v>
      </c>
      <c r="UXZ779" s="13" t="s">
        <v>1911</v>
      </c>
      <c r="UYA779" s="13" t="s">
        <v>6199</v>
      </c>
      <c r="UYB779" s="13" t="s">
        <v>10120</v>
      </c>
      <c r="UYC779" s="13" t="s">
        <v>5995</v>
      </c>
      <c r="UYD779" s="13" t="s">
        <v>5996</v>
      </c>
      <c r="UYE779" s="13" t="s">
        <v>10112</v>
      </c>
      <c r="UYF779" s="13" t="s">
        <v>10113</v>
      </c>
      <c r="UYG779" s="13" t="s">
        <v>10114</v>
      </c>
      <c r="UYH779" s="13" t="s">
        <v>10115</v>
      </c>
      <c r="UYI779" s="13" t="s">
        <v>10116</v>
      </c>
      <c r="UYJ779" s="13" t="s">
        <v>10117</v>
      </c>
      <c r="UYK779" s="13" t="s">
        <v>7773</v>
      </c>
      <c r="UYL779" s="13" t="s">
        <v>7773</v>
      </c>
      <c r="UYM779" s="13" t="s">
        <v>5324</v>
      </c>
      <c r="UYN779" s="13" t="s">
        <v>1911</v>
      </c>
      <c r="UYO779" s="13" t="s">
        <v>6198</v>
      </c>
      <c r="UYP779" s="13" t="s">
        <v>6339</v>
      </c>
      <c r="UYQ779" s="13" t="s">
        <v>1911</v>
      </c>
      <c r="UYR779" s="13" t="s">
        <v>6198</v>
      </c>
      <c r="UYS779" s="13" t="s">
        <v>9284</v>
      </c>
      <c r="UYT779" s="13" t="s">
        <v>1911</v>
      </c>
      <c r="UYU779" s="13" t="s">
        <v>6198</v>
      </c>
      <c r="UYV779" s="13" t="s">
        <v>7427</v>
      </c>
      <c r="UYW779" s="13" t="s">
        <v>1911</v>
      </c>
      <c r="UYX779" s="13" t="s">
        <v>6199</v>
      </c>
      <c r="UYY779" s="13" t="s">
        <v>7540</v>
      </c>
      <c r="UYZ779" s="13" t="s">
        <v>1911</v>
      </c>
      <c r="UZA779" s="13" t="s">
        <v>6199</v>
      </c>
      <c r="UZB779" s="13" t="s">
        <v>10118</v>
      </c>
      <c r="UZC779" s="13" t="s">
        <v>1911</v>
      </c>
      <c r="UZD779" s="13" t="s">
        <v>6199</v>
      </c>
      <c r="UZE779" s="13" t="s">
        <v>10119</v>
      </c>
      <c r="UZF779" s="13" t="s">
        <v>1911</v>
      </c>
      <c r="UZG779" s="13" t="s">
        <v>6199</v>
      </c>
      <c r="UZH779" s="13" t="s">
        <v>10120</v>
      </c>
      <c r="UZI779" s="13" t="s">
        <v>5995</v>
      </c>
      <c r="UZJ779" s="13" t="s">
        <v>5996</v>
      </c>
      <c r="UZK779" s="13" t="s">
        <v>10112</v>
      </c>
      <c r="UZL779" s="13" t="s">
        <v>10113</v>
      </c>
      <c r="UZM779" s="13" t="s">
        <v>10114</v>
      </c>
      <c r="UZN779" s="13" t="s">
        <v>10115</v>
      </c>
      <c r="UZO779" s="13" t="s">
        <v>10116</v>
      </c>
      <c r="UZP779" s="13" t="s">
        <v>10117</v>
      </c>
      <c r="UZQ779" s="13" t="s">
        <v>7773</v>
      </c>
      <c r="UZR779" s="13" t="s">
        <v>7773</v>
      </c>
      <c r="UZS779" s="13" t="s">
        <v>5324</v>
      </c>
      <c r="UZT779" s="13" t="s">
        <v>1911</v>
      </c>
      <c r="UZU779" s="13" t="s">
        <v>6198</v>
      </c>
      <c r="UZV779" s="13" t="s">
        <v>6339</v>
      </c>
      <c r="UZW779" s="13" t="s">
        <v>1911</v>
      </c>
      <c r="UZX779" s="13" t="s">
        <v>6198</v>
      </c>
      <c r="UZY779" s="13" t="s">
        <v>9284</v>
      </c>
      <c r="UZZ779" s="13" t="s">
        <v>1911</v>
      </c>
      <c r="VAA779" s="13" t="s">
        <v>6198</v>
      </c>
      <c r="VAB779" s="13" t="s">
        <v>7427</v>
      </c>
      <c r="VAC779" s="13" t="s">
        <v>1911</v>
      </c>
      <c r="VAD779" s="13" t="s">
        <v>6199</v>
      </c>
      <c r="VAE779" s="13" t="s">
        <v>7540</v>
      </c>
      <c r="VAF779" s="13" t="s">
        <v>1911</v>
      </c>
      <c r="VAG779" s="13" t="s">
        <v>6199</v>
      </c>
      <c r="VAH779" s="13" t="s">
        <v>10118</v>
      </c>
      <c r="VAI779" s="13" t="s">
        <v>1911</v>
      </c>
      <c r="VAJ779" s="13" t="s">
        <v>6199</v>
      </c>
      <c r="VAK779" s="13" t="s">
        <v>10119</v>
      </c>
      <c r="VAL779" s="13" t="s">
        <v>1911</v>
      </c>
      <c r="VAM779" s="13" t="s">
        <v>6199</v>
      </c>
      <c r="VAN779" s="13" t="s">
        <v>10120</v>
      </c>
      <c r="VAO779" s="13" t="s">
        <v>5995</v>
      </c>
      <c r="VAP779" s="13" t="s">
        <v>5996</v>
      </c>
      <c r="VAQ779" s="13" t="s">
        <v>10112</v>
      </c>
      <c r="VAR779" s="13" t="s">
        <v>10113</v>
      </c>
      <c r="VAS779" s="13" t="s">
        <v>10114</v>
      </c>
      <c r="VAT779" s="13" t="s">
        <v>10115</v>
      </c>
      <c r="VAU779" s="13" t="s">
        <v>10116</v>
      </c>
      <c r="VAV779" s="13" t="s">
        <v>10117</v>
      </c>
      <c r="VAW779" s="13" t="s">
        <v>7773</v>
      </c>
      <c r="VAX779" s="13" t="s">
        <v>7773</v>
      </c>
      <c r="VAY779" s="13" t="s">
        <v>5324</v>
      </c>
      <c r="VAZ779" s="13" t="s">
        <v>1911</v>
      </c>
      <c r="VBA779" s="13" t="s">
        <v>6198</v>
      </c>
      <c r="VBB779" s="13" t="s">
        <v>6339</v>
      </c>
      <c r="VBC779" s="13" t="s">
        <v>1911</v>
      </c>
      <c r="VBD779" s="13" t="s">
        <v>6198</v>
      </c>
      <c r="VBE779" s="13" t="s">
        <v>9284</v>
      </c>
      <c r="VBF779" s="13" t="s">
        <v>1911</v>
      </c>
      <c r="VBG779" s="13" t="s">
        <v>6198</v>
      </c>
      <c r="VBH779" s="13" t="s">
        <v>7427</v>
      </c>
      <c r="VBI779" s="13" t="s">
        <v>1911</v>
      </c>
      <c r="VBJ779" s="13" t="s">
        <v>6199</v>
      </c>
      <c r="VBK779" s="13" t="s">
        <v>7540</v>
      </c>
      <c r="VBL779" s="13" t="s">
        <v>1911</v>
      </c>
      <c r="VBM779" s="13" t="s">
        <v>6199</v>
      </c>
      <c r="VBN779" s="13" t="s">
        <v>10118</v>
      </c>
      <c r="VBO779" s="13" t="s">
        <v>1911</v>
      </c>
      <c r="VBP779" s="13" t="s">
        <v>6199</v>
      </c>
      <c r="VBQ779" s="13" t="s">
        <v>10119</v>
      </c>
      <c r="VBR779" s="13" t="s">
        <v>1911</v>
      </c>
      <c r="VBS779" s="13" t="s">
        <v>6199</v>
      </c>
      <c r="VBT779" s="13" t="s">
        <v>10120</v>
      </c>
      <c r="VBU779" s="13" t="s">
        <v>5995</v>
      </c>
      <c r="VBV779" s="13" t="s">
        <v>5996</v>
      </c>
      <c r="VBW779" s="13" t="s">
        <v>10112</v>
      </c>
      <c r="VBX779" s="13" t="s">
        <v>10113</v>
      </c>
      <c r="VBY779" s="13" t="s">
        <v>10114</v>
      </c>
      <c r="VBZ779" s="13" t="s">
        <v>10115</v>
      </c>
      <c r="VCA779" s="13" t="s">
        <v>10116</v>
      </c>
      <c r="VCB779" s="13" t="s">
        <v>10117</v>
      </c>
      <c r="VCC779" s="13" t="s">
        <v>7773</v>
      </c>
      <c r="VCD779" s="13" t="s">
        <v>7773</v>
      </c>
      <c r="VCE779" s="13" t="s">
        <v>5324</v>
      </c>
      <c r="VCF779" s="13" t="s">
        <v>1911</v>
      </c>
      <c r="VCG779" s="13" t="s">
        <v>6198</v>
      </c>
      <c r="VCH779" s="13" t="s">
        <v>6339</v>
      </c>
      <c r="VCI779" s="13" t="s">
        <v>1911</v>
      </c>
      <c r="VCJ779" s="13" t="s">
        <v>6198</v>
      </c>
      <c r="VCK779" s="13" t="s">
        <v>9284</v>
      </c>
      <c r="VCL779" s="13" t="s">
        <v>1911</v>
      </c>
      <c r="VCM779" s="13" t="s">
        <v>6198</v>
      </c>
      <c r="VCN779" s="13" t="s">
        <v>7427</v>
      </c>
      <c r="VCO779" s="13" t="s">
        <v>1911</v>
      </c>
      <c r="VCP779" s="13" t="s">
        <v>6199</v>
      </c>
      <c r="VCQ779" s="13" t="s">
        <v>7540</v>
      </c>
      <c r="VCR779" s="13" t="s">
        <v>1911</v>
      </c>
      <c r="VCS779" s="13" t="s">
        <v>6199</v>
      </c>
      <c r="VCT779" s="13" t="s">
        <v>10118</v>
      </c>
      <c r="VCU779" s="13" t="s">
        <v>1911</v>
      </c>
      <c r="VCV779" s="13" t="s">
        <v>6199</v>
      </c>
      <c r="VCW779" s="13" t="s">
        <v>10119</v>
      </c>
      <c r="VCX779" s="13" t="s">
        <v>1911</v>
      </c>
      <c r="VCY779" s="13" t="s">
        <v>6199</v>
      </c>
      <c r="VCZ779" s="13" t="s">
        <v>10120</v>
      </c>
      <c r="VDA779" s="13" t="s">
        <v>5995</v>
      </c>
      <c r="VDB779" s="13" t="s">
        <v>5996</v>
      </c>
      <c r="VDC779" s="13" t="s">
        <v>10112</v>
      </c>
      <c r="VDD779" s="13" t="s">
        <v>10113</v>
      </c>
      <c r="VDE779" s="13" t="s">
        <v>10114</v>
      </c>
      <c r="VDF779" s="13" t="s">
        <v>10115</v>
      </c>
      <c r="VDG779" s="13" t="s">
        <v>10116</v>
      </c>
      <c r="VDH779" s="13" t="s">
        <v>10117</v>
      </c>
      <c r="VDI779" s="13" t="s">
        <v>7773</v>
      </c>
      <c r="VDJ779" s="13" t="s">
        <v>7773</v>
      </c>
      <c r="VDK779" s="13" t="s">
        <v>5324</v>
      </c>
      <c r="VDL779" s="13" t="s">
        <v>1911</v>
      </c>
      <c r="VDM779" s="13" t="s">
        <v>6198</v>
      </c>
      <c r="VDN779" s="13" t="s">
        <v>6339</v>
      </c>
      <c r="VDO779" s="13" t="s">
        <v>1911</v>
      </c>
      <c r="VDP779" s="13" t="s">
        <v>6198</v>
      </c>
      <c r="VDQ779" s="13" t="s">
        <v>9284</v>
      </c>
      <c r="VDR779" s="13" t="s">
        <v>1911</v>
      </c>
      <c r="VDS779" s="13" t="s">
        <v>6198</v>
      </c>
      <c r="VDT779" s="13" t="s">
        <v>7427</v>
      </c>
      <c r="VDU779" s="13" t="s">
        <v>1911</v>
      </c>
      <c r="VDV779" s="13" t="s">
        <v>6199</v>
      </c>
      <c r="VDW779" s="13" t="s">
        <v>7540</v>
      </c>
      <c r="VDX779" s="13" t="s">
        <v>1911</v>
      </c>
      <c r="VDY779" s="13" t="s">
        <v>6199</v>
      </c>
      <c r="VDZ779" s="13" t="s">
        <v>10118</v>
      </c>
      <c r="VEA779" s="13" t="s">
        <v>1911</v>
      </c>
      <c r="VEB779" s="13" t="s">
        <v>6199</v>
      </c>
      <c r="VEC779" s="13" t="s">
        <v>10119</v>
      </c>
      <c r="VED779" s="13" t="s">
        <v>1911</v>
      </c>
      <c r="VEE779" s="13" t="s">
        <v>6199</v>
      </c>
      <c r="VEF779" s="13" t="s">
        <v>10120</v>
      </c>
      <c r="VEG779" s="13" t="s">
        <v>5995</v>
      </c>
      <c r="VEH779" s="13" t="s">
        <v>5996</v>
      </c>
      <c r="VEI779" s="13" t="s">
        <v>10112</v>
      </c>
      <c r="VEJ779" s="13" t="s">
        <v>10113</v>
      </c>
      <c r="VEK779" s="13" t="s">
        <v>10114</v>
      </c>
      <c r="VEL779" s="13" t="s">
        <v>10115</v>
      </c>
      <c r="VEM779" s="13" t="s">
        <v>10116</v>
      </c>
      <c r="VEN779" s="13" t="s">
        <v>10117</v>
      </c>
      <c r="VEO779" s="13" t="s">
        <v>7773</v>
      </c>
      <c r="VEP779" s="13" t="s">
        <v>7773</v>
      </c>
      <c r="VEQ779" s="13" t="s">
        <v>5324</v>
      </c>
      <c r="VER779" s="13" t="s">
        <v>1911</v>
      </c>
      <c r="VES779" s="13" t="s">
        <v>6198</v>
      </c>
      <c r="VET779" s="13" t="s">
        <v>6339</v>
      </c>
      <c r="VEU779" s="13" t="s">
        <v>1911</v>
      </c>
      <c r="VEV779" s="13" t="s">
        <v>6198</v>
      </c>
      <c r="VEW779" s="13" t="s">
        <v>9284</v>
      </c>
      <c r="VEX779" s="13" t="s">
        <v>1911</v>
      </c>
      <c r="VEY779" s="13" t="s">
        <v>6198</v>
      </c>
      <c r="VEZ779" s="13" t="s">
        <v>7427</v>
      </c>
      <c r="VFA779" s="13" t="s">
        <v>1911</v>
      </c>
      <c r="VFB779" s="13" t="s">
        <v>6199</v>
      </c>
      <c r="VFC779" s="13" t="s">
        <v>7540</v>
      </c>
      <c r="VFD779" s="13" t="s">
        <v>1911</v>
      </c>
      <c r="VFE779" s="13" t="s">
        <v>6199</v>
      </c>
      <c r="VFF779" s="13" t="s">
        <v>10118</v>
      </c>
      <c r="VFG779" s="13" t="s">
        <v>1911</v>
      </c>
      <c r="VFH779" s="13" t="s">
        <v>6199</v>
      </c>
      <c r="VFI779" s="13" t="s">
        <v>10119</v>
      </c>
      <c r="VFJ779" s="13" t="s">
        <v>1911</v>
      </c>
      <c r="VFK779" s="13" t="s">
        <v>6199</v>
      </c>
      <c r="VFL779" s="13" t="s">
        <v>10120</v>
      </c>
      <c r="VFM779" s="13" t="s">
        <v>5995</v>
      </c>
      <c r="VFN779" s="13" t="s">
        <v>5996</v>
      </c>
      <c r="VFO779" s="13" t="s">
        <v>10112</v>
      </c>
      <c r="VFP779" s="13" t="s">
        <v>10113</v>
      </c>
      <c r="VFQ779" s="13" t="s">
        <v>10114</v>
      </c>
      <c r="VFR779" s="13" t="s">
        <v>10115</v>
      </c>
      <c r="VFS779" s="13" t="s">
        <v>10116</v>
      </c>
      <c r="VFT779" s="13" t="s">
        <v>10117</v>
      </c>
      <c r="VFU779" s="13" t="s">
        <v>7773</v>
      </c>
      <c r="VFV779" s="13" t="s">
        <v>7773</v>
      </c>
      <c r="VFW779" s="13" t="s">
        <v>5324</v>
      </c>
      <c r="VFX779" s="13" t="s">
        <v>1911</v>
      </c>
      <c r="VFY779" s="13" t="s">
        <v>6198</v>
      </c>
      <c r="VFZ779" s="13" t="s">
        <v>6339</v>
      </c>
      <c r="VGA779" s="13" t="s">
        <v>1911</v>
      </c>
      <c r="VGB779" s="13" t="s">
        <v>6198</v>
      </c>
      <c r="VGC779" s="13" t="s">
        <v>9284</v>
      </c>
      <c r="VGD779" s="13" t="s">
        <v>1911</v>
      </c>
      <c r="VGE779" s="13" t="s">
        <v>6198</v>
      </c>
      <c r="VGF779" s="13" t="s">
        <v>7427</v>
      </c>
      <c r="VGG779" s="13" t="s">
        <v>1911</v>
      </c>
      <c r="VGH779" s="13" t="s">
        <v>6199</v>
      </c>
      <c r="VGI779" s="13" t="s">
        <v>7540</v>
      </c>
      <c r="VGJ779" s="13" t="s">
        <v>1911</v>
      </c>
      <c r="VGK779" s="13" t="s">
        <v>6199</v>
      </c>
      <c r="VGL779" s="13" t="s">
        <v>10118</v>
      </c>
      <c r="VGM779" s="13" t="s">
        <v>1911</v>
      </c>
      <c r="VGN779" s="13" t="s">
        <v>6199</v>
      </c>
      <c r="VGO779" s="13" t="s">
        <v>10119</v>
      </c>
      <c r="VGP779" s="13" t="s">
        <v>1911</v>
      </c>
      <c r="VGQ779" s="13" t="s">
        <v>6199</v>
      </c>
      <c r="VGR779" s="13" t="s">
        <v>10120</v>
      </c>
      <c r="VGS779" s="13" t="s">
        <v>5995</v>
      </c>
      <c r="VGT779" s="13" t="s">
        <v>5996</v>
      </c>
      <c r="VGU779" s="13" t="s">
        <v>10112</v>
      </c>
      <c r="VGV779" s="13" t="s">
        <v>10113</v>
      </c>
      <c r="VGW779" s="13" t="s">
        <v>10114</v>
      </c>
      <c r="VGX779" s="13" t="s">
        <v>10115</v>
      </c>
      <c r="VGY779" s="13" t="s">
        <v>10116</v>
      </c>
      <c r="VGZ779" s="13" t="s">
        <v>10117</v>
      </c>
      <c r="VHA779" s="13" t="s">
        <v>7773</v>
      </c>
      <c r="VHB779" s="13" t="s">
        <v>7773</v>
      </c>
      <c r="VHC779" s="13" t="s">
        <v>5324</v>
      </c>
      <c r="VHD779" s="13" t="s">
        <v>1911</v>
      </c>
      <c r="VHE779" s="13" t="s">
        <v>6198</v>
      </c>
      <c r="VHF779" s="13" t="s">
        <v>6339</v>
      </c>
      <c r="VHG779" s="13" t="s">
        <v>1911</v>
      </c>
      <c r="VHH779" s="13" t="s">
        <v>6198</v>
      </c>
      <c r="VHI779" s="13" t="s">
        <v>9284</v>
      </c>
      <c r="VHJ779" s="13" t="s">
        <v>1911</v>
      </c>
      <c r="VHK779" s="13" t="s">
        <v>6198</v>
      </c>
      <c r="VHL779" s="13" t="s">
        <v>7427</v>
      </c>
      <c r="VHM779" s="13" t="s">
        <v>1911</v>
      </c>
      <c r="VHN779" s="13" t="s">
        <v>6199</v>
      </c>
      <c r="VHO779" s="13" t="s">
        <v>7540</v>
      </c>
      <c r="VHP779" s="13" t="s">
        <v>1911</v>
      </c>
      <c r="VHQ779" s="13" t="s">
        <v>6199</v>
      </c>
      <c r="VHR779" s="13" t="s">
        <v>10118</v>
      </c>
      <c r="VHS779" s="13" t="s">
        <v>1911</v>
      </c>
      <c r="VHT779" s="13" t="s">
        <v>6199</v>
      </c>
      <c r="VHU779" s="13" t="s">
        <v>10119</v>
      </c>
      <c r="VHV779" s="13" t="s">
        <v>1911</v>
      </c>
      <c r="VHW779" s="13" t="s">
        <v>6199</v>
      </c>
      <c r="VHX779" s="13" t="s">
        <v>10120</v>
      </c>
      <c r="VHY779" s="13" t="s">
        <v>5995</v>
      </c>
      <c r="VHZ779" s="13" t="s">
        <v>5996</v>
      </c>
      <c r="VIA779" s="13" t="s">
        <v>10112</v>
      </c>
      <c r="VIB779" s="13" t="s">
        <v>10113</v>
      </c>
      <c r="VIC779" s="13" t="s">
        <v>10114</v>
      </c>
      <c r="VID779" s="13" t="s">
        <v>10115</v>
      </c>
      <c r="VIE779" s="13" t="s">
        <v>10116</v>
      </c>
      <c r="VIF779" s="13" t="s">
        <v>10117</v>
      </c>
      <c r="VIG779" s="13" t="s">
        <v>7773</v>
      </c>
      <c r="VIH779" s="13" t="s">
        <v>7773</v>
      </c>
      <c r="VII779" s="13" t="s">
        <v>5324</v>
      </c>
      <c r="VIJ779" s="13" t="s">
        <v>1911</v>
      </c>
      <c r="VIK779" s="13" t="s">
        <v>6198</v>
      </c>
      <c r="VIL779" s="13" t="s">
        <v>6339</v>
      </c>
      <c r="VIM779" s="13" t="s">
        <v>1911</v>
      </c>
      <c r="VIN779" s="13" t="s">
        <v>6198</v>
      </c>
      <c r="VIO779" s="13" t="s">
        <v>9284</v>
      </c>
      <c r="VIP779" s="13" t="s">
        <v>1911</v>
      </c>
      <c r="VIQ779" s="13" t="s">
        <v>6198</v>
      </c>
      <c r="VIR779" s="13" t="s">
        <v>7427</v>
      </c>
      <c r="VIS779" s="13" t="s">
        <v>1911</v>
      </c>
      <c r="VIT779" s="13" t="s">
        <v>6199</v>
      </c>
      <c r="VIU779" s="13" t="s">
        <v>7540</v>
      </c>
      <c r="VIV779" s="13" t="s">
        <v>1911</v>
      </c>
      <c r="VIW779" s="13" t="s">
        <v>6199</v>
      </c>
      <c r="VIX779" s="13" t="s">
        <v>10118</v>
      </c>
      <c r="VIY779" s="13" t="s">
        <v>1911</v>
      </c>
      <c r="VIZ779" s="13" t="s">
        <v>6199</v>
      </c>
      <c r="VJA779" s="13" t="s">
        <v>10119</v>
      </c>
      <c r="VJB779" s="13" t="s">
        <v>1911</v>
      </c>
      <c r="VJC779" s="13" t="s">
        <v>6199</v>
      </c>
      <c r="VJD779" s="13" t="s">
        <v>10120</v>
      </c>
      <c r="VJE779" s="13" t="s">
        <v>5995</v>
      </c>
      <c r="VJF779" s="13" t="s">
        <v>5996</v>
      </c>
      <c r="VJG779" s="13" t="s">
        <v>10112</v>
      </c>
      <c r="VJH779" s="13" t="s">
        <v>10113</v>
      </c>
      <c r="VJI779" s="13" t="s">
        <v>10114</v>
      </c>
      <c r="VJJ779" s="13" t="s">
        <v>10115</v>
      </c>
      <c r="VJK779" s="13" t="s">
        <v>10116</v>
      </c>
      <c r="VJL779" s="13" t="s">
        <v>10117</v>
      </c>
      <c r="VJM779" s="13" t="s">
        <v>7773</v>
      </c>
      <c r="VJN779" s="13" t="s">
        <v>7773</v>
      </c>
      <c r="VJO779" s="13" t="s">
        <v>5324</v>
      </c>
      <c r="VJP779" s="13" t="s">
        <v>1911</v>
      </c>
      <c r="VJQ779" s="13" t="s">
        <v>6198</v>
      </c>
      <c r="VJR779" s="13" t="s">
        <v>6339</v>
      </c>
      <c r="VJS779" s="13" t="s">
        <v>1911</v>
      </c>
      <c r="VJT779" s="13" t="s">
        <v>6198</v>
      </c>
      <c r="VJU779" s="13" t="s">
        <v>9284</v>
      </c>
      <c r="VJV779" s="13" t="s">
        <v>1911</v>
      </c>
      <c r="VJW779" s="13" t="s">
        <v>6198</v>
      </c>
      <c r="VJX779" s="13" t="s">
        <v>7427</v>
      </c>
      <c r="VJY779" s="13" t="s">
        <v>1911</v>
      </c>
      <c r="VJZ779" s="13" t="s">
        <v>6199</v>
      </c>
      <c r="VKA779" s="13" t="s">
        <v>7540</v>
      </c>
      <c r="VKB779" s="13" t="s">
        <v>1911</v>
      </c>
      <c r="VKC779" s="13" t="s">
        <v>6199</v>
      </c>
      <c r="VKD779" s="13" t="s">
        <v>10118</v>
      </c>
      <c r="VKE779" s="13" t="s">
        <v>1911</v>
      </c>
      <c r="VKF779" s="13" t="s">
        <v>6199</v>
      </c>
      <c r="VKG779" s="13" t="s">
        <v>10119</v>
      </c>
      <c r="VKH779" s="13" t="s">
        <v>1911</v>
      </c>
      <c r="VKI779" s="13" t="s">
        <v>6199</v>
      </c>
      <c r="VKJ779" s="13" t="s">
        <v>10120</v>
      </c>
      <c r="VKK779" s="13" t="s">
        <v>5995</v>
      </c>
      <c r="VKL779" s="13" t="s">
        <v>5996</v>
      </c>
      <c r="VKM779" s="13" t="s">
        <v>10112</v>
      </c>
      <c r="VKN779" s="13" t="s">
        <v>10113</v>
      </c>
      <c r="VKO779" s="13" t="s">
        <v>10114</v>
      </c>
      <c r="VKP779" s="13" t="s">
        <v>10115</v>
      </c>
      <c r="VKQ779" s="13" t="s">
        <v>10116</v>
      </c>
      <c r="VKR779" s="13" t="s">
        <v>10117</v>
      </c>
      <c r="VKS779" s="13" t="s">
        <v>7773</v>
      </c>
      <c r="VKT779" s="13" t="s">
        <v>7773</v>
      </c>
      <c r="VKU779" s="13" t="s">
        <v>5324</v>
      </c>
      <c r="VKV779" s="13" t="s">
        <v>1911</v>
      </c>
      <c r="VKW779" s="13" t="s">
        <v>6198</v>
      </c>
      <c r="VKX779" s="13" t="s">
        <v>6339</v>
      </c>
      <c r="VKY779" s="13" t="s">
        <v>1911</v>
      </c>
      <c r="VKZ779" s="13" t="s">
        <v>6198</v>
      </c>
      <c r="VLA779" s="13" t="s">
        <v>9284</v>
      </c>
      <c r="VLB779" s="13" t="s">
        <v>1911</v>
      </c>
      <c r="VLC779" s="13" t="s">
        <v>6198</v>
      </c>
      <c r="VLD779" s="13" t="s">
        <v>7427</v>
      </c>
      <c r="VLE779" s="13" t="s">
        <v>1911</v>
      </c>
      <c r="VLF779" s="13" t="s">
        <v>6199</v>
      </c>
      <c r="VLG779" s="13" t="s">
        <v>7540</v>
      </c>
      <c r="VLH779" s="13" t="s">
        <v>1911</v>
      </c>
      <c r="VLI779" s="13" t="s">
        <v>6199</v>
      </c>
      <c r="VLJ779" s="13" t="s">
        <v>10118</v>
      </c>
      <c r="VLK779" s="13" t="s">
        <v>1911</v>
      </c>
      <c r="VLL779" s="13" t="s">
        <v>6199</v>
      </c>
      <c r="VLM779" s="13" t="s">
        <v>10119</v>
      </c>
      <c r="VLN779" s="13" t="s">
        <v>1911</v>
      </c>
      <c r="VLO779" s="13" t="s">
        <v>6199</v>
      </c>
      <c r="VLP779" s="13" t="s">
        <v>10120</v>
      </c>
      <c r="VLQ779" s="13" t="s">
        <v>5995</v>
      </c>
      <c r="VLR779" s="13" t="s">
        <v>5996</v>
      </c>
      <c r="VLS779" s="13" t="s">
        <v>10112</v>
      </c>
      <c r="VLT779" s="13" t="s">
        <v>10113</v>
      </c>
      <c r="VLU779" s="13" t="s">
        <v>10114</v>
      </c>
      <c r="VLV779" s="13" t="s">
        <v>10115</v>
      </c>
      <c r="VLW779" s="13" t="s">
        <v>10116</v>
      </c>
      <c r="VLX779" s="13" t="s">
        <v>10117</v>
      </c>
      <c r="VLY779" s="13" t="s">
        <v>7773</v>
      </c>
      <c r="VLZ779" s="13" t="s">
        <v>7773</v>
      </c>
      <c r="VMA779" s="13" t="s">
        <v>5324</v>
      </c>
      <c r="VMB779" s="13" t="s">
        <v>1911</v>
      </c>
      <c r="VMC779" s="13" t="s">
        <v>6198</v>
      </c>
      <c r="VMD779" s="13" t="s">
        <v>6339</v>
      </c>
      <c r="VME779" s="13" t="s">
        <v>1911</v>
      </c>
      <c r="VMF779" s="13" t="s">
        <v>6198</v>
      </c>
      <c r="VMG779" s="13" t="s">
        <v>9284</v>
      </c>
      <c r="VMH779" s="13" t="s">
        <v>1911</v>
      </c>
      <c r="VMI779" s="13" t="s">
        <v>6198</v>
      </c>
      <c r="VMJ779" s="13" t="s">
        <v>7427</v>
      </c>
      <c r="VMK779" s="13" t="s">
        <v>1911</v>
      </c>
      <c r="VML779" s="13" t="s">
        <v>6199</v>
      </c>
      <c r="VMM779" s="13" t="s">
        <v>7540</v>
      </c>
      <c r="VMN779" s="13" t="s">
        <v>1911</v>
      </c>
      <c r="VMO779" s="13" t="s">
        <v>6199</v>
      </c>
      <c r="VMP779" s="13" t="s">
        <v>10118</v>
      </c>
      <c r="VMQ779" s="13" t="s">
        <v>1911</v>
      </c>
      <c r="VMR779" s="13" t="s">
        <v>6199</v>
      </c>
      <c r="VMS779" s="13" t="s">
        <v>10119</v>
      </c>
      <c r="VMT779" s="13" t="s">
        <v>1911</v>
      </c>
      <c r="VMU779" s="13" t="s">
        <v>6199</v>
      </c>
      <c r="VMV779" s="13" t="s">
        <v>10120</v>
      </c>
      <c r="VMW779" s="13" t="s">
        <v>5995</v>
      </c>
      <c r="VMX779" s="13" t="s">
        <v>5996</v>
      </c>
      <c r="VMY779" s="13" t="s">
        <v>10112</v>
      </c>
      <c r="VMZ779" s="13" t="s">
        <v>10113</v>
      </c>
      <c r="VNA779" s="13" t="s">
        <v>10114</v>
      </c>
      <c r="VNB779" s="13" t="s">
        <v>10115</v>
      </c>
      <c r="VNC779" s="13" t="s">
        <v>10116</v>
      </c>
      <c r="VND779" s="13" t="s">
        <v>10117</v>
      </c>
      <c r="VNE779" s="13" t="s">
        <v>7773</v>
      </c>
      <c r="VNF779" s="13" t="s">
        <v>7773</v>
      </c>
      <c r="VNG779" s="13" t="s">
        <v>5324</v>
      </c>
      <c r="VNH779" s="13" t="s">
        <v>1911</v>
      </c>
      <c r="VNI779" s="13" t="s">
        <v>6198</v>
      </c>
      <c r="VNJ779" s="13" t="s">
        <v>6339</v>
      </c>
      <c r="VNK779" s="13" t="s">
        <v>1911</v>
      </c>
      <c r="VNL779" s="13" t="s">
        <v>6198</v>
      </c>
      <c r="VNM779" s="13" t="s">
        <v>9284</v>
      </c>
      <c r="VNN779" s="13" t="s">
        <v>1911</v>
      </c>
      <c r="VNO779" s="13" t="s">
        <v>6198</v>
      </c>
      <c r="VNP779" s="13" t="s">
        <v>7427</v>
      </c>
      <c r="VNQ779" s="13" t="s">
        <v>1911</v>
      </c>
      <c r="VNR779" s="13" t="s">
        <v>6199</v>
      </c>
      <c r="VNS779" s="13" t="s">
        <v>7540</v>
      </c>
      <c r="VNT779" s="13" t="s">
        <v>1911</v>
      </c>
      <c r="VNU779" s="13" t="s">
        <v>6199</v>
      </c>
      <c r="VNV779" s="13" t="s">
        <v>10118</v>
      </c>
      <c r="VNW779" s="13" t="s">
        <v>1911</v>
      </c>
      <c r="VNX779" s="13" t="s">
        <v>6199</v>
      </c>
      <c r="VNY779" s="13" t="s">
        <v>10119</v>
      </c>
      <c r="VNZ779" s="13" t="s">
        <v>1911</v>
      </c>
      <c r="VOA779" s="13" t="s">
        <v>6199</v>
      </c>
      <c r="VOB779" s="13" t="s">
        <v>10120</v>
      </c>
      <c r="VOC779" s="13" t="s">
        <v>5995</v>
      </c>
      <c r="VOD779" s="13" t="s">
        <v>5996</v>
      </c>
      <c r="VOE779" s="13" t="s">
        <v>10112</v>
      </c>
      <c r="VOF779" s="13" t="s">
        <v>10113</v>
      </c>
      <c r="VOG779" s="13" t="s">
        <v>10114</v>
      </c>
      <c r="VOH779" s="13" t="s">
        <v>10115</v>
      </c>
      <c r="VOI779" s="13" t="s">
        <v>10116</v>
      </c>
      <c r="VOJ779" s="13" t="s">
        <v>10117</v>
      </c>
      <c r="VOK779" s="13" t="s">
        <v>7773</v>
      </c>
      <c r="VOL779" s="13" t="s">
        <v>7773</v>
      </c>
      <c r="VOM779" s="13" t="s">
        <v>5324</v>
      </c>
      <c r="VON779" s="13" t="s">
        <v>1911</v>
      </c>
      <c r="VOO779" s="13" t="s">
        <v>6198</v>
      </c>
      <c r="VOP779" s="13" t="s">
        <v>6339</v>
      </c>
      <c r="VOQ779" s="13" t="s">
        <v>1911</v>
      </c>
      <c r="VOR779" s="13" t="s">
        <v>6198</v>
      </c>
      <c r="VOS779" s="13" t="s">
        <v>9284</v>
      </c>
      <c r="VOT779" s="13" t="s">
        <v>1911</v>
      </c>
      <c r="VOU779" s="13" t="s">
        <v>6198</v>
      </c>
      <c r="VOV779" s="13" t="s">
        <v>7427</v>
      </c>
      <c r="VOW779" s="13" t="s">
        <v>1911</v>
      </c>
      <c r="VOX779" s="13" t="s">
        <v>6199</v>
      </c>
      <c r="VOY779" s="13" t="s">
        <v>7540</v>
      </c>
      <c r="VOZ779" s="13" t="s">
        <v>1911</v>
      </c>
      <c r="VPA779" s="13" t="s">
        <v>6199</v>
      </c>
      <c r="VPB779" s="13" t="s">
        <v>10118</v>
      </c>
      <c r="VPC779" s="13" t="s">
        <v>1911</v>
      </c>
      <c r="VPD779" s="13" t="s">
        <v>6199</v>
      </c>
      <c r="VPE779" s="13" t="s">
        <v>10119</v>
      </c>
      <c r="VPF779" s="13" t="s">
        <v>1911</v>
      </c>
      <c r="VPG779" s="13" t="s">
        <v>6199</v>
      </c>
      <c r="VPH779" s="13" t="s">
        <v>10120</v>
      </c>
      <c r="VPI779" s="13" t="s">
        <v>5995</v>
      </c>
      <c r="VPJ779" s="13" t="s">
        <v>5996</v>
      </c>
      <c r="VPK779" s="13" t="s">
        <v>10112</v>
      </c>
      <c r="VPL779" s="13" t="s">
        <v>10113</v>
      </c>
      <c r="VPM779" s="13" t="s">
        <v>10114</v>
      </c>
      <c r="VPN779" s="13" t="s">
        <v>10115</v>
      </c>
      <c r="VPO779" s="13" t="s">
        <v>10116</v>
      </c>
      <c r="VPP779" s="13" t="s">
        <v>10117</v>
      </c>
      <c r="VPQ779" s="13" t="s">
        <v>7773</v>
      </c>
      <c r="VPR779" s="13" t="s">
        <v>7773</v>
      </c>
      <c r="VPS779" s="13" t="s">
        <v>5324</v>
      </c>
      <c r="VPT779" s="13" t="s">
        <v>1911</v>
      </c>
      <c r="VPU779" s="13" t="s">
        <v>6198</v>
      </c>
      <c r="VPV779" s="13" t="s">
        <v>6339</v>
      </c>
      <c r="VPW779" s="13" t="s">
        <v>1911</v>
      </c>
      <c r="VPX779" s="13" t="s">
        <v>6198</v>
      </c>
      <c r="VPY779" s="13" t="s">
        <v>9284</v>
      </c>
      <c r="VPZ779" s="13" t="s">
        <v>1911</v>
      </c>
      <c r="VQA779" s="13" t="s">
        <v>6198</v>
      </c>
      <c r="VQB779" s="13" t="s">
        <v>7427</v>
      </c>
      <c r="VQC779" s="13" t="s">
        <v>1911</v>
      </c>
      <c r="VQD779" s="13" t="s">
        <v>6199</v>
      </c>
      <c r="VQE779" s="13" t="s">
        <v>7540</v>
      </c>
      <c r="VQF779" s="13" t="s">
        <v>1911</v>
      </c>
      <c r="VQG779" s="13" t="s">
        <v>6199</v>
      </c>
      <c r="VQH779" s="13" t="s">
        <v>10118</v>
      </c>
      <c r="VQI779" s="13" t="s">
        <v>1911</v>
      </c>
      <c r="VQJ779" s="13" t="s">
        <v>6199</v>
      </c>
      <c r="VQK779" s="13" t="s">
        <v>10119</v>
      </c>
      <c r="VQL779" s="13" t="s">
        <v>1911</v>
      </c>
      <c r="VQM779" s="13" t="s">
        <v>6199</v>
      </c>
      <c r="VQN779" s="13" t="s">
        <v>10120</v>
      </c>
      <c r="VQO779" s="13" t="s">
        <v>5995</v>
      </c>
      <c r="VQP779" s="13" t="s">
        <v>5996</v>
      </c>
      <c r="VQQ779" s="13" t="s">
        <v>10112</v>
      </c>
      <c r="VQR779" s="13" t="s">
        <v>10113</v>
      </c>
      <c r="VQS779" s="13" t="s">
        <v>10114</v>
      </c>
      <c r="VQT779" s="13" t="s">
        <v>10115</v>
      </c>
      <c r="VQU779" s="13" t="s">
        <v>10116</v>
      </c>
      <c r="VQV779" s="13" t="s">
        <v>10117</v>
      </c>
      <c r="VQW779" s="13" t="s">
        <v>7773</v>
      </c>
      <c r="VQX779" s="13" t="s">
        <v>7773</v>
      </c>
      <c r="VQY779" s="13" t="s">
        <v>5324</v>
      </c>
      <c r="VQZ779" s="13" t="s">
        <v>1911</v>
      </c>
      <c r="VRA779" s="13" t="s">
        <v>6198</v>
      </c>
      <c r="VRB779" s="13" t="s">
        <v>6339</v>
      </c>
      <c r="VRC779" s="13" t="s">
        <v>1911</v>
      </c>
      <c r="VRD779" s="13" t="s">
        <v>6198</v>
      </c>
      <c r="VRE779" s="13" t="s">
        <v>9284</v>
      </c>
      <c r="VRF779" s="13" t="s">
        <v>1911</v>
      </c>
      <c r="VRG779" s="13" t="s">
        <v>6198</v>
      </c>
      <c r="VRH779" s="13" t="s">
        <v>7427</v>
      </c>
      <c r="VRI779" s="13" t="s">
        <v>1911</v>
      </c>
      <c r="VRJ779" s="13" t="s">
        <v>6199</v>
      </c>
      <c r="VRK779" s="13" t="s">
        <v>7540</v>
      </c>
      <c r="VRL779" s="13" t="s">
        <v>1911</v>
      </c>
      <c r="VRM779" s="13" t="s">
        <v>6199</v>
      </c>
      <c r="VRN779" s="13" t="s">
        <v>10118</v>
      </c>
      <c r="VRO779" s="13" t="s">
        <v>1911</v>
      </c>
      <c r="VRP779" s="13" t="s">
        <v>6199</v>
      </c>
      <c r="VRQ779" s="13" t="s">
        <v>10119</v>
      </c>
      <c r="VRR779" s="13" t="s">
        <v>1911</v>
      </c>
      <c r="VRS779" s="13" t="s">
        <v>6199</v>
      </c>
      <c r="VRT779" s="13" t="s">
        <v>10120</v>
      </c>
      <c r="VRU779" s="13" t="s">
        <v>5995</v>
      </c>
      <c r="VRV779" s="13" t="s">
        <v>5996</v>
      </c>
      <c r="VRW779" s="13" t="s">
        <v>10112</v>
      </c>
      <c r="VRX779" s="13" t="s">
        <v>10113</v>
      </c>
      <c r="VRY779" s="13" t="s">
        <v>10114</v>
      </c>
      <c r="VRZ779" s="13" t="s">
        <v>10115</v>
      </c>
      <c r="VSA779" s="13" t="s">
        <v>10116</v>
      </c>
      <c r="VSB779" s="13" t="s">
        <v>10117</v>
      </c>
      <c r="VSC779" s="13" t="s">
        <v>7773</v>
      </c>
      <c r="VSD779" s="13" t="s">
        <v>7773</v>
      </c>
      <c r="VSE779" s="13" t="s">
        <v>5324</v>
      </c>
      <c r="VSF779" s="13" t="s">
        <v>1911</v>
      </c>
      <c r="VSG779" s="13" t="s">
        <v>6198</v>
      </c>
      <c r="VSH779" s="13" t="s">
        <v>6339</v>
      </c>
      <c r="VSI779" s="13" t="s">
        <v>1911</v>
      </c>
      <c r="VSJ779" s="13" t="s">
        <v>6198</v>
      </c>
      <c r="VSK779" s="13" t="s">
        <v>9284</v>
      </c>
      <c r="VSL779" s="13" t="s">
        <v>1911</v>
      </c>
      <c r="VSM779" s="13" t="s">
        <v>6198</v>
      </c>
      <c r="VSN779" s="13" t="s">
        <v>7427</v>
      </c>
      <c r="VSO779" s="13" t="s">
        <v>1911</v>
      </c>
      <c r="VSP779" s="13" t="s">
        <v>6199</v>
      </c>
      <c r="VSQ779" s="13" t="s">
        <v>7540</v>
      </c>
      <c r="VSR779" s="13" t="s">
        <v>1911</v>
      </c>
      <c r="VSS779" s="13" t="s">
        <v>6199</v>
      </c>
      <c r="VST779" s="13" t="s">
        <v>10118</v>
      </c>
      <c r="VSU779" s="13" t="s">
        <v>1911</v>
      </c>
      <c r="VSV779" s="13" t="s">
        <v>6199</v>
      </c>
      <c r="VSW779" s="13" t="s">
        <v>10119</v>
      </c>
      <c r="VSX779" s="13" t="s">
        <v>1911</v>
      </c>
      <c r="VSY779" s="13" t="s">
        <v>6199</v>
      </c>
      <c r="VSZ779" s="13" t="s">
        <v>10120</v>
      </c>
      <c r="VTA779" s="13" t="s">
        <v>5995</v>
      </c>
      <c r="VTB779" s="13" t="s">
        <v>5996</v>
      </c>
      <c r="VTC779" s="13" t="s">
        <v>10112</v>
      </c>
      <c r="VTD779" s="13" t="s">
        <v>10113</v>
      </c>
      <c r="VTE779" s="13" t="s">
        <v>10114</v>
      </c>
      <c r="VTF779" s="13" t="s">
        <v>10115</v>
      </c>
      <c r="VTG779" s="13" t="s">
        <v>10116</v>
      </c>
      <c r="VTH779" s="13" t="s">
        <v>10117</v>
      </c>
      <c r="VTI779" s="13" t="s">
        <v>7773</v>
      </c>
      <c r="VTJ779" s="13" t="s">
        <v>7773</v>
      </c>
      <c r="VTK779" s="13" t="s">
        <v>5324</v>
      </c>
      <c r="VTL779" s="13" t="s">
        <v>1911</v>
      </c>
      <c r="VTM779" s="13" t="s">
        <v>6198</v>
      </c>
      <c r="VTN779" s="13" t="s">
        <v>6339</v>
      </c>
      <c r="VTO779" s="13" t="s">
        <v>1911</v>
      </c>
      <c r="VTP779" s="13" t="s">
        <v>6198</v>
      </c>
      <c r="VTQ779" s="13" t="s">
        <v>9284</v>
      </c>
      <c r="VTR779" s="13" t="s">
        <v>1911</v>
      </c>
      <c r="VTS779" s="13" t="s">
        <v>6198</v>
      </c>
      <c r="VTT779" s="13" t="s">
        <v>7427</v>
      </c>
      <c r="VTU779" s="13" t="s">
        <v>1911</v>
      </c>
      <c r="VTV779" s="13" t="s">
        <v>6199</v>
      </c>
      <c r="VTW779" s="13" t="s">
        <v>7540</v>
      </c>
      <c r="VTX779" s="13" t="s">
        <v>1911</v>
      </c>
      <c r="VTY779" s="13" t="s">
        <v>6199</v>
      </c>
      <c r="VTZ779" s="13" t="s">
        <v>10118</v>
      </c>
      <c r="VUA779" s="13" t="s">
        <v>1911</v>
      </c>
      <c r="VUB779" s="13" t="s">
        <v>6199</v>
      </c>
      <c r="VUC779" s="13" t="s">
        <v>10119</v>
      </c>
      <c r="VUD779" s="13" t="s">
        <v>1911</v>
      </c>
      <c r="VUE779" s="13" t="s">
        <v>6199</v>
      </c>
      <c r="VUF779" s="13" t="s">
        <v>10120</v>
      </c>
      <c r="VUG779" s="13" t="s">
        <v>5995</v>
      </c>
      <c r="VUH779" s="13" t="s">
        <v>5996</v>
      </c>
      <c r="VUI779" s="13" t="s">
        <v>10112</v>
      </c>
      <c r="VUJ779" s="13" t="s">
        <v>10113</v>
      </c>
      <c r="VUK779" s="13" t="s">
        <v>10114</v>
      </c>
      <c r="VUL779" s="13" t="s">
        <v>10115</v>
      </c>
      <c r="VUM779" s="13" t="s">
        <v>10116</v>
      </c>
      <c r="VUN779" s="13" t="s">
        <v>10117</v>
      </c>
      <c r="VUO779" s="13" t="s">
        <v>7773</v>
      </c>
      <c r="VUP779" s="13" t="s">
        <v>7773</v>
      </c>
      <c r="VUQ779" s="13" t="s">
        <v>5324</v>
      </c>
      <c r="VUR779" s="13" t="s">
        <v>1911</v>
      </c>
      <c r="VUS779" s="13" t="s">
        <v>6198</v>
      </c>
      <c r="VUT779" s="13" t="s">
        <v>6339</v>
      </c>
      <c r="VUU779" s="13" t="s">
        <v>1911</v>
      </c>
      <c r="VUV779" s="13" t="s">
        <v>6198</v>
      </c>
      <c r="VUW779" s="13" t="s">
        <v>9284</v>
      </c>
      <c r="VUX779" s="13" t="s">
        <v>1911</v>
      </c>
      <c r="VUY779" s="13" t="s">
        <v>6198</v>
      </c>
      <c r="VUZ779" s="13" t="s">
        <v>7427</v>
      </c>
      <c r="VVA779" s="13" t="s">
        <v>1911</v>
      </c>
      <c r="VVB779" s="13" t="s">
        <v>6199</v>
      </c>
      <c r="VVC779" s="13" t="s">
        <v>7540</v>
      </c>
      <c r="VVD779" s="13" t="s">
        <v>1911</v>
      </c>
      <c r="VVE779" s="13" t="s">
        <v>6199</v>
      </c>
      <c r="VVF779" s="13" t="s">
        <v>10118</v>
      </c>
      <c r="VVG779" s="13" t="s">
        <v>1911</v>
      </c>
      <c r="VVH779" s="13" t="s">
        <v>6199</v>
      </c>
      <c r="VVI779" s="13" t="s">
        <v>10119</v>
      </c>
      <c r="VVJ779" s="13" t="s">
        <v>1911</v>
      </c>
      <c r="VVK779" s="13" t="s">
        <v>6199</v>
      </c>
      <c r="VVL779" s="13" t="s">
        <v>10120</v>
      </c>
      <c r="VVM779" s="13" t="s">
        <v>5995</v>
      </c>
      <c r="VVN779" s="13" t="s">
        <v>5996</v>
      </c>
      <c r="VVO779" s="13" t="s">
        <v>10112</v>
      </c>
      <c r="VVP779" s="13" t="s">
        <v>10113</v>
      </c>
      <c r="VVQ779" s="13" t="s">
        <v>10114</v>
      </c>
      <c r="VVR779" s="13" t="s">
        <v>10115</v>
      </c>
      <c r="VVS779" s="13" t="s">
        <v>10116</v>
      </c>
      <c r="VVT779" s="13" t="s">
        <v>10117</v>
      </c>
      <c r="VVU779" s="13" t="s">
        <v>7773</v>
      </c>
      <c r="VVV779" s="13" t="s">
        <v>7773</v>
      </c>
      <c r="VVW779" s="13" t="s">
        <v>5324</v>
      </c>
      <c r="VVX779" s="13" t="s">
        <v>1911</v>
      </c>
      <c r="VVY779" s="13" t="s">
        <v>6198</v>
      </c>
      <c r="VVZ779" s="13" t="s">
        <v>6339</v>
      </c>
      <c r="VWA779" s="13" t="s">
        <v>1911</v>
      </c>
      <c r="VWB779" s="13" t="s">
        <v>6198</v>
      </c>
      <c r="VWC779" s="13" t="s">
        <v>9284</v>
      </c>
      <c r="VWD779" s="13" t="s">
        <v>1911</v>
      </c>
      <c r="VWE779" s="13" t="s">
        <v>6198</v>
      </c>
      <c r="VWF779" s="13" t="s">
        <v>7427</v>
      </c>
      <c r="VWG779" s="13" t="s">
        <v>1911</v>
      </c>
      <c r="VWH779" s="13" t="s">
        <v>6199</v>
      </c>
      <c r="VWI779" s="13" t="s">
        <v>7540</v>
      </c>
      <c r="VWJ779" s="13" t="s">
        <v>1911</v>
      </c>
      <c r="VWK779" s="13" t="s">
        <v>6199</v>
      </c>
      <c r="VWL779" s="13" t="s">
        <v>10118</v>
      </c>
      <c r="VWM779" s="13" t="s">
        <v>1911</v>
      </c>
      <c r="VWN779" s="13" t="s">
        <v>6199</v>
      </c>
      <c r="VWO779" s="13" t="s">
        <v>10119</v>
      </c>
      <c r="VWP779" s="13" t="s">
        <v>1911</v>
      </c>
      <c r="VWQ779" s="13" t="s">
        <v>6199</v>
      </c>
      <c r="VWR779" s="13" t="s">
        <v>10120</v>
      </c>
      <c r="VWS779" s="13" t="s">
        <v>5995</v>
      </c>
      <c r="VWT779" s="13" t="s">
        <v>5996</v>
      </c>
      <c r="VWU779" s="13" t="s">
        <v>10112</v>
      </c>
      <c r="VWV779" s="13" t="s">
        <v>10113</v>
      </c>
      <c r="VWW779" s="13" t="s">
        <v>10114</v>
      </c>
      <c r="VWX779" s="13" t="s">
        <v>10115</v>
      </c>
      <c r="VWY779" s="13" t="s">
        <v>10116</v>
      </c>
      <c r="VWZ779" s="13" t="s">
        <v>10117</v>
      </c>
      <c r="VXA779" s="13" t="s">
        <v>7773</v>
      </c>
      <c r="VXB779" s="13" t="s">
        <v>7773</v>
      </c>
      <c r="VXC779" s="13" t="s">
        <v>5324</v>
      </c>
      <c r="VXD779" s="13" t="s">
        <v>1911</v>
      </c>
      <c r="VXE779" s="13" t="s">
        <v>6198</v>
      </c>
      <c r="VXF779" s="13" t="s">
        <v>6339</v>
      </c>
      <c r="VXG779" s="13" t="s">
        <v>1911</v>
      </c>
      <c r="VXH779" s="13" t="s">
        <v>6198</v>
      </c>
      <c r="VXI779" s="13" t="s">
        <v>9284</v>
      </c>
      <c r="VXJ779" s="13" t="s">
        <v>1911</v>
      </c>
      <c r="VXK779" s="13" t="s">
        <v>6198</v>
      </c>
      <c r="VXL779" s="13" t="s">
        <v>7427</v>
      </c>
      <c r="VXM779" s="13" t="s">
        <v>1911</v>
      </c>
      <c r="VXN779" s="13" t="s">
        <v>6199</v>
      </c>
      <c r="VXO779" s="13" t="s">
        <v>7540</v>
      </c>
      <c r="VXP779" s="13" t="s">
        <v>1911</v>
      </c>
      <c r="VXQ779" s="13" t="s">
        <v>6199</v>
      </c>
      <c r="VXR779" s="13" t="s">
        <v>10118</v>
      </c>
      <c r="VXS779" s="13" t="s">
        <v>1911</v>
      </c>
      <c r="VXT779" s="13" t="s">
        <v>6199</v>
      </c>
      <c r="VXU779" s="13" t="s">
        <v>10119</v>
      </c>
      <c r="VXV779" s="13" t="s">
        <v>1911</v>
      </c>
      <c r="VXW779" s="13" t="s">
        <v>6199</v>
      </c>
      <c r="VXX779" s="13" t="s">
        <v>10120</v>
      </c>
      <c r="VXY779" s="13" t="s">
        <v>5995</v>
      </c>
      <c r="VXZ779" s="13" t="s">
        <v>5996</v>
      </c>
      <c r="VYA779" s="13" t="s">
        <v>10112</v>
      </c>
      <c r="VYB779" s="13" t="s">
        <v>10113</v>
      </c>
      <c r="VYC779" s="13" t="s">
        <v>10114</v>
      </c>
      <c r="VYD779" s="13" t="s">
        <v>10115</v>
      </c>
      <c r="VYE779" s="13" t="s">
        <v>10116</v>
      </c>
      <c r="VYF779" s="13" t="s">
        <v>10117</v>
      </c>
      <c r="VYG779" s="13" t="s">
        <v>7773</v>
      </c>
      <c r="VYH779" s="13" t="s">
        <v>7773</v>
      </c>
      <c r="VYI779" s="13" t="s">
        <v>5324</v>
      </c>
      <c r="VYJ779" s="13" t="s">
        <v>1911</v>
      </c>
      <c r="VYK779" s="13" t="s">
        <v>6198</v>
      </c>
      <c r="VYL779" s="13" t="s">
        <v>6339</v>
      </c>
      <c r="VYM779" s="13" t="s">
        <v>1911</v>
      </c>
      <c r="VYN779" s="13" t="s">
        <v>6198</v>
      </c>
      <c r="VYO779" s="13" t="s">
        <v>9284</v>
      </c>
      <c r="VYP779" s="13" t="s">
        <v>1911</v>
      </c>
      <c r="VYQ779" s="13" t="s">
        <v>6198</v>
      </c>
      <c r="VYR779" s="13" t="s">
        <v>7427</v>
      </c>
      <c r="VYS779" s="13" t="s">
        <v>1911</v>
      </c>
      <c r="VYT779" s="13" t="s">
        <v>6199</v>
      </c>
      <c r="VYU779" s="13" t="s">
        <v>7540</v>
      </c>
      <c r="VYV779" s="13" t="s">
        <v>1911</v>
      </c>
      <c r="VYW779" s="13" t="s">
        <v>6199</v>
      </c>
      <c r="VYX779" s="13" t="s">
        <v>10118</v>
      </c>
      <c r="VYY779" s="13" t="s">
        <v>1911</v>
      </c>
      <c r="VYZ779" s="13" t="s">
        <v>6199</v>
      </c>
      <c r="VZA779" s="13" t="s">
        <v>10119</v>
      </c>
      <c r="VZB779" s="13" t="s">
        <v>1911</v>
      </c>
      <c r="VZC779" s="13" t="s">
        <v>6199</v>
      </c>
      <c r="VZD779" s="13" t="s">
        <v>10120</v>
      </c>
      <c r="VZE779" s="13" t="s">
        <v>5995</v>
      </c>
      <c r="VZF779" s="13" t="s">
        <v>5996</v>
      </c>
      <c r="VZG779" s="13" t="s">
        <v>10112</v>
      </c>
      <c r="VZH779" s="13" t="s">
        <v>10113</v>
      </c>
      <c r="VZI779" s="13" t="s">
        <v>10114</v>
      </c>
      <c r="VZJ779" s="13" t="s">
        <v>10115</v>
      </c>
      <c r="VZK779" s="13" t="s">
        <v>10116</v>
      </c>
      <c r="VZL779" s="13" t="s">
        <v>10117</v>
      </c>
      <c r="VZM779" s="13" t="s">
        <v>7773</v>
      </c>
      <c r="VZN779" s="13" t="s">
        <v>7773</v>
      </c>
      <c r="VZO779" s="13" t="s">
        <v>5324</v>
      </c>
      <c r="VZP779" s="13" t="s">
        <v>1911</v>
      </c>
      <c r="VZQ779" s="13" t="s">
        <v>6198</v>
      </c>
      <c r="VZR779" s="13" t="s">
        <v>6339</v>
      </c>
      <c r="VZS779" s="13" t="s">
        <v>1911</v>
      </c>
      <c r="VZT779" s="13" t="s">
        <v>6198</v>
      </c>
      <c r="VZU779" s="13" t="s">
        <v>9284</v>
      </c>
      <c r="VZV779" s="13" t="s">
        <v>1911</v>
      </c>
      <c r="VZW779" s="13" t="s">
        <v>6198</v>
      </c>
      <c r="VZX779" s="13" t="s">
        <v>7427</v>
      </c>
      <c r="VZY779" s="13" t="s">
        <v>1911</v>
      </c>
      <c r="VZZ779" s="13" t="s">
        <v>6199</v>
      </c>
      <c r="WAA779" s="13" t="s">
        <v>7540</v>
      </c>
      <c r="WAB779" s="13" t="s">
        <v>1911</v>
      </c>
      <c r="WAC779" s="13" t="s">
        <v>6199</v>
      </c>
      <c r="WAD779" s="13" t="s">
        <v>10118</v>
      </c>
      <c r="WAE779" s="13" t="s">
        <v>1911</v>
      </c>
      <c r="WAF779" s="13" t="s">
        <v>6199</v>
      </c>
      <c r="WAG779" s="13" t="s">
        <v>10119</v>
      </c>
      <c r="WAH779" s="13" t="s">
        <v>1911</v>
      </c>
      <c r="WAI779" s="13" t="s">
        <v>6199</v>
      </c>
      <c r="WAJ779" s="13" t="s">
        <v>10120</v>
      </c>
      <c r="WAK779" s="13" t="s">
        <v>5995</v>
      </c>
      <c r="WAL779" s="13" t="s">
        <v>5996</v>
      </c>
      <c r="WAM779" s="13" t="s">
        <v>10112</v>
      </c>
      <c r="WAN779" s="13" t="s">
        <v>10113</v>
      </c>
      <c r="WAO779" s="13" t="s">
        <v>10114</v>
      </c>
      <c r="WAP779" s="13" t="s">
        <v>10115</v>
      </c>
      <c r="WAQ779" s="13" t="s">
        <v>10116</v>
      </c>
      <c r="WAR779" s="13" t="s">
        <v>10117</v>
      </c>
      <c r="WAS779" s="13" t="s">
        <v>7773</v>
      </c>
      <c r="WAT779" s="13" t="s">
        <v>7773</v>
      </c>
      <c r="WAU779" s="13" t="s">
        <v>5324</v>
      </c>
      <c r="WAV779" s="13" t="s">
        <v>1911</v>
      </c>
      <c r="WAW779" s="13" t="s">
        <v>6198</v>
      </c>
      <c r="WAX779" s="13" t="s">
        <v>6339</v>
      </c>
      <c r="WAY779" s="13" t="s">
        <v>1911</v>
      </c>
      <c r="WAZ779" s="13" t="s">
        <v>6198</v>
      </c>
      <c r="WBA779" s="13" t="s">
        <v>9284</v>
      </c>
      <c r="WBB779" s="13" t="s">
        <v>1911</v>
      </c>
      <c r="WBC779" s="13" t="s">
        <v>6198</v>
      </c>
      <c r="WBD779" s="13" t="s">
        <v>7427</v>
      </c>
      <c r="WBE779" s="13" t="s">
        <v>1911</v>
      </c>
      <c r="WBF779" s="13" t="s">
        <v>6199</v>
      </c>
      <c r="WBG779" s="13" t="s">
        <v>7540</v>
      </c>
      <c r="WBH779" s="13" t="s">
        <v>1911</v>
      </c>
      <c r="WBI779" s="13" t="s">
        <v>6199</v>
      </c>
      <c r="WBJ779" s="13" t="s">
        <v>10118</v>
      </c>
      <c r="WBK779" s="13" t="s">
        <v>1911</v>
      </c>
      <c r="WBL779" s="13" t="s">
        <v>6199</v>
      </c>
      <c r="WBM779" s="13" t="s">
        <v>10119</v>
      </c>
      <c r="WBN779" s="13" t="s">
        <v>1911</v>
      </c>
      <c r="WBO779" s="13" t="s">
        <v>6199</v>
      </c>
      <c r="WBP779" s="13" t="s">
        <v>10120</v>
      </c>
      <c r="WBQ779" s="13" t="s">
        <v>5995</v>
      </c>
      <c r="WBR779" s="13" t="s">
        <v>5996</v>
      </c>
      <c r="WBS779" s="13" t="s">
        <v>10112</v>
      </c>
      <c r="WBT779" s="13" t="s">
        <v>10113</v>
      </c>
      <c r="WBU779" s="13" t="s">
        <v>10114</v>
      </c>
      <c r="WBV779" s="13" t="s">
        <v>10115</v>
      </c>
      <c r="WBW779" s="13" t="s">
        <v>10116</v>
      </c>
      <c r="WBX779" s="13" t="s">
        <v>10117</v>
      </c>
      <c r="WBY779" s="13" t="s">
        <v>7773</v>
      </c>
      <c r="WBZ779" s="13" t="s">
        <v>7773</v>
      </c>
      <c r="WCA779" s="13" t="s">
        <v>5324</v>
      </c>
      <c r="WCB779" s="13" t="s">
        <v>1911</v>
      </c>
      <c r="WCC779" s="13" t="s">
        <v>6198</v>
      </c>
      <c r="WCD779" s="13" t="s">
        <v>6339</v>
      </c>
      <c r="WCE779" s="13" t="s">
        <v>1911</v>
      </c>
      <c r="WCF779" s="13" t="s">
        <v>6198</v>
      </c>
      <c r="WCG779" s="13" t="s">
        <v>9284</v>
      </c>
      <c r="WCH779" s="13" t="s">
        <v>1911</v>
      </c>
      <c r="WCI779" s="13" t="s">
        <v>6198</v>
      </c>
      <c r="WCJ779" s="13" t="s">
        <v>7427</v>
      </c>
      <c r="WCK779" s="13" t="s">
        <v>1911</v>
      </c>
      <c r="WCL779" s="13" t="s">
        <v>6199</v>
      </c>
      <c r="WCM779" s="13" t="s">
        <v>7540</v>
      </c>
      <c r="WCN779" s="13" t="s">
        <v>1911</v>
      </c>
      <c r="WCO779" s="13" t="s">
        <v>6199</v>
      </c>
      <c r="WCP779" s="13" t="s">
        <v>10118</v>
      </c>
      <c r="WCQ779" s="13" t="s">
        <v>1911</v>
      </c>
      <c r="WCR779" s="13" t="s">
        <v>6199</v>
      </c>
      <c r="WCS779" s="13" t="s">
        <v>10119</v>
      </c>
      <c r="WCT779" s="13" t="s">
        <v>1911</v>
      </c>
      <c r="WCU779" s="13" t="s">
        <v>6199</v>
      </c>
      <c r="WCV779" s="13" t="s">
        <v>10120</v>
      </c>
      <c r="WCW779" s="13" t="s">
        <v>5995</v>
      </c>
      <c r="WCX779" s="13" t="s">
        <v>5996</v>
      </c>
      <c r="WCY779" s="13" t="s">
        <v>10112</v>
      </c>
      <c r="WCZ779" s="13" t="s">
        <v>10113</v>
      </c>
      <c r="WDA779" s="13" t="s">
        <v>10114</v>
      </c>
      <c r="WDB779" s="13" t="s">
        <v>10115</v>
      </c>
      <c r="WDC779" s="13" t="s">
        <v>10116</v>
      </c>
      <c r="WDD779" s="13" t="s">
        <v>10117</v>
      </c>
      <c r="WDE779" s="13" t="s">
        <v>7773</v>
      </c>
      <c r="WDF779" s="13" t="s">
        <v>7773</v>
      </c>
      <c r="WDG779" s="13" t="s">
        <v>5324</v>
      </c>
      <c r="WDH779" s="13" t="s">
        <v>1911</v>
      </c>
      <c r="WDI779" s="13" t="s">
        <v>6198</v>
      </c>
      <c r="WDJ779" s="13" t="s">
        <v>6339</v>
      </c>
      <c r="WDK779" s="13" t="s">
        <v>1911</v>
      </c>
      <c r="WDL779" s="13" t="s">
        <v>6198</v>
      </c>
      <c r="WDM779" s="13" t="s">
        <v>9284</v>
      </c>
      <c r="WDN779" s="13" t="s">
        <v>1911</v>
      </c>
      <c r="WDO779" s="13" t="s">
        <v>6198</v>
      </c>
      <c r="WDP779" s="13" t="s">
        <v>7427</v>
      </c>
      <c r="WDQ779" s="13" t="s">
        <v>1911</v>
      </c>
      <c r="WDR779" s="13" t="s">
        <v>6199</v>
      </c>
      <c r="WDS779" s="13" t="s">
        <v>7540</v>
      </c>
      <c r="WDT779" s="13" t="s">
        <v>1911</v>
      </c>
      <c r="WDU779" s="13" t="s">
        <v>6199</v>
      </c>
      <c r="WDV779" s="13" t="s">
        <v>10118</v>
      </c>
      <c r="WDW779" s="13" t="s">
        <v>1911</v>
      </c>
      <c r="WDX779" s="13" t="s">
        <v>6199</v>
      </c>
      <c r="WDY779" s="13" t="s">
        <v>10119</v>
      </c>
      <c r="WDZ779" s="13" t="s">
        <v>1911</v>
      </c>
      <c r="WEA779" s="13" t="s">
        <v>6199</v>
      </c>
      <c r="WEB779" s="13" t="s">
        <v>10120</v>
      </c>
      <c r="WEC779" s="13" t="s">
        <v>5995</v>
      </c>
      <c r="WED779" s="13" t="s">
        <v>5996</v>
      </c>
      <c r="WEE779" s="13" t="s">
        <v>10112</v>
      </c>
      <c r="WEF779" s="13" t="s">
        <v>10113</v>
      </c>
      <c r="WEG779" s="13" t="s">
        <v>10114</v>
      </c>
      <c r="WEH779" s="13" t="s">
        <v>10115</v>
      </c>
      <c r="WEI779" s="13" t="s">
        <v>10116</v>
      </c>
      <c r="WEJ779" s="13" t="s">
        <v>10117</v>
      </c>
      <c r="WEK779" s="13" t="s">
        <v>7773</v>
      </c>
      <c r="WEL779" s="13" t="s">
        <v>7773</v>
      </c>
      <c r="WEM779" s="13" t="s">
        <v>5324</v>
      </c>
      <c r="WEN779" s="13" t="s">
        <v>1911</v>
      </c>
      <c r="WEO779" s="13" t="s">
        <v>6198</v>
      </c>
      <c r="WEP779" s="13" t="s">
        <v>6339</v>
      </c>
      <c r="WEQ779" s="13" t="s">
        <v>1911</v>
      </c>
      <c r="WER779" s="13" t="s">
        <v>6198</v>
      </c>
      <c r="WES779" s="13" t="s">
        <v>9284</v>
      </c>
      <c r="WET779" s="13" t="s">
        <v>1911</v>
      </c>
      <c r="WEU779" s="13" t="s">
        <v>6198</v>
      </c>
      <c r="WEV779" s="13" t="s">
        <v>7427</v>
      </c>
      <c r="WEW779" s="13" t="s">
        <v>1911</v>
      </c>
      <c r="WEX779" s="13" t="s">
        <v>6199</v>
      </c>
      <c r="WEY779" s="13" t="s">
        <v>7540</v>
      </c>
      <c r="WEZ779" s="13" t="s">
        <v>1911</v>
      </c>
      <c r="WFA779" s="13" t="s">
        <v>6199</v>
      </c>
      <c r="WFB779" s="13" t="s">
        <v>10118</v>
      </c>
      <c r="WFC779" s="13" t="s">
        <v>1911</v>
      </c>
      <c r="WFD779" s="13" t="s">
        <v>6199</v>
      </c>
      <c r="WFE779" s="13" t="s">
        <v>10119</v>
      </c>
      <c r="WFF779" s="13" t="s">
        <v>1911</v>
      </c>
      <c r="WFG779" s="13" t="s">
        <v>6199</v>
      </c>
      <c r="WFH779" s="13" t="s">
        <v>10120</v>
      </c>
      <c r="WFI779" s="13" t="s">
        <v>5995</v>
      </c>
      <c r="WFJ779" s="13" t="s">
        <v>5996</v>
      </c>
      <c r="WFK779" s="13" t="s">
        <v>10112</v>
      </c>
      <c r="WFL779" s="13" t="s">
        <v>10113</v>
      </c>
      <c r="WFM779" s="13" t="s">
        <v>10114</v>
      </c>
      <c r="WFN779" s="13" t="s">
        <v>10115</v>
      </c>
      <c r="WFO779" s="13" t="s">
        <v>10116</v>
      </c>
      <c r="WFP779" s="13" t="s">
        <v>10117</v>
      </c>
      <c r="WFQ779" s="13" t="s">
        <v>7773</v>
      </c>
      <c r="WFR779" s="13" t="s">
        <v>7773</v>
      </c>
      <c r="WFS779" s="13" t="s">
        <v>5324</v>
      </c>
      <c r="WFT779" s="13" t="s">
        <v>1911</v>
      </c>
      <c r="WFU779" s="13" t="s">
        <v>6198</v>
      </c>
      <c r="WFV779" s="13" t="s">
        <v>6339</v>
      </c>
      <c r="WFW779" s="13" t="s">
        <v>1911</v>
      </c>
      <c r="WFX779" s="13" t="s">
        <v>6198</v>
      </c>
      <c r="WFY779" s="13" t="s">
        <v>9284</v>
      </c>
      <c r="WFZ779" s="13" t="s">
        <v>1911</v>
      </c>
      <c r="WGA779" s="13" t="s">
        <v>6198</v>
      </c>
      <c r="WGB779" s="13" t="s">
        <v>7427</v>
      </c>
      <c r="WGC779" s="13" t="s">
        <v>1911</v>
      </c>
      <c r="WGD779" s="13" t="s">
        <v>6199</v>
      </c>
      <c r="WGE779" s="13" t="s">
        <v>7540</v>
      </c>
      <c r="WGF779" s="13" t="s">
        <v>1911</v>
      </c>
      <c r="WGG779" s="13" t="s">
        <v>6199</v>
      </c>
      <c r="WGH779" s="13" t="s">
        <v>10118</v>
      </c>
      <c r="WGI779" s="13" t="s">
        <v>1911</v>
      </c>
      <c r="WGJ779" s="13" t="s">
        <v>6199</v>
      </c>
      <c r="WGK779" s="13" t="s">
        <v>10119</v>
      </c>
      <c r="WGL779" s="13" t="s">
        <v>1911</v>
      </c>
      <c r="WGM779" s="13" t="s">
        <v>6199</v>
      </c>
      <c r="WGN779" s="13" t="s">
        <v>10120</v>
      </c>
      <c r="WGO779" s="13" t="s">
        <v>5995</v>
      </c>
      <c r="WGP779" s="13" t="s">
        <v>5996</v>
      </c>
      <c r="WGQ779" s="13" t="s">
        <v>10112</v>
      </c>
      <c r="WGR779" s="13" t="s">
        <v>10113</v>
      </c>
      <c r="WGS779" s="13" t="s">
        <v>10114</v>
      </c>
      <c r="WGT779" s="13" t="s">
        <v>10115</v>
      </c>
      <c r="WGU779" s="13" t="s">
        <v>10116</v>
      </c>
      <c r="WGV779" s="13" t="s">
        <v>10117</v>
      </c>
      <c r="WGW779" s="13" t="s">
        <v>7773</v>
      </c>
      <c r="WGX779" s="13" t="s">
        <v>7773</v>
      </c>
      <c r="WGY779" s="13" t="s">
        <v>5324</v>
      </c>
      <c r="WGZ779" s="13" t="s">
        <v>1911</v>
      </c>
      <c r="WHA779" s="13" t="s">
        <v>6198</v>
      </c>
      <c r="WHB779" s="13" t="s">
        <v>6339</v>
      </c>
      <c r="WHC779" s="13" t="s">
        <v>1911</v>
      </c>
      <c r="WHD779" s="13" t="s">
        <v>6198</v>
      </c>
      <c r="WHE779" s="13" t="s">
        <v>9284</v>
      </c>
      <c r="WHF779" s="13" t="s">
        <v>1911</v>
      </c>
      <c r="WHG779" s="13" t="s">
        <v>6198</v>
      </c>
      <c r="WHH779" s="13" t="s">
        <v>7427</v>
      </c>
      <c r="WHI779" s="13" t="s">
        <v>1911</v>
      </c>
      <c r="WHJ779" s="13" t="s">
        <v>6199</v>
      </c>
      <c r="WHK779" s="13" t="s">
        <v>7540</v>
      </c>
      <c r="WHL779" s="13" t="s">
        <v>1911</v>
      </c>
      <c r="WHM779" s="13" t="s">
        <v>6199</v>
      </c>
      <c r="WHN779" s="13" t="s">
        <v>10118</v>
      </c>
      <c r="WHO779" s="13" t="s">
        <v>1911</v>
      </c>
      <c r="WHP779" s="13" t="s">
        <v>6199</v>
      </c>
      <c r="WHQ779" s="13" t="s">
        <v>10119</v>
      </c>
      <c r="WHR779" s="13" t="s">
        <v>1911</v>
      </c>
      <c r="WHS779" s="13" t="s">
        <v>6199</v>
      </c>
      <c r="WHT779" s="13" t="s">
        <v>10120</v>
      </c>
      <c r="WHU779" s="13" t="s">
        <v>5995</v>
      </c>
      <c r="WHV779" s="13" t="s">
        <v>5996</v>
      </c>
      <c r="WHW779" s="13" t="s">
        <v>10112</v>
      </c>
      <c r="WHX779" s="13" t="s">
        <v>10113</v>
      </c>
      <c r="WHY779" s="13" t="s">
        <v>10114</v>
      </c>
      <c r="WHZ779" s="13" t="s">
        <v>10115</v>
      </c>
      <c r="WIA779" s="13" t="s">
        <v>10116</v>
      </c>
      <c r="WIB779" s="13" t="s">
        <v>10117</v>
      </c>
      <c r="WIC779" s="13" t="s">
        <v>7773</v>
      </c>
      <c r="WID779" s="13" t="s">
        <v>7773</v>
      </c>
      <c r="WIE779" s="13" t="s">
        <v>5324</v>
      </c>
      <c r="WIF779" s="13" t="s">
        <v>1911</v>
      </c>
      <c r="WIG779" s="13" t="s">
        <v>6198</v>
      </c>
      <c r="WIH779" s="13" t="s">
        <v>6339</v>
      </c>
      <c r="WII779" s="13" t="s">
        <v>1911</v>
      </c>
      <c r="WIJ779" s="13" t="s">
        <v>6198</v>
      </c>
      <c r="WIK779" s="13" t="s">
        <v>9284</v>
      </c>
      <c r="WIL779" s="13" t="s">
        <v>1911</v>
      </c>
      <c r="WIM779" s="13" t="s">
        <v>6198</v>
      </c>
      <c r="WIN779" s="13" t="s">
        <v>7427</v>
      </c>
      <c r="WIO779" s="13" t="s">
        <v>1911</v>
      </c>
      <c r="WIP779" s="13" t="s">
        <v>6199</v>
      </c>
      <c r="WIQ779" s="13" t="s">
        <v>7540</v>
      </c>
      <c r="WIR779" s="13" t="s">
        <v>1911</v>
      </c>
      <c r="WIS779" s="13" t="s">
        <v>6199</v>
      </c>
      <c r="WIT779" s="13" t="s">
        <v>10118</v>
      </c>
      <c r="WIU779" s="13" t="s">
        <v>1911</v>
      </c>
      <c r="WIV779" s="13" t="s">
        <v>6199</v>
      </c>
      <c r="WIW779" s="13" t="s">
        <v>10119</v>
      </c>
      <c r="WIX779" s="13" t="s">
        <v>1911</v>
      </c>
      <c r="WIY779" s="13" t="s">
        <v>6199</v>
      </c>
      <c r="WIZ779" s="13" t="s">
        <v>10120</v>
      </c>
      <c r="WJA779" s="13" t="s">
        <v>5995</v>
      </c>
      <c r="WJB779" s="13" t="s">
        <v>5996</v>
      </c>
      <c r="WJC779" s="13" t="s">
        <v>10112</v>
      </c>
      <c r="WJD779" s="13" t="s">
        <v>10113</v>
      </c>
      <c r="WJE779" s="13" t="s">
        <v>10114</v>
      </c>
      <c r="WJF779" s="13" t="s">
        <v>10115</v>
      </c>
      <c r="WJG779" s="13" t="s">
        <v>10116</v>
      </c>
      <c r="WJH779" s="13" t="s">
        <v>10117</v>
      </c>
      <c r="WJI779" s="13" t="s">
        <v>7773</v>
      </c>
      <c r="WJJ779" s="13" t="s">
        <v>7773</v>
      </c>
      <c r="WJK779" s="13" t="s">
        <v>5324</v>
      </c>
      <c r="WJL779" s="13" t="s">
        <v>1911</v>
      </c>
      <c r="WJM779" s="13" t="s">
        <v>6198</v>
      </c>
      <c r="WJN779" s="13" t="s">
        <v>6339</v>
      </c>
      <c r="WJO779" s="13" t="s">
        <v>1911</v>
      </c>
      <c r="WJP779" s="13" t="s">
        <v>6198</v>
      </c>
      <c r="WJQ779" s="13" t="s">
        <v>9284</v>
      </c>
      <c r="WJR779" s="13" t="s">
        <v>1911</v>
      </c>
      <c r="WJS779" s="13" t="s">
        <v>6198</v>
      </c>
      <c r="WJT779" s="13" t="s">
        <v>7427</v>
      </c>
      <c r="WJU779" s="13" t="s">
        <v>1911</v>
      </c>
      <c r="WJV779" s="13" t="s">
        <v>6199</v>
      </c>
      <c r="WJW779" s="13" t="s">
        <v>7540</v>
      </c>
      <c r="WJX779" s="13" t="s">
        <v>1911</v>
      </c>
      <c r="WJY779" s="13" t="s">
        <v>6199</v>
      </c>
      <c r="WJZ779" s="13" t="s">
        <v>10118</v>
      </c>
      <c r="WKA779" s="13" t="s">
        <v>1911</v>
      </c>
      <c r="WKB779" s="13" t="s">
        <v>6199</v>
      </c>
      <c r="WKC779" s="13" t="s">
        <v>10119</v>
      </c>
      <c r="WKD779" s="13" t="s">
        <v>1911</v>
      </c>
      <c r="WKE779" s="13" t="s">
        <v>6199</v>
      </c>
      <c r="WKF779" s="13" t="s">
        <v>10120</v>
      </c>
      <c r="WKG779" s="13" t="s">
        <v>5995</v>
      </c>
      <c r="WKH779" s="13" t="s">
        <v>5996</v>
      </c>
      <c r="WKI779" s="13" t="s">
        <v>10112</v>
      </c>
      <c r="WKJ779" s="13" t="s">
        <v>10113</v>
      </c>
      <c r="WKK779" s="13" t="s">
        <v>10114</v>
      </c>
      <c r="WKL779" s="13" t="s">
        <v>10115</v>
      </c>
      <c r="WKM779" s="13" t="s">
        <v>10116</v>
      </c>
      <c r="WKN779" s="13" t="s">
        <v>10117</v>
      </c>
      <c r="WKO779" s="13" t="s">
        <v>7773</v>
      </c>
      <c r="WKP779" s="13" t="s">
        <v>7773</v>
      </c>
      <c r="WKQ779" s="13" t="s">
        <v>5324</v>
      </c>
      <c r="WKR779" s="13" t="s">
        <v>1911</v>
      </c>
      <c r="WKS779" s="13" t="s">
        <v>6198</v>
      </c>
      <c r="WKT779" s="13" t="s">
        <v>6339</v>
      </c>
      <c r="WKU779" s="13" t="s">
        <v>1911</v>
      </c>
      <c r="WKV779" s="13" t="s">
        <v>6198</v>
      </c>
      <c r="WKW779" s="13" t="s">
        <v>9284</v>
      </c>
      <c r="WKX779" s="13" t="s">
        <v>1911</v>
      </c>
      <c r="WKY779" s="13" t="s">
        <v>6198</v>
      </c>
      <c r="WKZ779" s="13" t="s">
        <v>7427</v>
      </c>
      <c r="WLA779" s="13" t="s">
        <v>1911</v>
      </c>
      <c r="WLB779" s="13" t="s">
        <v>6199</v>
      </c>
      <c r="WLC779" s="13" t="s">
        <v>7540</v>
      </c>
      <c r="WLD779" s="13" t="s">
        <v>1911</v>
      </c>
      <c r="WLE779" s="13" t="s">
        <v>6199</v>
      </c>
      <c r="WLF779" s="13" t="s">
        <v>10118</v>
      </c>
      <c r="WLG779" s="13" t="s">
        <v>1911</v>
      </c>
      <c r="WLH779" s="13" t="s">
        <v>6199</v>
      </c>
      <c r="WLI779" s="13" t="s">
        <v>10119</v>
      </c>
      <c r="WLJ779" s="13" t="s">
        <v>1911</v>
      </c>
      <c r="WLK779" s="13" t="s">
        <v>6199</v>
      </c>
      <c r="WLL779" s="13" t="s">
        <v>10120</v>
      </c>
      <c r="WLM779" s="13" t="s">
        <v>5995</v>
      </c>
      <c r="WLN779" s="13" t="s">
        <v>5996</v>
      </c>
      <c r="WLO779" s="13" t="s">
        <v>10112</v>
      </c>
      <c r="WLP779" s="13" t="s">
        <v>10113</v>
      </c>
      <c r="WLQ779" s="13" t="s">
        <v>10114</v>
      </c>
      <c r="WLR779" s="13" t="s">
        <v>10115</v>
      </c>
      <c r="WLS779" s="13" t="s">
        <v>10116</v>
      </c>
      <c r="WLT779" s="13" t="s">
        <v>10117</v>
      </c>
      <c r="WLU779" s="13" t="s">
        <v>7773</v>
      </c>
      <c r="WLV779" s="13" t="s">
        <v>7773</v>
      </c>
      <c r="WLW779" s="13" t="s">
        <v>5324</v>
      </c>
      <c r="WLX779" s="13" t="s">
        <v>1911</v>
      </c>
      <c r="WLY779" s="13" t="s">
        <v>6198</v>
      </c>
      <c r="WLZ779" s="13" t="s">
        <v>6339</v>
      </c>
      <c r="WMA779" s="13" t="s">
        <v>1911</v>
      </c>
      <c r="WMB779" s="13" t="s">
        <v>6198</v>
      </c>
      <c r="WMC779" s="13" t="s">
        <v>9284</v>
      </c>
      <c r="WMD779" s="13" t="s">
        <v>1911</v>
      </c>
      <c r="WME779" s="13" t="s">
        <v>6198</v>
      </c>
      <c r="WMF779" s="13" t="s">
        <v>7427</v>
      </c>
      <c r="WMG779" s="13" t="s">
        <v>1911</v>
      </c>
      <c r="WMH779" s="13" t="s">
        <v>6199</v>
      </c>
      <c r="WMI779" s="13" t="s">
        <v>7540</v>
      </c>
      <c r="WMJ779" s="13" t="s">
        <v>1911</v>
      </c>
      <c r="WMK779" s="13" t="s">
        <v>6199</v>
      </c>
      <c r="WML779" s="13" t="s">
        <v>10118</v>
      </c>
      <c r="WMM779" s="13" t="s">
        <v>1911</v>
      </c>
      <c r="WMN779" s="13" t="s">
        <v>6199</v>
      </c>
      <c r="WMO779" s="13" t="s">
        <v>10119</v>
      </c>
      <c r="WMP779" s="13" t="s">
        <v>1911</v>
      </c>
      <c r="WMQ779" s="13" t="s">
        <v>6199</v>
      </c>
      <c r="WMR779" s="13" t="s">
        <v>10120</v>
      </c>
      <c r="WMS779" s="13" t="s">
        <v>5995</v>
      </c>
      <c r="WMT779" s="13" t="s">
        <v>5996</v>
      </c>
      <c r="WMU779" s="13" t="s">
        <v>10112</v>
      </c>
      <c r="WMV779" s="13" t="s">
        <v>10113</v>
      </c>
      <c r="WMW779" s="13" t="s">
        <v>10114</v>
      </c>
      <c r="WMX779" s="13" t="s">
        <v>10115</v>
      </c>
      <c r="WMY779" s="13" t="s">
        <v>10116</v>
      </c>
      <c r="WMZ779" s="13" t="s">
        <v>10117</v>
      </c>
      <c r="WNA779" s="13" t="s">
        <v>7773</v>
      </c>
      <c r="WNB779" s="13" t="s">
        <v>7773</v>
      </c>
      <c r="WNC779" s="13" t="s">
        <v>5324</v>
      </c>
      <c r="WND779" s="13" t="s">
        <v>1911</v>
      </c>
      <c r="WNE779" s="13" t="s">
        <v>6198</v>
      </c>
      <c r="WNF779" s="13" t="s">
        <v>6339</v>
      </c>
      <c r="WNG779" s="13" t="s">
        <v>1911</v>
      </c>
      <c r="WNH779" s="13" t="s">
        <v>6198</v>
      </c>
      <c r="WNI779" s="13" t="s">
        <v>9284</v>
      </c>
      <c r="WNJ779" s="13" t="s">
        <v>1911</v>
      </c>
      <c r="WNK779" s="13" t="s">
        <v>6198</v>
      </c>
      <c r="WNL779" s="13" t="s">
        <v>7427</v>
      </c>
      <c r="WNM779" s="13" t="s">
        <v>1911</v>
      </c>
      <c r="WNN779" s="13" t="s">
        <v>6199</v>
      </c>
      <c r="WNO779" s="13" t="s">
        <v>7540</v>
      </c>
      <c r="WNP779" s="13" t="s">
        <v>1911</v>
      </c>
      <c r="WNQ779" s="13" t="s">
        <v>6199</v>
      </c>
      <c r="WNR779" s="13" t="s">
        <v>10118</v>
      </c>
      <c r="WNS779" s="13" t="s">
        <v>1911</v>
      </c>
      <c r="WNT779" s="13" t="s">
        <v>6199</v>
      </c>
      <c r="WNU779" s="13" t="s">
        <v>10119</v>
      </c>
      <c r="WNV779" s="13" t="s">
        <v>1911</v>
      </c>
      <c r="WNW779" s="13" t="s">
        <v>6199</v>
      </c>
      <c r="WNX779" s="13" t="s">
        <v>10120</v>
      </c>
      <c r="WNY779" s="13" t="s">
        <v>5995</v>
      </c>
      <c r="WNZ779" s="13" t="s">
        <v>5996</v>
      </c>
      <c r="WOA779" s="13" t="s">
        <v>10112</v>
      </c>
      <c r="WOB779" s="13" t="s">
        <v>10113</v>
      </c>
      <c r="WOC779" s="13" t="s">
        <v>10114</v>
      </c>
      <c r="WOD779" s="13" t="s">
        <v>10115</v>
      </c>
      <c r="WOE779" s="13" t="s">
        <v>10116</v>
      </c>
      <c r="WOF779" s="13" t="s">
        <v>10117</v>
      </c>
      <c r="WOG779" s="13" t="s">
        <v>7773</v>
      </c>
      <c r="WOH779" s="13" t="s">
        <v>7773</v>
      </c>
      <c r="WOI779" s="13" t="s">
        <v>5324</v>
      </c>
      <c r="WOJ779" s="13" t="s">
        <v>1911</v>
      </c>
      <c r="WOK779" s="13" t="s">
        <v>6198</v>
      </c>
      <c r="WOL779" s="13" t="s">
        <v>6339</v>
      </c>
      <c r="WOM779" s="13" t="s">
        <v>1911</v>
      </c>
      <c r="WON779" s="13" t="s">
        <v>6198</v>
      </c>
      <c r="WOO779" s="13" t="s">
        <v>9284</v>
      </c>
      <c r="WOP779" s="13" t="s">
        <v>1911</v>
      </c>
      <c r="WOQ779" s="13" t="s">
        <v>6198</v>
      </c>
      <c r="WOR779" s="13" t="s">
        <v>7427</v>
      </c>
      <c r="WOS779" s="13" t="s">
        <v>1911</v>
      </c>
      <c r="WOT779" s="13" t="s">
        <v>6199</v>
      </c>
      <c r="WOU779" s="13" t="s">
        <v>7540</v>
      </c>
      <c r="WOV779" s="13" t="s">
        <v>1911</v>
      </c>
      <c r="WOW779" s="13" t="s">
        <v>6199</v>
      </c>
      <c r="WOX779" s="13" t="s">
        <v>10118</v>
      </c>
      <c r="WOY779" s="13" t="s">
        <v>1911</v>
      </c>
      <c r="WOZ779" s="13" t="s">
        <v>6199</v>
      </c>
      <c r="WPA779" s="13" t="s">
        <v>10119</v>
      </c>
      <c r="WPB779" s="13" t="s">
        <v>1911</v>
      </c>
      <c r="WPC779" s="13" t="s">
        <v>6199</v>
      </c>
      <c r="WPD779" s="13" t="s">
        <v>10120</v>
      </c>
      <c r="WPE779" s="13" t="s">
        <v>5995</v>
      </c>
      <c r="WPF779" s="13" t="s">
        <v>5996</v>
      </c>
      <c r="WPG779" s="13" t="s">
        <v>10112</v>
      </c>
      <c r="WPH779" s="13" t="s">
        <v>10113</v>
      </c>
      <c r="WPI779" s="13" t="s">
        <v>10114</v>
      </c>
      <c r="WPJ779" s="13" t="s">
        <v>10115</v>
      </c>
      <c r="WPK779" s="13" t="s">
        <v>10116</v>
      </c>
      <c r="WPL779" s="13" t="s">
        <v>10117</v>
      </c>
      <c r="WPM779" s="13" t="s">
        <v>7773</v>
      </c>
      <c r="WPN779" s="13" t="s">
        <v>7773</v>
      </c>
      <c r="WPO779" s="13" t="s">
        <v>5324</v>
      </c>
      <c r="WPP779" s="13" t="s">
        <v>1911</v>
      </c>
      <c r="WPQ779" s="13" t="s">
        <v>6198</v>
      </c>
      <c r="WPR779" s="13" t="s">
        <v>6339</v>
      </c>
      <c r="WPS779" s="13" t="s">
        <v>1911</v>
      </c>
      <c r="WPT779" s="13" t="s">
        <v>6198</v>
      </c>
      <c r="WPU779" s="13" t="s">
        <v>9284</v>
      </c>
      <c r="WPV779" s="13" t="s">
        <v>1911</v>
      </c>
      <c r="WPW779" s="13" t="s">
        <v>6198</v>
      </c>
      <c r="WPX779" s="13" t="s">
        <v>7427</v>
      </c>
      <c r="WPY779" s="13" t="s">
        <v>1911</v>
      </c>
      <c r="WPZ779" s="13" t="s">
        <v>6199</v>
      </c>
      <c r="WQA779" s="13" t="s">
        <v>7540</v>
      </c>
      <c r="WQB779" s="13" t="s">
        <v>1911</v>
      </c>
      <c r="WQC779" s="13" t="s">
        <v>6199</v>
      </c>
      <c r="WQD779" s="13" t="s">
        <v>10118</v>
      </c>
      <c r="WQE779" s="13" t="s">
        <v>1911</v>
      </c>
      <c r="WQF779" s="13" t="s">
        <v>6199</v>
      </c>
      <c r="WQG779" s="13" t="s">
        <v>10119</v>
      </c>
      <c r="WQH779" s="13" t="s">
        <v>1911</v>
      </c>
      <c r="WQI779" s="13" t="s">
        <v>6199</v>
      </c>
      <c r="WQJ779" s="13" t="s">
        <v>10120</v>
      </c>
      <c r="WQK779" s="13" t="s">
        <v>5995</v>
      </c>
      <c r="WQL779" s="13" t="s">
        <v>5996</v>
      </c>
      <c r="WQM779" s="13" t="s">
        <v>10112</v>
      </c>
      <c r="WQN779" s="13" t="s">
        <v>10113</v>
      </c>
      <c r="WQO779" s="13" t="s">
        <v>10114</v>
      </c>
      <c r="WQP779" s="13" t="s">
        <v>10115</v>
      </c>
      <c r="WQQ779" s="13" t="s">
        <v>10116</v>
      </c>
      <c r="WQR779" s="13" t="s">
        <v>10117</v>
      </c>
      <c r="WQS779" s="13" t="s">
        <v>7773</v>
      </c>
      <c r="WQT779" s="13" t="s">
        <v>7773</v>
      </c>
      <c r="WQU779" s="13" t="s">
        <v>5324</v>
      </c>
      <c r="WQV779" s="13" t="s">
        <v>1911</v>
      </c>
      <c r="WQW779" s="13" t="s">
        <v>6198</v>
      </c>
      <c r="WQX779" s="13" t="s">
        <v>6339</v>
      </c>
      <c r="WQY779" s="13" t="s">
        <v>1911</v>
      </c>
      <c r="WQZ779" s="13" t="s">
        <v>6198</v>
      </c>
      <c r="WRA779" s="13" t="s">
        <v>9284</v>
      </c>
      <c r="WRB779" s="13" t="s">
        <v>1911</v>
      </c>
      <c r="WRC779" s="13" t="s">
        <v>6198</v>
      </c>
      <c r="WRD779" s="13" t="s">
        <v>7427</v>
      </c>
      <c r="WRE779" s="13" t="s">
        <v>1911</v>
      </c>
      <c r="WRF779" s="13" t="s">
        <v>6199</v>
      </c>
      <c r="WRG779" s="13" t="s">
        <v>7540</v>
      </c>
      <c r="WRH779" s="13" t="s">
        <v>1911</v>
      </c>
      <c r="WRI779" s="13" t="s">
        <v>6199</v>
      </c>
      <c r="WRJ779" s="13" t="s">
        <v>10118</v>
      </c>
      <c r="WRK779" s="13" t="s">
        <v>1911</v>
      </c>
      <c r="WRL779" s="13" t="s">
        <v>6199</v>
      </c>
      <c r="WRM779" s="13" t="s">
        <v>10119</v>
      </c>
      <c r="WRN779" s="13" t="s">
        <v>1911</v>
      </c>
      <c r="WRO779" s="13" t="s">
        <v>6199</v>
      </c>
      <c r="WRP779" s="13" t="s">
        <v>10120</v>
      </c>
      <c r="WRQ779" s="13" t="s">
        <v>5995</v>
      </c>
      <c r="WRR779" s="13" t="s">
        <v>5996</v>
      </c>
      <c r="WRS779" s="13" t="s">
        <v>10112</v>
      </c>
      <c r="WRT779" s="13" t="s">
        <v>10113</v>
      </c>
      <c r="WRU779" s="13" t="s">
        <v>10114</v>
      </c>
      <c r="WRV779" s="13" t="s">
        <v>10115</v>
      </c>
      <c r="WRW779" s="13" t="s">
        <v>10116</v>
      </c>
      <c r="WRX779" s="13" t="s">
        <v>10117</v>
      </c>
      <c r="WRY779" s="13" t="s">
        <v>7773</v>
      </c>
      <c r="WRZ779" s="13" t="s">
        <v>7773</v>
      </c>
      <c r="WSA779" s="13" t="s">
        <v>5324</v>
      </c>
      <c r="WSB779" s="13" t="s">
        <v>1911</v>
      </c>
      <c r="WSC779" s="13" t="s">
        <v>6198</v>
      </c>
      <c r="WSD779" s="13" t="s">
        <v>6339</v>
      </c>
      <c r="WSE779" s="13" t="s">
        <v>1911</v>
      </c>
      <c r="WSF779" s="13" t="s">
        <v>6198</v>
      </c>
      <c r="WSG779" s="13" t="s">
        <v>9284</v>
      </c>
      <c r="WSH779" s="13" t="s">
        <v>1911</v>
      </c>
      <c r="WSI779" s="13" t="s">
        <v>6198</v>
      </c>
      <c r="WSJ779" s="13" t="s">
        <v>7427</v>
      </c>
      <c r="WSK779" s="13" t="s">
        <v>1911</v>
      </c>
      <c r="WSL779" s="13" t="s">
        <v>6199</v>
      </c>
      <c r="WSM779" s="13" t="s">
        <v>7540</v>
      </c>
      <c r="WSN779" s="13" t="s">
        <v>1911</v>
      </c>
      <c r="WSO779" s="13" t="s">
        <v>6199</v>
      </c>
      <c r="WSP779" s="13" t="s">
        <v>10118</v>
      </c>
      <c r="WSQ779" s="13" t="s">
        <v>1911</v>
      </c>
      <c r="WSR779" s="13" t="s">
        <v>6199</v>
      </c>
      <c r="WSS779" s="13" t="s">
        <v>10119</v>
      </c>
      <c r="WST779" s="13" t="s">
        <v>1911</v>
      </c>
      <c r="WSU779" s="13" t="s">
        <v>6199</v>
      </c>
      <c r="WSV779" s="13" t="s">
        <v>10120</v>
      </c>
      <c r="WSW779" s="13" t="s">
        <v>5995</v>
      </c>
      <c r="WSX779" s="13" t="s">
        <v>5996</v>
      </c>
      <c r="WSY779" s="13" t="s">
        <v>10112</v>
      </c>
      <c r="WSZ779" s="13" t="s">
        <v>10113</v>
      </c>
      <c r="WTA779" s="13" t="s">
        <v>10114</v>
      </c>
      <c r="WTB779" s="13" t="s">
        <v>10115</v>
      </c>
      <c r="WTC779" s="13" t="s">
        <v>10116</v>
      </c>
      <c r="WTD779" s="13" t="s">
        <v>10117</v>
      </c>
      <c r="WTE779" s="13" t="s">
        <v>7773</v>
      </c>
      <c r="WTF779" s="13" t="s">
        <v>7773</v>
      </c>
      <c r="WTG779" s="13" t="s">
        <v>5324</v>
      </c>
      <c r="WTH779" s="13" t="s">
        <v>1911</v>
      </c>
      <c r="WTI779" s="13" t="s">
        <v>6198</v>
      </c>
      <c r="WTJ779" s="13" t="s">
        <v>6339</v>
      </c>
      <c r="WTK779" s="13" t="s">
        <v>1911</v>
      </c>
      <c r="WTL779" s="13" t="s">
        <v>6198</v>
      </c>
      <c r="WTM779" s="13" t="s">
        <v>9284</v>
      </c>
      <c r="WTN779" s="13" t="s">
        <v>1911</v>
      </c>
      <c r="WTO779" s="13" t="s">
        <v>6198</v>
      </c>
      <c r="WTP779" s="13" t="s">
        <v>7427</v>
      </c>
      <c r="WTQ779" s="13" t="s">
        <v>1911</v>
      </c>
      <c r="WTR779" s="13" t="s">
        <v>6199</v>
      </c>
      <c r="WTS779" s="13" t="s">
        <v>7540</v>
      </c>
      <c r="WTT779" s="13" t="s">
        <v>1911</v>
      </c>
      <c r="WTU779" s="13" t="s">
        <v>6199</v>
      </c>
      <c r="WTV779" s="13" t="s">
        <v>10118</v>
      </c>
      <c r="WTW779" s="13" t="s">
        <v>1911</v>
      </c>
      <c r="WTX779" s="13" t="s">
        <v>6199</v>
      </c>
      <c r="WTY779" s="13" t="s">
        <v>10119</v>
      </c>
      <c r="WTZ779" s="13" t="s">
        <v>1911</v>
      </c>
      <c r="WUA779" s="13" t="s">
        <v>6199</v>
      </c>
      <c r="WUB779" s="13" t="s">
        <v>10120</v>
      </c>
      <c r="WUC779" s="13" t="s">
        <v>5995</v>
      </c>
      <c r="WUD779" s="13" t="s">
        <v>5996</v>
      </c>
      <c r="WUE779" s="13" t="s">
        <v>10112</v>
      </c>
      <c r="WUF779" s="13" t="s">
        <v>10113</v>
      </c>
      <c r="WUG779" s="13" t="s">
        <v>10114</v>
      </c>
      <c r="WUH779" s="13" t="s">
        <v>10115</v>
      </c>
      <c r="WUI779" s="13" t="s">
        <v>10116</v>
      </c>
      <c r="WUJ779" s="13" t="s">
        <v>10117</v>
      </c>
      <c r="WUK779" s="13" t="s">
        <v>7773</v>
      </c>
      <c r="WUL779" s="13" t="s">
        <v>7773</v>
      </c>
      <c r="WUM779" s="13" t="s">
        <v>5324</v>
      </c>
      <c r="WUN779" s="13" t="s">
        <v>1911</v>
      </c>
      <c r="WUO779" s="13" t="s">
        <v>6198</v>
      </c>
      <c r="WUP779" s="13" t="s">
        <v>6339</v>
      </c>
      <c r="WUQ779" s="13" t="s">
        <v>1911</v>
      </c>
      <c r="WUR779" s="13" t="s">
        <v>6198</v>
      </c>
      <c r="WUS779" s="13" t="s">
        <v>9284</v>
      </c>
      <c r="WUT779" s="13" t="s">
        <v>1911</v>
      </c>
      <c r="WUU779" s="13" t="s">
        <v>6198</v>
      </c>
      <c r="WUV779" s="13" t="s">
        <v>7427</v>
      </c>
      <c r="WUW779" s="13" t="s">
        <v>1911</v>
      </c>
      <c r="WUX779" s="13" t="s">
        <v>6199</v>
      </c>
      <c r="WUY779" s="13" t="s">
        <v>7540</v>
      </c>
      <c r="WUZ779" s="13" t="s">
        <v>1911</v>
      </c>
      <c r="WVA779" s="13" t="s">
        <v>6199</v>
      </c>
      <c r="WVB779" s="13" t="s">
        <v>10118</v>
      </c>
      <c r="WVC779" s="13" t="s">
        <v>1911</v>
      </c>
      <c r="WVD779" s="13" t="s">
        <v>6199</v>
      </c>
      <c r="WVE779" s="13" t="s">
        <v>10119</v>
      </c>
      <c r="WVF779" s="13" t="s">
        <v>1911</v>
      </c>
      <c r="WVG779" s="13" t="s">
        <v>6199</v>
      </c>
      <c r="WVH779" s="13" t="s">
        <v>10120</v>
      </c>
      <c r="WVI779" s="13" t="s">
        <v>5995</v>
      </c>
      <c r="WVJ779" s="13" t="s">
        <v>5996</v>
      </c>
      <c r="WVK779" s="13" t="s">
        <v>10112</v>
      </c>
      <c r="WVL779" s="13" t="s">
        <v>10113</v>
      </c>
      <c r="WVM779" s="13" t="s">
        <v>10114</v>
      </c>
      <c r="WVN779" s="13" t="s">
        <v>10115</v>
      </c>
      <c r="WVO779" s="13" t="s">
        <v>10116</v>
      </c>
      <c r="WVP779" s="13" t="s">
        <v>10117</v>
      </c>
      <c r="WVQ779" s="13" t="s">
        <v>7773</v>
      </c>
      <c r="WVR779" s="13" t="s">
        <v>7773</v>
      </c>
      <c r="WVS779" s="13" t="s">
        <v>5324</v>
      </c>
      <c r="WVT779" s="13" t="s">
        <v>1911</v>
      </c>
      <c r="WVU779" s="13" t="s">
        <v>6198</v>
      </c>
      <c r="WVV779" s="13" t="s">
        <v>6339</v>
      </c>
      <c r="WVW779" s="13" t="s">
        <v>1911</v>
      </c>
      <c r="WVX779" s="13" t="s">
        <v>6198</v>
      </c>
      <c r="WVY779" s="13" t="s">
        <v>9284</v>
      </c>
      <c r="WVZ779" s="13" t="s">
        <v>1911</v>
      </c>
      <c r="WWA779" s="13" t="s">
        <v>6198</v>
      </c>
      <c r="WWB779" s="13" t="s">
        <v>7427</v>
      </c>
      <c r="WWC779" s="13" t="s">
        <v>1911</v>
      </c>
      <c r="WWD779" s="13" t="s">
        <v>6199</v>
      </c>
      <c r="WWE779" s="13" t="s">
        <v>7540</v>
      </c>
      <c r="WWF779" s="13" t="s">
        <v>1911</v>
      </c>
      <c r="WWG779" s="13" t="s">
        <v>6199</v>
      </c>
      <c r="WWH779" s="13" t="s">
        <v>10118</v>
      </c>
      <c r="WWI779" s="13" t="s">
        <v>1911</v>
      </c>
      <c r="WWJ779" s="13" t="s">
        <v>6199</v>
      </c>
      <c r="WWK779" s="13" t="s">
        <v>10119</v>
      </c>
      <c r="WWL779" s="13" t="s">
        <v>1911</v>
      </c>
      <c r="WWM779" s="13" t="s">
        <v>6199</v>
      </c>
      <c r="WWN779" s="13" t="s">
        <v>10120</v>
      </c>
      <c r="WWO779" s="13" t="s">
        <v>5995</v>
      </c>
      <c r="WWP779" s="13" t="s">
        <v>5996</v>
      </c>
      <c r="WWQ779" s="13" t="s">
        <v>10112</v>
      </c>
      <c r="WWR779" s="13" t="s">
        <v>10113</v>
      </c>
      <c r="WWS779" s="13" t="s">
        <v>10114</v>
      </c>
      <c r="WWT779" s="13" t="s">
        <v>10115</v>
      </c>
      <c r="WWU779" s="13" t="s">
        <v>10116</v>
      </c>
      <c r="WWV779" s="13" t="s">
        <v>10117</v>
      </c>
      <c r="WWW779" s="13" t="s">
        <v>7773</v>
      </c>
      <c r="WWX779" s="13" t="s">
        <v>7773</v>
      </c>
      <c r="WWY779" s="13" t="s">
        <v>5324</v>
      </c>
      <c r="WWZ779" s="13" t="s">
        <v>1911</v>
      </c>
      <c r="WXA779" s="13" t="s">
        <v>6198</v>
      </c>
      <c r="WXB779" s="13" t="s">
        <v>6339</v>
      </c>
      <c r="WXC779" s="13" t="s">
        <v>1911</v>
      </c>
      <c r="WXD779" s="13" t="s">
        <v>6198</v>
      </c>
      <c r="WXE779" s="13" t="s">
        <v>9284</v>
      </c>
      <c r="WXF779" s="13" t="s">
        <v>1911</v>
      </c>
      <c r="WXG779" s="13" t="s">
        <v>6198</v>
      </c>
      <c r="WXH779" s="13" t="s">
        <v>7427</v>
      </c>
      <c r="WXI779" s="13" t="s">
        <v>1911</v>
      </c>
      <c r="WXJ779" s="13" t="s">
        <v>6199</v>
      </c>
      <c r="WXK779" s="13" t="s">
        <v>7540</v>
      </c>
      <c r="WXL779" s="13" t="s">
        <v>1911</v>
      </c>
      <c r="WXM779" s="13" t="s">
        <v>6199</v>
      </c>
      <c r="WXN779" s="13" t="s">
        <v>10118</v>
      </c>
      <c r="WXO779" s="13" t="s">
        <v>1911</v>
      </c>
      <c r="WXP779" s="13" t="s">
        <v>6199</v>
      </c>
      <c r="WXQ779" s="13" t="s">
        <v>10119</v>
      </c>
      <c r="WXR779" s="13" t="s">
        <v>1911</v>
      </c>
      <c r="WXS779" s="13" t="s">
        <v>6199</v>
      </c>
      <c r="WXT779" s="13" t="s">
        <v>10120</v>
      </c>
      <c r="WXU779" s="13" t="s">
        <v>5995</v>
      </c>
      <c r="WXV779" s="13" t="s">
        <v>5996</v>
      </c>
      <c r="WXW779" s="13" t="s">
        <v>10112</v>
      </c>
      <c r="WXX779" s="13" t="s">
        <v>10113</v>
      </c>
      <c r="WXY779" s="13" t="s">
        <v>10114</v>
      </c>
      <c r="WXZ779" s="13" t="s">
        <v>10115</v>
      </c>
      <c r="WYA779" s="13" t="s">
        <v>10116</v>
      </c>
      <c r="WYB779" s="13" t="s">
        <v>10117</v>
      </c>
      <c r="WYC779" s="13" t="s">
        <v>7773</v>
      </c>
      <c r="WYD779" s="13" t="s">
        <v>7773</v>
      </c>
      <c r="WYE779" s="13" t="s">
        <v>5324</v>
      </c>
      <c r="WYF779" s="13" t="s">
        <v>1911</v>
      </c>
      <c r="WYG779" s="13" t="s">
        <v>6198</v>
      </c>
      <c r="WYH779" s="13" t="s">
        <v>6339</v>
      </c>
      <c r="WYI779" s="13" t="s">
        <v>1911</v>
      </c>
      <c r="WYJ779" s="13" t="s">
        <v>6198</v>
      </c>
      <c r="WYK779" s="13" t="s">
        <v>9284</v>
      </c>
      <c r="WYL779" s="13" t="s">
        <v>1911</v>
      </c>
      <c r="WYM779" s="13" t="s">
        <v>6198</v>
      </c>
      <c r="WYN779" s="13" t="s">
        <v>7427</v>
      </c>
      <c r="WYO779" s="13" t="s">
        <v>1911</v>
      </c>
      <c r="WYP779" s="13" t="s">
        <v>6199</v>
      </c>
      <c r="WYQ779" s="13" t="s">
        <v>7540</v>
      </c>
      <c r="WYR779" s="13" t="s">
        <v>1911</v>
      </c>
      <c r="WYS779" s="13" t="s">
        <v>6199</v>
      </c>
      <c r="WYT779" s="13" t="s">
        <v>10118</v>
      </c>
      <c r="WYU779" s="13" t="s">
        <v>1911</v>
      </c>
      <c r="WYV779" s="13" t="s">
        <v>6199</v>
      </c>
      <c r="WYW779" s="13" t="s">
        <v>10119</v>
      </c>
      <c r="WYX779" s="13" t="s">
        <v>1911</v>
      </c>
      <c r="WYY779" s="13" t="s">
        <v>6199</v>
      </c>
      <c r="WYZ779" s="13" t="s">
        <v>10120</v>
      </c>
      <c r="WZA779" s="13" t="s">
        <v>5995</v>
      </c>
      <c r="WZB779" s="13" t="s">
        <v>5996</v>
      </c>
      <c r="WZC779" s="13" t="s">
        <v>10112</v>
      </c>
      <c r="WZD779" s="13" t="s">
        <v>10113</v>
      </c>
      <c r="WZE779" s="13" t="s">
        <v>10114</v>
      </c>
      <c r="WZF779" s="13" t="s">
        <v>10115</v>
      </c>
      <c r="WZG779" s="13" t="s">
        <v>10116</v>
      </c>
      <c r="WZH779" s="13" t="s">
        <v>10117</v>
      </c>
      <c r="WZI779" s="13" t="s">
        <v>7773</v>
      </c>
      <c r="WZJ779" s="13" t="s">
        <v>7773</v>
      </c>
      <c r="WZK779" s="13" t="s">
        <v>5324</v>
      </c>
      <c r="WZL779" s="13" t="s">
        <v>1911</v>
      </c>
      <c r="WZM779" s="13" t="s">
        <v>6198</v>
      </c>
      <c r="WZN779" s="13" t="s">
        <v>6339</v>
      </c>
      <c r="WZO779" s="13" t="s">
        <v>1911</v>
      </c>
      <c r="WZP779" s="13" t="s">
        <v>6198</v>
      </c>
      <c r="WZQ779" s="13" t="s">
        <v>9284</v>
      </c>
      <c r="WZR779" s="13" t="s">
        <v>1911</v>
      </c>
      <c r="WZS779" s="13" t="s">
        <v>6198</v>
      </c>
      <c r="WZT779" s="13" t="s">
        <v>7427</v>
      </c>
      <c r="WZU779" s="13" t="s">
        <v>1911</v>
      </c>
      <c r="WZV779" s="13" t="s">
        <v>6199</v>
      </c>
      <c r="WZW779" s="13" t="s">
        <v>7540</v>
      </c>
      <c r="WZX779" s="13" t="s">
        <v>1911</v>
      </c>
      <c r="WZY779" s="13" t="s">
        <v>6199</v>
      </c>
      <c r="WZZ779" s="13" t="s">
        <v>10118</v>
      </c>
      <c r="XAA779" s="13" t="s">
        <v>1911</v>
      </c>
      <c r="XAB779" s="13" t="s">
        <v>6199</v>
      </c>
      <c r="XAC779" s="13" t="s">
        <v>10119</v>
      </c>
      <c r="XAD779" s="13" t="s">
        <v>1911</v>
      </c>
      <c r="XAE779" s="13" t="s">
        <v>6199</v>
      </c>
      <c r="XAF779" s="13" t="s">
        <v>10120</v>
      </c>
      <c r="XAG779" s="13" t="s">
        <v>5995</v>
      </c>
      <c r="XAH779" s="13" t="s">
        <v>5996</v>
      </c>
      <c r="XAI779" s="13" t="s">
        <v>10112</v>
      </c>
      <c r="XAJ779" s="13" t="s">
        <v>10113</v>
      </c>
      <c r="XAK779" s="13" t="s">
        <v>10114</v>
      </c>
      <c r="XAL779" s="13" t="s">
        <v>10115</v>
      </c>
      <c r="XAM779" s="13" t="s">
        <v>10116</v>
      </c>
      <c r="XAN779" s="13" t="s">
        <v>10117</v>
      </c>
      <c r="XAO779" s="13" t="s">
        <v>7773</v>
      </c>
      <c r="XAP779" s="13" t="s">
        <v>7773</v>
      </c>
      <c r="XAQ779" s="13" t="s">
        <v>5324</v>
      </c>
      <c r="XAR779" s="13" t="s">
        <v>1911</v>
      </c>
      <c r="XAS779" s="13" t="s">
        <v>6198</v>
      </c>
      <c r="XAT779" s="13" t="s">
        <v>6339</v>
      </c>
      <c r="XAU779" s="13" t="s">
        <v>1911</v>
      </c>
      <c r="XAV779" s="13" t="s">
        <v>6198</v>
      </c>
      <c r="XAW779" s="13" t="s">
        <v>9284</v>
      </c>
      <c r="XAX779" s="13" t="s">
        <v>1911</v>
      </c>
      <c r="XAY779" s="13" t="s">
        <v>6198</v>
      </c>
      <c r="XAZ779" s="13" t="s">
        <v>7427</v>
      </c>
      <c r="XBA779" s="13" t="s">
        <v>1911</v>
      </c>
      <c r="XBB779" s="13" t="s">
        <v>6199</v>
      </c>
      <c r="XBC779" s="13" t="s">
        <v>7540</v>
      </c>
      <c r="XBD779" s="13" t="s">
        <v>1911</v>
      </c>
      <c r="XBE779" s="13" t="s">
        <v>6199</v>
      </c>
      <c r="XBF779" s="13" t="s">
        <v>10118</v>
      </c>
      <c r="XBG779" s="13" t="s">
        <v>1911</v>
      </c>
      <c r="XBH779" s="13" t="s">
        <v>6199</v>
      </c>
      <c r="XBI779" s="13" t="s">
        <v>10119</v>
      </c>
      <c r="XBJ779" s="13" t="s">
        <v>1911</v>
      </c>
      <c r="XBK779" s="13" t="s">
        <v>6199</v>
      </c>
      <c r="XBL779" s="13" t="s">
        <v>10120</v>
      </c>
      <c r="XBM779" s="13" t="s">
        <v>5995</v>
      </c>
      <c r="XBN779" s="13" t="s">
        <v>5996</v>
      </c>
      <c r="XBO779" s="13" t="s">
        <v>10112</v>
      </c>
      <c r="XBP779" s="13" t="s">
        <v>10113</v>
      </c>
      <c r="XBQ779" s="13" t="s">
        <v>10114</v>
      </c>
      <c r="XBR779" s="13" t="s">
        <v>10115</v>
      </c>
      <c r="XBS779" s="13" t="s">
        <v>10116</v>
      </c>
      <c r="XBT779" s="13" t="s">
        <v>10117</v>
      </c>
      <c r="XBU779" s="13" t="s">
        <v>7773</v>
      </c>
      <c r="XBV779" s="13" t="s">
        <v>7773</v>
      </c>
      <c r="XBW779" s="13" t="s">
        <v>5324</v>
      </c>
      <c r="XBX779" s="13" t="s">
        <v>1911</v>
      </c>
      <c r="XBY779" s="13" t="s">
        <v>6198</v>
      </c>
      <c r="XBZ779" s="13" t="s">
        <v>6339</v>
      </c>
      <c r="XCA779" s="13" t="s">
        <v>1911</v>
      </c>
      <c r="XCB779" s="13" t="s">
        <v>6198</v>
      </c>
      <c r="XCC779" s="13" t="s">
        <v>9284</v>
      </c>
      <c r="XCD779" s="13" t="s">
        <v>1911</v>
      </c>
      <c r="XCE779" s="13" t="s">
        <v>6198</v>
      </c>
      <c r="XCF779" s="13" t="s">
        <v>7427</v>
      </c>
      <c r="XCG779" s="13" t="s">
        <v>1911</v>
      </c>
      <c r="XCH779" s="13" t="s">
        <v>6199</v>
      </c>
      <c r="XCI779" s="13" t="s">
        <v>7540</v>
      </c>
      <c r="XCJ779" s="13" t="s">
        <v>1911</v>
      </c>
      <c r="XCK779" s="13" t="s">
        <v>6199</v>
      </c>
      <c r="XCL779" s="13" t="s">
        <v>10118</v>
      </c>
      <c r="XCM779" s="13" t="s">
        <v>1911</v>
      </c>
      <c r="XCN779" s="13" t="s">
        <v>6199</v>
      </c>
      <c r="XCO779" s="13" t="s">
        <v>10119</v>
      </c>
      <c r="XCP779" s="13" t="s">
        <v>1911</v>
      </c>
      <c r="XCQ779" s="13" t="s">
        <v>6199</v>
      </c>
      <c r="XCR779" s="13" t="s">
        <v>10120</v>
      </c>
      <c r="XCS779" s="13" t="s">
        <v>5995</v>
      </c>
      <c r="XCT779" s="13" t="s">
        <v>5996</v>
      </c>
      <c r="XCU779" s="13" t="s">
        <v>10112</v>
      </c>
      <c r="XCV779" s="13" t="s">
        <v>10113</v>
      </c>
      <c r="XCW779" s="13" t="s">
        <v>10114</v>
      </c>
      <c r="XCX779" s="13" t="s">
        <v>10115</v>
      </c>
      <c r="XCY779" s="13" t="s">
        <v>10116</v>
      </c>
      <c r="XCZ779" s="13" t="s">
        <v>10117</v>
      </c>
      <c r="XDA779" s="13" t="s">
        <v>7773</v>
      </c>
      <c r="XDB779" s="13" t="s">
        <v>7773</v>
      </c>
      <c r="XDC779" s="13" t="s">
        <v>5324</v>
      </c>
      <c r="XDD779" s="13" t="s">
        <v>1911</v>
      </c>
      <c r="XDE779" s="13" t="s">
        <v>6198</v>
      </c>
      <c r="XDF779" s="13" t="s">
        <v>6339</v>
      </c>
      <c r="XDG779" s="13" t="s">
        <v>1911</v>
      </c>
      <c r="XDH779" s="13" t="s">
        <v>6198</v>
      </c>
      <c r="XDI779" s="13" t="s">
        <v>9284</v>
      </c>
      <c r="XDJ779" s="13" t="s">
        <v>1911</v>
      </c>
      <c r="XDK779" s="13" t="s">
        <v>6198</v>
      </c>
      <c r="XDL779" s="13" t="s">
        <v>7427</v>
      </c>
      <c r="XDM779" s="13" t="s">
        <v>1911</v>
      </c>
      <c r="XDN779" s="13" t="s">
        <v>6199</v>
      </c>
      <c r="XDO779" s="13" t="s">
        <v>7540</v>
      </c>
      <c r="XDP779" s="13" t="s">
        <v>1911</v>
      </c>
      <c r="XDQ779" s="13" t="s">
        <v>6199</v>
      </c>
      <c r="XDR779" s="13" t="s">
        <v>10118</v>
      </c>
      <c r="XDS779" s="13" t="s">
        <v>1911</v>
      </c>
      <c r="XDT779" s="13" t="s">
        <v>6199</v>
      </c>
      <c r="XDU779" s="13" t="s">
        <v>10119</v>
      </c>
      <c r="XDV779" s="13" t="s">
        <v>1911</v>
      </c>
      <c r="XDW779" s="13" t="s">
        <v>6199</v>
      </c>
      <c r="XDX779" s="13" t="s">
        <v>10120</v>
      </c>
      <c r="XDY779" s="13" t="s">
        <v>5995</v>
      </c>
      <c r="XDZ779" s="13" t="s">
        <v>5996</v>
      </c>
      <c r="XEA779" s="13" t="s">
        <v>10112</v>
      </c>
      <c r="XEB779" s="13" t="s">
        <v>10113</v>
      </c>
      <c r="XEC779" s="13" t="s">
        <v>10114</v>
      </c>
      <c r="XED779" s="13" t="s">
        <v>10115</v>
      </c>
      <c r="XEE779" s="13" t="s">
        <v>10116</v>
      </c>
      <c r="XEF779" s="13" t="s">
        <v>10117</v>
      </c>
      <c r="XEG779" s="13" t="s">
        <v>7773</v>
      </c>
      <c r="XEH779" s="13" t="s">
        <v>7773</v>
      </c>
      <c r="XEI779" s="13" t="s">
        <v>5324</v>
      </c>
      <c r="XEJ779" s="13" t="s">
        <v>1911</v>
      </c>
      <c r="XEK779" s="13" t="s">
        <v>6198</v>
      </c>
      <c r="XEL779" s="13" t="s">
        <v>6339</v>
      </c>
      <c r="XEM779" s="13" t="s">
        <v>1911</v>
      </c>
      <c r="XEN779" s="13" t="s">
        <v>6198</v>
      </c>
      <c r="XEO779" s="13" t="s">
        <v>9284</v>
      </c>
      <c r="XEP779" s="13" t="s">
        <v>1911</v>
      </c>
      <c r="XEQ779" s="13" t="s">
        <v>6198</v>
      </c>
      <c r="XER779" s="13" t="s">
        <v>7427</v>
      </c>
      <c r="XES779" s="13" t="s">
        <v>1911</v>
      </c>
      <c r="XET779" s="13" t="s">
        <v>6199</v>
      </c>
      <c r="XEU779" s="13" t="s">
        <v>7540</v>
      </c>
      <c r="XEV779" s="13" t="s">
        <v>1911</v>
      </c>
      <c r="XEW779" s="13" t="s">
        <v>6199</v>
      </c>
      <c r="XEX779" s="13" t="s">
        <v>10118</v>
      </c>
      <c r="XEY779" s="13" t="s">
        <v>1911</v>
      </c>
      <c r="XEZ779" s="13" t="s">
        <v>6199</v>
      </c>
      <c r="XFA779" s="13" t="s">
        <v>10119</v>
      </c>
      <c r="XFB779" s="13" t="s">
        <v>1911</v>
      </c>
      <c r="XFC779" s="13" t="s">
        <v>6199</v>
      </c>
      <c r="XFD779" s="13" t="s">
        <v>10120</v>
      </c>
    </row>
    <row r="780" spans="1:16384" s="13" customFormat="1" ht="15.75" customHeight="1" x14ac:dyDescent="0.25">
      <c r="A780" s="12" t="s">
        <v>7335</v>
      </c>
      <c r="B780" s="13" t="s">
        <v>7336</v>
      </c>
      <c r="C780" s="13" t="s">
        <v>9908</v>
      </c>
      <c r="D780" s="13" t="s">
        <v>9909</v>
      </c>
      <c r="E780" s="13" t="s">
        <v>9910</v>
      </c>
      <c r="F780" s="14" t="s">
        <v>7773</v>
      </c>
      <c r="G780" s="12" t="s">
        <v>7773</v>
      </c>
      <c r="H780" s="15" t="s">
        <v>7773</v>
      </c>
      <c r="I780" s="13" t="s">
        <v>7773</v>
      </c>
      <c r="J780" s="16" t="s">
        <v>7773</v>
      </c>
      <c r="K780" s="11" t="s">
        <v>5331</v>
      </c>
      <c r="L780" s="12"/>
      <c r="N780" s="14"/>
      <c r="O780" s="12"/>
      <c r="Q780" s="14"/>
      <c r="R780" s="12"/>
      <c r="T780" s="14"/>
      <c r="U780" s="12"/>
      <c r="W780" s="14"/>
      <c r="X780" s="12"/>
      <c r="Z780" s="14"/>
      <c r="AA780" s="12"/>
      <c r="AC780" s="14"/>
      <c r="AD780" s="12"/>
      <c r="AF780" s="14"/>
      <c r="AG780" s="12"/>
      <c r="AI780" s="14"/>
      <c r="AL780" s="14"/>
      <c r="AO780" s="14"/>
      <c r="AR780" s="14"/>
      <c r="AU780" s="14"/>
      <c r="AX780" s="14"/>
      <c r="BA780" s="14"/>
      <c r="BD780" s="14"/>
      <c r="BG780" s="14"/>
      <c r="BJ780" s="14"/>
      <c r="BM780" s="14"/>
      <c r="BP780" s="14"/>
      <c r="BS780" s="14"/>
      <c r="DY780" s="13" t="s">
        <v>6190</v>
      </c>
      <c r="DZ780" s="13" t="s">
        <v>6191</v>
      </c>
      <c r="EA780" s="13" t="s">
        <v>10121</v>
      </c>
      <c r="EB780" s="13" t="s">
        <v>10122</v>
      </c>
      <c r="EC780" s="13" t="s">
        <v>10123</v>
      </c>
      <c r="ED780" s="13" t="s">
        <v>10124</v>
      </c>
      <c r="EE780" s="13" t="s">
        <v>10125</v>
      </c>
      <c r="EF780" s="13" t="s">
        <v>10126</v>
      </c>
      <c r="EG780" s="13" t="s">
        <v>7773</v>
      </c>
      <c r="EH780" s="13" t="s">
        <v>7773</v>
      </c>
      <c r="EI780" s="13" t="s">
        <v>5324</v>
      </c>
      <c r="EJ780" s="13" t="s">
        <v>1911</v>
      </c>
      <c r="EK780" s="13" t="s">
        <v>2008</v>
      </c>
      <c r="EL780" s="13" t="s">
        <v>9277</v>
      </c>
      <c r="FE780" s="13" t="s">
        <v>6190</v>
      </c>
      <c r="FF780" s="13" t="s">
        <v>6191</v>
      </c>
      <c r="FG780" s="13" t="s">
        <v>10121</v>
      </c>
      <c r="FH780" s="13" t="s">
        <v>10122</v>
      </c>
      <c r="FI780" s="13" t="s">
        <v>10123</v>
      </c>
      <c r="FJ780" s="13" t="s">
        <v>10124</v>
      </c>
      <c r="FK780" s="13" t="s">
        <v>10125</v>
      </c>
      <c r="FL780" s="13" t="s">
        <v>10126</v>
      </c>
      <c r="FM780" s="13" t="s">
        <v>7773</v>
      </c>
      <c r="FN780" s="13" t="s">
        <v>7773</v>
      </c>
      <c r="FO780" s="13" t="s">
        <v>5324</v>
      </c>
      <c r="FP780" s="13" t="s">
        <v>1911</v>
      </c>
      <c r="FQ780" s="13" t="s">
        <v>2008</v>
      </c>
      <c r="FR780" s="13" t="s">
        <v>9277</v>
      </c>
      <c r="GK780" s="13" t="s">
        <v>6190</v>
      </c>
      <c r="GL780" s="13" t="s">
        <v>6191</v>
      </c>
      <c r="GM780" s="13" t="s">
        <v>10121</v>
      </c>
      <c r="GN780" s="13" t="s">
        <v>10122</v>
      </c>
      <c r="GO780" s="13" t="s">
        <v>10123</v>
      </c>
      <c r="GP780" s="13" t="s">
        <v>10124</v>
      </c>
      <c r="GQ780" s="13" t="s">
        <v>10125</v>
      </c>
      <c r="GR780" s="13" t="s">
        <v>10126</v>
      </c>
      <c r="GS780" s="13" t="s">
        <v>7773</v>
      </c>
      <c r="GT780" s="13" t="s">
        <v>7773</v>
      </c>
      <c r="GU780" s="13" t="s">
        <v>5324</v>
      </c>
      <c r="GV780" s="13" t="s">
        <v>1911</v>
      </c>
      <c r="GW780" s="13" t="s">
        <v>2008</v>
      </c>
      <c r="GX780" s="13" t="s">
        <v>9277</v>
      </c>
      <c r="HQ780" s="13" t="s">
        <v>6190</v>
      </c>
      <c r="HR780" s="13" t="s">
        <v>6191</v>
      </c>
      <c r="HS780" s="13" t="s">
        <v>10121</v>
      </c>
      <c r="HT780" s="13" t="s">
        <v>10122</v>
      </c>
      <c r="HU780" s="13" t="s">
        <v>10123</v>
      </c>
      <c r="HV780" s="13" t="s">
        <v>10124</v>
      </c>
      <c r="HW780" s="13" t="s">
        <v>10125</v>
      </c>
      <c r="HX780" s="13" t="s">
        <v>10126</v>
      </c>
      <c r="HY780" s="13" t="s">
        <v>7773</v>
      </c>
      <c r="HZ780" s="13" t="s">
        <v>7773</v>
      </c>
      <c r="IA780" s="13" t="s">
        <v>5324</v>
      </c>
      <c r="IB780" s="13" t="s">
        <v>1911</v>
      </c>
      <c r="IC780" s="13" t="s">
        <v>2008</v>
      </c>
      <c r="ID780" s="13" t="s">
        <v>9277</v>
      </c>
      <c r="IW780" s="13" t="s">
        <v>6190</v>
      </c>
      <c r="IX780" s="13" t="s">
        <v>6191</v>
      </c>
      <c r="IY780" s="13" t="s">
        <v>10121</v>
      </c>
      <c r="IZ780" s="13" t="s">
        <v>10122</v>
      </c>
      <c r="JA780" s="13" t="s">
        <v>10123</v>
      </c>
      <c r="JB780" s="13" t="s">
        <v>10124</v>
      </c>
      <c r="JC780" s="13" t="s">
        <v>10125</v>
      </c>
      <c r="JD780" s="13" t="s">
        <v>10126</v>
      </c>
      <c r="JE780" s="13" t="s">
        <v>7773</v>
      </c>
      <c r="JF780" s="13" t="s">
        <v>7773</v>
      </c>
      <c r="JG780" s="13" t="s">
        <v>5324</v>
      </c>
      <c r="JH780" s="13" t="s">
        <v>1911</v>
      </c>
      <c r="JI780" s="13" t="s">
        <v>2008</v>
      </c>
      <c r="JJ780" s="13" t="s">
        <v>9277</v>
      </c>
      <c r="KC780" s="13" t="s">
        <v>6190</v>
      </c>
      <c r="KD780" s="13" t="s">
        <v>6191</v>
      </c>
      <c r="KE780" s="13" t="s">
        <v>10121</v>
      </c>
      <c r="KF780" s="13" t="s">
        <v>10122</v>
      </c>
      <c r="KG780" s="13" t="s">
        <v>10123</v>
      </c>
      <c r="KH780" s="13" t="s">
        <v>10124</v>
      </c>
      <c r="KI780" s="13" t="s">
        <v>10125</v>
      </c>
      <c r="KJ780" s="13" t="s">
        <v>10126</v>
      </c>
      <c r="KK780" s="13" t="s">
        <v>7773</v>
      </c>
      <c r="KL780" s="13" t="s">
        <v>7773</v>
      </c>
      <c r="KM780" s="13" t="s">
        <v>5324</v>
      </c>
      <c r="KN780" s="13" t="s">
        <v>1911</v>
      </c>
      <c r="KO780" s="13" t="s">
        <v>2008</v>
      </c>
      <c r="KP780" s="13" t="s">
        <v>9277</v>
      </c>
      <c r="LI780" s="13" t="s">
        <v>6190</v>
      </c>
      <c r="LJ780" s="13" t="s">
        <v>6191</v>
      </c>
      <c r="LK780" s="13" t="s">
        <v>10121</v>
      </c>
      <c r="LL780" s="13" t="s">
        <v>10122</v>
      </c>
      <c r="LM780" s="13" t="s">
        <v>10123</v>
      </c>
      <c r="LN780" s="13" t="s">
        <v>10124</v>
      </c>
      <c r="LO780" s="13" t="s">
        <v>10125</v>
      </c>
      <c r="LP780" s="13" t="s">
        <v>10126</v>
      </c>
      <c r="LQ780" s="13" t="s">
        <v>7773</v>
      </c>
      <c r="LR780" s="13" t="s">
        <v>7773</v>
      </c>
      <c r="LS780" s="13" t="s">
        <v>5324</v>
      </c>
      <c r="LT780" s="13" t="s">
        <v>1911</v>
      </c>
      <c r="LU780" s="13" t="s">
        <v>2008</v>
      </c>
      <c r="LV780" s="13" t="s">
        <v>9277</v>
      </c>
      <c r="MO780" s="13" t="s">
        <v>6190</v>
      </c>
      <c r="MP780" s="13" t="s">
        <v>6191</v>
      </c>
      <c r="MQ780" s="13" t="s">
        <v>10121</v>
      </c>
      <c r="MR780" s="13" t="s">
        <v>10122</v>
      </c>
      <c r="MS780" s="13" t="s">
        <v>10123</v>
      </c>
      <c r="MT780" s="13" t="s">
        <v>10124</v>
      </c>
      <c r="MU780" s="13" t="s">
        <v>10125</v>
      </c>
      <c r="MV780" s="13" t="s">
        <v>10126</v>
      </c>
      <c r="MW780" s="13" t="s">
        <v>7773</v>
      </c>
      <c r="MX780" s="13" t="s">
        <v>7773</v>
      </c>
      <c r="MY780" s="13" t="s">
        <v>5324</v>
      </c>
      <c r="MZ780" s="13" t="s">
        <v>1911</v>
      </c>
      <c r="NA780" s="13" t="s">
        <v>2008</v>
      </c>
      <c r="NB780" s="13" t="s">
        <v>9277</v>
      </c>
      <c r="NU780" s="13" t="s">
        <v>6190</v>
      </c>
      <c r="NV780" s="13" t="s">
        <v>6191</v>
      </c>
      <c r="NW780" s="13" t="s">
        <v>10121</v>
      </c>
      <c r="NX780" s="13" t="s">
        <v>10122</v>
      </c>
      <c r="NY780" s="13" t="s">
        <v>10123</v>
      </c>
      <c r="NZ780" s="13" t="s">
        <v>10124</v>
      </c>
      <c r="OA780" s="13" t="s">
        <v>10125</v>
      </c>
      <c r="OB780" s="13" t="s">
        <v>10126</v>
      </c>
      <c r="OC780" s="13" t="s">
        <v>7773</v>
      </c>
      <c r="OD780" s="13" t="s">
        <v>7773</v>
      </c>
      <c r="OE780" s="13" t="s">
        <v>5324</v>
      </c>
      <c r="OF780" s="13" t="s">
        <v>1911</v>
      </c>
      <c r="OG780" s="13" t="s">
        <v>2008</v>
      </c>
      <c r="OH780" s="13" t="s">
        <v>9277</v>
      </c>
      <c r="PA780" s="13" t="s">
        <v>6190</v>
      </c>
      <c r="PB780" s="13" t="s">
        <v>6191</v>
      </c>
      <c r="PC780" s="13" t="s">
        <v>10121</v>
      </c>
      <c r="PD780" s="13" t="s">
        <v>10122</v>
      </c>
      <c r="PE780" s="13" t="s">
        <v>10123</v>
      </c>
      <c r="PF780" s="13" t="s">
        <v>10124</v>
      </c>
      <c r="PG780" s="13" t="s">
        <v>10125</v>
      </c>
      <c r="PH780" s="13" t="s">
        <v>10126</v>
      </c>
      <c r="PI780" s="13" t="s">
        <v>7773</v>
      </c>
      <c r="PJ780" s="13" t="s">
        <v>7773</v>
      </c>
      <c r="PK780" s="13" t="s">
        <v>5324</v>
      </c>
      <c r="PL780" s="13" t="s">
        <v>1911</v>
      </c>
      <c r="PM780" s="13" t="s">
        <v>2008</v>
      </c>
      <c r="PN780" s="13" t="s">
        <v>9277</v>
      </c>
      <c r="QG780" s="13" t="s">
        <v>6190</v>
      </c>
      <c r="QH780" s="13" t="s">
        <v>6191</v>
      </c>
      <c r="QI780" s="13" t="s">
        <v>10121</v>
      </c>
      <c r="QJ780" s="13" t="s">
        <v>10122</v>
      </c>
      <c r="QK780" s="13" t="s">
        <v>10123</v>
      </c>
      <c r="QL780" s="13" t="s">
        <v>10124</v>
      </c>
      <c r="QM780" s="13" t="s">
        <v>10125</v>
      </c>
      <c r="QN780" s="13" t="s">
        <v>10126</v>
      </c>
      <c r="QO780" s="13" t="s">
        <v>7773</v>
      </c>
      <c r="QP780" s="13" t="s">
        <v>7773</v>
      </c>
      <c r="QQ780" s="13" t="s">
        <v>5324</v>
      </c>
      <c r="QR780" s="13" t="s">
        <v>1911</v>
      </c>
      <c r="QS780" s="13" t="s">
        <v>2008</v>
      </c>
      <c r="QT780" s="13" t="s">
        <v>9277</v>
      </c>
      <c r="RM780" s="13" t="s">
        <v>6190</v>
      </c>
      <c r="RN780" s="13" t="s">
        <v>6191</v>
      </c>
      <c r="RO780" s="13" t="s">
        <v>10121</v>
      </c>
      <c r="RP780" s="13" t="s">
        <v>10122</v>
      </c>
      <c r="RQ780" s="13" t="s">
        <v>10123</v>
      </c>
      <c r="RR780" s="13" t="s">
        <v>10124</v>
      </c>
      <c r="RS780" s="13" t="s">
        <v>10125</v>
      </c>
      <c r="RT780" s="13" t="s">
        <v>10126</v>
      </c>
      <c r="RU780" s="13" t="s">
        <v>7773</v>
      </c>
      <c r="RV780" s="13" t="s">
        <v>7773</v>
      </c>
      <c r="RW780" s="13" t="s">
        <v>5324</v>
      </c>
      <c r="RX780" s="13" t="s">
        <v>1911</v>
      </c>
      <c r="RY780" s="13" t="s">
        <v>2008</v>
      </c>
      <c r="RZ780" s="13" t="s">
        <v>9277</v>
      </c>
      <c r="SS780" s="13" t="s">
        <v>6190</v>
      </c>
      <c r="ST780" s="13" t="s">
        <v>6191</v>
      </c>
      <c r="SU780" s="13" t="s">
        <v>10121</v>
      </c>
      <c r="SV780" s="13" t="s">
        <v>10122</v>
      </c>
      <c r="SW780" s="13" t="s">
        <v>10123</v>
      </c>
      <c r="SX780" s="13" t="s">
        <v>10124</v>
      </c>
      <c r="SY780" s="13" t="s">
        <v>10125</v>
      </c>
      <c r="SZ780" s="13" t="s">
        <v>10126</v>
      </c>
      <c r="TA780" s="13" t="s">
        <v>7773</v>
      </c>
      <c r="TB780" s="13" t="s">
        <v>7773</v>
      </c>
      <c r="TC780" s="13" t="s">
        <v>5324</v>
      </c>
      <c r="TD780" s="13" t="s">
        <v>1911</v>
      </c>
      <c r="TE780" s="13" t="s">
        <v>2008</v>
      </c>
      <c r="TF780" s="13" t="s">
        <v>9277</v>
      </c>
      <c r="TY780" s="13" t="s">
        <v>6190</v>
      </c>
      <c r="TZ780" s="13" t="s">
        <v>6191</v>
      </c>
      <c r="UA780" s="13" t="s">
        <v>10121</v>
      </c>
      <c r="UB780" s="13" t="s">
        <v>10122</v>
      </c>
      <c r="UC780" s="13" t="s">
        <v>10123</v>
      </c>
      <c r="UD780" s="13" t="s">
        <v>10124</v>
      </c>
      <c r="UE780" s="13" t="s">
        <v>10125</v>
      </c>
      <c r="UF780" s="13" t="s">
        <v>10126</v>
      </c>
      <c r="UG780" s="13" t="s">
        <v>7773</v>
      </c>
      <c r="UH780" s="13" t="s">
        <v>7773</v>
      </c>
      <c r="UI780" s="13" t="s">
        <v>5324</v>
      </c>
      <c r="UJ780" s="13" t="s">
        <v>1911</v>
      </c>
      <c r="UK780" s="13" t="s">
        <v>2008</v>
      </c>
      <c r="UL780" s="13" t="s">
        <v>9277</v>
      </c>
      <c r="VE780" s="13" t="s">
        <v>6190</v>
      </c>
      <c r="VF780" s="13" t="s">
        <v>6191</v>
      </c>
      <c r="VG780" s="13" t="s">
        <v>10121</v>
      </c>
      <c r="VH780" s="13" t="s">
        <v>10122</v>
      </c>
      <c r="VI780" s="13" t="s">
        <v>10123</v>
      </c>
      <c r="VJ780" s="13" t="s">
        <v>10124</v>
      </c>
      <c r="VK780" s="13" t="s">
        <v>10125</v>
      </c>
      <c r="VL780" s="13" t="s">
        <v>10126</v>
      </c>
      <c r="VM780" s="13" t="s">
        <v>7773</v>
      </c>
      <c r="VN780" s="13" t="s">
        <v>7773</v>
      </c>
      <c r="VO780" s="13" t="s">
        <v>5324</v>
      </c>
      <c r="VP780" s="13" t="s">
        <v>1911</v>
      </c>
      <c r="VQ780" s="13" t="s">
        <v>2008</v>
      </c>
      <c r="VR780" s="13" t="s">
        <v>9277</v>
      </c>
      <c r="WK780" s="13" t="s">
        <v>6190</v>
      </c>
      <c r="WL780" s="13" t="s">
        <v>6191</v>
      </c>
      <c r="WM780" s="13" t="s">
        <v>10121</v>
      </c>
      <c r="WN780" s="13" t="s">
        <v>10122</v>
      </c>
      <c r="WO780" s="13" t="s">
        <v>10123</v>
      </c>
      <c r="WP780" s="13" t="s">
        <v>10124</v>
      </c>
      <c r="WQ780" s="13" t="s">
        <v>10125</v>
      </c>
      <c r="WR780" s="13" t="s">
        <v>10126</v>
      </c>
      <c r="WS780" s="13" t="s">
        <v>7773</v>
      </c>
      <c r="WT780" s="13" t="s">
        <v>7773</v>
      </c>
      <c r="WU780" s="13" t="s">
        <v>5324</v>
      </c>
      <c r="WV780" s="13" t="s">
        <v>1911</v>
      </c>
      <c r="WW780" s="13" t="s">
        <v>2008</v>
      </c>
      <c r="WX780" s="13" t="s">
        <v>9277</v>
      </c>
      <c r="XQ780" s="13" t="s">
        <v>6190</v>
      </c>
      <c r="XR780" s="13" t="s">
        <v>6191</v>
      </c>
      <c r="XS780" s="13" t="s">
        <v>10121</v>
      </c>
      <c r="XT780" s="13" t="s">
        <v>10122</v>
      </c>
      <c r="XU780" s="13" t="s">
        <v>10123</v>
      </c>
      <c r="XV780" s="13" t="s">
        <v>10124</v>
      </c>
      <c r="XW780" s="13" t="s">
        <v>10125</v>
      </c>
      <c r="XX780" s="13" t="s">
        <v>10126</v>
      </c>
      <c r="XY780" s="13" t="s">
        <v>7773</v>
      </c>
      <c r="XZ780" s="13" t="s">
        <v>7773</v>
      </c>
      <c r="YA780" s="13" t="s">
        <v>5324</v>
      </c>
      <c r="YB780" s="13" t="s">
        <v>1911</v>
      </c>
      <c r="YC780" s="13" t="s">
        <v>2008</v>
      </c>
      <c r="YD780" s="13" t="s">
        <v>9277</v>
      </c>
      <c r="YW780" s="13" t="s">
        <v>6190</v>
      </c>
      <c r="YX780" s="13" t="s">
        <v>6191</v>
      </c>
      <c r="YY780" s="13" t="s">
        <v>10121</v>
      </c>
      <c r="YZ780" s="13" t="s">
        <v>10122</v>
      </c>
      <c r="ZA780" s="13" t="s">
        <v>10123</v>
      </c>
      <c r="ZB780" s="13" t="s">
        <v>10124</v>
      </c>
      <c r="ZC780" s="13" t="s">
        <v>10125</v>
      </c>
      <c r="ZD780" s="13" t="s">
        <v>10126</v>
      </c>
      <c r="ZE780" s="13" t="s">
        <v>7773</v>
      </c>
      <c r="ZF780" s="13" t="s">
        <v>7773</v>
      </c>
      <c r="ZG780" s="13" t="s">
        <v>5324</v>
      </c>
      <c r="ZH780" s="13" t="s">
        <v>1911</v>
      </c>
      <c r="ZI780" s="13" t="s">
        <v>2008</v>
      </c>
      <c r="ZJ780" s="13" t="s">
        <v>9277</v>
      </c>
      <c r="AAC780" s="13" t="s">
        <v>6190</v>
      </c>
      <c r="AAD780" s="13" t="s">
        <v>6191</v>
      </c>
      <c r="AAE780" s="13" t="s">
        <v>10121</v>
      </c>
      <c r="AAF780" s="13" t="s">
        <v>10122</v>
      </c>
      <c r="AAG780" s="13" t="s">
        <v>10123</v>
      </c>
      <c r="AAH780" s="13" t="s">
        <v>10124</v>
      </c>
      <c r="AAI780" s="13" t="s">
        <v>10125</v>
      </c>
      <c r="AAJ780" s="13" t="s">
        <v>10126</v>
      </c>
      <c r="AAK780" s="13" t="s">
        <v>7773</v>
      </c>
      <c r="AAL780" s="13" t="s">
        <v>7773</v>
      </c>
      <c r="AAM780" s="13" t="s">
        <v>5324</v>
      </c>
      <c r="AAN780" s="13" t="s">
        <v>1911</v>
      </c>
      <c r="AAO780" s="13" t="s">
        <v>2008</v>
      </c>
      <c r="AAP780" s="13" t="s">
        <v>9277</v>
      </c>
      <c r="ABI780" s="13" t="s">
        <v>6190</v>
      </c>
      <c r="ABJ780" s="13" t="s">
        <v>6191</v>
      </c>
      <c r="ABK780" s="13" t="s">
        <v>10121</v>
      </c>
      <c r="ABL780" s="13" t="s">
        <v>10122</v>
      </c>
      <c r="ABM780" s="13" t="s">
        <v>10123</v>
      </c>
      <c r="ABN780" s="13" t="s">
        <v>10124</v>
      </c>
      <c r="ABO780" s="13" t="s">
        <v>10125</v>
      </c>
      <c r="ABP780" s="13" t="s">
        <v>10126</v>
      </c>
      <c r="ABQ780" s="13" t="s">
        <v>7773</v>
      </c>
      <c r="ABR780" s="13" t="s">
        <v>7773</v>
      </c>
      <c r="ABS780" s="13" t="s">
        <v>5324</v>
      </c>
      <c r="ABT780" s="13" t="s">
        <v>1911</v>
      </c>
      <c r="ABU780" s="13" t="s">
        <v>2008</v>
      </c>
      <c r="ABV780" s="13" t="s">
        <v>9277</v>
      </c>
      <c r="ACO780" s="13" t="s">
        <v>6190</v>
      </c>
      <c r="ACP780" s="13" t="s">
        <v>6191</v>
      </c>
      <c r="ACQ780" s="13" t="s">
        <v>10121</v>
      </c>
      <c r="ACR780" s="13" t="s">
        <v>10122</v>
      </c>
      <c r="ACS780" s="13" t="s">
        <v>10123</v>
      </c>
      <c r="ACT780" s="13" t="s">
        <v>10124</v>
      </c>
      <c r="ACU780" s="13" t="s">
        <v>10125</v>
      </c>
      <c r="ACV780" s="13" t="s">
        <v>10126</v>
      </c>
      <c r="ACW780" s="13" t="s">
        <v>7773</v>
      </c>
      <c r="ACX780" s="13" t="s">
        <v>7773</v>
      </c>
      <c r="ACY780" s="13" t="s">
        <v>5324</v>
      </c>
      <c r="ACZ780" s="13" t="s">
        <v>1911</v>
      </c>
      <c r="ADA780" s="13" t="s">
        <v>2008</v>
      </c>
      <c r="ADB780" s="13" t="s">
        <v>9277</v>
      </c>
      <c r="ADU780" s="13" t="s">
        <v>6190</v>
      </c>
      <c r="ADV780" s="13" t="s">
        <v>6191</v>
      </c>
      <c r="ADW780" s="13" t="s">
        <v>10121</v>
      </c>
      <c r="ADX780" s="13" t="s">
        <v>10122</v>
      </c>
      <c r="ADY780" s="13" t="s">
        <v>10123</v>
      </c>
      <c r="ADZ780" s="13" t="s">
        <v>10124</v>
      </c>
      <c r="AEA780" s="13" t="s">
        <v>10125</v>
      </c>
      <c r="AEB780" s="13" t="s">
        <v>10126</v>
      </c>
      <c r="AEC780" s="13" t="s">
        <v>7773</v>
      </c>
      <c r="AED780" s="13" t="s">
        <v>7773</v>
      </c>
      <c r="AEE780" s="13" t="s">
        <v>5324</v>
      </c>
      <c r="AEF780" s="13" t="s">
        <v>1911</v>
      </c>
      <c r="AEG780" s="13" t="s">
        <v>2008</v>
      </c>
      <c r="AEH780" s="13" t="s">
        <v>9277</v>
      </c>
      <c r="AFA780" s="13" t="s">
        <v>6190</v>
      </c>
      <c r="AFB780" s="13" t="s">
        <v>6191</v>
      </c>
      <c r="AFC780" s="13" t="s">
        <v>10121</v>
      </c>
      <c r="AFD780" s="13" t="s">
        <v>10122</v>
      </c>
      <c r="AFE780" s="13" t="s">
        <v>10123</v>
      </c>
      <c r="AFF780" s="13" t="s">
        <v>10124</v>
      </c>
      <c r="AFG780" s="13" t="s">
        <v>10125</v>
      </c>
      <c r="AFH780" s="13" t="s">
        <v>10126</v>
      </c>
      <c r="AFI780" s="13" t="s">
        <v>7773</v>
      </c>
      <c r="AFJ780" s="13" t="s">
        <v>7773</v>
      </c>
      <c r="AFK780" s="13" t="s">
        <v>5324</v>
      </c>
      <c r="AFL780" s="13" t="s">
        <v>1911</v>
      </c>
      <c r="AFM780" s="13" t="s">
        <v>2008</v>
      </c>
      <c r="AFN780" s="13" t="s">
        <v>9277</v>
      </c>
      <c r="AGG780" s="13" t="s">
        <v>6190</v>
      </c>
      <c r="AGH780" s="13" t="s">
        <v>6191</v>
      </c>
      <c r="AGI780" s="13" t="s">
        <v>10121</v>
      </c>
      <c r="AGJ780" s="13" t="s">
        <v>10122</v>
      </c>
      <c r="AGK780" s="13" t="s">
        <v>10123</v>
      </c>
      <c r="AGL780" s="13" t="s">
        <v>10124</v>
      </c>
      <c r="AGM780" s="13" t="s">
        <v>10125</v>
      </c>
      <c r="AGN780" s="13" t="s">
        <v>10126</v>
      </c>
      <c r="AGO780" s="13" t="s">
        <v>7773</v>
      </c>
      <c r="AGP780" s="13" t="s">
        <v>7773</v>
      </c>
      <c r="AGQ780" s="13" t="s">
        <v>5324</v>
      </c>
      <c r="AGR780" s="13" t="s">
        <v>1911</v>
      </c>
      <c r="AGS780" s="13" t="s">
        <v>2008</v>
      </c>
      <c r="AGT780" s="13" t="s">
        <v>9277</v>
      </c>
      <c r="AHM780" s="13" t="s">
        <v>6190</v>
      </c>
      <c r="AHN780" s="13" t="s">
        <v>6191</v>
      </c>
      <c r="AHO780" s="13" t="s">
        <v>10121</v>
      </c>
      <c r="AHP780" s="13" t="s">
        <v>10122</v>
      </c>
      <c r="AHQ780" s="13" t="s">
        <v>10123</v>
      </c>
      <c r="AHR780" s="13" t="s">
        <v>10124</v>
      </c>
      <c r="AHS780" s="13" t="s">
        <v>10125</v>
      </c>
      <c r="AHT780" s="13" t="s">
        <v>10126</v>
      </c>
      <c r="AHU780" s="13" t="s">
        <v>7773</v>
      </c>
      <c r="AHV780" s="13" t="s">
        <v>7773</v>
      </c>
      <c r="AHW780" s="13" t="s">
        <v>5324</v>
      </c>
      <c r="AHX780" s="13" t="s">
        <v>1911</v>
      </c>
      <c r="AHY780" s="13" t="s">
        <v>2008</v>
      </c>
      <c r="AHZ780" s="13" t="s">
        <v>9277</v>
      </c>
      <c r="AIS780" s="13" t="s">
        <v>6190</v>
      </c>
      <c r="AIT780" s="13" t="s">
        <v>6191</v>
      </c>
      <c r="AIU780" s="13" t="s">
        <v>10121</v>
      </c>
      <c r="AIV780" s="13" t="s">
        <v>10122</v>
      </c>
      <c r="AIW780" s="13" t="s">
        <v>10123</v>
      </c>
      <c r="AIX780" s="13" t="s">
        <v>10124</v>
      </c>
      <c r="AIY780" s="13" t="s">
        <v>10125</v>
      </c>
      <c r="AIZ780" s="13" t="s">
        <v>10126</v>
      </c>
      <c r="AJA780" s="13" t="s">
        <v>7773</v>
      </c>
      <c r="AJB780" s="13" t="s">
        <v>7773</v>
      </c>
      <c r="AJC780" s="13" t="s">
        <v>5324</v>
      </c>
      <c r="AJD780" s="13" t="s">
        <v>1911</v>
      </c>
      <c r="AJE780" s="13" t="s">
        <v>2008</v>
      </c>
      <c r="AJF780" s="13" t="s">
        <v>9277</v>
      </c>
      <c r="AJY780" s="13" t="s">
        <v>6190</v>
      </c>
      <c r="AJZ780" s="13" t="s">
        <v>6191</v>
      </c>
      <c r="AKA780" s="13" t="s">
        <v>10121</v>
      </c>
      <c r="AKB780" s="13" t="s">
        <v>10122</v>
      </c>
      <c r="AKC780" s="13" t="s">
        <v>10123</v>
      </c>
      <c r="AKD780" s="13" t="s">
        <v>10124</v>
      </c>
      <c r="AKE780" s="13" t="s">
        <v>10125</v>
      </c>
      <c r="AKF780" s="13" t="s">
        <v>10126</v>
      </c>
      <c r="AKG780" s="13" t="s">
        <v>7773</v>
      </c>
      <c r="AKH780" s="13" t="s">
        <v>7773</v>
      </c>
      <c r="AKI780" s="13" t="s">
        <v>5324</v>
      </c>
      <c r="AKJ780" s="13" t="s">
        <v>1911</v>
      </c>
      <c r="AKK780" s="13" t="s">
        <v>2008</v>
      </c>
      <c r="AKL780" s="13" t="s">
        <v>9277</v>
      </c>
      <c r="ALE780" s="13" t="s">
        <v>6190</v>
      </c>
      <c r="ALF780" s="13" t="s">
        <v>6191</v>
      </c>
      <c r="ALG780" s="13" t="s">
        <v>10121</v>
      </c>
      <c r="ALH780" s="13" t="s">
        <v>10122</v>
      </c>
      <c r="ALI780" s="13" t="s">
        <v>10123</v>
      </c>
      <c r="ALJ780" s="13" t="s">
        <v>10124</v>
      </c>
      <c r="ALK780" s="13" t="s">
        <v>10125</v>
      </c>
      <c r="ALL780" s="13" t="s">
        <v>10126</v>
      </c>
      <c r="ALM780" s="13" t="s">
        <v>7773</v>
      </c>
      <c r="ALN780" s="13" t="s">
        <v>7773</v>
      </c>
      <c r="ALO780" s="13" t="s">
        <v>5324</v>
      </c>
      <c r="ALP780" s="13" t="s">
        <v>1911</v>
      </c>
      <c r="ALQ780" s="13" t="s">
        <v>2008</v>
      </c>
      <c r="ALR780" s="13" t="s">
        <v>9277</v>
      </c>
      <c r="AMK780" s="13" t="s">
        <v>6190</v>
      </c>
      <c r="AML780" s="13" t="s">
        <v>6191</v>
      </c>
      <c r="AMM780" s="13" t="s">
        <v>10121</v>
      </c>
      <c r="AMN780" s="13" t="s">
        <v>10122</v>
      </c>
      <c r="AMO780" s="13" t="s">
        <v>10123</v>
      </c>
      <c r="AMP780" s="13" t="s">
        <v>10124</v>
      </c>
      <c r="AMQ780" s="13" t="s">
        <v>10125</v>
      </c>
      <c r="AMR780" s="13" t="s">
        <v>10126</v>
      </c>
      <c r="AMS780" s="13" t="s">
        <v>7773</v>
      </c>
      <c r="AMT780" s="13" t="s">
        <v>7773</v>
      </c>
      <c r="AMU780" s="13" t="s">
        <v>5324</v>
      </c>
      <c r="AMV780" s="13" t="s">
        <v>1911</v>
      </c>
      <c r="AMW780" s="13" t="s">
        <v>2008</v>
      </c>
      <c r="AMX780" s="13" t="s">
        <v>9277</v>
      </c>
      <c r="ANQ780" s="13" t="s">
        <v>6190</v>
      </c>
      <c r="ANR780" s="13" t="s">
        <v>6191</v>
      </c>
      <c r="ANS780" s="13" t="s">
        <v>10121</v>
      </c>
      <c r="ANT780" s="13" t="s">
        <v>10122</v>
      </c>
      <c r="ANU780" s="13" t="s">
        <v>10123</v>
      </c>
      <c r="ANV780" s="13" t="s">
        <v>10124</v>
      </c>
      <c r="ANW780" s="13" t="s">
        <v>10125</v>
      </c>
      <c r="ANX780" s="13" t="s">
        <v>10126</v>
      </c>
      <c r="ANY780" s="13" t="s">
        <v>7773</v>
      </c>
      <c r="ANZ780" s="13" t="s">
        <v>7773</v>
      </c>
      <c r="AOA780" s="13" t="s">
        <v>5324</v>
      </c>
      <c r="AOB780" s="13" t="s">
        <v>1911</v>
      </c>
      <c r="AOC780" s="13" t="s">
        <v>2008</v>
      </c>
      <c r="AOD780" s="13" t="s">
        <v>9277</v>
      </c>
      <c r="AOW780" s="13" t="s">
        <v>6190</v>
      </c>
      <c r="AOX780" s="13" t="s">
        <v>6191</v>
      </c>
      <c r="AOY780" s="13" t="s">
        <v>10121</v>
      </c>
      <c r="AOZ780" s="13" t="s">
        <v>10122</v>
      </c>
      <c r="APA780" s="13" t="s">
        <v>10123</v>
      </c>
      <c r="APB780" s="13" t="s">
        <v>10124</v>
      </c>
      <c r="APC780" s="13" t="s">
        <v>10125</v>
      </c>
      <c r="APD780" s="13" t="s">
        <v>10126</v>
      </c>
      <c r="APE780" s="13" t="s">
        <v>7773</v>
      </c>
      <c r="APF780" s="13" t="s">
        <v>7773</v>
      </c>
      <c r="APG780" s="13" t="s">
        <v>5324</v>
      </c>
      <c r="APH780" s="13" t="s">
        <v>1911</v>
      </c>
      <c r="API780" s="13" t="s">
        <v>2008</v>
      </c>
      <c r="APJ780" s="13" t="s">
        <v>9277</v>
      </c>
      <c r="AQC780" s="13" t="s">
        <v>6190</v>
      </c>
      <c r="AQD780" s="13" t="s">
        <v>6191</v>
      </c>
      <c r="AQE780" s="13" t="s">
        <v>10121</v>
      </c>
      <c r="AQF780" s="13" t="s">
        <v>10122</v>
      </c>
      <c r="AQG780" s="13" t="s">
        <v>10123</v>
      </c>
      <c r="AQH780" s="13" t="s">
        <v>10124</v>
      </c>
      <c r="AQI780" s="13" t="s">
        <v>10125</v>
      </c>
      <c r="AQJ780" s="13" t="s">
        <v>10126</v>
      </c>
      <c r="AQK780" s="13" t="s">
        <v>7773</v>
      </c>
      <c r="AQL780" s="13" t="s">
        <v>7773</v>
      </c>
      <c r="AQM780" s="13" t="s">
        <v>5324</v>
      </c>
      <c r="AQN780" s="13" t="s">
        <v>1911</v>
      </c>
      <c r="AQO780" s="13" t="s">
        <v>2008</v>
      </c>
      <c r="AQP780" s="13" t="s">
        <v>9277</v>
      </c>
      <c r="ARI780" s="13" t="s">
        <v>6190</v>
      </c>
      <c r="ARJ780" s="13" t="s">
        <v>6191</v>
      </c>
      <c r="ARK780" s="13" t="s">
        <v>10121</v>
      </c>
      <c r="ARL780" s="13" t="s">
        <v>10122</v>
      </c>
      <c r="ARM780" s="13" t="s">
        <v>10123</v>
      </c>
      <c r="ARN780" s="13" t="s">
        <v>10124</v>
      </c>
      <c r="ARO780" s="13" t="s">
        <v>10125</v>
      </c>
      <c r="ARP780" s="13" t="s">
        <v>10126</v>
      </c>
      <c r="ARQ780" s="13" t="s">
        <v>7773</v>
      </c>
      <c r="ARR780" s="13" t="s">
        <v>7773</v>
      </c>
      <c r="ARS780" s="13" t="s">
        <v>5324</v>
      </c>
      <c r="ART780" s="13" t="s">
        <v>1911</v>
      </c>
      <c r="ARU780" s="13" t="s">
        <v>2008</v>
      </c>
      <c r="ARV780" s="13" t="s">
        <v>9277</v>
      </c>
      <c r="ASO780" s="13" t="s">
        <v>6190</v>
      </c>
      <c r="ASP780" s="13" t="s">
        <v>6191</v>
      </c>
      <c r="ASQ780" s="13" t="s">
        <v>10121</v>
      </c>
      <c r="ASR780" s="13" t="s">
        <v>10122</v>
      </c>
      <c r="ASS780" s="13" t="s">
        <v>10123</v>
      </c>
      <c r="AST780" s="13" t="s">
        <v>10124</v>
      </c>
      <c r="ASU780" s="13" t="s">
        <v>10125</v>
      </c>
      <c r="ASV780" s="13" t="s">
        <v>10126</v>
      </c>
      <c r="ASW780" s="13" t="s">
        <v>7773</v>
      </c>
      <c r="ASX780" s="13" t="s">
        <v>7773</v>
      </c>
      <c r="ASY780" s="13" t="s">
        <v>5324</v>
      </c>
      <c r="ASZ780" s="13" t="s">
        <v>1911</v>
      </c>
      <c r="ATA780" s="13" t="s">
        <v>2008</v>
      </c>
      <c r="ATB780" s="13" t="s">
        <v>9277</v>
      </c>
      <c r="ATU780" s="13" t="s">
        <v>6190</v>
      </c>
      <c r="ATV780" s="13" t="s">
        <v>6191</v>
      </c>
      <c r="ATW780" s="13" t="s">
        <v>10121</v>
      </c>
      <c r="ATX780" s="13" t="s">
        <v>10122</v>
      </c>
      <c r="ATY780" s="13" t="s">
        <v>10123</v>
      </c>
      <c r="ATZ780" s="13" t="s">
        <v>10124</v>
      </c>
      <c r="AUA780" s="13" t="s">
        <v>10125</v>
      </c>
      <c r="AUB780" s="13" t="s">
        <v>10126</v>
      </c>
      <c r="AUC780" s="13" t="s">
        <v>7773</v>
      </c>
      <c r="AUD780" s="13" t="s">
        <v>7773</v>
      </c>
      <c r="AUE780" s="13" t="s">
        <v>5324</v>
      </c>
      <c r="AUF780" s="13" t="s">
        <v>1911</v>
      </c>
      <c r="AUG780" s="13" t="s">
        <v>2008</v>
      </c>
      <c r="AUH780" s="13" t="s">
        <v>9277</v>
      </c>
      <c r="AVA780" s="13" t="s">
        <v>6190</v>
      </c>
      <c r="AVB780" s="13" t="s">
        <v>6191</v>
      </c>
      <c r="AVC780" s="13" t="s">
        <v>10121</v>
      </c>
      <c r="AVD780" s="13" t="s">
        <v>10122</v>
      </c>
      <c r="AVE780" s="13" t="s">
        <v>10123</v>
      </c>
      <c r="AVF780" s="13" t="s">
        <v>10124</v>
      </c>
      <c r="AVG780" s="13" t="s">
        <v>10125</v>
      </c>
      <c r="AVH780" s="13" t="s">
        <v>10126</v>
      </c>
      <c r="AVI780" s="13" t="s">
        <v>7773</v>
      </c>
      <c r="AVJ780" s="13" t="s">
        <v>7773</v>
      </c>
      <c r="AVK780" s="13" t="s">
        <v>5324</v>
      </c>
      <c r="AVL780" s="13" t="s">
        <v>1911</v>
      </c>
      <c r="AVM780" s="13" t="s">
        <v>2008</v>
      </c>
      <c r="AVN780" s="13" t="s">
        <v>9277</v>
      </c>
      <c r="AWG780" s="13" t="s">
        <v>6190</v>
      </c>
      <c r="AWH780" s="13" t="s">
        <v>6191</v>
      </c>
      <c r="AWI780" s="13" t="s">
        <v>10121</v>
      </c>
      <c r="AWJ780" s="13" t="s">
        <v>10122</v>
      </c>
      <c r="AWK780" s="13" t="s">
        <v>10123</v>
      </c>
      <c r="AWL780" s="13" t="s">
        <v>10124</v>
      </c>
      <c r="AWM780" s="13" t="s">
        <v>10125</v>
      </c>
      <c r="AWN780" s="13" t="s">
        <v>10126</v>
      </c>
      <c r="AWO780" s="13" t="s">
        <v>7773</v>
      </c>
      <c r="AWP780" s="13" t="s">
        <v>7773</v>
      </c>
      <c r="AWQ780" s="13" t="s">
        <v>5324</v>
      </c>
      <c r="AWR780" s="13" t="s">
        <v>1911</v>
      </c>
      <c r="AWS780" s="13" t="s">
        <v>2008</v>
      </c>
      <c r="AWT780" s="13" t="s">
        <v>9277</v>
      </c>
      <c r="AXM780" s="13" t="s">
        <v>6190</v>
      </c>
      <c r="AXN780" s="13" t="s">
        <v>6191</v>
      </c>
      <c r="AXO780" s="13" t="s">
        <v>10121</v>
      </c>
      <c r="AXP780" s="13" t="s">
        <v>10122</v>
      </c>
      <c r="AXQ780" s="13" t="s">
        <v>10123</v>
      </c>
      <c r="AXR780" s="13" t="s">
        <v>10124</v>
      </c>
      <c r="AXS780" s="13" t="s">
        <v>10125</v>
      </c>
      <c r="AXT780" s="13" t="s">
        <v>10126</v>
      </c>
      <c r="AXU780" s="13" t="s">
        <v>7773</v>
      </c>
      <c r="AXV780" s="13" t="s">
        <v>7773</v>
      </c>
      <c r="AXW780" s="13" t="s">
        <v>5324</v>
      </c>
      <c r="AXX780" s="13" t="s">
        <v>1911</v>
      </c>
      <c r="AXY780" s="13" t="s">
        <v>2008</v>
      </c>
      <c r="AXZ780" s="13" t="s">
        <v>9277</v>
      </c>
      <c r="AYS780" s="13" t="s">
        <v>6190</v>
      </c>
      <c r="AYT780" s="13" t="s">
        <v>6191</v>
      </c>
      <c r="AYU780" s="13" t="s">
        <v>10121</v>
      </c>
      <c r="AYV780" s="13" t="s">
        <v>10122</v>
      </c>
      <c r="AYW780" s="13" t="s">
        <v>10123</v>
      </c>
      <c r="AYX780" s="13" t="s">
        <v>10124</v>
      </c>
      <c r="AYY780" s="13" t="s">
        <v>10125</v>
      </c>
      <c r="AYZ780" s="13" t="s">
        <v>10126</v>
      </c>
      <c r="AZA780" s="13" t="s">
        <v>7773</v>
      </c>
      <c r="AZB780" s="13" t="s">
        <v>7773</v>
      </c>
      <c r="AZC780" s="13" t="s">
        <v>5324</v>
      </c>
      <c r="AZD780" s="13" t="s">
        <v>1911</v>
      </c>
      <c r="AZE780" s="13" t="s">
        <v>2008</v>
      </c>
      <c r="AZF780" s="13" t="s">
        <v>9277</v>
      </c>
      <c r="AZY780" s="13" t="s">
        <v>6190</v>
      </c>
      <c r="AZZ780" s="13" t="s">
        <v>6191</v>
      </c>
      <c r="BAA780" s="13" t="s">
        <v>10121</v>
      </c>
      <c r="BAB780" s="13" t="s">
        <v>10122</v>
      </c>
      <c r="BAC780" s="13" t="s">
        <v>10123</v>
      </c>
      <c r="BAD780" s="13" t="s">
        <v>10124</v>
      </c>
      <c r="BAE780" s="13" t="s">
        <v>10125</v>
      </c>
      <c r="BAF780" s="13" t="s">
        <v>10126</v>
      </c>
      <c r="BAG780" s="13" t="s">
        <v>7773</v>
      </c>
      <c r="BAH780" s="13" t="s">
        <v>7773</v>
      </c>
      <c r="BAI780" s="13" t="s">
        <v>5324</v>
      </c>
      <c r="BAJ780" s="13" t="s">
        <v>1911</v>
      </c>
      <c r="BAK780" s="13" t="s">
        <v>2008</v>
      </c>
      <c r="BAL780" s="13" t="s">
        <v>9277</v>
      </c>
      <c r="BBE780" s="13" t="s">
        <v>6190</v>
      </c>
      <c r="BBF780" s="13" t="s">
        <v>6191</v>
      </c>
      <c r="BBG780" s="13" t="s">
        <v>10121</v>
      </c>
      <c r="BBH780" s="13" t="s">
        <v>10122</v>
      </c>
      <c r="BBI780" s="13" t="s">
        <v>10123</v>
      </c>
      <c r="BBJ780" s="13" t="s">
        <v>10124</v>
      </c>
      <c r="BBK780" s="13" t="s">
        <v>10125</v>
      </c>
      <c r="BBL780" s="13" t="s">
        <v>10126</v>
      </c>
      <c r="BBM780" s="13" t="s">
        <v>7773</v>
      </c>
      <c r="BBN780" s="13" t="s">
        <v>7773</v>
      </c>
      <c r="BBO780" s="13" t="s">
        <v>5324</v>
      </c>
      <c r="BBP780" s="13" t="s">
        <v>1911</v>
      </c>
      <c r="BBQ780" s="13" t="s">
        <v>2008</v>
      </c>
      <c r="BBR780" s="13" t="s">
        <v>9277</v>
      </c>
      <c r="BCK780" s="13" t="s">
        <v>6190</v>
      </c>
      <c r="BCL780" s="13" t="s">
        <v>6191</v>
      </c>
      <c r="BCM780" s="13" t="s">
        <v>10121</v>
      </c>
      <c r="BCN780" s="13" t="s">
        <v>10122</v>
      </c>
      <c r="BCO780" s="13" t="s">
        <v>10123</v>
      </c>
      <c r="BCP780" s="13" t="s">
        <v>10124</v>
      </c>
      <c r="BCQ780" s="13" t="s">
        <v>10125</v>
      </c>
      <c r="BCR780" s="13" t="s">
        <v>10126</v>
      </c>
      <c r="BCS780" s="13" t="s">
        <v>7773</v>
      </c>
      <c r="BCT780" s="13" t="s">
        <v>7773</v>
      </c>
      <c r="BCU780" s="13" t="s">
        <v>5324</v>
      </c>
      <c r="BCV780" s="13" t="s">
        <v>1911</v>
      </c>
      <c r="BCW780" s="13" t="s">
        <v>2008</v>
      </c>
      <c r="BCX780" s="13" t="s">
        <v>9277</v>
      </c>
      <c r="BDQ780" s="13" t="s">
        <v>6190</v>
      </c>
      <c r="BDR780" s="13" t="s">
        <v>6191</v>
      </c>
      <c r="BDS780" s="13" t="s">
        <v>10121</v>
      </c>
      <c r="BDT780" s="13" t="s">
        <v>10122</v>
      </c>
      <c r="BDU780" s="13" t="s">
        <v>10123</v>
      </c>
      <c r="BDV780" s="13" t="s">
        <v>10124</v>
      </c>
      <c r="BDW780" s="13" t="s">
        <v>10125</v>
      </c>
      <c r="BDX780" s="13" t="s">
        <v>10126</v>
      </c>
      <c r="BDY780" s="13" t="s">
        <v>7773</v>
      </c>
      <c r="BDZ780" s="13" t="s">
        <v>7773</v>
      </c>
      <c r="BEA780" s="13" t="s">
        <v>5324</v>
      </c>
      <c r="BEB780" s="13" t="s">
        <v>1911</v>
      </c>
      <c r="BEC780" s="13" t="s">
        <v>2008</v>
      </c>
      <c r="BED780" s="13" t="s">
        <v>9277</v>
      </c>
      <c r="BEW780" s="13" t="s">
        <v>6190</v>
      </c>
      <c r="BEX780" s="13" t="s">
        <v>6191</v>
      </c>
      <c r="BEY780" s="13" t="s">
        <v>10121</v>
      </c>
      <c r="BEZ780" s="13" t="s">
        <v>10122</v>
      </c>
      <c r="BFA780" s="13" t="s">
        <v>10123</v>
      </c>
      <c r="BFB780" s="13" t="s">
        <v>10124</v>
      </c>
      <c r="BFC780" s="13" t="s">
        <v>10125</v>
      </c>
      <c r="BFD780" s="13" t="s">
        <v>10126</v>
      </c>
      <c r="BFE780" s="13" t="s">
        <v>7773</v>
      </c>
      <c r="BFF780" s="13" t="s">
        <v>7773</v>
      </c>
      <c r="BFG780" s="13" t="s">
        <v>5324</v>
      </c>
      <c r="BFH780" s="13" t="s">
        <v>1911</v>
      </c>
      <c r="BFI780" s="13" t="s">
        <v>2008</v>
      </c>
      <c r="BFJ780" s="13" t="s">
        <v>9277</v>
      </c>
      <c r="BGC780" s="13" t="s">
        <v>6190</v>
      </c>
      <c r="BGD780" s="13" t="s">
        <v>6191</v>
      </c>
      <c r="BGE780" s="13" t="s">
        <v>10121</v>
      </c>
      <c r="BGF780" s="13" t="s">
        <v>10122</v>
      </c>
      <c r="BGG780" s="13" t="s">
        <v>10123</v>
      </c>
      <c r="BGH780" s="13" t="s">
        <v>10124</v>
      </c>
      <c r="BGI780" s="13" t="s">
        <v>10125</v>
      </c>
      <c r="BGJ780" s="13" t="s">
        <v>10126</v>
      </c>
      <c r="BGK780" s="13" t="s">
        <v>7773</v>
      </c>
      <c r="BGL780" s="13" t="s">
        <v>7773</v>
      </c>
      <c r="BGM780" s="13" t="s">
        <v>5324</v>
      </c>
      <c r="BGN780" s="13" t="s">
        <v>1911</v>
      </c>
      <c r="BGO780" s="13" t="s">
        <v>2008</v>
      </c>
      <c r="BGP780" s="13" t="s">
        <v>9277</v>
      </c>
      <c r="BHI780" s="13" t="s">
        <v>6190</v>
      </c>
      <c r="BHJ780" s="13" t="s">
        <v>6191</v>
      </c>
      <c r="BHK780" s="13" t="s">
        <v>10121</v>
      </c>
      <c r="BHL780" s="13" t="s">
        <v>10122</v>
      </c>
      <c r="BHM780" s="13" t="s">
        <v>10123</v>
      </c>
      <c r="BHN780" s="13" t="s">
        <v>10124</v>
      </c>
      <c r="BHO780" s="13" t="s">
        <v>10125</v>
      </c>
      <c r="BHP780" s="13" t="s">
        <v>10126</v>
      </c>
      <c r="BHQ780" s="13" t="s">
        <v>7773</v>
      </c>
      <c r="BHR780" s="13" t="s">
        <v>7773</v>
      </c>
      <c r="BHS780" s="13" t="s">
        <v>5324</v>
      </c>
      <c r="BHT780" s="13" t="s">
        <v>1911</v>
      </c>
      <c r="BHU780" s="13" t="s">
        <v>2008</v>
      </c>
      <c r="BHV780" s="13" t="s">
        <v>9277</v>
      </c>
      <c r="BIO780" s="13" t="s">
        <v>6190</v>
      </c>
      <c r="BIP780" s="13" t="s">
        <v>6191</v>
      </c>
      <c r="BIQ780" s="13" t="s">
        <v>10121</v>
      </c>
      <c r="BIR780" s="13" t="s">
        <v>10122</v>
      </c>
      <c r="BIS780" s="13" t="s">
        <v>10123</v>
      </c>
      <c r="BIT780" s="13" t="s">
        <v>10124</v>
      </c>
      <c r="BIU780" s="13" t="s">
        <v>10125</v>
      </c>
      <c r="BIV780" s="13" t="s">
        <v>10126</v>
      </c>
      <c r="BIW780" s="13" t="s">
        <v>7773</v>
      </c>
      <c r="BIX780" s="13" t="s">
        <v>7773</v>
      </c>
      <c r="BIY780" s="13" t="s">
        <v>5324</v>
      </c>
      <c r="BIZ780" s="13" t="s">
        <v>1911</v>
      </c>
      <c r="BJA780" s="13" t="s">
        <v>2008</v>
      </c>
      <c r="BJB780" s="13" t="s">
        <v>9277</v>
      </c>
      <c r="BJU780" s="13" t="s">
        <v>6190</v>
      </c>
      <c r="BJV780" s="13" t="s">
        <v>6191</v>
      </c>
      <c r="BJW780" s="13" t="s">
        <v>10121</v>
      </c>
      <c r="BJX780" s="13" t="s">
        <v>10122</v>
      </c>
      <c r="BJY780" s="13" t="s">
        <v>10123</v>
      </c>
      <c r="BJZ780" s="13" t="s">
        <v>10124</v>
      </c>
      <c r="BKA780" s="13" t="s">
        <v>10125</v>
      </c>
      <c r="BKB780" s="13" t="s">
        <v>10126</v>
      </c>
      <c r="BKC780" s="13" t="s">
        <v>7773</v>
      </c>
      <c r="BKD780" s="13" t="s">
        <v>7773</v>
      </c>
      <c r="BKE780" s="13" t="s">
        <v>5324</v>
      </c>
      <c r="BKF780" s="13" t="s">
        <v>1911</v>
      </c>
      <c r="BKG780" s="13" t="s">
        <v>2008</v>
      </c>
      <c r="BKH780" s="13" t="s">
        <v>9277</v>
      </c>
      <c r="BLA780" s="13" t="s">
        <v>6190</v>
      </c>
      <c r="BLB780" s="13" t="s">
        <v>6191</v>
      </c>
      <c r="BLC780" s="13" t="s">
        <v>10121</v>
      </c>
      <c r="BLD780" s="13" t="s">
        <v>10122</v>
      </c>
      <c r="BLE780" s="13" t="s">
        <v>10123</v>
      </c>
      <c r="BLF780" s="13" t="s">
        <v>10124</v>
      </c>
      <c r="BLG780" s="13" t="s">
        <v>10125</v>
      </c>
      <c r="BLH780" s="13" t="s">
        <v>10126</v>
      </c>
      <c r="BLI780" s="13" t="s">
        <v>7773</v>
      </c>
      <c r="BLJ780" s="13" t="s">
        <v>7773</v>
      </c>
      <c r="BLK780" s="13" t="s">
        <v>5324</v>
      </c>
      <c r="BLL780" s="13" t="s">
        <v>1911</v>
      </c>
      <c r="BLM780" s="13" t="s">
        <v>2008</v>
      </c>
      <c r="BLN780" s="13" t="s">
        <v>9277</v>
      </c>
      <c r="BMG780" s="13" t="s">
        <v>6190</v>
      </c>
      <c r="BMH780" s="13" t="s">
        <v>6191</v>
      </c>
      <c r="BMI780" s="13" t="s">
        <v>10121</v>
      </c>
      <c r="BMJ780" s="13" t="s">
        <v>10122</v>
      </c>
      <c r="BMK780" s="13" t="s">
        <v>10123</v>
      </c>
      <c r="BML780" s="13" t="s">
        <v>10124</v>
      </c>
      <c r="BMM780" s="13" t="s">
        <v>10125</v>
      </c>
      <c r="BMN780" s="13" t="s">
        <v>10126</v>
      </c>
      <c r="BMO780" s="13" t="s">
        <v>7773</v>
      </c>
      <c r="BMP780" s="13" t="s">
        <v>7773</v>
      </c>
      <c r="BMQ780" s="13" t="s">
        <v>5324</v>
      </c>
      <c r="BMR780" s="13" t="s">
        <v>1911</v>
      </c>
      <c r="BMS780" s="13" t="s">
        <v>2008</v>
      </c>
      <c r="BMT780" s="13" t="s">
        <v>9277</v>
      </c>
      <c r="BNM780" s="13" t="s">
        <v>6190</v>
      </c>
      <c r="BNN780" s="13" t="s">
        <v>6191</v>
      </c>
      <c r="BNO780" s="13" t="s">
        <v>10121</v>
      </c>
      <c r="BNP780" s="13" t="s">
        <v>10122</v>
      </c>
      <c r="BNQ780" s="13" t="s">
        <v>10123</v>
      </c>
      <c r="BNR780" s="13" t="s">
        <v>10124</v>
      </c>
      <c r="BNS780" s="13" t="s">
        <v>10125</v>
      </c>
      <c r="BNT780" s="13" t="s">
        <v>10126</v>
      </c>
      <c r="BNU780" s="13" t="s">
        <v>7773</v>
      </c>
      <c r="BNV780" s="13" t="s">
        <v>7773</v>
      </c>
      <c r="BNW780" s="13" t="s">
        <v>5324</v>
      </c>
      <c r="BNX780" s="13" t="s">
        <v>1911</v>
      </c>
      <c r="BNY780" s="13" t="s">
        <v>2008</v>
      </c>
      <c r="BNZ780" s="13" t="s">
        <v>9277</v>
      </c>
      <c r="BOS780" s="13" t="s">
        <v>6190</v>
      </c>
      <c r="BOT780" s="13" t="s">
        <v>6191</v>
      </c>
      <c r="BOU780" s="13" t="s">
        <v>10121</v>
      </c>
      <c r="BOV780" s="13" t="s">
        <v>10122</v>
      </c>
      <c r="BOW780" s="13" t="s">
        <v>10123</v>
      </c>
      <c r="BOX780" s="13" t="s">
        <v>10124</v>
      </c>
      <c r="BOY780" s="13" t="s">
        <v>10125</v>
      </c>
      <c r="BOZ780" s="13" t="s">
        <v>10126</v>
      </c>
      <c r="BPA780" s="13" t="s">
        <v>7773</v>
      </c>
      <c r="BPB780" s="13" t="s">
        <v>7773</v>
      </c>
      <c r="BPC780" s="13" t="s">
        <v>5324</v>
      </c>
      <c r="BPD780" s="13" t="s">
        <v>1911</v>
      </c>
      <c r="BPE780" s="13" t="s">
        <v>2008</v>
      </c>
      <c r="BPF780" s="13" t="s">
        <v>9277</v>
      </c>
      <c r="BPY780" s="13" t="s">
        <v>6190</v>
      </c>
      <c r="BPZ780" s="13" t="s">
        <v>6191</v>
      </c>
      <c r="BQA780" s="13" t="s">
        <v>10121</v>
      </c>
      <c r="BQB780" s="13" t="s">
        <v>10122</v>
      </c>
      <c r="BQC780" s="13" t="s">
        <v>10123</v>
      </c>
      <c r="BQD780" s="13" t="s">
        <v>10124</v>
      </c>
      <c r="BQE780" s="13" t="s">
        <v>10125</v>
      </c>
      <c r="BQF780" s="13" t="s">
        <v>10126</v>
      </c>
      <c r="BQG780" s="13" t="s">
        <v>7773</v>
      </c>
      <c r="BQH780" s="13" t="s">
        <v>7773</v>
      </c>
      <c r="BQI780" s="13" t="s">
        <v>5324</v>
      </c>
      <c r="BQJ780" s="13" t="s">
        <v>1911</v>
      </c>
      <c r="BQK780" s="13" t="s">
        <v>2008</v>
      </c>
      <c r="BQL780" s="13" t="s">
        <v>9277</v>
      </c>
      <c r="BRE780" s="13" t="s">
        <v>6190</v>
      </c>
      <c r="BRF780" s="13" t="s">
        <v>6191</v>
      </c>
      <c r="BRG780" s="13" t="s">
        <v>10121</v>
      </c>
      <c r="BRH780" s="13" t="s">
        <v>10122</v>
      </c>
      <c r="BRI780" s="13" t="s">
        <v>10123</v>
      </c>
      <c r="BRJ780" s="13" t="s">
        <v>10124</v>
      </c>
      <c r="BRK780" s="13" t="s">
        <v>10125</v>
      </c>
      <c r="BRL780" s="13" t="s">
        <v>10126</v>
      </c>
      <c r="BRM780" s="13" t="s">
        <v>7773</v>
      </c>
      <c r="BRN780" s="13" t="s">
        <v>7773</v>
      </c>
      <c r="BRO780" s="13" t="s">
        <v>5324</v>
      </c>
      <c r="BRP780" s="13" t="s">
        <v>1911</v>
      </c>
      <c r="BRQ780" s="13" t="s">
        <v>2008</v>
      </c>
      <c r="BRR780" s="13" t="s">
        <v>9277</v>
      </c>
      <c r="BSK780" s="13" t="s">
        <v>6190</v>
      </c>
      <c r="BSL780" s="13" t="s">
        <v>6191</v>
      </c>
      <c r="BSM780" s="13" t="s">
        <v>10121</v>
      </c>
      <c r="BSN780" s="13" t="s">
        <v>10122</v>
      </c>
      <c r="BSO780" s="13" t="s">
        <v>10123</v>
      </c>
      <c r="BSP780" s="13" t="s">
        <v>10124</v>
      </c>
      <c r="BSQ780" s="13" t="s">
        <v>10125</v>
      </c>
      <c r="BSR780" s="13" t="s">
        <v>10126</v>
      </c>
      <c r="BSS780" s="13" t="s">
        <v>7773</v>
      </c>
      <c r="BST780" s="13" t="s">
        <v>7773</v>
      </c>
      <c r="BSU780" s="13" t="s">
        <v>5324</v>
      </c>
      <c r="BSV780" s="13" t="s">
        <v>1911</v>
      </c>
      <c r="BSW780" s="13" t="s">
        <v>2008</v>
      </c>
      <c r="BSX780" s="13" t="s">
        <v>9277</v>
      </c>
      <c r="BTQ780" s="13" t="s">
        <v>6190</v>
      </c>
      <c r="BTR780" s="13" t="s">
        <v>6191</v>
      </c>
      <c r="BTS780" s="13" t="s">
        <v>10121</v>
      </c>
      <c r="BTT780" s="13" t="s">
        <v>10122</v>
      </c>
      <c r="BTU780" s="13" t="s">
        <v>10123</v>
      </c>
      <c r="BTV780" s="13" t="s">
        <v>10124</v>
      </c>
      <c r="BTW780" s="13" t="s">
        <v>10125</v>
      </c>
      <c r="BTX780" s="13" t="s">
        <v>10126</v>
      </c>
      <c r="BTY780" s="13" t="s">
        <v>7773</v>
      </c>
      <c r="BTZ780" s="13" t="s">
        <v>7773</v>
      </c>
      <c r="BUA780" s="13" t="s">
        <v>5324</v>
      </c>
      <c r="BUB780" s="13" t="s">
        <v>1911</v>
      </c>
      <c r="BUC780" s="13" t="s">
        <v>2008</v>
      </c>
      <c r="BUD780" s="13" t="s">
        <v>9277</v>
      </c>
      <c r="BUW780" s="13" t="s">
        <v>6190</v>
      </c>
      <c r="BUX780" s="13" t="s">
        <v>6191</v>
      </c>
      <c r="BUY780" s="13" t="s">
        <v>10121</v>
      </c>
      <c r="BUZ780" s="13" t="s">
        <v>10122</v>
      </c>
      <c r="BVA780" s="13" t="s">
        <v>10123</v>
      </c>
      <c r="BVB780" s="13" t="s">
        <v>10124</v>
      </c>
      <c r="BVC780" s="13" t="s">
        <v>10125</v>
      </c>
      <c r="BVD780" s="13" t="s">
        <v>10126</v>
      </c>
      <c r="BVE780" s="13" t="s">
        <v>7773</v>
      </c>
      <c r="BVF780" s="13" t="s">
        <v>7773</v>
      </c>
      <c r="BVG780" s="13" t="s">
        <v>5324</v>
      </c>
      <c r="BVH780" s="13" t="s">
        <v>1911</v>
      </c>
      <c r="BVI780" s="13" t="s">
        <v>2008</v>
      </c>
      <c r="BVJ780" s="13" t="s">
        <v>9277</v>
      </c>
      <c r="BWC780" s="13" t="s">
        <v>6190</v>
      </c>
      <c r="BWD780" s="13" t="s">
        <v>6191</v>
      </c>
      <c r="BWE780" s="13" t="s">
        <v>10121</v>
      </c>
      <c r="BWF780" s="13" t="s">
        <v>10122</v>
      </c>
      <c r="BWG780" s="13" t="s">
        <v>10123</v>
      </c>
      <c r="BWH780" s="13" t="s">
        <v>10124</v>
      </c>
      <c r="BWI780" s="13" t="s">
        <v>10125</v>
      </c>
      <c r="BWJ780" s="13" t="s">
        <v>10126</v>
      </c>
      <c r="BWK780" s="13" t="s">
        <v>7773</v>
      </c>
      <c r="BWL780" s="13" t="s">
        <v>7773</v>
      </c>
      <c r="BWM780" s="13" t="s">
        <v>5324</v>
      </c>
      <c r="BWN780" s="13" t="s">
        <v>1911</v>
      </c>
      <c r="BWO780" s="13" t="s">
        <v>2008</v>
      </c>
      <c r="BWP780" s="13" t="s">
        <v>9277</v>
      </c>
      <c r="BXI780" s="13" t="s">
        <v>6190</v>
      </c>
      <c r="BXJ780" s="13" t="s">
        <v>6191</v>
      </c>
      <c r="BXK780" s="13" t="s">
        <v>10121</v>
      </c>
      <c r="BXL780" s="13" t="s">
        <v>10122</v>
      </c>
      <c r="BXM780" s="13" t="s">
        <v>10123</v>
      </c>
      <c r="BXN780" s="13" t="s">
        <v>10124</v>
      </c>
      <c r="BXO780" s="13" t="s">
        <v>10125</v>
      </c>
      <c r="BXP780" s="13" t="s">
        <v>10126</v>
      </c>
      <c r="BXQ780" s="13" t="s">
        <v>7773</v>
      </c>
      <c r="BXR780" s="13" t="s">
        <v>7773</v>
      </c>
      <c r="BXS780" s="13" t="s">
        <v>5324</v>
      </c>
      <c r="BXT780" s="13" t="s">
        <v>1911</v>
      </c>
      <c r="BXU780" s="13" t="s">
        <v>2008</v>
      </c>
      <c r="BXV780" s="13" t="s">
        <v>9277</v>
      </c>
      <c r="BYO780" s="13" t="s">
        <v>6190</v>
      </c>
      <c r="BYP780" s="13" t="s">
        <v>6191</v>
      </c>
      <c r="BYQ780" s="13" t="s">
        <v>10121</v>
      </c>
      <c r="BYR780" s="13" t="s">
        <v>10122</v>
      </c>
      <c r="BYS780" s="13" t="s">
        <v>10123</v>
      </c>
      <c r="BYT780" s="13" t="s">
        <v>10124</v>
      </c>
      <c r="BYU780" s="13" t="s">
        <v>10125</v>
      </c>
      <c r="BYV780" s="13" t="s">
        <v>10126</v>
      </c>
      <c r="BYW780" s="13" t="s">
        <v>7773</v>
      </c>
      <c r="BYX780" s="13" t="s">
        <v>7773</v>
      </c>
      <c r="BYY780" s="13" t="s">
        <v>5324</v>
      </c>
      <c r="BYZ780" s="13" t="s">
        <v>1911</v>
      </c>
      <c r="BZA780" s="13" t="s">
        <v>2008</v>
      </c>
      <c r="BZB780" s="13" t="s">
        <v>9277</v>
      </c>
      <c r="BZU780" s="13" t="s">
        <v>6190</v>
      </c>
      <c r="BZV780" s="13" t="s">
        <v>6191</v>
      </c>
      <c r="BZW780" s="13" t="s">
        <v>10121</v>
      </c>
      <c r="BZX780" s="13" t="s">
        <v>10122</v>
      </c>
      <c r="BZY780" s="13" t="s">
        <v>10123</v>
      </c>
      <c r="BZZ780" s="13" t="s">
        <v>10124</v>
      </c>
      <c r="CAA780" s="13" t="s">
        <v>10125</v>
      </c>
      <c r="CAB780" s="13" t="s">
        <v>10126</v>
      </c>
      <c r="CAC780" s="13" t="s">
        <v>7773</v>
      </c>
      <c r="CAD780" s="13" t="s">
        <v>7773</v>
      </c>
      <c r="CAE780" s="13" t="s">
        <v>5324</v>
      </c>
      <c r="CAF780" s="13" t="s">
        <v>1911</v>
      </c>
      <c r="CAG780" s="13" t="s">
        <v>2008</v>
      </c>
      <c r="CAH780" s="13" t="s">
        <v>9277</v>
      </c>
      <c r="CBA780" s="13" t="s">
        <v>6190</v>
      </c>
      <c r="CBB780" s="13" t="s">
        <v>6191</v>
      </c>
      <c r="CBC780" s="13" t="s">
        <v>10121</v>
      </c>
      <c r="CBD780" s="13" t="s">
        <v>10122</v>
      </c>
      <c r="CBE780" s="13" t="s">
        <v>10123</v>
      </c>
      <c r="CBF780" s="13" t="s">
        <v>10124</v>
      </c>
      <c r="CBG780" s="13" t="s">
        <v>10125</v>
      </c>
      <c r="CBH780" s="13" t="s">
        <v>10126</v>
      </c>
      <c r="CBI780" s="13" t="s">
        <v>7773</v>
      </c>
      <c r="CBJ780" s="13" t="s">
        <v>7773</v>
      </c>
      <c r="CBK780" s="13" t="s">
        <v>5324</v>
      </c>
      <c r="CBL780" s="13" t="s">
        <v>1911</v>
      </c>
      <c r="CBM780" s="13" t="s">
        <v>2008</v>
      </c>
      <c r="CBN780" s="13" t="s">
        <v>9277</v>
      </c>
      <c r="CCG780" s="13" t="s">
        <v>6190</v>
      </c>
      <c r="CCH780" s="13" t="s">
        <v>6191</v>
      </c>
      <c r="CCI780" s="13" t="s">
        <v>10121</v>
      </c>
      <c r="CCJ780" s="13" t="s">
        <v>10122</v>
      </c>
      <c r="CCK780" s="13" t="s">
        <v>10123</v>
      </c>
      <c r="CCL780" s="13" t="s">
        <v>10124</v>
      </c>
      <c r="CCM780" s="13" t="s">
        <v>10125</v>
      </c>
      <c r="CCN780" s="13" t="s">
        <v>10126</v>
      </c>
      <c r="CCO780" s="13" t="s">
        <v>7773</v>
      </c>
      <c r="CCP780" s="13" t="s">
        <v>7773</v>
      </c>
      <c r="CCQ780" s="13" t="s">
        <v>5324</v>
      </c>
      <c r="CCR780" s="13" t="s">
        <v>1911</v>
      </c>
      <c r="CCS780" s="13" t="s">
        <v>2008</v>
      </c>
      <c r="CCT780" s="13" t="s">
        <v>9277</v>
      </c>
      <c r="CDM780" s="13" t="s">
        <v>6190</v>
      </c>
      <c r="CDN780" s="13" t="s">
        <v>6191</v>
      </c>
      <c r="CDO780" s="13" t="s">
        <v>10121</v>
      </c>
      <c r="CDP780" s="13" t="s">
        <v>10122</v>
      </c>
      <c r="CDQ780" s="13" t="s">
        <v>10123</v>
      </c>
      <c r="CDR780" s="13" t="s">
        <v>10124</v>
      </c>
      <c r="CDS780" s="13" t="s">
        <v>10125</v>
      </c>
      <c r="CDT780" s="13" t="s">
        <v>10126</v>
      </c>
      <c r="CDU780" s="13" t="s">
        <v>7773</v>
      </c>
      <c r="CDV780" s="13" t="s">
        <v>7773</v>
      </c>
      <c r="CDW780" s="13" t="s">
        <v>5324</v>
      </c>
      <c r="CDX780" s="13" t="s">
        <v>1911</v>
      </c>
      <c r="CDY780" s="13" t="s">
        <v>2008</v>
      </c>
      <c r="CDZ780" s="13" t="s">
        <v>9277</v>
      </c>
      <c r="CES780" s="13" t="s">
        <v>6190</v>
      </c>
      <c r="CET780" s="13" t="s">
        <v>6191</v>
      </c>
      <c r="CEU780" s="13" t="s">
        <v>10121</v>
      </c>
      <c r="CEV780" s="13" t="s">
        <v>10122</v>
      </c>
      <c r="CEW780" s="13" t="s">
        <v>10123</v>
      </c>
      <c r="CEX780" s="13" t="s">
        <v>10124</v>
      </c>
      <c r="CEY780" s="13" t="s">
        <v>10125</v>
      </c>
      <c r="CEZ780" s="13" t="s">
        <v>10126</v>
      </c>
      <c r="CFA780" s="13" t="s">
        <v>7773</v>
      </c>
      <c r="CFB780" s="13" t="s">
        <v>7773</v>
      </c>
      <c r="CFC780" s="13" t="s">
        <v>5324</v>
      </c>
      <c r="CFD780" s="13" t="s">
        <v>1911</v>
      </c>
      <c r="CFE780" s="13" t="s">
        <v>2008</v>
      </c>
      <c r="CFF780" s="13" t="s">
        <v>9277</v>
      </c>
      <c r="CFY780" s="13" t="s">
        <v>6190</v>
      </c>
      <c r="CFZ780" s="13" t="s">
        <v>6191</v>
      </c>
      <c r="CGA780" s="13" t="s">
        <v>10121</v>
      </c>
      <c r="CGB780" s="13" t="s">
        <v>10122</v>
      </c>
      <c r="CGC780" s="13" t="s">
        <v>10123</v>
      </c>
      <c r="CGD780" s="13" t="s">
        <v>10124</v>
      </c>
      <c r="CGE780" s="13" t="s">
        <v>10125</v>
      </c>
      <c r="CGF780" s="13" t="s">
        <v>10126</v>
      </c>
      <c r="CGG780" s="13" t="s">
        <v>7773</v>
      </c>
      <c r="CGH780" s="13" t="s">
        <v>7773</v>
      </c>
      <c r="CGI780" s="13" t="s">
        <v>5324</v>
      </c>
      <c r="CGJ780" s="13" t="s">
        <v>1911</v>
      </c>
      <c r="CGK780" s="13" t="s">
        <v>2008</v>
      </c>
      <c r="CGL780" s="13" t="s">
        <v>9277</v>
      </c>
      <c r="CHE780" s="13" t="s">
        <v>6190</v>
      </c>
      <c r="CHF780" s="13" t="s">
        <v>6191</v>
      </c>
      <c r="CHG780" s="13" t="s">
        <v>10121</v>
      </c>
      <c r="CHH780" s="13" t="s">
        <v>10122</v>
      </c>
      <c r="CHI780" s="13" t="s">
        <v>10123</v>
      </c>
      <c r="CHJ780" s="13" t="s">
        <v>10124</v>
      </c>
      <c r="CHK780" s="13" t="s">
        <v>10125</v>
      </c>
      <c r="CHL780" s="13" t="s">
        <v>10126</v>
      </c>
      <c r="CHM780" s="13" t="s">
        <v>7773</v>
      </c>
      <c r="CHN780" s="13" t="s">
        <v>7773</v>
      </c>
      <c r="CHO780" s="13" t="s">
        <v>5324</v>
      </c>
      <c r="CHP780" s="13" t="s">
        <v>1911</v>
      </c>
      <c r="CHQ780" s="13" t="s">
        <v>2008</v>
      </c>
      <c r="CHR780" s="13" t="s">
        <v>9277</v>
      </c>
      <c r="CIK780" s="13" t="s">
        <v>6190</v>
      </c>
      <c r="CIL780" s="13" t="s">
        <v>6191</v>
      </c>
      <c r="CIM780" s="13" t="s">
        <v>10121</v>
      </c>
      <c r="CIN780" s="13" t="s">
        <v>10122</v>
      </c>
      <c r="CIO780" s="13" t="s">
        <v>10123</v>
      </c>
      <c r="CIP780" s="13" t="s">
        <v>10124</v>
      </c>
      <c r="CIQ780" s="13" t="s">
        <v>10125</v>
      </c>
      <c r="CIR780" s="13" t="s">
        <v>10126</v>
      </c>
      <c r="CIS780" s="13" t="s">
        <v>7773</v>
      </c>
      <c r="CIT780" s="13" t="s">
        <v>7773</v>
      </c>
      <c r="CIU780" s="13" t="s">
        <v>5324</v>
      </c>
      <c r="CIV780" s="13" t="s">
        <v>1911</v>
      </c>
      <c r="CIW780" s="13" t="s">
        <v>2008</v>
      </c>
      <c r="CIX780" s="13" t="s">
        <v>9277</v>
      </c>
      <c r="CJQ780" s="13" t="s">
        <v>6190</v>
      </c>
      <c r="CJR780" s="13" t="s">
        <v>6191</v>
      </c>
      <c r="CJS780" s="13" t="s">
        <v>10121</v>
      </c>
      <c r="CJT780" s="13" t="s">
        <v>10122</v>
      </c>
      <c r="CJU780" s="13" t="s">
        <v>10123</v>
      </c>
      <c r="CJV780" s="13" t="s">
        <v>10124</v>
      </c>
      <c r="CJW780" s="13" t="s">
        <v>10125</v>
      </c>
      <c r="CJX780" s="13" t="s">
        <v>10126</v>
      </c>
      <c r="CJY780" s="13" t="s">
        <v>7773</v>
      </c>
      <c r="CJZ780" s="13" t="s">
        <v>7773</v>
      </c>
      <c r="CKA780" s="13" t="s">
        <v>5324</v>
      </c>
      <c r="CKB780" s="13" t="s">
        <v>1911</v>
      </c>
      <c r="CKC780" s="13" t="s">
        <v>2008</v>
      </c>
      <c r="CKD780" s="13" t="s">
        <v>9277</v>
      </c>
      <c r="CKW780" s="13" t="s">
        <v>6190</v>
      </c>
      <c r="CKX780" s="13" t="s">
        <v>6191</v>
      </c>
      <c r="CKY780" s="13" t="s">
        <v>10121</v>
      </c>
      <c r="CKZ780" s="13" t="s">
        <v>10122</v>
      </c>
      <c r="CLA780" s="13" t="s">
        <v>10123</v>
      </c>
      <c r="CLB780" s="13" t="s">
        <v>10124</v>
      </c>
      <c r="CLC780" s="13" t="s">
        <v>10125</v>
      </c>
      <c r="CLD780" s="13" t="s">
        <v>10126</v>
      </c>
      <c r="CLE780" s="13" t="s">
        <v>7773</v>
      </c>
      <c r="CLF780" s="13" t="s">
        <v>7773</v>
      </c>
      <c r="CLG780" s="13" t="s">
        <v>5324</v>
      </c>
      <c r="CLH780" s="13" t="s">
        <v>1911</v>
      </c>
      <c r="CLI780" s="13" t="s">
        <v>2008</v>
      </c>
      <c r="CLJ780" s="13" t="s">
        <v>9277</v>
      </c>
      <c r="CMC780" s="13" t="s">
        <v>6190</v>
      </c>
      <c r="CMD780" s="13" t="s">
        <v>6191</v>
      </c>
      <c r="CME780" s="13" t="s">
        <v>10121</v>
      </c>
      <c r="CMF780" s="13" t="s">
        <v>10122</v>
      </c>
      <c r="CMG780" s="13" t="s">
        <v>10123</v>
      </c>
      <c r="CMH780" s="13" t="s">
        <v>10124</v>
      </c>
      <c r="CMI780" s="13" t="s">
        <v>10125</v>
      </c>
      <c r="CMJ780" s="13" t="s">
        <v>10126</v>
      </c>
      <c r="CMK780" s="13" t="s">
        <v>7773</v>
      </c>
      <c r="CML780" s="13" t="s">
        <v>7773</v>
      </c>
      <c r="CMM780" s="13" t="s">
        <v>5324</v>
      </c>
      <c r="CMN780" s="13" t="s">
        <v>1911</v>
      </c>
      <c r="CMO780" s="13" t="s">
        <v>2008</v>
      </c>
      <c r="CMP780" s="13" t="s">
        <v>9277</v>
      </c>
      <c r="CNI780" s="13" t="s">
        <v>6190</v>
      </c>
      <c r="CNJ780" s="13" t="s">
        <v>6191</v>
      </c>
      <c r="CNK780" s="13" t="s">
        <v>10121</v>
      </c>
      <c r="CNL780" s="13" t="s">
        <v>10122</v>
      </c>
      <c r="CNM780" s="13" t="s">
        <v>10123</v>
      </c>
      <c r="CNN780" s="13" t="s">
        <v>10124</v>
      </c>
      <c r="CNO780" s="13" t="s">
        <v>10125</v>
      </c>
      <c r="CNP780" s="13" t="s">
        <v>10126</v>
      </c>
      <c r="CNQ780" s="13" t="s">
        <v>7773</v>
      </c>
      <c r="CNR780" s="13" t="s">
        <v>7773</v>
      </c>
      <c r="CNS780" s="13" t="s">
        <v>5324</v>
      </c>
      <c r="CNT780" s="13" t="s">
        <v>1911</v>
      </c>
      <c r="CNU780" s="13" t="s">
        <v>2008</v>
      </c>
      <c r="CNV780" s="13" t="s">
        <v>9277</v>
      </c>
      <c r="COO780" s="13" t="s">
        <v>6190</v>
      </c>
      <c r="COP780" s="13" t="s">
        <v>6191</v>
      </c>
      <c r="COQ780" s="13" t="s">
        <v>10121</v>
      </c>
      <c r="COR780" s="13" t="s">
        <v>10122</v>
      </c>
      <c r="COS780" s="13" t="s">
        <v>10123</v>
      </c>
      <c r="COT780" s="13" t="s">
        <v>10124</v>
      </c>
      <c r="COU780" s="13" t="s">
        <v>10125</v>
      </c>
      <c r="COV780" s="13" t="s">
        <v>10126</v>
      </c>
      <c r="COW780" s="13" t="s">
        <v>7773</v>
      </c>
      <c r="COX780" s="13" t="s">
        <v>7773</v>
      </c>
      <c r="COY780" s="13" t="s">
        <v>5324</v>
      </c>
      <c r="COZ780" s="13" t="s">
        <v>1911</v>
      </c>
      <c r="CPA780" s="13" t="s">
        <v>2008</v>
      </c>
      <c r="CPB780" s="13" t="s">
        <v>9277</v>
      </c>
      <c r="CPU780" s="13" t="s">
        <v>6190</v>
      </c>
      <c r="CPV780" s="13" t="s">
        <v>6191</v>
      </c>
      <c r="CPW780" s="13" t="s">
        <v>10121</v>
      </c>
      <c r="CPX780" s="13" t="s">
        <v>10122</v>
      </c>
      <c r="CPY780" s="13" t="s">
        <v>10123</v>
      </c>
      <c r="CPZ780" s="13" t="s">
        <v>10124</v>
      </c>
      <c r="CQA780" s="13" t="s">
        <v>10125</v>
      </c>
      <c r="CQB780" s="13" t="s">
        <v>10126</v>
      </c>
      <c r="CQC780" s="13" t="s">
        <v>7773</v>
      </c>
      <c r="CQD780" s="13" t="s">
        <v>7773</v>
      </c>
      <c r="CQE780" s="13" t="s">
        <v>5324</v>
      </c>
      <c r="CQF780" s="13" t="s">
        <v>1911</v>
      </c>
      <c r="CQG780" s="13" t="s">
        <v>2008</v>
      </c>
      <c r="CQH780" s="13" t="s">
        <v>9277</v>
      </c>
      <c r="CRA780" s="13" t="s">
        <v>6190</v>
      </c>
      <c r="CRB780" s="13" t="s">
        <v>6191</v>
      </c>
      <c r="CRC780" s="13" t="s">
        <v>10121</v>
      </c>
      <c r="CRD780" s="13" t="s">
        <v>10122</v>
      </c>
      <c r="CRE780" s="13" t="s">
        <v>10123</v>
      </c>
      <c r="CRF780" s="13" t="s">
        <v>10124</v>
      </c>
      <c r="CRG780" s="13" t="s">
        <v>10125</v>
      </c>
      <c r="CRH780" s="13" t="s">
        <v>10126</v>
      </c>
      <c r="CRI780" s="13" t="s">
        <v>7773</v>
      </c>
      <c r="CRJ780" s="13" t="s">
        <v>7773</v>
      </c>
      <c r="CRK780" s="13" t="s">
        <v>5324</v>
      </c>
      <c r="CRL780" s="13" t="s">
        <v>1911</v>
      </c>
      <c r="CRM780" s="13" t="s">
        <v>2008</v>
      </c>
      <c r="CRN780" s="13" t="s">
        <v>9277</v>
      </c>
      <c r="CSG780" s="13" t="s">
        <v>6190</v>
      </c>
      <c r="CSH780" s="13" t="s">
        <v>6191</v>
      </c>
      <c r="CSI780" s="13" t="s">
        <v>10121</v>
      </c>
      <c r="CSJ780" s="13" t="s">
        <v>10122</v>
      </c>
      <c r="CSK780" s="13" t="s">
        <v>10123</v>
      </c>
      <c r="CSL780" s="13" t="s">
        <v>10124</v>
      </c>
      <c r="CSM780" s="13" t="s">
        <v>10125</v>
      </c>
      <c r="CSN780" s="13" t="s">
        <v>10126</v>
      </c>
      <c r="CSO780" s="13" t="s">
        <v>7773</v>
      </c>
      <c r="CSP780" s="13" t="s">
        <v>7773</v>
      </c>
      <c r="CSQ780" s="13" t="s">
        <v>5324</v>
      </c>
      <c r="CSR780" s="13" t="s">
        <v>1911</v>
      </c>
      <c r="CSS780" s="13" t="s">
        <v>2008</v>
      </c>
      <c r="CST780" s="13" t="s">
        <v>9277</v>
      </c>
      <c r="CTM780" s="13" t="s">
        <v>6190</v>
      </c>
      <c r="CTN780" s="13" t="s">
        <v>6191</v>
      </c>
      <c r="CTO780" s="13" t="s">
        <v>10121</v>
      </c>
      <c r="CTP780" s="13" t="s">
        <v>10122</v>
      </c>
      <c r="CTQ780" s="13" t="s">
        <v>10123</v>
      </c>
      <c r="CTR780" s="13" t="s">
        <v>10124</v>
      </c>
      <c r="CTS780" s="13" t="s">
        <v>10125</v>
      </c>
      <c r="CTT780" s="13" t="s">
        <v>10126</v>
      </c>
      <c r="CTU780" s="13" t="s">
        <v>7773</v>
      </c>
      <c r="CTV780" s="13" t="s">
        <v>7773</v>
      </c>
      <c r="CTW780" s="13" t="s">
        <v>5324</v>
      </c>
      <c r="CTX780" s="13" t="s">
        <v>1911</v>
      </c>
      <c r="CTY780" s="13" t="s">
        <v>2008</v>
      </c>
      <c r="CTZ780" s="13" t="s">
        <v>9277</v>
      </c>
      <c r="CUS780" s="13" t="s">
        <v>6190</v>
      </c>
      <c r="CUT780" s="13" t="s">
        <v>6191</v>
      </c>
      <c r="CUU780" s="13" t="s">
        <v>10121</v>
      </c>
      <c r="CUV780" s="13" t="s">
        <v>10122</v>
      </c>
      <c r="CUW780" s="13" t="s">
        <v>10123</v>
      </c>
      <c r="CUX780" s="13" t="s">
        <v>10124</v>
      </c>
      <c r="CUY780" s="13" t="s">
        <v>10125</v>
      </c>
      <c r="CUZ780" s="13" t="s">
        <v>10126</v>
      </c>
      <c r="CVA780" s="13" t="s">
        <v>7773</v>
      </c>
      <c r="CVB780" s="13" t="s">
        <v>7773</v>
      </c>
      <c r="CVC780" s="13" t="s">
        <v>5324</v>
      </c>
      <c r="CVD780" s="13" t="s">
        <v>1911</v>
      </c>
      <c r="CVE780" s="13" t="s">
        <v>2008</v>
      </c>
      <c r="CVF780" s="13" t="s">
        <v>9277</v>
      </c>
      <c r="CVY780" s="13" t="s">
        <v>6190</v>
      </c>
      <c r="CVZ780" s="13" t="s">
        <v>6191</v>
      </c>
      <c r="CWA780" s="13" t="s">
        <v>10121</v>
      </c>
      <c r="CWB780" s="13" t="s">
        <v>10122</v>
      </c>
      <c r="CWC780" s="13" t="s">
        <v>10123</v>
      </c>
      <c r="CWD780" s="13" t="s">
        <v>10124</v>
      </c>
      <c r="CWE780" s="13" t="s">
        <v>10125</v>
      </c>
      <c r="CWF780" s="13" t="s">
        <v>10126</v>
      </c>
      <c r="CWG780" s="13" t="s">
        <v>7773</v>
      </c>
      <c r="CWH780" s="13" t="s">
        <v>7773</v>
      </c>
      <c r="CWI780" s="13" t="s">
        <v>5324</v>
      </c>
      <c r="CWJ780" s="13" t="s">
        <v>1911</v>
      </c>
      <c r="CWK780" s="13" t="s">
        <v>2008</v>
      </c>
      <c r="CWL780" s="13" t="s">
        <v>9277</v>
      </c>
      <c r="CXE780" s="13" t="s">
        <v>6190</v>
      </c>
      <c r="CXF780" s="13" t="s">
        <v>6191</v>
      </c>
      <c r="CXG780" s="13" t="s">
        <v>10121</v>
      </c>
      <c r="CXH780" s="13" t="s">
        <v>10122</v>
      </c>
      <c r="CXI780" s="13" t="s">
        <v>10123</v>
      </c>
      <c r="CXJ780" s="13" t="s">
        <v>10124</v>
      </c>
      <c r="CXK780" s="13" t="s">
        <v>10125</v>
      </c>
      <c r="CXL780" s="13" t="s">
        <v>10126</v>
      </c>
      <c r="CXM780" s="13" t="s">
        <v>7773</v>
      </c>
      <c r="CXN780" s="13" t="s">
        <v>7773</v>
      </c>
      <c r="CXO780" s="13" t="s">
        <v>5324</v>
      </c>
      <c r="CXP780" s="13" t="s">
        <v>1911</v>
      </c>
      <c r="CXQ780" s="13" t="s">
        <v>2008</v>
      </c>
      <c r="CXR780" s="13" t="s">
        <v>9277</v>
      </c>
      <c r="CYK780" s="13" t="s">
        <v>6190</v>
      </c>
      <c r="CYL780" s="13" t="s">
        <v>6191</v>
      </c>
      <c r="CYM780" s="13" t="s">
        <v>10121</v>
      </c>
      <c r="CYN780" s="13" t="s">
        <v>10122</v>
      </c>
      <c r="CYO780" s="13" t="s">
        <v>10123</v>
      </c>
      <c r="CYP780" s="13" t="s">
        <v>10124</v>
      </c>
      <c r="CYQ780" s="13" t="s">
        <v>10125</v>
      </c>
      <c r="CYR780" s="13" t="s">
        <v>10126</v>
      </c>
      <c r="CYS780" s="13" t="s">
        <v>7773</v>
      </c>
      <c r="CYT780" s="13" t="s">
        <v>7773</v>
      </c>
      <c r="CYU780" s="13" t="s">
        <v>5324</v>
      </c>
      <c r="CYV780" s="13" t="s">
        <v>1911</v>
      </c>
      <c r="CYW780" s="13" t="s">
        <v>2008</v>
      </c>
      <c r="CYX780" s="13" t="s">
        <v>9277</v>
      </c>
      <c r="CZQ780" s="13" t="s">
        <v>6190</v>
      </c>
      <c r="CZR780" s="13" t="s">
        <v>6191</v>
      </c>
      <c r="CZS780" s="13" t="s">
        <v>10121</v>
      </c>
      <c r="CZT780" s="13" t="s">
        <v>10122</v>
      </c>
      <c r="CZU780" s="13" t="s">
        <v>10123</v>
      </c>
      <c r="CZV780" s="13" t="s">
        <v>10124</v>
      </c>
      <c r="CZW780" s="13" t="s">
        <v>10125</v>
      </c>
      <c r="CZX780" s="13" t="s">
        <v>10126</v>
      </c>
      <c r="CZY780" s="13" t="s">
        <v>7773</v>
      </c>
      <c r="CZZ780" s="13" t="s">
        <v>7773</v>
      </c>
      <c r="DAA780" s="13" t="s">
        <v>5324</v>
      </c>
      <c r="DAB780" s="13" t="s">
        <v>1911</v>
      </c>
      <c r="DAC780" s="13" t="s">
        <v>2008</v>
      </c>
      <c r="DAD780" s="13" t="s">
        <v>9277</v>
      </c>
      <c r="DAW780" s="13" t="s">
        <v>6190</v>
      </c>
      <c r="DAX780" s="13" t="s">
        <v>6191</v>
      </c>
      <c r="DAY780" s="13" t="s">
        <v>10121</v>
      </c>
      <c r="DAZ780" s="13" t="s">
        <v>10122</v>
      </c>
      <c r="DBA780" s="13" t="s">
        <v>10123</v>
      </c>
      <c r="DBB780" s="13" t="s">
        <v>10124</v>
      </c>
      <c r="DBC780" s="13" t="s">
        <v>10125</v>
      </c>
      <c r="DBD780" s="13" t="s">
        <v>10126</v>
      </c>
      <c r="DBE780" s="13" t="s">
        <v>7773</v>
      </c>
      <c r="DBF780" s="13" t="s">
        <v>7773</v>
      </c>
      <c r="DBG780" s="13" t="s">
        <v>5324</v>
      </c>
      <c r="DBH780" s="13" t="s">
        <v>1911</v>
      </c>
      <c r="DBI780" s="13" t="s">
        <v>2008</v>
      </c>
      <c r="DBJ780" s="13" t="s">
        <v>9277</v>
      </c>
      <c r="DCC780" s="13" t="s">
        <v>6190</v>
      </c>
      <c r="DCD780" s="13" t="s">
        <v>6191</v>
      </c>
      <c r="DCE780" s="13" t="s">
        <v>10121</v>
      </c>
      <c r="DCF780" s="13" t="s">
        <v>10122</v>
      </c>
      <c r="DCG780" s="13" t="s">
        <v>10123</v>
      </c>
      <c r="DCH780" s="13" t="s">
        <v>10124</v>
      </c>
      <c r="DCI780" s="13" t="s">
        <v>10125</v>
      </c>
      <c r="DCJ780" s="13" t="s">
        <v>10126</v>
      </c>
      <c r="DCK780" s="13" t="s">
        <v>7773</v>
      </c>
      <c r="DCL780" s="13" t="s">
        <v>7773</v>
      </c>
      <c r="DCM780" s="13" t="s">
        <v>5324</v>
      </c>
      <c r="DCN780" s="13" t="s">
        <v>1911</v>
      </c>
      <c r="DCO780" s="13" t="s">
        <v>2008</v>
      </c>
      <c r="DCP780" s="13" t="s">
        <v>9277</v>
      </c>
      <c r="DDI780" s="13" t="s">
        <v>6190</v>
      </c>
      <c r="DDJ780" s="13" t="s">
        <v>6191</v>
      </c>
      <c r="DDK780" s="13" t="s">
        <v>10121</v>
      </c>
      <c r="DDL780" s="13" t="s">
        <v>10122</v>
      </c>
      <c r="DDM780" s="13" t="s">
        <v>10123</v>
      </c>
      <c r="DDN780" s="13" t="s">
        <v>10124</v>
      </c>
      <c r="DDO780" s="13" t="s">
        <v>10125</v>
      </c>
      <c r="DDP780" s="13" t="s">
        <v>10126</v>
      </c>
      <c r="DDQ780" s="13" t="s">
        <v>7773</v>
      </c>
      <c r="DDR780" s="13" t="s">
        <v>7773</v>
      </c>
      <c r="DDS780" s="13" t="s">
        <v>5324</v>
      </c>
      <c r="DDT780" s="13" t="s">
        <v>1911</v>
      </c>
      <c r="DDU780" s="13" t="s">
        <v>2008</v>
      </c>
      <c r="DDV780" s="13" t="s">
        <v>9277</v>
      </c>
      <c r="DEO780" s="13" t="s">
        <v>6190</v>
      </c>
      <c r="DEP780" s="13" t="s">
        <v>6191</v>
      </c>
      <c r="DEQ780" s="13" t="s">
        <v>10121</v>
      </c>
      <c r="DER780" s="13" t="s">
        <v>10122</v>
      </c>
      <c r="DES780" s="13" t="s">
        <v>10123</v>
      </c>
      <c r="DET780" s="13" t="s">
        <v>10124</v>
      </c>
      <c r="DEU780" s="13" t="s">
        <v>10125</v>
      </c>
      <c r="DEV780" s="13" t="s">
        <v>10126</v>
      </c>
      <c r="DEW780" s="13" t="s">
        <v>7773</v>
      </c>
      <c r="DEX780" s="13" t="s">
        <v>7773</v>
      </c>
      <c r="DEY780" s="13" t="s">
        <v>5324</v>
      </c>
      <c r="DEZ780" s="13" t="s">
        <v>1911</v>
      </c>
      <c r="DFA780" s="13" t="s">
        <v>2008</v>
      </c>
      <c r="DFB780" s="13" t="s">
        <v>9277</v>
      </c>
      <c r="DFU780" s="13" t="s">
        <v>6190</v>
      </c>
      <c r="DFV780" s="13" t="s">
        <v>6191</v>
      </c>
      <c r="DFW780" s="13" t="s">
        <v>10121</v>
      </c>
      <c r="DFX780" s="13" t="s">
        <v>10122</v>
      </c>
      <c r="DFY780" s="13" t="s">
        <v>10123</v>
      </c>
      <c r="DFZ780" s="13" t="s">
        <v>10124</v>
      </c>
      <c r="DGA780" s="13" t="s">
        <v>10125</v>
      </c>
      <c r="DGB780" s="13" t="s">
        <v>10126</v>
      </c>
      <c r="DGC780" s="13" t="s">
        <v>7773</v>
      </c>
      <c r="DGD780" s="13" t="s">
        <v>7773</v>
      </c>
      <c r="DGE780" s="13" t="s">
        <v>5324</v>
      </c>
      <c r="DGF780" s="13" t="s">
        <v>1911</v>
      </c>
      <c r="DGG780" s="13" t="s">
        <v>2008</v>
      </c>
      <c r="DGH780" s="13" t="s">
        <v>9277</v>
      </c>
      <c r="DHA780" s="13" t="s">
        <v>6190</v>
      </c>
      <c r="DHB780" s="13" t="s">
        <v>6191</v>
      </c>
      <c r="DHC780" s="13" t="s">
        <v>10121</v>
      </c>
      <c r="DHD780" s="13" t="s">
        <v>10122</v>
      </c>
      <c r="DHE780" s="13" t="s">
        <v>10123</v>
      </c>
      <c r="DHF780" s="13" t="s">
        <v>10124</v>
      </c>
      <c r="DHG780" s="13" t="s">
        <v>10125</v>
      </c>
      <c r="DHH780" s="13" t="s">
        <v>10126</v>
      </c>
      <c r="DHI780" s="13" t="s">
        <v>7773</v>
      </c>
      <c r="DHJ780" s="13" t="s">
        <v>7773</v>
      </c>
      <c r="DHK780" s="13" t="s">
        <v>5324</v>
      </c>
      <c r="DHL780" s="13" t="s">
        <v>1911</v>
      </c>
      <c r="DHM780" s="13" t="s">
        <v>2008</v>
      </c>
      <c r="DHN780" s="13" t="s">
        <v>9277</v>
      </c>
      <c r="DIG780" s="13" t="s">
        <v>6190</v>
      </c>
      <c r="DIH780" s="13" t="s">
        <v>6191</v>
      </c>
      <c r="DII780" s="13" t="s">
        <v>10121</v>
      </c>
      <c r="DIJ780" s="13" t="s">
        <v>10122</v>
      </c>
      <c r="DIK780" s="13" t="s">
        <v>10123</v>
      </c>
      <c r="DIL780" s="13" t="s">
        <v>10124</v>
      </c>
      <c r="DIM780" s="13" t="s">
        <v>10125</v>
      </c>
      <c r="DIN780" s="13" t="s">
        <v>10126</v>
      </c>
      <c r="DIO780" s="13" t="s">
        <v>7773</v>
      </c>
      <c r="DIP780" s="13" t="s">
        <v>7773</v>
      </c>
      <c r="DIQ780" s="13" t="s">
        <v>5324</v>
      </c>
      <c r="DIR780" s="13" t="s">
        <v>1911</v>
      </c>
      <c r="DIS780" s="13" t="s">
        <v>2008</v>
      </c>
      <c r="DIT780" s="13" t="s">
        <v>9277</v>
      </c>
      <c r="DJM780" s="13" t="s">
        <v>6190</v>
      </c>
      <c r="DJN780" s="13" t="s">
        <v>6191</v>
      </c>
      <c r="DJO780" s="13" t="s">
        <v>10121</v>
      </c>
      <c r="DJP780" s="13" t="s">
        <v>10122</v>
      </c>
      <c r="DJQ780" s="13" t="s">
        <v>10123</v>
      </c>
      <c r="DJR780" s="13" t="s">
        <v>10124</v>
      </c>
      <c r="DJS780" s="13" t="s">
        <v>10125</v>
      </c>
      <c r="DJT780" s="13" t="s">
        <v>10126</v>
      </c>
      <c r="DJU780" s="13" t="s">
        <v>7773</v>
      </c>
      <c r="DJV780" s="13" t="s">
        <v>7773</v>
      </c>
      <c r="DJW780" s="13" t="s">
        <v>5324</v>
      </c>
      <c r="DJX780" s="13" t="s">
        <v>1911</v>
      </c>
      <c r="DJY780" s="13" t="s">
        <v>2008</v>
      </c>
      <c r="DJZ780" s="13" t="s">
        <v>9277</v>
      </c>
      <c r="DKS780" s="13" t="s">
        <v>6190</v>
      </c>
      <c r="DKT780" s="13" t="s">
        <v>6191</v>
      </c>
      <c r="DKU780" s="13" t="s">
        <v>10121</v>
      </c>
      <c r="DKV780" s="13" t="s">
        <v>10122</v>
      </c>
      <c r="DKW780" s="13" t="s">
        <v>10123</v>
      </c>
      <c r="DKX780" s="13" t="s">
        <v>10124</v>
      </c>
      <c r="DKY780" s="13" t="s">
        <v>10125</v>
      </c>
      <c r="DKZ780" s="13" t="s">
        <v>10126</v>
      </c>
      <c r="DLA780" s="13" t="s">
        <v>7773</v>
      </c>
      <c r="DLB780" s="13" t="s">
        <v>7773</v>
      </c>
      <c r="DLC780" s="13" t="s">
        <v>5324</v>
      </c>
      <c r="DLD780" s="13" t="s">
        <v>1911</v>
      </c>
      <c r="DLE780" s="13" t="s">
        <v>2008</v>
      </c>
      <c r="DLF780" s="13" t="s">
        <v>9277</v>
      </c>
      <c r="DLY780" s="13" t="s">
        <v>6190</v>
      </c>
      <c r="DLZ780" s="13" t="s">
        <v>6191</v>
      </c>
      <c r="DMA780" s="13" t="s">
        <v>10121</v>
      </c>
      <c r="DMB780" s="13" t="s">
        <v>10122</v>
      </c>
      <c r="DMC780" s="13" t="s">
        <v>10123</v>
      </c>
      <c r="DMD780" s="13" t="s">
        <v>10124</v>
      </c>
      <c r="DME780" s="13" t="s">
        <v>10125</v>
      </c>
      <c r="DMF780" s="13" t="s">
        <v>10126</v>
      </c>
      <c r="DMG780" s="13" t="s">
        <v>7773</v>
      </c>
      <c r="DMH780" s="13" t="s">
        <v>7773</v>
      </c>
      <c r="DMI780" s="13" t="s">
        <v>5324</v>
      </c>
      <c r="DMJ780" s="13" t="s">
        <v>1911</v>
      </c>
      <c r="DMK780" s="13" t="s">
        <v>2008</v>
      </c>
      <c r="DML780" s="13" t="s">
        <v>9277</v>
      </c>
      <c r="DNE780" s="13" t="s">
        <v>6190</v>
      </c>
      <c r="DNF780" s="13" t="s">
        <v>6191</v>
      </c>
      <c r="DNG780" s="13" t="s">
        <v>10121</v>
      </c>
      <c r="DNH780" s="13" t="s">
        <v>10122</v>
      </c>
      <c r="DNI780" s="13" t="s">
        <v>10123</v>
      </c>
      <c r="DNJ780" s="13" t="s">
        <v>10124</v>
      </c>
      <c r="DNK780" s="13" t="s">
        <v>10125</v>
      </c>
      <c r="DNL780" s="13" t="s">
        <v>10126</v>
      </c>
      <c r="DNM780" s="13" t="s">
        <v>7773</v>
      </c>
      <c r="DNN780" s="13" t="s">
        <v>7773</v>
      </c>
      <c r="DNO780" s="13" t="s">
        <v>5324</v>
      </c>
      <c r="DNP780" s="13" t="s">
        <v>1911</v>
      </c>
      <c r="DNQ780" s="13" t="s">
        <v>2008</v>
      </c>
      <c r="DNR780" s="13" t="s">
        <v>9277</v>
      </c>
      <c r="DOK780" s="13" t="s">
        <v>6190</v>
      </c>
      <c r="DOL780" s="13" t="s">
        <v>6191</v>
      </c>
      <c r="DOM780" s="13" t="s">
        <v>10121</v>
      </c>
      <c r="DON780" s="13" t="s">
        <v>10122</v>
      </c>
      <c r="DOO780" s="13" t="s">
        <v>10123</v>
      </c>
      <c r="DOP780" s="13" t="s">
        <v>10124</v>
      </c>
      <c r="DOQ780" s="13" t="s">
        <v>10125</v>
      </c>
      <c r="DOR780" s="13" t="s">
        <v>10126</v>
      </c>
      <c r="DOS780" s="13" t="s">
        <v>7773</v>
      </c>
      <c r="DOT780" s="13" t="s">
        <v>7773</v>
      </c>
      <c r="DOU780" s="13" t="s">
        <v>5324</v>
      </c>
      <c r="DOV780" s="13" t="s">
        <v>1911</v>
      </c>
      <c r="DOW780" s="13" t="s">
        <v>2008</v>
      </c>
      <c r="DOX780" s="13" t="s">
        <v>9277</v>
      </c>
      <c r="DPQ780" s="13" t="s">
        <v>6190</v>
      </c>
      <c r="DPR780" s="13" t="s">
        <v>6191</v>
      </c>
      <c r="DPS780" s="13" t="s">
        <v>10121</v>
      </c>
      <c r="DPT780" s="13" t="s">
        <v>10122</v>
      </c>
      <c r="DPU780" s="13" t="s">
        <v>10123</v>
      </c>
      <c r="DPV780" s="13" t="s">
        <v>10124</v>
      </c>
      <c r="DPW780" s="13" t="s">
        <v>10125</v>
      </c>
      <c r="DPX780" s="13" t="s">
        <v>10126</v>
      </c>
      <c r="DPY780" s="13" t="s">
        <v>7773</v>
      </c>
      <c r="DPZ780" s="13" t="s">
        <v>7773</v>
      </c>
      <c r="DQA780" s="13" t="s">
        <v>5324</v>
      </c>
      <c r="DQB780" s="13" t="s">
        <v>1911</v>
      </c>
      <c r="DQC780" s="13" t="s">
        <v>2008</v>
      </c>
      <c r="DQD780" s="13" t="s">
        <v>9277</v>
      </c>
      <c r="DQW780" s="13" t="s">
        <v>6190</v>
      </c>
      <c r="DQX780" s="13" t="s">
        <v>6191</v>
      </c>
      <c r="DQY780" s="13" t="s">
        <v>10121</v>
      </c>
      <c r="DQZ780" s="13" t="s">
        <v>10122</v>
      </c>
      <c r="DRA780" s="13" t="s">
        <v>10123</v>
      </c>
      <c r="DRB780" s="13" t="s">
        <v>10124</v>
      </c>
      <c r="DRC780" s="13" t="s">
        <v>10125</v>
      </c>
      <c r="DRD780" s="13" t="s">
        <v>10126</v>
      </c>
      <c r="DRE780" s="13" t="s">
        <v>7773</v>
      </c>
      <c r="DRF780" s="13" t="s">
        <v>7773</v>
      </c>
      <c r="DRG780" s="13" t="s">
        <v>5324</v>
      </c>
      <c r="DRH780" s="13" t="s">
        <v>1911</v>
      </c>
      <c r="DRI780" s="13" t="s">
        <v>2008</v>
      </c>
      <c r="DRJ780" s="13" t="s">
        <v>9277</v>
      </c>
      <c r="DSC780" s="13" t="s">
        <v>6190</v>
      </c>
      <c r="DSD780" s="13" t="s">
        <v>6191</v>
      </c>
      <c r="DSE780" s="13" t="s">
        <v>10121</v>
      </c>
      <c r="DSF780" s="13" t="s">
        <v>10122</v>
      </c>
      <c r="DSG780" s="13" t="s">
        <v>10123</v>
      </c>
      <c r="DSH780" s="13" t="s">
        <v>10124</v>
      </c>
      <c r="DSI780" s="13" t="s">
        <v>10125</v>
      </c>
      <c r="DSJ780" s="13" t="s">
        <v>10126</v>
      </c>
      <c r="DSK780" s="13" t="s">
        <v>7773</v>
      </c>
      <c r="DSL780" s="13" t="s">
        <v>7773</v>
      </c>
      <c r="DSM780" s="13" t="s">
        <v>5324</v>
      </c>
      <c r="DSN780" s="13" t="s">
        <v>1911</v>
      </c>
      <c r="DSO780" s="13" t="s">
        <v>2008</v>
      </c>
      <c r="DSP780" s="13" t="s">
        <v>9277</v>
      </c>
      <c r="DTI780" s="13" t="s">
        <v>6190</v>
      </c>
      <c r="DTJ780" s="13" t="s">
        <v>6191</v>
      </c>
      <c r="DTK780" s="13" t="s">
        <v>10121</v>
      </c>
      <c r="DTL780" s="13" t="s">
        <v>10122</v>
      </c>
      <c r="DTM780" s="13" t="s">
        <v>10123</v>
      </c>
      <c r="DTN780" s="13" t="s">
        <v>10124</v>
      </c>
      <c r="DTO780" s="13" t="s">
        <v>10125</v>
      </c>
      <c r="DTP780" s="13" t="s">
        <v>10126</v>
      </c>
      <c r="DTQ780" s="13" t="s">
        <v>7773</v>
      </c>
      <c r="DTR780" s="13" t="s">
        <v>7773</v>
      </c>
      <c r="DTS780" s="13" t="s">
        <v>5324</v>
      </c>
      <c r="DTT780" s="13" t="s">
        <v>1911</v>
      </c>
      <c r="DTU780" s="13" t="s">
        <v>2008</v>
      </c>
      <c r="DTV780" s="13" t="s">
        <v>9277</v>
      </c>
      <c r="DUO780" s="13" t="s">
        <v>6190</v>
      </c>
      <c r="DUP780" s="13" t="s">
        <v>6191</v>
      </c>
      <c r="DUQ780" s="13" t="s">
        <v>10121</v>
      </c>
      <c r="DUR780" s="13" t="s">
        <v>10122</v>
      </c>
      <c r="DUS780" s="13" t="s">
        <v>10123</v>
      </c>
      <c r="DUT780" s="13" t="s">
        <v>10124</v>
      </c>
      <c r="DUU780" s="13" t="s">
        <v>10125</v>
      </c>
      <c r="DUV780" s="13" t="s">
        <v>10126</v>
      </c>
      <c r="DUW780" s="13" t="s">
        <v>7773</v>
      </c>
      <c r="DUX780" s="13" t="s">
        <v>7773</v>
      </c>
      <c r="DUY780" s="13" t="s">
        <v>5324</v>
      </c>
      <c r="DUZ780" s="13" t="s">
        <v>1911</v>
      </c>
      <c r="DVA780" s="13" t="s">
        <v>2008</v>
      </c>
      <c r="DVB780" s="13" t="s">
        <v>9277</v>
      </c>
      <c r="DVU780" s="13" t="s">
        <v>6190</v>
      </c>
      <c r="DVV780" s="13" t="s">
        <v>6191</v>
      </c>
      <c r="DVW780" s="13" t="s">
        <v>10121</v>
      </c>
      <c r="DVX780" s="13" t="s">
        <v>10122</v>
      </c>
      <c r="DVY780" s="13" t="s">
        <v>10123</v>
      </c>
      <c r="DVZ780" s="13" t="s">
        <v>10124</v>
      </c>
      <c r="DWA780" s="13" t="s">
        <v>10125</v>
      </c>
      <c r="DWB780" s="13" t="s">
        <v>10126</v>
      </c>
      <c r="DWC780" s="13" t="s">
        <v>7773</v>
      </c>
      <c r="DWD780" s="13" t="s">
        <v>7773</v>
      </c>
      <c r="DWE780" s="13" t="s">
        <v>5324</v>
      </c>
      <c r="DWF780" s="13" t="s">
        <v>1911</v>
      </c>
      <c r="DWG780" s="13" t="s">
        <v>2008</v>
      </c>
      <c r="DWH780" s="13" t="s">
        <v>9277</v>
      </c>
      <c r="DXA780" s="13" t="s">
        <v>6190</v>
      </c>
      <c r="DXB780" s="13" t="s">
        <v>6191</v>
      </c>
      <c r="DXC780" s="13" t="s">
        <v>10121</v>
      </c>
      <c r="DXD780" s="13" t="s">
        <v>10122</v>
      </c>
      <c r="DXE780" s="13" t="s">
        <v>10123</v>
      </c>
      <c r="DXF780" s="13" t="s">
        <v>10124</v>
      </c>
      <c r="DXG780" s="13" t="s">
        <v>10125</v>
      </c>
      <c r="DXH780" s="13" t="s">
        <v>10126</v>
      </c>
      <c r="DXI780" s="13" t="s">
        <v>7773</v>
      </c>
      <c r="DXJ780" s="13" t="s">
        <v>7773</v>
      </c>
      <c r="DXK780" s="13" t="s">
        <v>5324</v>
      </c>
      <c r="DXL780" s="13" t="s">
        <v>1911</v>
      </c>
      <c r="DXM780" s="13" t="s">
        <v>2008</v>
      </c>
      <c r="DXN780" s="13" t="s">
        <v>9277</v>
      </c>
      <c r="DYG780" s="13" t="s">
        <v>6190</v>
      </c>
      <c r="DYH780" s="13" t="s">
        <v>6191</v>
      </c>
      <c r="DYI780" s="13" t="s">
        <v>10121</v>
      </c>
      <c r="DYJ780" s="13" t="s">
        <v>10122</v>
      </c>
      <c r="DYK780" s="13" t="s">
        <v>10123</v>
      </c>
      <c r="DYL780" s="13" t="s">
        <v>10124</v>
      </c>
      <c r="DYM780" s="13" t="s">
        <v>10125</v>
      </c>
      <c r="DYN780" s="13" t="s">
        <v>10126</v>
      </c>
      <c r="DYO780" s="13" t="s">
        <v>7773</v>
      </c>
      <c r="DYP780" s="13" t="s">
        <v>7773</v>
      </c>
      <c r="DYQ780" s="13" t="s">
        <v>5324</v>
      </c>
      <c r="DYR780" s="13" t="s">
        <v>1911</v>
      </c>
      <c r="DYS780" s="13" t="s">
        <v>2008</v>
      </c>
      <c r="DYT780" s="13" t="s">
        <v>9277</v>
      </c>
      <c r="DZM780" s="13" t="s">
        <v>6190</v>
      </c>
      <c r="DZN780" s="13" t="s">
        <v>6191</v>
      </c>
      <c r="DZO780" s="13" t="s">
        <v>10121</v>
      </c>
      <c r="DZP780" s="13" t="s">
        <v>10122</v>
      </c>
      <c r="DZQ780" s="13" t="s">
        <v>10123</v>
      </c>
      <c r="DZR780" s="13" t="s">
        <v>10124</v>
      </c>
      <c r="DZS780" s="13" t="s">
        <v>10125</v>
      </c>
      <c r="DZT780" s="13" t="s">
        <v>10126</v>
      </c>
      <c r="DZU780" s="13" t="s">
        <v>7773</v>
      </c>
      <c r="DZV780" s="13" t="s">
        <v>7773</v>
      </c>
      <c r="DZW780" s="13" t="s">
        <v>5324</v>
      </c>
      <c r="DZX780" s="13" t="s">
        <v>1911</v>
      </c>
      <c r="DZY780" s="13" t="s">
        <v>2008</v>
      </c>
      <c r="DZZ780" s="13" t="s">
        <v>9277</v>
      </c>
      <c r="EAS780" s="13" t="s">
        <v>6190</v>
      </c>
      <c r="EAT780" s="13" t="s">
        <v>6191</v>
      </c>
      <c r="EAU780" s="13" t="s">
        <v>10121</v>
      </c>
      <c r="EAV780" s="13" t="s">
        <v>10122</v>
      </c>
      <c r="EAW780" s="13" t="s">
        <v>10123</v>
      </c>
      <c r="EAX780" s="13" t="s">
        <v>10124</v>
      </c>
      <c r="EAY780" s="13" t="s">
        <v>10125</v>
      </c>
      <c r="EAZ780" s="13" t="s">
        <v>10126</v>
      </c>
      <c r="EBA780" s="13" t="s">
        <v>7773</v>
      </c>
      <c r="EBB780" s="13" t="s">
        <v>7773</v>
      </c>
      <c r="EBC780" s="13" t="s">
        <v>5324</v>
      </c>
      <c r="EBD780" s="13" t="s">
        <v>1911</v>
      </c>
      <c r="EBE780" s="13" t="s">
        <v>2008</v>
      </c>
      <c r="EBF780" s="13" t="s">
        <v>9277</v>
      </c>
      <c r="EBY780" s="13" t="s">
        <v>6190</v>
      </c>
      <c r="EBZ780" s="13" t="s">
        <v>6191</v>
      </c>
      <c r="ECA780" s="13" t="s">
        <v>10121</v>
      </c>
      <c r="ECB780" s="13" t="s">
        <v>10122</v>
      </c>
      <c r="ECC780" s="13" t="s">
        <v>10123</v>
      </c>
      <c r="ECD780" s="13" t="s">
        <v>10124</v>
      </c>
      <c r="ECE780" s="13" t="s">
        <v>10125</v>
      </c>
      <c r="ECF780" s="13" t="s">
        <v>10126</v>
      </c>
      <c r="ECG780" s="13" t="s">
        <v>7773</v>
      </c>
      <c r="ECH780" s="13" t="s">
        <v>7773</v>
      </c>
      <c r="ECI780" s="13" t="s">
        <v>5324</v>
      </c>
      <c r="ECJ780" s="13" t="s">
        <v>1911</v>
      </c>
      <c r="ECK780" s="13" t="s">
        <v>2008</v>
      </c>
      <c r="ECL780" s="13" t="s">
        <v>9277</v>
      </c>
      <c r="EDE780" s="13" t="s">
        <v>6190</v>
      </c>
      <c r="EDF780" s="13" t="s">
        <v>6191</v>
      </c>
      <c r="EDG780" s="13" t="s">
        <v>10121</v>
      </c>
      <c r="EDH780" s="13" t="s">
        <v>10122</v>
      </c>
      <c r="EDI780" s="13" t="s">
        <v>10123</v>
      </c>
      <c r="EDJ780" s="13" t="s">
        <v>10124</v>
      </c>
      <c r="EDK780" s="13" t="s">
        <v>10125</v>
      </c>
      <c r="EDL780" s="13" t="s">
        <v>10126</v>
      </c>
      <c r="EDM780" s="13" t="s">
        <v>7773</v>
      </c>
      <c r="EDN780" s="13" t="s">
        <v>7773</v>
      </c>
      <c r="EDO780" s="13" t="s">
        <v>5324</v>
      </c>
      <c r="EDP780" s="13" t="s">
        <v>1911</v>
      </c>
      <c r="EDQ780" s="13" t="s">
        <v>2008</v>
      </c>
      <c r="EDR780" s="13" t="s">
        <v>9277</v>
      </c>
      <c r="EEK780" s="13" t="s">
        <v>6190</v>
      </c>
      <c r="EEL780" s="13" t="s">
        <v>6191</v>
      </c>
      <c r="EEM780" s="13" t="s">
        <v>10121</v>
      </c>
      <c r="EEN780" s="13" t="s">
        <v>10122</v>
      </c>
      <c r="EEO780" s="13" t="s">
        <v>10123</v>
      </c>
      <c r="EEP780" s="13" t="s">
        <v>10124</v>
      </c>
      <c r="EEQ780" s="13" t="s">
        <v>10125</v>
      </c>
      <c r="EER780" s="13" t="s">
        <v>10126</v>
      </c>
      <c r="EES780" s="13" t="s">
        <v>7773</v>
      </c>
      <c r="EET780" s="13" t="s">
        <v>7773</v>
      </c>
      <c r="EEU780" s="13" t="s">
        <v>5324</v>
      </c>
      <c r="EEV780" s="13" t="s">
        <v>1911</v>
      </c>
      <c r="EEW780" s="13" t="s">
        <v>2008</v>
      </c>
      <c r="EEX780" s="13" t="s">
        <v>9277</v>
      </c>
      <c r="EFQ780" s="13" t="s">
        <v>6190</v>
      </c>
      <c r="EFR780" s="13" t="s">
        <v>6191</v>
      </c>
      <c r="EFS780" s="13" t="s">
        <v>10121</v>
      </c>
      <c r="EFT780" s="13" t="s">
        <v>10122</v>
      </c>
      <c r="EFU780" s="13" t="s">
        <v>10123</v>
      </c>
      <c r="EFV780" s="13" t="s">
        <v>10124</v>
      </c>
      <c r="EFW780" s="13" t="s">
        <v>10125</v>
      </c>
      <c r="EFX780" s="13" t="s">
        <v>10126</v>
      </c>
      <c r="EFY780" s="13" t="s">
        <v>7773</v>
      </c>
      <c r="EFZ780" s="13" t="s">
        <v>7773</v>
      </c>
      <c r="EGA780" s="13" t="s">
        <v>5324</v>
      </c>
      <c r="EGB780" s="13" t="s">
        <v>1911</v>
      </c>
      <c r="EGC780" s="13" t="s">
        <v>2008</v>
      </c>
      <c r="EGD780" s="13" t="s">
        <v>9277</v>
      </c>
      <c r="EGW780" s="13" t="s">
        <v>6190</v>
      </c>
      <c r="EGX780" s="13" t="s">
        <v>6191</v>
      </c>
      <c r="EGY780" s="13" t="s">
        <v>10121</v>
      </c>
      <c r="EGZ780" s="13" t="s">
        <v>10122</v>
      </c>
      <c r="EHA780" s="13" t="s">
        <v>10123</v>
      </c>
      <c r="EHB780" s="13" t="s">
        <v>10124</v>
      </c>
      <c r="EHC780" s="13" t="s">
        <v>10125</v>
      </c>
      <c r="EHD780" s="13" t="s">
        <v>10126</v>
      </c>
      <c r="EHE780" s="13" t="s">
        <v>7773</v>
      </c>
      <c r="EHF780" s="13" t="s">
        <v>7773</v>
      </c>
      <c r="EHG780" s="13" t="s">
        <v>5324</v>
      </c>
      <c r="EHH780" s="13" t="s">
        <v>1911</v>
      </c>
      <c r="EHI780" s="13" t="s">
        <v>2008</v>
      </c>
      <c r="EHJ780" s="13" t="s">
        <v>9277</v>
      </c>
      <c r="EIC780" s="13" t="s">
        <v>6190</v>
      </c>
      <c r="EID780" s="13" t="s">
        <v>6191</v>
      </c>
      <c r="EIE780" s="13" t="s">
        <v>10121</v>
      </c>
      <c r="EIF780" s="13" t="s">
        <v>10122</v>
      </c>
      <c r="EIG780" s="13" t="s">
        <v>10123</v>
      </c>
      <c r="EIH780" s="13" t="s">
        <v>10124</v>
      </c>
      <c r="EII780" s="13" t="s">
        <v>10125</v>
      </c>
      <c r="EIJ780" s="13" t="s">
        <v>10126</v>
      </c>
      <c r="EIK780" s="13" t="s">
        <v>7773</v>
      </c>
      <c r="EIL780" s="13" t="s">
        <v>7773</v>
      </c>
      <c r="EIM780" s="13" t="s">
        <v>5324</v>
      </c>
      <c r="EIN780" s="13" t="s">
        <v>1911</v>
      </c>
      <c r="EIO780" s="13" t="s">
        <v>2008</v>
      </c>
      <c r="EIP780" s="13" t="s">
        <v>9277</v>
      </c>
      <c r="EJI780" s="13" t="s">
        <v>6190</v>
      </c>
      <c r="EJJ780" s="13" t="s">
        <v>6191</v>
      </c>
      <c r="EJK780" s="13" t="s">
        <v>10121</v>
      </c>
      <c r="EJL780" s="13" t="s">
        <v>10122</v>
      </c>
      <c r="EJM780" s="13" t="s">
        <v>10123</v>
      </c>
      <c r="EJN780" s="13" t="s">
        <v>10124</v>
      </c>
      <c r="EJO780" s="13" t="s">
        <v>10125</v>
      </c>
      <c r="EJP780" s="13" t="s">
        <v>10126</v>
      </c>
      <c r="EJQ780" s="13" t="s">
        <v>7773</v>
      </c>
      <c r="EJR780" s="13" t="s">
        <v>7773</v>
      </c>
      <c r="EJS780" s="13" t="s">
        <v>5324</v>
      </c>
      <c r="EJT780" s="13" t="s">
        <v>1911</v>
      </c>
      <c r="EJU780" s="13" t="s">
        <v>2008</v>
      </c>
      <c r="EJV780" s="13" t="s">
        <v>9277</v>
      </c>
      <c r="EKO780" s="13" t="s">
        <v>6190</v>
      </c>
      <c r="EKP780" s="13" t="s">
        <v>6191</v>
      </c>
      <c r="EKQ780" s="13" t="s">
        <v>10121</v>
      </c>
      <c r="EKR780" s="13" t="s">
        <v>10122</v>
      </c>
      <c r="EKS780" s="13" t="s">
        <v>10123</v>
      </c>
      <c r="EKT780" s="13" t="s">
        <v>10124</v>
      </c>
      <c r="EKU780" s="13" t="s">
        <v>10125</v>
      </c>
      <c r="EKV780" s="13" t="s">
        <v>10126</v>
      </c>
      <c r="EKW780" s="13" t="s">
        <v>7773</v>
      </c>
      <c r="EKX780" s="13" t="s">
        <v>7773</v>
      </c>
      <c r="EKY780" s="13" t="s">
        <v>5324</v>
      </c>
      <c r="EKZ780" s="13" t="s">
        <v>1911</v>
      </c>
      <c r="ELA780" s="13" t="s">
        <v>2008</v>
      </c>
      <c r="ELB780" s="13" t="s">
        <v>9277</v>
      </c>
      <c r="ELU780" s="13" t="s">
        <v>6190</v>
      </c>
      <c r="ELV780" s="13" t="s">
        <v>6191</v>
      </c>
      <c r="ELW780" s="13" t="s">
        <v>10121</v>
      </c>
      <c r="ELX780" s="13" t="s">
        <v>10122</v>
      </c>
      <c r="ELY780" s="13" t="s">
        <v>10123</v>
      </c>
      <c r="ELZ780" s="13" t="s">
        <v>10124</v>
      </c>
      <c r="EMA780" s="13" t="s">
        <v>10125</v>
      </c>
      <c r="EMB780" s="13" t="s">
        <v>10126</v>
      </c>
      <c r="EMC780" s="13" t="s">
        <v>7773</v>
      </c>
      <c r="EMD780" s="13" t="s">
        <v>7773</v>
      </c>
      <c r="EME780" s="13" t="s">
        <v>5324</v>
      </c>
      <c r="EMF780" s="13" t="s">
        <v>1911</v>
      </c>
      <c r="EMG780" s="13" t="s">
        <v>2008</v>
      </c>
      <c r="EMH780" s="13" t="s">
        <v>9277</v>
      </c>
      <c r="ENA780" s="13" t="s">
        <v>6190</v>
      </c>
      <c r="ENB780" s="13" t="s">
        <v>6191</v>
      </c>
      <c r="ENC780" s="13" t="s">
        <v>10121</v>
      </c>
      <c r="END780" s="13" t="s">
        <v>10122</v>
      </c>
      <c r="ENE780" s="13" t="s">
        <v>10123</v>
      </c>
      <c r="ENF780" s="13" t="s">
        <v>10124</v>
      </c>
      <c r="ENG780" s="13" t="s">
        <v>10125</v>
      </c>
      <c r="ENH780" s="13" t="s">
        <v>10126</v>
      </c>
      <c r="ENI780" s="13" t="s">
        <v>7773</v>
      </c>
      <c r="ENJ780" s="13" t="s">
        <v>7773</v>
      </c>
      <c r="ENK780" s="13" t="s">
        <v>5324</v>
      </c>
      <c r="ENL780" s="13" t="s">
        <v>1911</v>
      </c>
      <c r="ENM780" s="13" t="s">
        <v>2008</v>
      </c>
      <c r="ENN780" s="13" t="s">
        <v>9277</v>
      </c>
      <c r="EOG780" s="13" t="s">
        <v>6190</v>
      </c>
      <c r="EOH780" s="13" t="s">
        <v>6191</v>
      </c>
      <c r="EOI780" s="13" t="s">
        <v>10121</v>
      </c>
      <c r="EOJ780" s="13" t="s">
        <v>10122</v>
      </c>
      <c r="EOK780" s="13" t="s">
        <v>10123</v>
      </c>
      <c r="EOL780" s="13" t="s">
        <v>10124</v>
      </c>
      <c r="EOM780" s="13" t="s">
        <v>10125</v>
      </c>
      <c r="EON780" s="13" t="s">
        <v>10126</v>
      </c>
      <c r="EOO780" s="13" t="s">
        <v>7773</v>
      </c>
      <c r="EOP780" s="13" t="s">
        <v>7773</v>
      </c>
      <c r="EOQ780" s="13" t="s">
        <v>5324</v>
      </c>
      <c r="EOR780" s="13" t="s">
        <v>1911</v>
      </c>
      <c r="EOS780" s="13" t="s">
        <v>2008</v>
      </c>
      <c r="EOT780" s="13" t="s">
        <v>9277</v>
      </c>
      <c r="EPM780" s="13" t="s">
        <v>6190</v>
      </c>
      <c r="EPN780" s="13" t="s">
        <v>6191</v>
      </c>
      <c r="EPO780" s="13" t="s">
        <v>10121</v>
      </c>
      <c r="EPP780" s="13" t="s">
        <v>10122</v>
      </c>
      <c r="EPQ780" s="13" t="s">
        <v>10123</v>
      </c>
      <c r="EPR780" s="13" t="s">
        <v>10124</v>
      </c>
      <c r="EPS780" s="13" t="s">
        <v>10125</v>
      </c>
      <c r="EPT780" s="13" t="s">
        <v>10126</v>
      </c>
      <c r="EPU780" s="13" t="s">
        <v>7773</v>
      </c>
      <c r="EPV780" s="13" t="s">
        <v>7773</v>
      </c>
      <c r="EPW780" s="13" t="s">
        <v>5324</v>
      </c>
      <c r="EPX780" s="13" t="s">
        <v>1911</v>
      </c>
      <c r="EPY780" s="13" t="s">
        <v>2008</v>
      </c>
      <c r="EPZ780" s="13" t="s">
        <v>9277</v>
      </c>
      <c r="EQS780" s="13" t="s">
        <v>6190</v>
      </c>
      <c r="EQT780" s="13" t="s">
        <v>6191</v>
      </c>
      <c r="EQU780" s="13" t="s">
        <v>10121</v>
      </c>
      <c r="EQV780" s="13" t="s">
        <v>10122</v>
      </c>
      <c r="EQW780" s="13" t="s">
        <v>10123</v>
      </c>
      <c r="EQX780" s="13" t="s">
        <v>10124</v>
      </c>
      <c r="EQY780" s="13" t="s">
        <v>10125</v>
      </c>
      <c r="EQZ780" s="13" t="s">
        <v>10126</v>
      </c>
      <c r="ERA780" s="13" t="s">
        <v>7773</v>
      </c>
      <c r="ERB780" s="13" t="s">
        <v>7773</v>
      </c>
      <c r="ERC780" s="13" t="s">
        <v>5324</v>
      </c>
      <c r="ERD780" s="13" t="s">
        <v>1911</v>
      </c>
      <c r="ERE780" s="13" t="s">
        <v>2008</v>
      </c>
      <c r="ERF780" s="13" t="s">
        <v>9277</v>
      </c>
      <c r="ERY780" s="13" t="s">
        <v>6190</v>
      </c>
      <c r="ERZ780" s="13" t="s">
        <v>6191</v>
      </c>
      <c r="ESA780" s="13" t="s">
        <v>10121</v>
      </c>
      <c r="ESB780" s="13" t="s">
        <v>10122</v>
      </c>
      <c r="ESC780" s="13" t="s">
        <v>10123</v>
      </c>
      <c r="ESD780" s="13" t="s">
        <v>10124</v>
      </c>
      <c r="ESE780" s="13" t="s">
        <v>10125</v>
      </c>
      <c r="ESF780" s="13" t="s">
        <v>10126</v>
      </c>
      <c r="ESG780" s="13" t="s">
        <v>7773</v>
      </c>
      <c r="ESH780" s="13" t="s">
        <v>7773</v>
      </c>
      <c r="ESI780" s="13" t="s">
        <v>5324</v>
      </c>
      <c r="ESJ780" s="13" t="s">
        <v>1911</v>
      </c>
      <c r="ESK780" s="13" t="s">
        <v>2008</v>
      </c>
      <c r="ESL780" s="13" t="s">
        <v>9277</v>
      </c>
      <c r="ETE780" s="13" t="s">
        <v>6190</v>
      </c>
      <c r="ETF780" s="13" t="s">
        <v>6191</v>
      </c>
      <c r="ETG780" s="13" t="s">
        <v>10121</v>
      </c>
      <c r="ETH780" s="13" t="s">
        <v>10122</v>
      </c>
      <c r="ETI780" s="13" t="s">
        <v>10123</v>
      </c>
      <c r="ETJ780" s="13" t="s">
        <v>10124</v>
      </c>
      <c r="ETK780" s="13" t="s">
        <v>10125</v>
      </c>
      <c r="ETL780" s="13" t="s">
        <v>10126</v>
      </c>
      <c r="ETM780" s="13" t="s">
        <v>7773</v>
      </c>
      <c r="ETN780" s="13" t="s">
        <v>7773</v>
      </c>
      <c r="ETO780" s="13" t="s">
        <v>5324</v>
      </c>
      <c r="ETP780" s="13" t="s">
        <v>1911</v>
      </c>
      <c r="ETQ780" s="13" t="s">
        <v>2008</v>
      </c>
      <c r="ETR780" s="13" t="s">
        <v>9277</v>
      </c>
      <c r="EUK780" s="13" t="s">
        <v>6190</v>
      </c>
      <c r="EUL780" s="13" t="s">
        <v>6191</v>
      </c>
      <c r="EUM780" s="13" t="s">
        <v>10121</v>
      </c>
      <c r="EUN780" s="13" t="s">
        <v>10122</v>
      </c>
      <c r="EUO780" s="13" t="s">
        <v>10123</v>
      </c>
      <c r="EUP780" s="13" t="s">
        <v>10124</v>
      </c>
      <c r="EUQ780" s="13" t="s">
        <v>10125</v>
      </c>
      <c r="EUR780" s="13" t="s">
        <v>10126</v>
      </c>
      <c r="EUS780" s="13" t="s">
        <v>7773</v>
      </c>
      <c r="EUT780" s="13" t="s">
        <v>7773</v>
      </c>
      <c r="EUU780" s="13" t="s">
        <v>5324</v>
      </c>
      <c r="EUV780" s="13" t="s">
        <v>1911</v>
      </c>
      <c r="EUW780" s="13" t="s">
        <v>2008</v>
      </c>
      <c r="EUX780" s="13" t="s">
        <v>9277</v>
      </c>
      <c r="EVQ780" s="13" t="s">
        <v>6190</v>
      </c>
      <c r="EVR780" s="13" t="s">
        <v>6191</v>
      </c>
      <c r="EVS780" s="13" t="s">
        <v>10121</v>
      </c>
      <c r="EVT780" s="13" t="s">
        <v>10122</v>
      </c>
      <c r="EVU780" s="13" t="s">
        <v>10123</v>
      </c>
      <c r="EVV780" s="13" t="s">
        <v>10124</v>
      </c>
      <c r="EVW780" s="13" t="s">
        <v>10125</v>
      </c>
      <c r="EVX780" s="13" t="s">
        <v>10126</v>
      </c>
      <c r="EVY780" s="13" t="s">
        <v>7773</v>
      </c>
      <c r="EVZ780" s="13" t="s">
        <v>7773</v>
      </c>
      <c r="EWA780" s="13" t="s">
        <v>5324</v>
      </c>
      <c r="EWB780" s="13" t="s">
        <v>1911</v>
      </c>
      <c r="EWC780" s="13" t="s">
        <v>2008</v>
      </c>
      <c r="EWD780" s="13" t="s">
        <v>9277</v>
      </c>
      <c r="EWW780" s="13" t="s">
        <v>6190</v>
      </c>
      <c r="EWX780" s="13" t="s">
        <v>6191</v>
      </c>
      <c r="EWY780" s="13" t="s">
        <v>10121</v>
      </c>
      <c r="EWZ780" s="13" t="s">
        <v>10122</v>
      </c>
      <c r="EXA780" s="13" t="s">
        <v>10123</v>
      </c>
      <c r="EXB780" s="13" t="s">
        <v>10124</v>
      </c>
      <c r="EXC780" s="13" t="s">
        <v>10125</v>
      </c>
      <c r="EXD780" s="13" t="s">
        <v>10126</v>
      </c>
      <c r="EXE780" s="13" t="s">
        <v>7773</v>
      </c>
      <c r="EXF780" s="13" t="s">
        <v>7773</v>
      </c>
      <c r="EXG780" s="13" t="s">
        <v>5324</v>
      </c>
      <c r="EXH780" s="13" t="s">
        <v>1911</v>
      </c>
      <c r="EXI780" s="13" t="s">
        <v>2008</v>
      </c>
      <c r="EXJ780" s="13" t="s">
        <v>9277</v>
      </c>
      <c r="EYC780" s="13" t="s">
        <v>6190</v>
      </c>
      <c r="EYD780" s="13" t="s">
        <v>6191</v>
      </c>
      <c r="EYE780" s="13" t="s">
        <v>10121</v>
      </c>
      <c r="EYF780" s="13" t="s">
        <v>10122</v>
      </c>
      <c r="EYG780" s="13" t="s">
        <v>10123</v>
      </c>
      <c r="EYH780" s="13" t="s">
        <v>10124</v>
      </c>
      <c r="EYI780" s="13" t="s">
        <v>10125</v>
      </c>
      <c r="EYJ780" s="13" t="s">
        <v>10126</v>
      </c>
      <c r="EYK780" s="13" t="s">
        <v>7773</v>
      </c>
      <c r="EYL780" s="13" t="s">
        <v>7773</v>
      </c>
      <c r="EYM780" s="13" t="s">
        <v>5324</v>
      </c>
      <c r="EYN780" s="13" t="s">
        <v>1911</v>
      </c>
      <c r="EYO780" s="13" t="s">
        <v>2008</v>
      </c>
      <c r="EYP780" s="13" t="s">
        <v>9277</v>
      </c>
      <c r="EZI780" s="13" t="s">
        <v>6190</v>
      </c>
      <c r="EZJ780" s="13" t="s">
        <v>6191</v>
      </c>
      <c r="EZK780" s="13" t="s">
        <v>10121</v>
      </c>
      <c r="EZL780" s="13" t="s">
        <v>10122</v>
      </c>
      <c r="EZM780" s="13" t="s">
        <v>10123</v>
      </c>
      <c r="EZN780" s="13" t="s">
        <v>10124</v>
      </c>
      <c r="EZO780" s="13" t="s">
        <v>10125</v>
      </c>
      <c r="EZP780" s="13" t="s">
        <v>10126</v>
      </c>
      <c r="EZQ780" s="13" t="s">
        <v>7773</v>
      </c>
      <c r="EZR780" s="13" t="s">
        <v>7773</v>
      </c>
      <c r="EZS780" s="13" t="s">
        <v>5324</v>
      </c>
      <c r="EZT780" s="13" t="s">
        <v>1911</v>
      </c>
      <c r="EZU780" s="13" t="s">
        <v>2008</v>
      </c>
      <c r="EZV780" s="13" t="s">
        <v>9277</v>
      </c>
      <c r="FAO780" s="13" t="s">
        <v>6190</v>
      </c>
      <c r="FAP780" s="13" t="s">
        <v>6191</v>
      </c>
      <c r="FAQ780" s="13" t="s">
        <v>10121</v>
      </c>
      <c r="FAR780" s="13" t="s">
        <v>10122</v>
      </c>
      <c r="FAS780" s="13" t="s">
        <v>10123</v>
      </c>
      <c r="FAT780" s="13" t="s">
        <v>10124</v>
      </c>
      <c r="FAU780" s="13" t="s">
        <v>10125</v>
      </c>
      <c r="FAV780" s="13" t="s">
        <v>10126</v>
      </c>
      <c r="FAW780" s="13" t="s">
        <v>7773</v>
      </c>
      <c r="FAX780" s="13" t="s">
        <v>7773</v>
      </c>
      <c r="FAY780" s="13" t="s">
        <v>5324</v>
      </c>
      <c r="FAZ780" s="13" t="s">
        <v>1911</v>
      </c>
      <c r="FBA780" s="13" t="s">
        <v>2008</v>
      </c>
      <c r="FBB780" s="13" t="s">
        <v>9277</v>
      </c>
      <c r="FBU780" s="13" t="s">
        <v>6190</v>
      </c>
      <c r="FBV780" s="13" t="s">
        <v>6191</v>
      </c>
      <c r="FBW780" s="13" t="s">
        <v>10121</v>
      </c>
      <c r="FBX780" s="13" t="s">
        <v>10122</v>
      </c>
      <c r="FBY780" s="13" t="s">
        <v>10123</v>
      </c>
      <c r="FBZ780" s="13" t="s">
        <v>10124</v>
      </c>
      <c r="FCA780" s="13" t="s">
        <v>10125</v>
      </c>
      <c r="FCB780" s="13" t="s">
        <v>10126</v>
      </c>
      <c r="FCC780" s="13" t="s">
        <v>7773</v>
      </c>
      <c r="FCD780" s="13" t="s">
        <v>7773</v>
      </c>
      <c r="FCE780" s="13" t="s">
        <v>5324</v>
      </c>
      <c r="FCF780" s="13" t="s">
        <v>1911</v>
      </c>
      <c r="FCG780" s="13" t="s">
        <v>2008</v>
      </c>
      <c r="FCH780" s="13" t="s">
        <v>9277</v>
      </c>
      <c r="FDA780" s="13" t="s">
        <v>6190</v>
      </c>
      <c r="FDB780" s="13" t="s">
        <v>6191</v>
      </c>
      <c r="FDC780" s="13" t="s">
        <v>10121</v>
      </c>
      <c r="FDD780" s="13" t="s">
        <v>10122</v>
      </c>
      <c r="FDE780" s="13" t="s">
        <v>10123</v>
      </c>
      <c r="FDF780" s="13" t="s">
        <v>10124</v>
      </c>
      <c r="FDG780" s="13" t="s">
        <v>10125</v>
      </c>
      <c r="FDH780" s="13" t="s">
        <v>10126</v>
      </c>
      <c r="FDI780" s="13" t="s">
        <v>7773</v>
      </c>
      <c r="FDJ780" s="13" t="s">
        <v>7773</v>
      </c>
      <c r="FDK780" s="13" t="s">
        <v>5324</v>
      </c>
      <c r="FDL780" s="13" t="s">
        <v>1911</v>
      </c>
      <c r="FDM780" s="13" t="s">
        <v>2008</v>
      </c>
      <c r="FDN780" s="13" t="s">
        <v>9277</v>
      </c>
      <c r="FEG780" s="13" t="s">
        <v>6190</v>
      </c>
      <c r="FEH780" s="13" t="s">
        <v>6191</v>
      </c>
      <c r="FEI780" s="13" t="s">
        <v>10121</v>
      </c>
      <c r="FEJ780" s="13" t="s">
        <v>10122</v>
      </c>
      <c r="FEK780" s="13" t="s">
        <v>10123</v>
      </c>
      <c r="FEL780" s="13" t="s">
        <v>10124</v>
      </c>
      <c r="FEM780" s="13" t="s">
        <v>10125</v>
      </c>
      <c r="FEN780" s="13" t="s">
        <v>10126</v>
      </c>
      <c r="FEO780" s="13" t="s">
        <v>7773</v>
      </c>
      <c r="FEP780" s="13" t="s">
        <v>7773</v>
      </c>
      <c r="FEQ780" s="13" t="s">
        <v>5324</v>
      </c>
      <c r="FER780" s="13" t="s">
        <v>1911</v>
      </c>
      <c r="FES780" s="13" t="s">
        <v>2008</v>
      </c>
      <c r="FET780" s="13" t="s">
        <v>9277</v>
      </c>
      <c r="FFM780" s="13" t="s">
        <v>6190</v>
      </c>
      <c r="FFN780" s="13" t="s">
        <v>6191</v>
      </c>
      <c r="FFO780" s="13" t="s">
        <v>10121</v>
      </c>
      <c r="FFP780" s="13" t="s">
        <v>10122</v>
      </c>
      <c r="FFQ780" s="13" t="s">
        <v>10123</v>
      </c>
      <c r="FFR780" s="13" t="s">
        <v>10124</v>
      </c>
      <c r="FFS780" s="13" t="s">
        <v>10125</v>
      </c>
      <c r="FFT780" s="13" t="s">
        <v>10126</v>
      </c>
      <c r="FFU780" s="13" t="s">
        <v>7773</v>
      </c>
      <c r="FFV780" s="13" t="s">
        <v>7773</v>
      </c>
      <c r="FFW780" s="13" t="s">
        <v>5324</v>
      </c>
      <c r="FFX780" s="13" t="s">
        <v>1911</v>
      </c>
      <c r="FFY780" s="13" t="s">
        <v>2008</v>
      </c>
      <c r="FFZ780" s="13" t="s">
        <v>9277</v>
      </c>
      <c r="FGS780" s="13" t="s">
        <v>6190</v>
      </c>
      <c r="FGT780" s="13" t="s">
        <v>6191</v>
      </c>
      <c r="FGU780" s="13" t="s">
        <v>10121</v>
      </c>
      <c r="FGV780" s="13" t="s">
        <v>10122</v>
      </c>
      <c r="FGW780" s="13" t="s">
        <v>10123</v>
      </c>
      <c r="FGX780" s="13" t="s">
        <v>10124</v>
      </c>
      <c r="FGY780" s="13" t="s">
        <v>10125</v>
      </c>
      <c r="FGZ780" s="13" t="s">
        <v>10126</v>
      </c>
      <c r="FHA780" s="13" t="s">
        <v>7773</v>
      </c>
      <c r="FHB780" s="13" t="s">
        <v>7773</v>
      </c>
      <c r="FHC780" s="13" t="s">
        <v>5324</v>
      </c>
      <c r="FHD780" s="13" t="s">
        <v>1911</v>
      </c>
      <c r="FHE780" s="13" t="s">
        <v>2008</v>
      </c>
      <c r="FHF780" s="13" t="s">
        <v>9277</v>
      </c>
      <c r="FHY780" s="13" t="s">
        <v>6190</v>
      </c>
      <c r="FHZ780" s="13" t="s">
        <v>6191</v>
      </c>
      <c r="FIA780" s="13" t="s">
        <v>10121</v>
      </c>
      <c r="FIB780" s="13" t="s">
        <v>10122</v>
      </c>
      <c r="FIC780" s="13" t="s">
        <v>10123</v>
      </c>
      <c r="FID780" s="13" t="s">
        <v>10124</v>
      </c>
      <c r="FIE780" s="13" t="s">
        <v>10125</v>
      </c>
      <c r="FIF780" s="13" t="s">
        <v>10126</v>
      </c>
      <c r="FIG780" s="13" t="s">
        <v>7773</v>
      </c>
      <c r="FIH780" s="13" t="s">
        <v>7773</v>
      </c>
      <c r="FII780" s="13" t="s">
        <v>5324</v>
      </c>
      <c r="FIJ780" s="13" t="s">
        <v>1911</v>
      </c>
      <c r="FIK780" s="13" t="s">
        <v>2008</v>
      </c>
      <c r="FIL780" s="13" t="s">
        <v>9277</v>
      </c>
      <c r="FJE780" s="13" t="s">
        <v>6190</v>
      </c>
      <c r="FJF780" s="13" t="s">
        <v>6191</v>
      </c>
      <c r="FJG780" s="13" t="s">
        <v>10121</v>
      </c>
      <c r="FJH780" s="13" t="s">
        <v>10122</v>
      </c>
      <c r="FJI780" s="13" t="s">
        <v>10123</v>
      </c>
      <c r="FJJ780" s="13" t="s">
        <v>10124</v>
      </c>
      <c r="FJK780" s="13" t="s">
        <v>10125</v>
      </c>
      <c r="FJL780" s="13" t="s">
        <v>10126</v>
      </c>
      <c r="FJM780" s="13" t="s">
        <v>7773</v>
      </c>
      <c r="FJN780" s="13" t="s">
        <v>7773</v>
      </c>
      <c r="FJO780" s="13" t="s">
        <v>5324</v>
      </c>
      <c r="FJP780" s="13" t="s">
        <v>1911</v>
      </c>
      <c r="FJQ780" s="13" t="s">
        <v>2008</v>
      </c>
      <c r="FJR780" s="13" t="s">
        <v>9277</v>
      </c>
      <c r="FKK780" s="13" t="s">
        <v>6190</v>
      </c>
      <c r="FKL780" s="13" t="s">
        <v>6191</v>
      </c>
      <c r="FKM780" s="13" t="s">
        <v>10121</v>
      </c>
      <c r="FKN780" s="13" t="s">
        <v>10122</v>
      </c>
      <c r="FKO780" s="13" t="s">
        <v>10123</v>
      </c>
      <c r="FKP780" s="13" t="s">
        <v>10124</v>
      </c>
      <c r="FKQ780" s="13" t="s">
        <v>10125</v>
      </c>
      <c r="FKR780" s="13" t="s">
        <v>10126</v>
      </c>
      <c r="FKS780" s="13" t="s">
        <v>7773</v>
      </c>
      <c r="FKT780" s="13" t="s">
        <v>7773</v>
      </c>
      <c r="FKU780" s="13" t="s">
        <v>5324</v>
      </c>
      <c r="FKV780" s="13" t="s">
        <v>1911</v>
      </c>
      <c r="FKW780" s="13" t="s">
        <v>2008</v>
      </c>
      <c r="FKX780" s="13" t="s">
        <v>9277</v>
      </c>
      <c r="FLQ780" s="13" t="s">
        <v>6190</v>
      </c>
      <c r="FLR780" s="13" t="s">
        <v>6191</v>
      </c>
      <c r="FLS780" s="13" t="s">
        <v>10121</v>
      </c>
      <c r="FLT780" s="13" t="s">
        <v>10122</v>
      </c>
      <c r="FLU780" s="13" t="s">
        <v>10123</v>
      </c>
      <c r="FLV780" s="13" t="s">
        <v>10124</v>
      </c>
      <c r="FLW780" s="13" t="s">
        <v>10125</v>
      </c>
      <c r="FLX780" s="13" t="s">
        <v>10126</v>
      </c>
      <c r="FLY780" s="13" t="s">
        <v>7773</v>
      </c>
      <c r="FLZ780" s="13" t="s">
        <v>7773</v>
      </c>
      <c r="FMA780" s="13" t="s">
        <v>5324</v>
      </c>
      <c r="FMB780" s="13" t="s">
        <v>1911</v>
      </c>
      <c r="FMC780" s="13" t="s">
        <v>2008</v>
      </c>
      <c r="FMD780" s="13" t="s">
        <v>9277</v>
      </c>
      <c r="FMW780" s="13" t="s">
        <v>6190</v>
      </c>
      <c r="FMX780" s="13" t="s">
        <v>6191</v>
      </c>
      <c r="FMY780" s="13" t="s">
        <v>10121</v>
      </c>
      <c r="FMZ780" s="13" t="s">
        <v>10122</v>
      </c>
      <c r="FNA780" s="13" t="s">
        <v>10123</v>
      </c>
      <c r="FNB780" s="13" t="s">
        <v>10124</v>
      </c>
      <c r="FNC780" s="13" t="s">
        <v>10125</v>
      </c>
      <c r="FND780" s="13" t="s">
        <v>10126</v>
      </c>
      <c r="FNE780" s="13" t="s">
        <v>7773</v>
      </c>
      <c r="FNF780" s="13" t="s">
        <v>7773</v>
      </c>
      <c r="FNG780" s="13" t="s">
        <v>5324</v>
      </c>
      <c r="FNH780" s="13" t="s">
        <v>1911</v>
      </c>
      <c r="FNI780" s="13" t="s">
        <v>2008</v>
      </c>
      <c r="FNJ780" s="13" t="s">
        <v>9277</v>
      </c>
      <c r="FOC780" s="13" t="s">
        <v>6190</v>
      </c>
      <c r="FOD780" s="13" t="s">
        <v>6191</v>
      </c>
      <c r="FOE780" s="13" t="s">
        <v>10121</v>
      </c>
      <c r="FOF780" s="13" t="s">
        <v>10122</v>
      </c>
      <c r="FOG780" s="13" t="s">
        <v>10123</v>
      </c>
      <c r="FOH780" s="13" t="s">
        <v>10124</v>
      </c>
      <c r="FOI780" s="13" t="s">
        <v>10125</v>
      </c>
      <c r="FOJ780" s="13" t="s">
        <v>10126</v>
      </c>
      <c r="FOK780" s="13" t="s">
        <v>7773</v>
      </c>
      <c r="FOL780" s="13" t="s">
        <v>7773</v>
      </c>
      <c r="FOM780" s="13" t="s">
        <v>5324</v>
      </c>
      <c r="FON780" s="13" t="s">
        <v>1911</v>
      </c>
      <c r="FOO780" s="13" t="s">
        <v>2008</v>
      </c>
      <c r="FOP780" s="13" t="s">
        <v>9277</v>
      </c>
      <c r="FPI780" s="13" t="s">
        <v>6190</v>
      </c>
      <c r="FPJ780" s="13" t="s">
        <v>6191</v>
      </c>
      <c r="FPK780" s="13" t="s">
        <v>10121</v>
      </c>
      <c r="FPL780" s="13" t="s">
        <v>10122</v>
      </c>
      <c r="FPM780" s="13" t="s">
        <v>10123</v>
      </c>
      <c r="FPN780" s="13" t="s">
        <v>10124</v>
      </c>
      <c r="FPO780" s="13" t="s">
        <v>10125</v>
      </c>
      <c r="FPP780" s="13" t="s">
        <v>10126</v>
      </c>
      <c r="FPQ780" s="13" t="s">
        <v>7773</v>
      </c>
      <c r="FPR780" s="13" t="s">
        <v>7773</v>
      </c>
      <c r="FPS780" s="13" t="s">
        <v>5324</v>
      </c>
      <c r="FPT780" s="13" t="s">
        <v>1911</v>
      </c>
      <c r="FPU780" s="13" t="s">
        <v>2008</v>
      </c>
      <c r="FPV780" s="13" t="s">
        <v>9277</v>
      </c>
      <c r="FQO780" s="13" t="s">
        <v>6190</v>
      </c>
      <c r="FQP780" s="13" t="s">
        <v>6191</v>
      </c>
      <c r="FQQ780" s="13" t="s">
        <v>10121</v>
      </c>
      <c r="FQR780" s="13" t="s">
        <v>10122</v>
      </c>
      <c r="FQS780" s="13" t="s">
        <v>10123</v>
      </c>
      <c r="FQT780" s="13" t="s">
        <v>10124</v>
      </c>
      <c r="FQU780" s="13" t="s">
        <v>10125</v>
      </c>
      <c r="FQV780" s="13" t="s">
        <v>10126</v>
      </c>
      <c r="FQW780" s="13" t="s">
        <v>7773</v>
      </c>
      <c r="FQX780" s="13" t="s">
        <v>7773</v>
      </c>
      <c r="FQY780" s="13" t="s">
        <v>5324</v>
      </c>
      <c r="FQZ780" s="13" t="s">
        <v>1911</v>
      </c>
      <c r="FRA780" s="13" t="s">
        <v>2008</v>
      </c>
      <c r="FRB780" s="13" t="s">
        <v>9277</v>
      </c>
      <c r="FRU780" s="13" t="s">
        <v>6190</v>
      </c>
      <c r="FRV780" s="13" t="s">
        <v>6191</v>
      </c>
      <c r="FRW780" s="13" t="s">
        <v>10121</v>
      </c>
      <c r="FRX780" s="13" t="s">
        <v>10122</v>
      </c>
      <c r="FRY780" s="13" t="s">
        <v>10123</v>
      </c>
      <c r="FRZ780" s="13" t="s">
        <v>10124</v>
      </c>
      <c r="FSA780" s="13" t="s">
        <v>10125</v>
      </c>
      <c r="FSB780" s="13" t="s">
        <v>10126</v>
      </c>
      <c r="FSC780" s="13" t="s">
        <v>7773</v>
      </c>
      <c r="FSD780" s="13" t="s">
        <v>7773</v>
      </c>
      <c r="FSE780" s="13" t="s">
        <v>5324</v>
      </c>
      <c r="FSF780" s="13" t="s">
        <v>1911</v>
      </c>
      <c r="FSG780" s="13" t="s">
        <v>2008</v>
      </c>
      <c r="FSH780" s="13" t="s">
        <v>9277</v>
      </c>
      <c r="FTA780" s="13" t="s">
        <v>6190</v>
      </c>
      <c r="FTB780" s="13" t="s">
        <v>6191</v>
      </c>
      <c r="FTC780" s="13" t="s">
        <v>10121</v>
      </c>
      <c r="FTD780" s="13" t="s">
        <v>10122</v>
      </c>
      <c r="FTE780" s="13" t="s">
        <v>10123</v>
      </c>
      <c r="FTF780" s="13" t="s">
        <v>10124</v>
      </c>
      <c r="FTG780" s="13" t="s">
        <v>10125</v>
      </c>
      <c r="FTH780" s="13" t="s">
        <v>10126</v>
      </c>
      <c r="FTI780" s="13" t="s">
        <v>7773</v>
      </c>
      <c r="FTJ780" s="13" t="s">
        <v>7773</v>
      </c>
      <c r="FTK780" s="13" t="s">
        <v>5324</v>
      </c>
      <c r="FTL780" s="13" t="s">
        <v>1911</v>
      </c>
      <c r="FTM780" s="13" t="s">
        <v>2008</v>
      </c>
      <c r="FTN780" s="13" t="s">
        <v>9277</v>
      </c>
      <c r="FUG780" s="13" t="s">
        <v>6190</v>
      </c>
      <c r="FUH780" s="13" t="s">
        <v>6191</v>
      </c>
      <c r="FUI780" s="13" t="s">
        <v>10121</v>
      </c>
      <c r="FUJ780" s="13" t="s">
        <v>10122</v>
      </c>
      <c r="FUK780" s="13" t="s">
        <v>10123</v>
      </c>
      <c r="FUL780" s="13" t="s">
        <v>10124</v>
      </c>
      <c r="FUM780" s="13" t="s">
        <v>10125</v>
      </c>
      <c r="FUN780" s="13" t="s">
        <v>10126</v>
      </c>
      <c r="FUO780" s="13" t="s">
        <v>7773</v>
      </c>
      <c r="FUP780" s="13" t="s">
        <v>7773</v>
      </c>
      <c r="FUQ780" s="13" t="s">
        <v>5324</v>
      </c>
      <c r="FUR780" s="13" t="s">
        <v>1911</v>
      </c>
      <c r="FUS780" s="13" t="s">
        <v>2008</v>
      </c>
      <c r="FUT780" s="13" t="s">
        <v>9277</v>
      </c>
      <c r="FVM780" s="13" t="s">
        <v>6190</v>
      </c>
      <c r="FVN780" s="13" t="s">
        <v>6191</v>
      </c>
      <c r="FVO780" s="13" t="s">
        <v>10121</v>
      </c>
      <c r="FVP780" s="13" t="s">
        <v>10122</v>
      </c>
      <c r="FVQ780" s="13" t="s">
        <v>10123</v>
      </c>
      <c r="FVR780" s="13" t="s">
        <v>10124</v>
      </c>
      <c r="FVS780" s="13" t="s">
        <v>10125</v>
      </c>
      <c r="FVT780" s="13" t="s">
        <v>10126</v>
      </c>
      <c r="FVU780" s="13" t="s">
        <v>7773</v>
      </c>
      <c r="FVV780" s="13" t="s">
        <v>7773</v>
      </c>
      <c r="FVW780" s="13" t="s">
        <v>5324</v>
      </c>
      <c r="FVX780" s="13" t="s">
        <v>1911</v>
      </c>
      <c r="FVY780" s="13" t="s">
        <v>2008</v>
      </c>
      <c r="FVZ780" s="13" t="s">
        <v>9277</v>
      </c>
      <c r="FWS780" s="13" t="s">
        <v>6190</v>
      </c>
      <c r="FWT780" s="13" t="s">
        <v>6191</v>
      </c>
      <c r="FWU780" s="13" t="s">
        <v>10121</v>
      </c>
      <c r="FWV780" s="13" t="s">
        <v>10122</v>
      </c>
      <c r="FWW780" s="13" t="s">
        <v>10123</v>
      </c>
      <c r="FWX780" s="13" t="s">
        <v>10124</v>
      </c>
      <c r="FWY780" s="13" t="s">
        <v>10125</v>
      </c>
      <c r="FWZ780" s="13" t="s">
        <v>10126</v>
      </c>
      <c r="FXA780" s="13" t="s">
        <v>7773</v>
      </c>
      <c r="FXB780" s="13" t="s">
        <v>7773</v>
      </c>
      <c r="FXC780" s="13" t="s">
        <v>5324</v>
      </c>
      <c r="FXD780" s="13" t="s">
        <v>1911</v>
      </c>
      <c r="FXE780" s="13" t="s">
        <v>2008</v>
      </c>
      <c r="FXF780" s="13" t="s">
        <v>9277</v>
      </c>
      <c r="FXY780" s="13" t="s">
        <v>6190</v>
      </c>
      <c r="FXZ780" s="13" t="s">
        <v>6191</v>
      </c>
      <c r="FYA780" s="13" t="s">
        <v>10121</v>
      </c>
      <c r="FYB780" s="13" t="s">
        <v>10122</v>
      </c>
      <c r="FYC780" s="13" t="s">
        <v>10123</v>
      </c>
      <c r="FYD780" s="13" t="s">
        <v>10124</v>
      </c>
      <c r="FYE780" s="13" t="s">
        <v>10125</v>
      </c>
      <c r="FYF780" s="13" t="s">
        <v>10126</v>
      </c>
      <c r="FYG780" s="13" t="s">
        <v>7773</v>
      </c>
      <c r="FYH780" s="13" t="s">
        <v>7773</v>
      </c>
      <c r="FYI780" s="13" t="s">
        <v>5324</v>
      </c>
      <c r="FYJ780" s="13" t="s">
        <v>1911</v>
      </c>
      <c r="FYK780" s="13" t="s">
        <v>2008</v>
      </c>
      <c r="FYL780" s="13" t="s">
        <v>9277</v>
      </c>
      <c r="FZE780" s="13" t="s">
        <v>6190</v>
      </c>
      <c r="FZF780" s="13" t="s">
        <v>6191</v>
      </c>
      <c r="FZG780" s="13" t="s">
        <v>10121</v>
      </c>
      <c r="FZH780" s="13" t="s">
        <v>10122</v>
      </c>
      <c r="FZI780" s="13" t="s">
        <v>10123</v>
      </c>
      <c r="FZJ780" s="13" t="s">
        <v>10124</v>
      </c>
      <c r="FZK780" s="13" t="s">
        <v>10125</v>
      </c>
      <c r="FZL780" s="13" t="s">
        <v>10126</v>
      </c>
      <c r="FZM780" s="13" t="s">
        <v>7773</v>
      </c>
      <c r="FZN780" s="13" t="s">
        <v>7773</v>
      </c>
      <c r="FZO780" s="13" t="s">
        <v>5324</v>
      </c>
      <c r="FZP780" s="13" t="s">
        <v>1911</v>
      </c>
      <c r="FZQ780" s="13" t="s">
        <v>2008</v>
      </c>
      <c r="FZR780" s="13" t="s">
        <v>9277</v>
      </c>
      <c r="GAK780" s="13" t="s">
        <v>6190</v>
      </c>
      <c r="GAL780" s="13" t="s">
        <v>6191</v>
      </c>
      <c r="GAM780" s="13" t="s">
        <v>10121</v>
      </c>
      <c r="GAN780" s="13" t="s">
        <v>10122</v>
      </c>
      <c r="GAO780" s="13" t="s">
        <v>10123</v>
      </c>
      <c r="GAP780" s="13" t="s">
        <v>10124</v>
      </c>
      <c r="GAQ780" s="13" t="s">
        <v>10125</v>
      </c>
      <c r="GAR780" s="13" t="s">
        <v>10126</v>
      </c>
      <c r="GAS780" s="13" t="s">
        <v>7773</v>
      </c>
      <c r="GAT780" s="13" t="s">
        <v>7773</v>
      </c>
      <c r="GAU780" s="13" t="s">
        <v>5324</v>
      </c>
      <c r="GAV780" s="13" t="s">
        <v>1911</v>
      </c>
      <c r="GAW780" s="13" t="s">
        <v>2008</v>
      </c>
      <c r="GAX780" s="13" t="s">
        <v>9277</v>
      </c>
      <c r="GBQ780" s="13" t="s">
        <v>6190</v>
      </c>
      <c r="GBR780" s="13" t="s">
        <v>6191</v>
      </c>
      <c r="GBS780" s="13" t="s">
        <v>10121</v>
      </c>
      <c r="GBT780" s="13" t="s">
        <v>10122</v>
      </c>
      <c r="GBU780" s="13" t="s">
        <v>10123</v>
      </c>
      <c r="GBV780" s="13" t="s">
        <v>10124</v>
      </c>
      <c r="GBW780" s="13" t="s">
        <v>10125</v>
      </c>
      <c r="GBX780" s="13" t="s">
        <v>10126</v>
      </c>
      <c r="GBY780" s="13" t="s">
        <v>7773</v>
      </c>
      <c r="GBZ780" s="13" t="s">
        <v>7773</v>
      </c>
      <c r="GCA780" s="13" t="s">
        <v>5324</v>
      </c>
      <c r="GCB780" s="13" t="s">
        <v>1911</v>
      </c>
      <c r="GCC780" s="13" t="s">
        <v>2008</v>
      </c>
      <c r="GCD780" s="13" t="s">
        <v>9277</v>
      </c>
      <c r="GCW780" s="13" t="s">
        <v>6190</v>
      </c>
      <c r="GCX780" s="13" t="s">
        <v>6191</v>
      </c>
      <c r="GCY780" s="13" t="s">
        <v>10121</v>
      </c>
      <c r="GCZ780" s="13" t="s">
        <v>10122</v>
      </c>
      <c r="GDA780" s="13" t="s">
        <v>10123</v>
      </c>
      <c r="GDB780" s="13" t="s">
        <v>10124</v>
      </c>
      <c r="GDC780" s="13" t="s">
        <v>10125</v>
      </c>
      <c r="GDD780" s="13" t="s">
        <v>10126</v>
      </c>
      <c r="GDE780" s="13" t="s">
        <v>7773</v>
      </c>
      <c r="GDF780" s="13" t="s">
        <v>7773</v>
      </c>
      <c r="GDG780" s="13" t="s">
        <v>5324</v>
      </c>
      <c r="GDH780" s="13" t="s">
        <v>1911</v>
      </c>
      <c r="GDI780" s="13" t="s">
        <v>2008</v>
      </c>
      <c r="GDJ780" s="13" t="s">
        <v>9277</v>
      </c>
      <c r="GEC780" s="13" t="s">
        <v>6190</v>
      </c>
      <c r="GED780" s="13" t="s">
        <v>6191</v>
      </c>
      <c r="GEE780" s="13" t="s">
        <v>10121</v>
      </c>
      <c r="GEF780" s="13" t="s">
        <v>10122</v>
      </c>
      <c r="GEG780" s="13" t="s">
        <v>10123</v>
      </c>
      <c r="GEH780" s="13" t="s">
        <v>10124</v>
      </c>
      <c r="GEI780" s="13" t="s">
        <v>10125</v>
      </c>
      <c r="GEJ780" s="13" t="s">
        <v>10126</v>
      </c>
      <c r="GEK780" s="13" t="s">
        <v>7773</v>
      </c>
      <c r="GEL780" s="13" t="s">
        <v>7773</v>
      </c>
      <c r="GEM780" s="13" t="s">
        <v>5324</v>
      </c>
      <c r="GEN780" s="13" t="s">
        <v>1911</v>
      </c>
      <c r="GEO780" s="13" t="s">
        <v>2008</v>
      </c>
      <c r="GEP780" s="13" t="s">
        <v>9277</v>
      </c>
      <c r="GFI780" s="13" t="s">
        <v>6190</v>
      </c>
      <c r="GFJ780" s="13" t="s">
        <v>6191</v>
      </c>
      <c r="GFK780" s="13" t="s">
        <v>10121</v>
      </c>
      <c r="GFL780" s="13" t="s">
        <v>10122</v>
      </c>
      <c r="GFM780" s="13" t="s">
        <v>10123</v>
      </c>
      <c r="GFN780" s="13" t="s">
        <v>10124</v>
      </c>
      <c r="GFO780" s="13" t="s">
        <v>10125</v>
      </c>
      <c r="GFP780" s="13" t="s">
        <v>10126</v>
      </c>
      <c r="GFQ780" s="13" t="s">
        <v>7773</v>
      </c>
      <c r="GFR780" s="13" t="s">
        <v>7773</v>
      </c>
      <c r="GFS780" s="13" t="s">
        <v>5324</v>
      </c>
      <c r="GFT780" s="13" t="s">
        <v>1911</v>
      </c>
      <c r="GFU780" s="13" t="s">
        <v>2008</v>
      </c>
      <c r="GFV780" s="13" t="s">
        <v>9277</v>
      </c>
      <c r="GGO780" s="13" t="s">
        <v>6190</v>
      </c>
      <c r="GGP780" s="13" t="s">
        <v>6191</v>
      </c>
      <c r="GGQ780" s="13" t="s">
        <v>10121</v>
      </c>
      <c r="GGR780" s="13" t="s">
        <v>10122</v>
      </c>
      <c r="GGS780" s="13" t="s">
        <v>10123</v>
      </c>
      <c r="GGT780" s="13" t="s">
        <v>10124</v>
      </c>
      <c r="GGU780" s="13" t="s">
        <v>10125</v>
      </c>
      <c r="GGV780" s="13" t="s">
        <v>10126</v>
      </c>
      <c r="GGW780" s="13" t="s">
        <v>7773</v>
      </c>
      <c r="GGX780" s="13" t="s">
        <v>7773</v>
      </c>
      <c r="GGY780" s="13" t="s">
        <v>5324</v>
      </c>
      <c r="GGZ780" s="13" t="s">
        <v>1911</v>
      </c>
      <c r="GHA780" s="13" t="s">
        <v>2008</v>
      </c>
      <c r="GHB780" s="13" t="s">
        <v>9277</v>
      </c>
      <c r="GHU780" s="13" t="s">
        <v>6190</v>
      </c>
      <c r="GHV780" s="13" t="s">
        <v>6191</v>
      </c>
      <c r="GHW780" s="13" t="s">
        <v>10121</v>
      </c>
      <c r="GHX780" s="13" t="s">
        <v>10122</v>
      </c>
      <c r="GHY780" s="13" t="s">
        <v>10123</v>
      </c>
      <c r="GHZ780" s="13" t="s">
        <v>10124</v>
      </c>
      <c r="GIA780" s="13" t="s">
        <v>10125</v>
      </c>
      <c r="GIB780" s="13" t="s">
        <v>10126</v>
      </c>
      <c r="GIC780" s="13" t="s">
        <v>7773</v>
      </c>
      <c r="GID780" s="13" t="s">
        <v>7773</v>
      </c>
      <c r="GIE780" s="13" t="s">
        <v>5324</v>
      </c>
      <c r="GIF780" s="13" t="s">
        <v>1911</v>
      </c>
      <c r="GIG780" s="13" t="s">
        <v>2008</v>
      </c>
      <c r="GIH780" s="13" t="s">
        <v>9277</v>
      </c>
      <c r="GJA780" s="13" t="s">
        <v>6190</v>
      </c>
      <c r="GJB780" s="13" t="s">
        <v>6191</v>
      </c>
      <c r="GJC780" s="13" t="s">
        <v>10121</v>
      </c>
      <c r="GJD780" s="13" t="s">
        <v>10122</v>
      </c>
      <c r="GJE780" s="13" t="s">
        <v>10123</v>
      </c>
      <c r="GJF780" s="13" t="s">
        <v>10124</v>
      </c>
      <c r="GJG780" s="13" t="s">
        <v>10125</v>
      </c>
      <c r="GJH780" s="13" t="s">
        <v>10126</v>
      </c>
      <c r="GJI780" s="13" t="s">
        <v>7773</v>
      </c>
      <c r="GJJ780" s="13" t="s">
        <v>7773</v>
      </c>
      <c r="GJK780" s="13" t="s">
        <v>5324</v>
      </c>
      <c r="GJL780" s="13" t="s">
        <v>1911</v>
      </c>
      <c r="GJM780" s="13" t="s">
        <v>2008</v>
      </c>
      <c r="GJN780" s="13" t="s">
        <v>9277</v>
      </c>
      <c r="GKG780" s="13" t="s">
        <v>6190</v>
      </c>
      <c r="GKH780" s="13" t="s">
        <v>6191</v>
      </c>
      <c r="GKI780" s="13" t="s">
        <v>10121</v>
      </c>
      <c r="GKJ780" s="13" t="s">
        <v>10122</v>
      </c>
      <c r="GKK780" s="13" t="s">
        <v>10123</v>
      </c>
      <c r="GKL780" s="13" t="s">
        <v>10124</v>
      </c>
      <c r="GKM780" s="13" t="s">
        <v>10125</v>
      </c>
      <c r="GKN780" s="13" t="s">
        <v>10126</v>
      </c>
      <c r="GKO780" s="13" t="s">
        <v>7773</v>
      </c>
      <c r="GKP780" s="13" t="s">
        <v>7773</v>
      </c>
      <c r="GKQ780" s="13" t="s">
        <v>5324</v>
      </c>
      <c r="GKR780" s="13" t="s">
        <v>1911</v>
      </c>
      <c r="GKS780" s="13" t="s">
        <v>2008</v>
      </c>
      <c r="GKT780" s="13" t="s">
        <v>9277</v>
      </c>
      <c r="GLM780" s="13" t="s">
        <v>6190</v>
      </c>
      <c r="GLN780" s="13" t="s">
        <v>6191</v>
      </c>
      <c r="GLO780" s="13" t="s">
        <v>10121</v>
      </c>
      <c r="GLP780" s="13" t="s">
        <v>10122</v>
      </c>
      <c r="GLQ780" s="13" t="s">
        <v>10123</v>
      </c>
      <c r="GLR780" s="13" t="s">
        <v>10124</v>
      </c>
      <c r="GLS780" s="13" t="s">
        <v>10125</v>
      </c>
      <c r="GLT780" s="13" t="s">
        <v>10126</v>
      </c>
      <c r="GLU780" s="13" t="s">
        <v>7773</v>
      </c>
      <c r="GLV780" s="13" t="s">
        <v>7773</v>
      </c>
      <c r="GLW780" s="13" t="s">
        <v>5324</v>
      </c>
      <c r="GLX780" s="13" t="s">
        <v>1911</v>
      </c>
      <c r="GLY780" s="13" t="s">
        <v>2008</v>
      </c>
      <c r="GLZ780" s="13" t="s">
        <v>9277</v>
      </c>
      <c r="GMS780" s="13" t="s">
        <v>6190</v>
      </c>
      <c r="GMT780" s="13" t="s">
        <v>6191</v>
      </c>
      <c r="GMU780" s="13" t="s">
        <v>10121</v>
      </c>
      <c r="GMV780" s="13" t="s">
        <v>10122</v>
      </c>
      <c r="GMW780" s="13" t="s">
        <v>10123</v>
      </c>
      <c r="GMX780" s="13" t="s">
        <v>10124</v>
      </c>
      <c r="GMY780" s="13" t="s">
        <v>10125</v>
      </c>
      <c r="GMZ780" s="13" t="s">
        <v>10126</v>
      </c>
      <c r="GNA780" s="13" t="s">
        <v>7773</v>
      </c>
      <c r="GNB780" s="13" t="s">
        <v>7773</v>
      </c>
      <c r="GNC780" s="13" t="s">
        <v>5324</v>
      </c>
      <c r="GND780" s="13" t="s">
        <v>1911</v>
      </c>
      <c r="GNE780" s="13" t="s">
        <v>2008</v>
      </c>
      <c r="GNF780" s="13" t="s">
        <v>9277</v>
      </c>
      <c r="GNY780" s="13" t="s">
        <v>6190</v>
      </c>
      <c r="GNZ780" s="13" t="s">
        <v>6191</v>
      </c>
      <c r="GOA780" s="13" t="s">
        <v>10121</v>
      </c>
      <c r="GOB780" s="13" t="s">
        <v>10122</v>
      </c>
      <c r="GOC780" s="13" t="s">
        <v>10123</v>
      </c>
      <c r="GOD780" s="13" t="s">
        <v>10124</v>
      </c>
      <c r="GOE780" s="13" t="s">
        <v>10125</v>
      </c>
      <c r="GOF780" s="13" t="s">
        <v>10126</v>
      </c>
      <c r="GOG780" s="13" t="s">
        <v>7773</v>
      </c>
      <c r="GOH780" s="13" t="s">
        <v>7773</v>
      </c>
      <c r="GOI780" s="13" t="s">
        <v>5324</v>
      </c>
      <c r="GOJ780" s="13" t="s">
        <v>1911</v>
      </c>
      <c r="GOK780" s="13" t="s">
        <v>2008</v>
      </c>
      <c r="GOL780" s="13" t="s">
        <v>9277</v>
      </c>
      <c r="GPE780" s="13" t="s">
        <v>6190</v>
      </c>
      <c r="GPF780" s="13" t="s">
        <v>6191</v>
      </c>
      <c r="GPG780" s="13" t="s">
        <v>10121</v>
      </c>
      <c r="GPH780" s="13" t="s">
        <v>10122</v>
      </c>
      <c r="GPI780" s="13" t="s">
        <v>10123</v>
      </c>
      <c r="GPJ780" s="13" t="s">
        <v>10124</v>
      </c>
      <c r="GPK780" s="13" t="s">
        <v>10125</v>
      </c>
      <c r="GPL780" s="13" t="s">
        <v>10126</v>
      </c>
      <c r="GPM780" s="13" t="s">
        <v>7773</v>
      </c>
      <c r="GPN780" s="13" t="s">
        <v>7773</v>
      </c>
      <c r="GPO780" s="13" t="s">
        <v>5324</v>
      </c>
      <c r="GPP780" s="13" t="s">
        <v>1911</v>
      </c>
      <c r="GPQ780" s="13" t="s">
        <v>2008</v>
      </c>
      <c r="GPR780" s="13" t="s">
        <v>9277</v>
      </c>
      <c r="GQK780" s="13" t="s">
        <v>6190</v>
      </c>
      <c r="GQL780" s="13" t="s">
        <v>6191</v>
      </c>
      <c r="GQM780" s="13" t="s">
        <v>10121</v>
      </c>
      <c r="GQN780" s="13" t="s">
        <v>10122</v>
      </c>
      <c r="GQO780" s="13" t="s">
        <v>10123</v>
      </c>
      <c r="GQP780" s="13" t="s">
        <v>10124</v>
      </c>
      <c r="GQQ780" s="13" t="s">
        <v>10125</v>
      </c>
      <c r="GQR780" s="13" t="s">
        <v>10126</v>
      </c>
      <c r="GQS780" s="13" t="s">
        <v>7773</v>
      </c>
      <c r="GQT780" s="13" t="s">
        <v>7773</v>
      </c>
      <c r="GQU780" s="13" t="s">
        <v>5324</v>
      </c>
      <c r="GQV780" s="13" t="s">
        <v>1911</v>
      </c>
      <c r="GQW780" s="13" t="s">
        <v>2008</v>
      </c>
      <c r="GQX780" s="13" t="s">
        <v>9277</v>
      </c>
      <c r="GRQ780" s="13" t="s">
        <v>6190</v>
      </c>
      <c r="GRR780" s="13" t="s">
        <v>6191</v>
      </c>
      <c r="GRS780" s="13" t="s">
        <v>10121</v>
      </c>
      <c r="GRT780" s="13" t="s">
        <v>10122</v>
      </c>
      <c r="GRU780" s="13" t="s">
        <v>10123</v>
      </c>
      <c r="GRV780" s="13" t="s">
        <v>10124</v>
      </c>
      <c r="GRW780" s="13" t="s">
        <v>10125</v>
      </c>
      <c r="GRX780" s="13" t="s">
        <v>10126</v>
      </c>
      <c r="GRY780" s="13" t="s">
        <v>7773</v>
      </c>
      <c r="GRZ780" s="13" t="s">
        <v>7773</v>
      </c>
      <c r="GSA780" s="13" t="s">
        <v>5324</v>
      </c>
      <c r="GSB780" s="13" t="s">
        <v>1911</v>
      </c>
      <c r="GSC780" s="13" t="s">
        <v>2008</v>
      </c>
      <c r="GSD780" s="13" t="s">
        <v>9277</v>
      </c>
      <c r="GSW780" s="13" t="s">
        <v>6190</v>
      </c>
      <c r="GSX780" s="13" t="s">
        <v>6191</v>
      </c>
      <c r="GSY780" s="13" t="s">
        <v>10121</v>
      </c>
      <c r="GSZ780" s="13" t="s">
        <v>10122</v>
      </c>
      <c r="GTA780" s="13" t="s">
        <v>10123</v>
      </c>
      <c r="GTB780" s="13" t="s">
        <v>10124</v>
      </c>
      <c r="GTC780" s="13" t="s">
        <v>10125</v>
      </c>
      <c r="GTD780" s="13" t="s">
        <v>10126</v>
      </c>
      <c r="GTE780" s="13" t="s">
        <v>7773</v>
      </c>
      <c r="GTF780" s="13" t="s">
        <v>7773</v>
      </c>
      <c r="GTG780" s="13" t="s">
        <v>5324</v>
      </c>
      <c r="GTH780" s="13" t="s">
        <v>1911</v>
      </c>
      <c r="GTI780" s="13" t="s">
        <v>2008</v>
      </c>
      <c r="GTJ780" s="13" t="s">
        <v>9277</v>
      </c>
      <c r="GUC780" s="13" t="s">
        <v>6190</v>
      </c>
      <c r="GUD780" s="13" t="s">
        <v>6191</v>
      </c>
      <c r="GUE780" s="13" t="s">
        <v>10121</v>
      </c>
      <c r="GUF780" s="13" t="s">
        <v>10122</v>
      </c>
      <c r="GUG780" s="13" t="s">
        <v>10123</v>
      </c>
      <c r="GUH780" s="13" t="s">
        <v>10124</v>
      </c>
      <c r="GUI780" s="13" t="s">
        <v>10125</v>
      </c>
      <c r="GUJ780" s="13" t="s">
        <v>10126</v>
      </c>
      <c r="GUK780" s="13" t="s">
        <v>7773</v>
      </c>
      <c r="GUL780" s="13" t="s">
        <v>7773</v>
      </c>
      <c r="GUM780" s="13" t="s">
        <v>5324</v>
      </c>
      <c r="GUN780" s="13" t="s">
        <v>1911</v>
      </c>
      <c r="GUO780" s="13" t="s">
        <v>2008</v>
      </c>
      <c r="GUP780" s="13" t="s">
        <v>9277</v>
      </c>
      <c r="GVI780" s="13" t="s">
        <v>6190</v>
      </c>
      <c r="GVJ780" s="13" t="s">
        <v>6191</v>
      </c>
      <c r="GVK780" s="13" t="s">
        <v>10121</v>
      </c>
      <c r="GVL780" s="13" t="s">
        <v>10122</v>
      </c>
      <c r="GVM780" s="13" t="s">
        <v>10123</v>
      </c>
      <c r="GVN780" s="13" t="s">
        <v>10124</v>
      </c>
      <c r="GVO780" s="13" t="s">
        <v>10125</v>
      </c>
      <c r="GVP780" s="13" t="s">
        <v>10126</v>
      </c>
      <c r="GVQ780" s="13" t="s">
        <v>7773</v>
      </c>
      <c r="GVR780" s="13" t="s">
        <v>7773</v>
      </c>
      <c r="GVS780" s="13" t="s">
        <v>5324</v>
      </c>
      <c r="GVT780" s="13" t="s">
        <v>1911</v>
      </c>
      <c r="GVU780" s="13" t="s">
        <v>2008</v>
      </c>
      <c r="GVV780" s="13" t="s">
        <v>9277</v>
      </c>
      <c r="GWO780" s="13" t="s">
        <v>6190</v>
      </c>
      <c r="GWP780" s="13" t="s">
        <v>6191</v>
      </c>
      <c r="GWQ780" s="13" t="s">
        <v>10121</v>
      </c>
      <c r="GWR780" s="13" t="s">
        <v>10122</v>
      </c>
      <c r="GWS780" s="13" t="s">
        <v>10123</v>
      </c>
      <c r="GWT780" s="13" t="s">
        <v>10124</v>
      </c>
      <c r="GWU780" s="13" t="s">
        <v>10125</v>
      </c>
      <c r="GWV780" s="13" t="s">
        <v>10126</v>
      </c>
      <c r="GWW780" s="13" t="s">
        <v>7773</v>
      </c>
      <c r="GWX780" s="13" t="s">
        <v>7773</v>
      </c>
      <c r="GWY780" s="13" t="s">
        <v>5324</v>
      </c>
      <c r="GWZ780" s="13" t="s">
        <v>1911</v>
      </c>
      <c r="GXA780" s="13" t="s">
        <v>2008</v>
      </c>
      <c r="GXB780" s="13" t="s">
        <v>9277</v>
      </c>
      <c r="GXU780" s="13" t="s">
        <v>6190</v>
      </c>
      <c r="GXV780" s="13" t="s">
        <v>6191</v>
      </c>
      <c r="GXW780" s="13" t="s">
        <v>10121</v>
      </c>
      <c r="GXX780" s="13" t="s">
        <v>10122</v>
      </c>
      <c r="GXY780" s="13" t="s">
        <v>10123</v>
      </c>
      <c r="GXZ780" s="13" t="s">
        <v>10124</v>
      </c>
      <c r="GYA780" s="13" t="s">
        <v>10125</v>
      </c>
      <c r="GYB780" s="13" t="s">
        <v>10126</v>
      </c>
      <c r="GYC780" s="13" t="s">
        <v>7773</v>
      </c>
      <c r="GYD780" s="13" t="s">
        <v>7773</v>
      </c>
      <c r="GYE780" s="13" t="s">
        <v>5324</v>
      </c>
      <c r="GYF780" s="13" t="s">
        <v>1911</v>
      </c>
      <c r="GYG780" s="13" t="s">
        <v>2008</v>
      </c>
      <c r="GYH780" s="13" t="s">
        <v>9277</v>
      </c>
      <c r="GZA780" s="13" t="s">
        <v>6190</v>
      </c>
      <c r="GZB780" s="13" t="s">
        <v>6191</v>
      </c>
      <c r="GZC780" s="13" t="s">
        <v>10121</v>
      </c>
      <c r="GZD780" s="13" t="s">
        <v>10122</v>
      </c>
      <c r="GZE780" s="13" t="s">
        <v>10123</v>
      </c>
      <c r="GZF780" s="13" t="s">
        <v>10124</v>
      </c>
      <c r="GZG780" s="13" t="s">
        <v>10125</v>
      </c>
      <c r="GZH780" s="13" t="s">
        <v>10126</v>
      </c>
      <c r="GZI780" s="13" t="s">
        <v>7773</v>
      </c>
      <c r="GZJ780" s="13" t="s">
        <v>7773</v>
      </c>
      <c r="GZK780" s="13" t="s">
        <v>5324</v>
      </c>
      <c r="GZL780" s="13" t="s">
        <v>1911</v>
      </c>
      <c r="GZM780" s="13" t="s">
        <v>2008</v>
      </c>
      <c r="GZN780" s="13" t="s">
        <v>9277</v>
      </c>
      <c r="HAG780" s="13" t="s">
        <v>6190</v>
      </c>
      <c r="HAH780" s="13" t="s">
        <v>6191</v>
      </c>
      <c r="HAI780" s="13" t="s">
        <v>10121</v>
      </c>
      <c r="HAJ780" s="13" t="s">
        <v>10122</v>
      </c>
      <c r="HAK780" s="13" t="s">
        <v>10123</v>
      </c>
      <c r="HAL780" s="13" t="s">
        <v>10124</v>
      </c>
      <c r="HAM780" s="13" t="s">
        <v>10125</v>
      </c>
      <c r="HAN780" s="13" t="s">
        <v>10126</v>
      </c>
      <c r="HAO780" s="13" t="s">
        <v>7773</v>
      </c>
      <c r="HAP780" s="13" t="s">
        <v>7773</v>
      </c>
      <c r="HAQ780" s="13" t="s">
        <v>5324</v>
      </c>
      <c r="HAR780" s="13" t="s">
        <v>1911</v>
      </c>
      <c r="HAS780" s="13" t="s">
        <v>2008</v>
      </c>
      <c r="HAT780" s="13" t="s">
        <v>9277</v>
      </c>
      <c r="HBM780" s="13" t="s">
        <v>6190</v>
      </c>
      <c r="HBN780" s="13" t="s">
        <v>6191</v>
      </c>
      <c r="HBO780" s="13" t="s">
        <v>10121</v>
      </c>
      <c r="HBP780" s="13" t="s">
        <v>10122</v>
      </c>
      <c r="HBQ780" s="13" t="s">
        <v>10123</v>
      </c>
      <c r="HBR780" s="13" t="s">
        <v>10124</v>
      </c>
      <c r="HBS780" s="13" t="s">
        <v>10125</v>
      </c>
      <c r="HBT780" s="13" t="s">
        <v>10126</v>
      </c>
      <c r="HBU780" s="13" t="s">
        <v>7773</v>
      </c>
      <c r="HBV780" s="13" t="s">
        <v>7773</v>
      </c>
      <c r="HBW780" s="13" t="s">
        <v>5324</v>
      </c>
      <c r="HBX780" s="13" t="s">
        <v>1911</v>
      </c>
      <c r="HBY780" s="13" t="s">
        <v>2008</v>
      </c>
      <c r="HBZ780" s="13" t="s">
        <v>9277</v>
      </c>
      <c r="HCS780" s="13" t="s">
        <v>6190</v>
      </c>
      <c r="HCT780" s="13" t="s">
        <v>6191</v>
      </c>
      <c r="HCU780" s="13" t="s">
        <v>10121</v>
      </c>
      <c r="HCV780" s="13" t="s">
        <v>10122</v>
      </c>
      <c r="HCW780" s="13" t="s">
        <v>10123</v>
      </c>
      <c r="HCX780" s="13" t="s">
        <v>10124</v>
      </c>
      <c r="HCY780" s="13" t="s">
        <v>10125</v>
      </c>
      <c r="HCZ780" s="13" t="s">
        <v>10126</v>
      </c>
      <c r="HDA780" s="13" t="s">
        <v>7773</v>
      </c>
      <c r="HDB780" s="13" t="s">
        <v>7773</v>
      </c>
      <c r="HDC780" s="13" t="s">
        <v>5324</v>
      </c>
      <c r="HDD780" s="13" t="s">
        <v>1911</v>
      </c>
      <c r="HDE780" s="13" t="s">
        <v>2008</v>
      </c>
      <c r="HDF780" s="13" t="s">
        <v>9277</v>
      </c>
      <c r="HDY780" s="13" t="s">
        <v>6190</v>
      </c>
      <c r="HDZ780" s="13" t="s">
        <v>6191</v>
      </c>
      <c r="HEA780" s="13" t="s">
        <v>10121</v>
      </c>
      <c r="HEB780" s="13" t="s">
        <v>10122</v>
      </c>
      <c r="HEC780" s="13" t="s">
        <v>10123</v>
      </c>
      <c r="HED780" s="13" t="s">
        <v>10124</v>
      </c>
      <c r="HEE780" s="13" t="s">
        <v>10125</v>
      </c>
      <c r="HEF780" s="13" t="s">
        <v>10126</v>
      </c>
      <c r="HEG780" s="13" t="s">
        <v>7773</v>
      </c>
      <c r="HEH780" s="13" t="s">
        <v>7773</v>
      </c>
      <c r="HEI780" s="13" t="s">
        <v>5324</v>
      </c>
      <c r="HEJ780" s="13" t="s">
        <v>1911</v>
      </c>
      <c r="HEK780" s="13" t="s">
        <v>2008</v>
      </c>
      <c r="HEL780" s="13" t="s">
        <v>9277</v>
      </c>
      <c r="HFE780" s="13" t="s">
        <v>6190</v>
      </c>
      <c r="HFF780" s="13" t="s">
        <v>6191</v>
      </c>
      <c r="HFG780" s="13" t="s">
        <v>10121</v>
      </c>
      <c r="HFH780" s="13" t="s">
        <v>10122</v>
      </c>
      <c r="HFI780" s="13" t="s">
        <v>10123</v>
      </c>
      <c r="HFJ780" s="13" t="s">
        <v>10124</v>
      </c>
      <c r="HFK780" s="13" t="s">
        <v>10125</v>
      </c>
      <c r="HFL780" s="13" t="s">
        <v>10126</v>
      </c>
      <c r="HFM780" s="13" t="s">
        <v>7773</v>
      </c>
      <c r="HFN780" s="13" t="s">
        <v>7773</v>
      </c>
      <c r="HFO780" s="13" t="s">
        <v>5324</v>
      </c>
      <c r="HFP780" s="13" t="s">
        <v>1911</v>
      </c>
      <c r="HFQ780" s="13" t="s">
        <v>2008</v>
      </c>
      <c r="HFR780" s="13" t="s">
        <v>9277</v>
      </c>
      <c r="HGK780" s="13" t="s">
        <v>6190</v>
      </c>
      <c r="HGL780" s="13" t="s">
        <v>6191</v>
      </c>
      <c r="HGM780" s="13" t="s">
        <v>10121</v>
      </c>
      <c r="HGN780" s="13" t="s">
        <v>10122</v>
      </c>
      <c r="HGO780" s="13" t="s">
        <v>10123</v>
      </c>
      <c r="HGP780" s="13" t="s">
        <v>10124</v>
      </c>
      <c r="HGQ780" s="13" t="s">
        <v>10125</v>
      </c>
      <c r="HGR780" s="13" t="s">
        <v>10126</v>
      </c>
      <c r="HGS780" s="13" t="s">
        <v>7773</v>
      </c>
      <c r="HGT780" s="13" t="s">
        <v>7773</v>
      </c>
      <c r="HGU780" s="13" t="s">
        <v>5324</v>
      </c>
      <c r="HGV780" s="13" t="s">
        <v>1911</v>
      </c>
      <c r="HGW780" s="13" t="s">
        <v>2008</v>
      </c>
      <c r="HGX780" s="13" t="s">
        <v>9277</v>
      </c>
      <c r="HHQ780" s="13" t="s">
        <v>6190</v>
      </c>
      <c r="HHR780" s="13" t="s">
        <v>6191</v>
      </c>
      <c r="HHS780" s="13" t="s">
        <v>10121</v>
      </c>
      <c r="HHT780" s="13" t="s">
        <v>10122</v>
      </c>
      <c r="HHU780" s="13" t="s">
        <v>10123</v>
      </c>
      <c r="HHV780" s="13" t="s">
        <v>10124</v>
      </c>
      <c r="HHW780" s="13" t="s">
        <v>10125</v>
      </c>
      <c r="HHX780" s="13" t="s">
        <v>10126</v>
      </c>
      <c r="HHY780" s="13" t="s">
        <v>7773</v>
      </c>
      <c r="HHZ780" s="13" t="s">
        <v>7773</v>
      </c>
      <c r="HIA780" s="13" t="s">
        <v>5324</v>
      </c>
      <c r="HIB780" s="13" t="s">
        <v>1911</v>
      </c>
      <c r="HIC780" s="13" t="s">
        <v>2008</v>
      </c>
      <c r="HID780" s="13" t="s">
        <v>9277</v>
      </c>
      <c r="HIW780" s="13" t="s">
        <v>6190</v>
      </c>
      <c r="HIX780" s="13" t="s">
        <v>6191</v>
      </c>
      <c r="HIY780" s="13" t="s">
        <v>10121</v>
      </c>
      <c r="HIZ780" s="13" t="s">
        <v>10122</v>
      </c>
      <c r="HJA780" s="13" t="s">
        <v>10123</v>
      </c>
      <c r="HJB780" s="13" t="s">
        <v>10124</v>
      </c>
      <c r="HJC780" s="13" t="s">
        <v>10125</v>
      </c>
      <c r="HJD780" s="13" t="s">
        <v>10126</v>
      </c>
      <c r="HJE780" s="13" t="s">
        <v>7773</v>
      </c>
      <c r="HJF780" s="13" t="s">
        <v>7773</v>
      </c>
      <c r="HJG780" s="13" t="s">
        <v>5324</v>
      </c>
      <c r="HJH780" s="13" t="s">
        <v>1911</v>
      </c>
      <c r="HJI780" s="13" t="s">
        <v>2008</v>
      </c>
      <c r="HJJ780" s="13" t="s">
        <v>9277</v>
      </c>
      <c r="HKC780" s="13" t="s">
        <v>6190</v>
      </c>
      <c r="HKD780" s="13" t="s">
        <v>6191</v>
      </c>
      <c r="HKE780" s="13" t="s">
        <v>10121</v>
      </c>
      <c r="HKF780" s="13" t="s">
        <v>10122</v>
      </c>
      <c r="HKG780" s="13" t="s">
        <v>10123</v>
      </c>
      <c r="HKH780" s="13" t="s">
        <v>10124</v>
      </c>
      <c r="HKI780" s="13" t="s">
        <v>10125</v>
      </c>
      <c r="HKJ780" s="13" t="s">
        <v>10126</v>
      </c>
      <c r="HKK780" s="13" t="s">
        <v>7773</v>
      </c>
      <c r="HKL780" s="13" t="s">
        <v>7773</v>
      </c>
      <c r="HKM780" s="13" t="s">
        <v>5324</v>
      </c>
      <c r="HKN780" s="13" t="s">
        <v>1911</v>
      </c>
      <c r="HKO780" s="13" t="s">
        <v>2008</v>
      </c>
      <c r="HKP780" s="13" t="s">
        <v>9277</v>
      </c>
      <c r="HLI780" s="13" t="s">
        <v>6190</v>
      </c>
      <c r="HLJ780" s="13" t="s">
        <v>6191</v>
      </c>
      <c r="HLK780" s="13" t="s">
        <v>10121</v>
      </c>
      <c r="HLL780" s="13" t="s">
        <v>10122</v>
      </c>
      <c r="HLM780" s="13" t="s">
        <v>10123</v>
      </c>
      <c r="HLN780" s="13" t="s">
        <v>10124</v>
      </c>
      <c r="HLO780" s="13" t="s">
        <v>10125</v>
      </c>
      <c r="HLP780" s="13" t="s">
        <v>10126</v>
      </c>
      <c r="HLQ780" s="13" t="s">
        <v>7773</v>
      </c>
      <c r="HLR780" s="13" t="s">
        <v>7773</v>
      </c>
      <c r="HLS780" s="13" t="s">
        <v>5324</v>
      </c>
      <c r="HLT780" s="13" t="s">
        <v>1911</v>
      </c>
      <c r="HLU780" s="13" t="s">
        <v>2008</v>
      </c>
      <c r="HLV780" s="13" t="s">
        <v>9277</v>
      </c>
      <c r="HMO780" s="13" t="s">
        <v>6190</v>
      </c>
      <c r="HMP780" s="13" t="s">
        <v>6191</v>
      </c>
      <c r="HMQ780" s="13" t="s">
        <v>10121</v>
      </c>
      <c r="HMR780" s="13" t="s">
        <v>10122</v>
      </c>
      <c r="HMS780" s="13" t="s">
        <v>10123</v>
      </c>
      <c r="HMT780" s="13" t="s">
        <v>10124</v>
      </c>
      <c r="HMU780" s="13" t="s">
        <v>10125</v>
      </c>
      <c r="HMV780" s="13" t="s">
        <v>10126</v>
      </c>
      <c r="HMW780" s="13" t="s">
        <v>7773</v>
      </c>
      <c r="HMX780" s="13" t="s">
        <v>7773</v>
      </c>
      <c r="HMY780" s="13" t="s">
        <v>5324</v>
      </c>
      <c r="HMZ780" s="13" t="s">
        <v>1911</v>
      </c>
      <c r="HNA780" s="13" t="s">
        <v>2008</v>
      </c>
      <c r="HNB780" s="13" t="s">
        <v>9277</v>
      </c>
      <c r="HNU780" s="13" t="s">
        <v>6190</v>
      </c>
      <c r="HNV780" s="13" t="s">
        <v>6191</v>
      </c>
      <c r="HNW780" s="13" t="s">
        <v>10121</v>
      </c>
      <c r="HNX780" s="13" t="s">
        <v>10122</v>
      </c>
      <c r="HNY780" s="13" t="s">
        <v>10123</v>
      </c>
      <c r="HNZ780" s="13" t="s">
        <v>10124</v>
      </c>
      <c r="HOA780" s="13" t="s">
        <v>10125</v>
      </c>
      <c r="HOB780" s="13" t="s">
        <v>10126</v>
      </c>
      <c r="HOC780" s="13" t="s">
        <v>7773</v>
      </c>
      <c r="HOD780" s="13" t="s">
        <v>7773</v>
      </c>
      <c r="HOE780" s="13" t="s">
        <v>5324</v>
      </c>
      <c r="HOF780" s="13" t="s">
        <v>1911</v>
      </c>
      <c r="HOG780" s="13" t="s">
        <v>2008</v>
      </c>
      <c r="HOH780" s="13" t="s">
        <v>9277</v>
      </c>
      <c r="HPA780" s="13" t="s">
        <v>6190</v>
      </c>
      <c r="HPB780" s="13" t="s">
        <v>6191</v>
      </c>
      <c r="HPC780" s="13" t="s">
        <v>10121</v>
      </c>
      <c r="HPD780" s="13" t="s">
        <v>10122</v>
      </c>
      <c r="HPE780" s="13" t="s">
        <v>10123</v>
      </c>
      <c r="HPF780" s="13" t="s">
        <v>10124</v>
      </c>
      <c r="HPG780" s="13" t="s">
        <v>10125</v>
      </c>
      <c r="HPH780" s="13" t="s">
        <v>10126</v>
      </c>
      <c r="HPI780" s="13" t="s">
        <v>7773</v>
      </c>
      <c r="HPJ780" s="13" t="s">
        <v>7773</v>
      </c>
      <c r="HPK780" s="13" t="s">
        <v>5324</v>
      </c>
      <c r="HPL780" s="13" t="s">
        <v>1911</v>
      </c>
      <c r="HPM780" s="13" t="s">
        <v>2008</v>
      </c>
      <c r="HPN780" s="13" t="s">
        <v>9277</v>
      </c>
      <c r="HQG780" s="13" t="s">
        <v>6190</v>
      </c>
      <c r="HQH780" s="13" t="s">
        <v>6191</v>
      </c>
      <c r="HQI780" s="13" t="s">
        <v>10121</v>
      </c>
      <c r="HQJ780" s="13" t="s">
        <v>10122</v>
      </c>
      <c r="HQK780" s="13" t="s">
        <v>10123</v>
      </c>
      <c r="HQL780" s="13" t="s">
        <v>10124</v>
      </c>
      <c r="HQM780" s="13" t="s">
        <v>10125</v>
      </c>
      <c r="HQN780" s="13" t="s">
        <v>10126</v>
      </c>
      <c r="HQO780" s="13" t="s">
        <v>7773</v>
      </c>
      <c r="HQP780" s="13" t="s">
        <v>7773</v>
      </c>
      <c r="HQQ780" s="13" t="s">
        <v>5324</v>
      </c>
      <c r="HQR780" s="13" t="s">
        <v>1911</v>
      </c>
      <c r="HQS780" s="13" t="s">
        <v>2008</v>
      </c>
      <c r="HQT780" s="13" t="s">
        <v>9277</v>
      </c>
      <c r="HRM780" s="13" t="s">
        <v>6190</v>
      </c>
      <c r="HRN780" s="13" t="s">
        <v>6191</v>
      </c>
      <c r="HRO780" s="13" t="s">
        <v>10121</v>
      </c>
      <c r="HRP780" s="13" t="s">
        <v>10122</v>
      </c>
      <c r="HRQ780" s="13" t="s">
        <v>10123</v>
      </c>
      <c r="HRR780" s="13" t="s">
        <v>10124</v>
      </c>
      <c r="HRS780" s="13" t="s">
        <v>10125</v>
      </c>
      <c r="HRT780" s="13" t="s">
        <v>10126</v>
      </c>
      <c r="HRU780" s="13" t="s">
        <v>7773</v>
      </c>
      <c r="HRV780" s="13" t="s">
        <v>7773</v>
      </c>
      <c r="HRW780" s="13" t="s">
        <v>5324</v>
      </c>
      <c r="HRX780" s="13" t="s">
        <v>1911</v>
      </c>
      <c r="HRY780" s="13" t="s">
        <v>2008</v>
      </c>
      <c r="HRZ780" s="13" t="s">
        <v>9277</v>
      </c>
      <c r="HSS780" s="13" t="s">
        <v>6190</v>
      </c>
      <c r="HST780" s="13" t="s">
        <v>6191</v>
      </c>
      <c r="HSU780" s="13" t="s">
        <v>10121</v>
      </c>
      <c r="HSV780" s="13" t="s">
        <v>10122</v>
      </c>
      <c r="HSW780" s="13" t="s">
        <v>10123</v>
      </c>
      <c r="HSX780" s="13" t="s">
        <v>10124</v>
      </c>
      <c r="HSY780" s="13" t="s">
        <v>10125</v>
      </c>
      <c r="HSZ780" s="13" t="s">
        <v>10126</v>
      </c>
      <c r="HTA780" s="13" t="s">
        <v>7773</v>
      </c>
      <c r="HTB780" s="13" t="s">
        <v>7773</v>
      </c>
      <c r="HTC780" s="13" t="s">
        <v>5324</v>
      </c>
      <c r="HTD780" s="13" t="s">
        <v>1911</v>
      </c>
      <c r="HTE780" s="13" t="s">
        <v>2008</v>
      </c>
      <c r="HTF780" s="13" t="s">
        <v>9277</v>
      </c>
      <c r="HTY780" s="13" t="s">
        <v>6190</v>
      </c>
      <c r="HTZ780" s="13" t="s">
        <v>6191</v>
      </c>
      <c r="HUA780" s="13" t="s">
        <v>10121</v>
      </c>
      <c r="HUB780" s="13" t="s">
        <v>10122</v>
      </c>
      <c r="HUC780" s="13" t="s">
        <v>10123</v>
      </c>
      <c r="HUD780" s="13" t="s">
        <v>10124</v>
      </c>
      <c r="HUE780" s="13" t="s">
        <v>10125</v>
      </c>
      <c r="HUF780" s="13" t="s">
        <v>10126</v>
      </c>
      <c r="HUG780" s="13" t="s">
        <v>7773</v>
      </c>
      <c r="HUH780" s="13" t="s">
        <v>7773</v>
      </c>
      <c r="HUI780" s="13" t="s">
        <v>5324</v>
      </c>
      <c r="HUJ780" s="13" t="s">
        <v>1911</v>
      </c>
      <c r="HUK780" s="13" t="s">
        <v>2008</v>
      </c>
      <c r="HUL780" s="13" t="s">
        <v>9277</v>
      </c>
      <c r="HVE780" s="13" t="s">
        <v>6190</v>
      </c>
      <c r="HVF780" s="13" t="s">
        <v>6191</v>
      </c>
      <c r="HVG780" s="13" t="s">
        <v>10121</v>
      </c>
      <c r="HVH780" s="13" t="s">
        <v>10122</v>
      </c>
      <c r="HVI780" s="13" t="s">
        <v>10123</v>
      </c>
      <c r="HVJ780" s="13" t="s">
        <v>10124</v>
      </c>
      <c r="HVK780" s="13" t="s">
        <v>10125</v>
      </c>
      <c r="HVL780" s="13" t="s">
        <v>10126</v>
      </c>
      <c r="HVM780" s="13" t="s">
        <v>7773</v>
      </c>
      <c r="HVN780" s="13" t="s">
        <v>7773</v>
      </c>
      <c r="HVO780" s="13" t="s">
        <v>5324</v>
      </c>
      <c r="HVP780" s="13" t="s">
        <v>1911</v>
      </c>
      <c r="HVQ780" s="13" t="s">
        <v>2008</v>
      </c>
      <c r="HVR780" s="13" t="s">
        <v>9277</v>
      </c>
      <c r="HWK780" s="13" t="s">
        <v>6190</v>
      </c>
      <c r="HWL780" s="13" t="s">
        <v>6191</v>
      </c>
      <c r="HWM780" s="13" t="s">
        <v>10121</v>
      </c>
      <c r="HWN780" s="13" t="s">
        <v>10122</v>
      </c>
      <c r="HWO780" s="13" t="s">
        <v>10123</v>
      </c>
      <c r="HWP780" s="13" t="s">
        <v>10124</v>
      </c>
      <c r="HWQ780" s="13" t="s">
        <v>10125</v>
      </c>
      <c r="HWR780" s="13" t="s">
        <v>10126</v>
      </c>
      <c r="HWS780" s="13" t="s">
        <v>7773</v>
      </c>
      <c r="HWT780" s="13" t="s">
        <v>7773</v>
      </c>
      <c r="HWU780" s="13" t="s">
        <v>5324</v>
      </c>
      <c r="HWV780" s="13" t="s">
        <v>1911</v>
      </c>
      <c r="HWW780" s="13" t="s">
        <v>2008</v>
      </c>
      <c r="HWX780" s="13" t="s">
        <v>9277</v>
      </c>
      <c r="HXQ780" s="13" t="s">
        <v>6190</v>
      </c>
      <c r="HXR780" s="13" t="s">
        <v>6191</v>
      </c>
      <c r="HXS780" s="13" t="s">
        <v>10121</v>
      </c>
      <c r="HXT780" s="13" t="s">
        <v>10122</v>
      </c>
      <c r="HXU780" s="13" t="s">
        <v>10123</v>
      </c>
      <c r="HXV780" s="13" t="s">
        <v>10124</v>
      </c>
      <c r="HXW780" s="13" t="s">
        <v>10125</v>
      </c>
      <c r="HXX780" s="13" t="s">
        <v>10126</v>
      </c>
      <c r="HXY780" s="13" t="s">
        <v>7773</v>
      </c>
      <c r="HXZ780" s="13" t="s">
        <v>7773</v>
      </c>
      <c r="HYA780" s="13" t="s">
        <v>5324</v>
      </c>
      <c r="HYB780" s="13" t="s">
        <v>1911</v>
      </c>
      <c r="HYC780" s="13" t="s">
        <v>2008</v>
      </c>
      <c r="HYD780" s="13" t="s">
        <v>9277</v>
      </c>
      <c r="HYW780" s="13" t="s">
        <v>6190</v>
      </c>
      <c r="HYX780" s="13" t="s">
        <v>6191</v>
      </c>
      <c r="HYY780" s="13" t="s">
        <v>10121</v>
      </c>
      <c r="HYZ780" s="13" t="s">
        <v>10122</v>
      </c>
      <c r="HZA780" s="13" t="s">
        <v>10123</v>
      </c>
      <c r="HZB780" s="13" t="s">
        <v>10124</v>
      </c>
      <c r="HZC780" s="13" t="s">
        <v>10125</v>
      </c>
      <c r="HZD780" s="13" t="s">
        <v>10126</v>
      </c>
      <c r="HZE780" s="13" t="s">
        <v>7773</v>
      </c>
      <c r="HZF780" s="13" t="s">
        <v>7773</v>
      </c>
      <c r="HZG780" s="13" t="s">
        <v>5324</v>
      </c>
      <c r="HZH780" s="13" t="s">
        <v>1911</v>
      </c>
      <c r="HZI780" s="13" t="s">
        <v>2008</v>
      </c>
      <c r="HZJ780" s="13" t="s">
        <v>9277</v>
      </c>
      <c r="IAC780" s="13" t="s">
        <v>6190</v>
      </c>
      <c r="IAD780" s="13" t="s">
        <v>6191</v>
      </c>
      <c r="IAE780" s="13" t="s">
        <v>10121</v>
      </c>
      <c r="IAF780" s="13" t="s">
        <v>10122</v>
      </c>
      <c r="IAG780" s="13" t="s">
        <v>10123</v>
      </c>
      <c r="IAH780" s="13" t="s">
        <v>10124</v>
      </c>
      <c r="IAI780" s="13" t="s">
        <v>10125</v>
      </c>
      <c r="IAJ780" s="13" t="s">
        <v>10126</v>
      </c>
      <c r="IAK780" s="13" t="s">
        <v>7773</v>
      </c>
      <c r="IAL780" s="13" t="s">
        <v>7773</v>
      </c>
      <c r="IAM780" s="13" t="s">
        <v>5324</v>
      </c>
      <c r="IAN780" s="13" t="s">
        <v>1911</v>
      </c>
      <c r="IAO780" s="13" t="s">
        <v>2008</v>
      </c>
      <c r="IAP780" s="13" t="s">
        <v>9277</v>
      </c>
      <c r="IBI780" s="13" t="s">
        <v>6190</v>
      </c>
      <c r="IBJ780" s="13" t="s">
        <v>6191</v>
      </c>
      <c r="IBK780" s="13" t="s">
        <v>10121</v>
      </c>
      <c r="IBL780" s="13" t="s">
        <v>10122</v>
      </c>
      <c r="IBM780" s="13" t="s">
        <v>10123</v>
      </c>
      <c r="IBN780" s="13" t="s">
        <v>10124</v>
      </c>
      <c r="IBO780" s="13" t="s">
        <v>10125</v>
      </c>
      <c r="IBP780" s="13" t="s">
        <v>10126</v>
      </c>
      <c r="IBQ780" s="13" t="s">
        <v>7773</v>
      </c>
      <c r="IBR780" s="13" t="s">
        <v>7773</v>
      </c>
      <c r="IBS780" s="13" t="s">
        <v>5324</v>
      </c>
      <c r="IBT780" s="13" t="s">
        <v>1911</v>
      </c>
      <c r="IBU780" s="13" t="s">
        <v>2008</v>
      </c>
      <c r="IBV780" s="13" t="s">
        <v>9277</v>
      </c>
      <c r="ICO780" s="13" t="s">
        <v>6190</v>
      </c>
      <c r="ICP780" s="13" t="s">
        <v>6191</v>
      </c>
      <c r="ICQ780" s="13" t="s">
        <v>10121</v>
      </c>
      <c r="ICR780" s="13" t="s">
        <v>10122</v>
      </c>
      <c r="ICS780" s="13" t="s">
        <v>10123</v>
      </c>
      <c r="ICT780" s="13" t="s">
        <v>10124</v>
      </c>
      <c r="ICU780" s="13" t="s">
        <v>10125</v>
      </c>
      <c r="ICV780" s="13" t="s">
        <v>10126</v>
      </c>
      <c r="ICW780" s="13" t="s">
        <v>7773</v>
      </c>
      <c r="ICX780" s="13" t="s">
        <v>7773</v>
      </c>
      <c r="ICY780" s="13" t="s">
        <v>5324</v>
      </c>
      <c r="ICZ780" s="13" t="s">
        <v>1911</v>
      </c>
      <c r="IDA780" s="13" t="s">
        <v>2008</v>
      </c>
      <c r="IDB780" s="13" t="s">
        <v>9277</v>
      </c>
      <c r="IDU780" s="13" t="s">
        <v>6190</v>
      </c>
      <c r="IDV780" s="13" t="s">
        <v>6191</v>
      </c>
      <c r="IDW780" s="13" t="s">
        <v>10121</v>
      </c>
      <c r="IDX780" s="13" t="s">
        <v>10122</v>
      </c>
      <c r="IDY780" s="13" t="s">
        <v>10123</v>
      </c>
      <c r="IDZ780" s="13" t="s">
        <v>10124</v>
      </c>
      <c r="IEA780" s="13" t="s">
        <v>10125</v>
      </c>
      <c r="IEB780" s="13" t="s">
        <v>10126</v>
      </c>
      <c r="IEC780" s="13" t="s">
        <v>7773</v>
      </c>
      <c r="IED780" s="13" t="s">
        <v>7773</v>
      </c>
      <c r="IEE780" s="13" t="s">
        <v>5324</v>
      </c>
      <c r="IEF780" s="13" t="s">
        <v>1911</v>
      </c>
      <c r="IEG780" s="13" t="s">
        <v>2008</v>
      </c>
      <c r="IEH780" s="13" t="s">
        <v>9277</v>
      </c>
      <c r="IFA780" s="13" t="s">
        <v>6190</v>
      </c>
      <c r="IFB780" s="13" t="s">
        <v>6191</v>
      </c>
      <c r="IFC780" s="13" t="s">
        <v>10121</v>
      </c>
      <c r="IFD780" s="13" t="s">
        <v>10122</v>
      </c>
      <c r="IFE780" s="13" t="s">
        <v>10123</v>
      </c>
      <c r="IFF780" s="13" t="s">
        <v>10124</v>
      </c>
      <c r="IFG780" s="13" t="s">
        <v>10125</v>
      </c>
      <c r="IFH780" s="13" t="s">
        <v>10126</v>
      </c>
      <c r="IFI780" s="13" t="s">
        <v>7773</v>
      </c>
      <c r="IFJ780" s="13" t="s">
        <v>7773</v>
      </c>
      <c r="IFK780" s="13" t="s">
        <v>5324</v>
      </c>
      <c r="IFL780" s="13" t="s">
        <v>1911</v>
      </c>
      <c r="IFM780" s="13" t="s">
        <v>2008</v>
      </c>
      <c r="IFN780" s="13" t="s">
        <v>9277</v>
      </c>
      <c r="IGG780" s="13" t="s">
        <v>6190</v>
      </c>
      <c r="IGH780" s="13" t="s">
        <v>6191</v>
      </c>
      <c r="IGI780" s="13" t="s">
        <v>10121</v>
      </c>
      <c r="IGJ780" s="13" t="s">
        <v>10122</v>
      </c>
      <c r="IGK780" s="13" t="s">
        <v>10123</v>
      </c>
      <c r="IGL780" s="13" t="s">
        <v>10124</v>
      </c>
      <c r="IGM780" s="13" t="s">
        <v>10125</v>
      </c>
      <c r="IGN780" s="13" t="s">
        <v>10126</v>
      </c>
      <c r="IGO780" s="13" t="s">
        <v>7773</v>
      </c>
      <c r="IGP780" s="13" t="s">
        <v>7773</v>
      </c>
      <c r="IGQ780" s="13" t="s">
        <v>5324</v>
      </c>
      <c r="IGR780" s="13" t="s">
        <v>1911</v>
      </c>
      <c r="IGS780" s="13" t="s">
        <v>2008</v>
      </c>
      <c r="IGT780" s="13" t="s">
        <v>9277</v>
      </c>
      <c r="IHM780" s="13" t="s">
        <v>6190</v>
      </c>
      <c r="IHN780" s="13" t="s">
        <v>6191</v>
      </c>
      <c r="IHO780" s="13" t="s">
        <v>10121</v>
      </c>
      <c r="IHP780" s="13" t="s">
        <v>10122</v>
      </c>
      <c r="IHQ780" s="13" t="s">
        <v>10123</v>
      </c>
      <c r="IHR780" s="13" t="s">
        <v>10124</v>
      </c>
      <c r="IHS780" s="13" t="s">
        <v>10125</v>
      </c>
      <c r="IHT780" s="13" t="s">
        <v>10126</v>
      </c>
      <c r="IHU780" s="13" t="s">
        <v>7773</v>
      </c>
      <c r="IHV780" s="13" t="s">
        <v>7773</v>
      </c>
      <c r="IHW780" s="13" t="s">
        <v>5324</v>
      </c>
      <c r="IHX780" s="13" t="s">
        <v>1911</v>
      </c>
      <c r="IHY780" s="13" t="s">
        <v>2008</v>
      </c>
      <c r="IHZ780" s="13" t="s">
        <v>9277</v>
      </c>
      <c r="IIS780" s="13" t="s">
        <v>6190</v>
      </c>
      <c r="IIT780" s="13" t="s">
        <v>6191</v>
      </c>
      <c r="IIU780" s="13" t="s">
        <v>10121</v>
      </c>
      <c r="IIV780" s="13" t="s">
        <v>10122</v>
      </c>
      <c r="IIW780" s="13" t="s">
        <v>10123</v>
      </c>
      <c r="IIX780" s="13" t="s">
        <v>10124</v>
      </c>
      <c r="IIY780" s="13" t="s">
        <v>10125</v>
      </c>
      <c r="IIZ780" s="13" t="s">
        <v>10126</v>
      </c>
      <c r="IJA780" s="13" t="s">
        <v>7773</v>
      </c>
      <c r="IJB780" s="13" t="s">
        <v>7773</v>
      </c>
      <c r="IJC780" s="13" t="s">
        <v>5324</v>
      </c>
      <c r="IJD780" s="13" t="s">
        <v>1911</v>
      </c>
      <c r="IJE780" s="13" t="s">
        <v>2008</v>
      </c>
      <c r="IJF780" s="13" t="s">
        <v>9277</v>
      </c>
      <c r="IJY780" s="13" t="s">
        <v>6190</v>
      </c>
      <c r="IJZ780" s="13" t="s">
        <v>6191</v>
      </c>
      <c r="IKA780" s="13" t="s">
        <v>10121</v>
      </c>
      <c r="IKB780" s="13" t="s">
        <v>10122</v>
      </c>
      <c r="IKC780" s="13" t="s">
        <v>10123</v>
      </c>
      <c r="IKD780" s="13" t="s">
        <v>10124</v>
      </c>
      <c r="IKE780" s="13" t="s">
        <v>10125</v>
      </c>
      <c r="IKF780" s="13" t="s">
        <v>10126</v>
      </c>
      <c r="IKG780" s="13" t="s">
        <v>7773</v>
      </c>
      <c r="IKH780" s="13" t="s">
        <v>7773</v>
      </c>
      <c r="IKI780" s="13" t="s">
        <v>5324</v>
      </c>
      <c r="IKJ780" s="13" t="s">
        <v>1911</v>
      </c>
      <c r="IKK780" s="13" t="s">
        <v>2008</v>
      </c>
      <c r="IKL780" s="13" t="s">
        <v>9277</v>
      </c>
      <c r="ILE780" s="13" t="s">
        <v>6190</v>
      </c>
      <c r="ILF780" s="13" t="s">
        <v>6191</v>
      </c>
      <c r="ILG780" s="13" t="s">
        <v>10121</v>
      </c>
      <c r="ILH780" s="13" t="s">
        <v>10122</v>
      </c>
      <c r="ILI780" s="13" t="s">
        <v>10123</v>
      </c>
      <c r="ILJ780" s="13" t="s">
        <v>10124</v>
      </c>
      <c r="ILK780" s="13" t="s">
        <v>10125</v>
      </c>
      <c r="ILL780" s="13" t="s">
        <v>10126</v>
      </c>
      <c r="ILM780" s="13" t="s">
        <v>7773</v>
      </c>
      <c r="ILN780" s="13" t="s">
        <v>7773</v>
      </c>
      <c r="ILO780" s="13" t="s">
        <v>5324</v>
      </c>
      <c r="ILP780" s="13" t="s">
        <v>1911</v>
      </c>
      <c r="ILQ780" s="13" t="s">
        <v>2008</v>
      </c>
      <c r="ILR780" s="13" t="s">
        <v>9277</v>
      </c>
      <c r="IMK780" s="13" t="s">
        <v>6190</v>
      </c>
      <c r="IML780" s="13" t="s">
        <v>6191</v>
      </c>
      <c r="IMM780" s="13" t="s">
        <v>10121</v>
      </c>
      <c r="IMN780" s="13" t="s">
        <v>10122</v>
      </c>
      <c r="IMO780" s="13" t="s">
        <v>10123</v>
      </c>
      <c r="IMP780" s="13" t="s">
        <v>10124</v>
      </c>
      <c r="IMQ780" s="13" t="s">
        <v>10125</v>
      </c>
      <c r="IMR780" s="13" t="s">
        <v>10126</v>
      </c>
      <c r="IMS780" s="13" t="s">
        <v>7773</v>
      </c>
      <c r="IMT780" s="13" t="s">
        <v>7773</v>
      </c>
      <c r="IMU780" s="13" t="s">
        <v>5324</v>
      </c>
      <c r="IMV780" s="13" t="s">
        <v>1911</v>
      </c>
      <c r="IMW780" s="13" t="s">
        <v>2008</v>
      </c>
      <c r="IMX780" s="13" t="s">
        <v>9277</v>
      </c>
      <c r="INQ780" s="13" t="s">
        <v>6190</v>
      </c>
      <c r="INR780" s="13" t="s">
        <v>6191</v>
      </c>
      <c r="INS780" s="13" t="s">
        <v>10121</v>
      </c>
      <c r="INT780" s="13" t="s">
        <v>10122</v>
      </c>
      <c r="INU780" s="13" t="s">
        <v>10123</v>
      </c>
      <c r="INV780" s="13" t="s">
        <v>10124</v>
      </c>
      <c r="INW780" s="13" t="s">
        <v>10125</v>
      </c>
      <c r="INX780" s="13" t="s">
        <v>10126</v>
      </c>
      <c r="INY780" s="13" t="s">
        <v>7773</v>
      </c>
      <c r="INZ780" s="13" t="s">
        <v>7773</v>
      </c>
      <c r="IOA780" s="13" t="s">
        <v>5324</v>
      </c>
      <c r="IOB780" s="13" t="s">
        <v>1911</v>
      </c>
      <c r="IOC780" s="13" t="s">
        <v>2008</v>
      </c>
      <c r="IOD780" s="13" t="s">
        <v>9277</v>
      </c>
      <c r="IOW780" s="13" t="s">
        <v>6190</v>
      </c>
      <c r="IOX780" s="13" t="s">
        <v>6191</v>
      </c>
      <c r="IOY780" s="13" t="s">
        <v>10121</v>
      </c>
      <c r="IOZ780" s="13" t="s">
        <v>10122</v>
      </c>
      <c r="IPA780" s="13" t="s">
        <v>10123</v>
      </c>
      <c r="IPB780" s="13" t="s">
        <v>10124</v>
      </c>
      <c r="IPC780" s="13" t="s">
        <v>10125</v>
      </c>
      <c r="IPD780" s="13" t="s">
        <v>10126</v>
      </c>
      <c r="IPE780" s="13" t="s">
        <v>7773</v>
      </c>
      <c r="IPF780" s="13" t="s">
        <v>7773</v>
      </c>
      <c r="IPG780" s="13" t="s">
        <v>5324</v>
      </c>
      <c r="IPH780" s="13" t="s">
        <v>1911</v>
      </c>
      <c r="IPI780" s="13" t="s">
        <v>2008</v>
      </c>
      <c r="IPJ780" s="13" t="s">
        <v>9277</v>
      </c>
      <c r="IQC780" s="13" t="s">
        <v>6190</v>
      </c>
      <c r="IQD780" s="13" t="s">
        <v>6191</v>
      </c>
      <c r="IQE780" s="13" t="s">
        <v>10121</v>
      </c>
      <c r="IQF780" s="13" t="s">
        <v>10122</v>
      </c>
      <c r="IQG780" s="13" t="s">
        <v>10123</v>
      </c>
      <c r="IQH780" s="13" t="s">
        <v>10124</v>
      </c>
      <c r="IQI780" s="13" t="s">
        <v>10125</v>
      </c>
      <c r="IQJ780" s="13" t="s">
        <v>10126</v>
      </c>
      <c r="IQK780" s="13" t="s">
        <v>7773</v>
      </c>
      <c r="IQL780" s="13" t="s">
        <v>7773</v>
      </c>
      <c r="IQM780" s="13" t="s">
        <v>5324</v>
      </c>
      <c r="IQN780" s="13" t="s">
        <v>1911</v>
      </c>
      <c r="IQO780" s="13" t="s">
        <v>2008</v>
      </c>
      <c r="IQP780" s="13" t="s">
        <v>9277</v>
      </c>
      <c r="IRI780" s="13" t="s">
        <v>6190</v>
      </c>
      <c r="IRJ780" s="13" t="s">
        <v>6191</v>
      </c>
      <c r="IRK780" s="13" t="s">
        <v>10121</v>
      </c>
      <c r="IRL780" s="13" t="s">
        <v>10122</v>
      </c>
      <c r="IRM780" s="13" t="s">
        <v>10123</v>
      </c>
      <c r="IRN780" s="13" t="s">
        <v>10124</v>
      </c>
      <c r="IRO780" s="13" t="s">
        <v>10125</v>
      </c>
      <c r="IRP780" s="13" t="s">
        <v>10126</v>
      </c>
      <c r="IRQ780" s="13" t="s">
        <v>7773</v>
      </c>
      <c r="IRR780" s="13" t="s">
        <v>7773</v>
      </c>
      <c r="IRS780" s="13" t="s">
        <v>5324</v>
      </c>
      <c r="IRT780" s="13" t="s">
        <v>1911</v>
      </c>
      <c r="IRU780" s="13" t="s">
        <v>2008</v>
      </c>
      <c r="IRV780" s="13" t="s">
        <v>9277</v>
      </c>
      <c r="ISO780" s="13" t="s">
        <v>6190</v>
      </c>
      <c r="ISP780" s="13" t="s">
        <v>6191</v>
      </c>
      <c r="ISQ780" s="13" t="s">
        <v>10121</v>
      </c>
      <c r="ISR780" s="13" t="s">
        <v>10122</v>
      </c>
      <c r="ISS780" s="13" t="s">
        <v>10123</v>
      </c>
      <c r="IST780" s="13" t="s">
        <v>10124</v>
      </c>
      <c r="ISU780" s="13" t="s">
        <v>10125</v>
      </c>
      <c r="ISV780" s="13" t="s">
        <v>10126</v>
      </c>
      <c r="ISW780" s="13" t="s">
        <v>7773</v>
      </c>
      <c r="ISX780" s="13" t="s">
        <v>7773</v>
      </c>
      <c r="ISY780" s="13" t="s">
        <v>5324</v>
      </c>
      <c r="ISZ780" s="13" t="s">
        <v>1911</v>
      </c>
      <c r="ITA780" s="13" t="s">
        <v>2008</v>
      </c>
      <c r="ITB780" s="13" t="s">
        <v>9277</v>
      </c>
      <c r="ITU780" s="13" t="s">
        <v>6190</v>
      </c>
      <c r="ITV780" s="13" t="s">
        <v>6191</v>
      </c>
      <c r="ITW780" s="13" t="s">
        <v>10121</v>
      </c>
      <c r="ITX780" s="13" t="s">
        <v>10122</v>
      </c>
      <c r="ITY780" s="13" t="s">
        <v>10123</v>
      </c>
      <c r="ITZ780" s="13" t="s">
        <v>10124</v>
      </c>
      <c r="IUA780" s="13" t="s">
        <v>10125</v>
      </c>
      <c r="IUB780" s="13" t="s">
        <v>10126</v>
      </c>
      <c r="IUC780" s="13" t="s">
        <v>7773</v>
      </c>
      <c r="IUD780" s="13" t="s">
        <v>7773</v>
      </c>
      <c r="IUE780" s="13" t="s">
        <v>5324</v>
      </c>
      <c r="IUF780" s="13" t="s">
        <v>1911</v>
      </c>
      <c r="IUG780" s="13" t="s">
        <v>2008</v>
      </c>
      <c r="IUH780" s="13" t="s">
        <v>9277</v>
      </c>
      <c r="IVA780" s="13" t="s">
        <v>6190</v>
      </c>
      <c r="IVB780" s="13" t="s">
        <v>6191</v>
      </c>
      <c r="IVC780" s="13" t="s">
        <v>10121</v>
      </c>
      <c r="IVD780" s="13" t="s">
        <v>10122</v>
      </c>
      <c r="IVE780" s="13" t="s">
        <v>10123</v>
      </c>
      <c r="IVF780" s="13" t="s">
        <v>10124</v>
      </c>
      <c r="IVG780" s="13" t="s">
        <v>10125</v>
      </c>
      <c r="IVH780" s="13" t="s">
        <v>10126</v>
      </c>
      <c r="IVI780" s="13" t="s">
        <v>7773</v>
      </c>
      <c r="IVJ780" s="13" t="s">
        <v>7773</v>
      </c>
      <c r="IVK780" s="13" t="s">
        <v>5324</v>
      </c>
      <c r="IVL780" s="13" t="s">
        <v>1911</v>
      </c>
      <c r="IVM780" s="13" t="s">
        <v>2008</v>
      </c>
      <c r="IVN780" s="13" t="s">
        <v>9277</v>
      </c>
      <c r="IWG780" s="13" t="s">
        <v>6190</v>
      </c>
      <c r="IWH780" s="13" t="s">
        <v>6191</v>
      </c>
      <c r="IWI780" s="13" t="s">
        <v>10121</v>
      </c>
      <c r="IWJ780" s="13" t="s">
        <v>10122</v>
      </c>
      <c r="IWK780" s="13" t="s">
        <v>10123</v>
      </c>
      <c r="IWL780" s="13" t="s">
        <v>10124</v>
      </c>
      <c r="IWM780" s="13" t="s">
        <v>10125</v>
      </c>
      <c r="IWN780" s="13" t="s">
        <v>10126</v>
      </c>
      <c r="IWO780" s="13" t="s">
        <v>7773</v>
      </c>
      <c r="IWP780" s="13" t="s">
        <v>7773</v>
      </c>
      <c r="IWQ780" s="13" t="s">
        <v>5324</v>
      </c>
      <c r="IWR780" s="13" t="s">
        <v>1911</v>
      </c>
      <c r="IWS780" s="13" t="s">
        <v>2008</v>
      </c>
      <c r="IWT780" s="13" t="s">
        <v>9277</v>
      </c>
      <c r="IXM780" s="13" t="s">
        <v>6190</v>
      </c>
      <c r="IXN780" s="13" t="s">
        <v>6191</v>
      </c>
      <c r="IXO780" s="13" t="s">
        <v>10121</v>
      </c>
      <c r="IXP780" s="13" t="s">
        <v>10122</v>
      </c>
      <c r="IXQ780" s="13" t="s">
        <v>10123</v>
      </c>
      <c r="IXR780" s="13" t="s">
        <v>10124</v>
      </c>
      <c r="IXS780" s="13" t="s">
        <v>10125</v>
      </c>
      <c r="IXT780" s="13" t="s">
        <v>10126</v>
      </c>
      <c r="IXU780" s="13" t="s">
        <v>7773</v>
      </c>
      <c r="IXV780" s="13" t="s">
        <v>7773</v>
      </c>
      <c r="IXW780" s="13" t="s">
        <v>5324</v>
      </c>
      <c r="IXX780" s="13" t="s">
        <v>1911</v>
      </c>
      <c r="IXY780" s="13" t="s">
        <v>2008</v>
      </c>
      <c r="IXZ780" s="13" t="s">
        <v>9277</v>
      </c>
      <c r="IYS780" s="13" t="s">
        <v>6190</v>
      </c>
      <c r="IYT780" s="13" t="s">
        <v>6191</v>
      </c>
      <c r="IYU780" s="13" t="s">
        <v>10121</v>
      </c>
      <c r="IYV780" s="13" t="s">
        <v>10122</v>
      </c>
      <c r="IYW780" s="13" t="s">
        <v>10123</v>
      </c>
      <c r="IYX780" s="13" t="s">
        <v>10124</v>
      </c>
      <c r="IYY780" s="13" t="s">
        <v>10125</v>
      </c>
      <c r="IYZ780" s="13" t="s">
        <v>10126</v>
      </c>
      <c r="IZA780" s="13" t="s">
        <v>7773</v>
      </c>
      <c r="IZB780" s="13" t="s">
        <v>7773</v>
      </c>
      <c r="IZC780" s="13" t="s">
        <v>5324</v>
      </c>
      <c r="IZD780" s="13" t="s">
        <v>1911</v>
      </c>
      <c r="IZE780" s="13" t="s">
        <v>2008</v>
      </c>
      <c r="IZF780" s="13" t="s">
        <v>9277</v>
      </c>
      <c r="IZY780" s="13" t="s">
        <v>6190</v>
      </c>
      <c r="IZZ780" s="13" t="s">
        <v>6191</v>
      </c>
      <c r="JAA780" s="13" t="s">
        <v>10121</v>
      </c>
      <c r="JAB780" s="13" t="s">
        <v>10122</v>
      </c>
      <c r="JAC780" s="13" t="s">
        <v>10123</v>
      </c>
      <c r="JAD780" s="13" t="s">
        <v>10124</v>
      </c>
      <c r="JAE780" s="13" t="s">
        <v>10125</v>
      </c>
      <c r="JAF780" s="13" t="s">
        <v>10126</v>
      </c>
      <c r="JAG780" s="13" t="s">
        <v>7773</v>
      </c>
      <c r="JAH780" s="13" t="s">
        <v>7773</v>
      </c>
      <c r="JAI780" s="13" t="s">
        <v>5324</v>
      </c>
      <c r="JAJ780" s="13" t="s">
        <v>1911</v>
      </c>
      <c r="JAK780" s="13" t="s">
        <v>2008</v>
      </c>
      <c r="JAL780" s="13" t="s">
        <v>9277</v>
      </c>
      <c r="JBE780" s="13" t="s">
        <v>6190</v>
      </c>
      <c r="JBF780" s="13" t="s">
        <v>6191</v>
      </c>
      <c r="JBG780" s="13" t="s">
        <v>10121</v>
      </c>
      <c r="JBH780" s="13" t="s">
        <v>10122</v>
      </c>
      <c r="JBI780" s="13" t="s">
        <v>10123</v>
      </c>
      <c r="JBJ780" s="13" t="s">
        <v>10124</v>
      </c>
      <c r="JBK780" s="13" t="s">
        <v>10125</v>
      </c>
      <c r="JBL780" s="13" t="s">
        <v>10126</v>
      </c>
      <c r="JBM780" s="13" t="s">
        <v>7773</v>
      </c>
      <c r="JBN780" s="13" t="s">
        <v>7773</v>
      </c>
      <c r="JBO780" s="13" t="s">
        <v>5324</v>
      </c>
      <c r="JBP780" s="13" t="s">
        <v>1911</v>
      </c>
      <c r="JBQ780" s="13" t="s">
        <v>2008</v>
      </c>
      <c r="JBR780" s="13" t="s">
        <v>9277</v>
      </c>
      <c r="JCK780" s="13" t="s">
        <v>6190</v>
      </c>
      <c r="JCL780" s="13" t="s">
        <v>6191</v>
      </c>
      <c r="JCM780" s="13" t="s">
        <v>10121</v>
      </c>
      <c r="JCN780" s="13" t="s">
        <v>10122</v>
      </c>
      <c r="JCO780" s="13" t="s">
        <v>10123</v>
      </c>
      <c r="JCP780" s="13" t="s">
        <v>10124</v>
      </c>
      <c r="JCQ780" s="13" t="s">
        <v>10125</v>
      </c>
      <c r="JCR780" s="13" t="s">
        <v>10126</v>
      </c>
      <c r="JCS780" s="13" t="s">
        <v>7773</v>
      </c>
      <c r="JCT780" s="13" t="s">
        <v>7773</v>
      </c>
      <c r="JCU780" s="13" t="s">
        <v>5324</v>
      </c>
      <c r="JCV780" s="13" t="s">
        <v>1911</v>
      </c>
      <c r="JCW780" s="13" t="s">
        <v>2008</v>
      </c>
      <c r="JCX780" s="13" t="s">
        <v>9277</v>
      </c>
      <c r="JDQ780" s="13" t="s">
        <v>6190</v>
      </c>
      <c r="JDR780" s="13" t="s">
        <v>6191</v>
      </c>
      <c r="JDS780" s="13" t="s">
        <v>10121</v>
      </c>
      <c r="JDT780" s="13" t="s">
        <v>10122</v>
      </c>
      <c r="JDU780" s="13" t="s">
        <v>10123</v>
      </c>
      <c r="JDV780" s="13" t="s">
        <v>10124</v>
      </c>
      <c r="JDW780" s="13" t="s">
        <v>10125</v>
      </c>
      <c r="JDX780" s="13" t="s">
        <v>10126</v>
      </c>
      <c r="JDY780" s="13" t="s">
        <v>7773</v>
      </c>
      <c r="JDZ780" s="13" t="s">
        <v>7773</v>
      </c>
      <c r="JEA780" s="13" t="s">
        <v>5324</v>
      </c>
      <c r="JEB780" s="13" t="s">
        <v>1911</v>
      </c>
      <c r="JEC780" s="13" t="s">
        <v>2008</v>
      </c>
      <c r="JED780" s="13" t="s">
        <v>9277</v>
      </c>
      <c r="JEW780" s="13" t="s">
        <v>6190</v>
      </c>
      <c r="JEX780" s="13" t="s">
        <v>6191</v>
      </c>
      <c r="JEY780" s="13" t="s">
        <v>10121</v>
      </c>
      <c r="JEZ780" s="13" t="s">
        <v>10122</v>
      </c>
      <c r="JFA780" s="13" t="s">
        <v>10123</v>
      </c>
      <c r="JFB780" s="13" t="s">
        <v>10124</v>
      </c>
      <c r="JFC780" s="13" t="s">
        <v>10125</v>
      </c>
      <c r="JFD780" s="13" t="s">
        <v>10126</v>
      </c>
      <c r="JFE780" s="13" t="s">
        <v>7773</v>
      </c>
      <c r="JFF780" s="13" t="s">
        <v>7773</v>
      </c>
      <c r="JFG780" s="13" t="s">
        <v>5324</v>
      </c>
      <c r="JFH780" s="13" t="s">
        <v>1911</v>
      </c>
      <c r="JFI780" s="13" t="s">
        <v>2008</v>
      </c>
      <c r="JFJ780" s="13" t="s">
        <v>9277</v>
      </c>
      <c r="JGC780" s="13" t="s">
        <v>6190</v>
      </c>
      <c r="JGD780" s="13" t="s">
        <v>6191</v>
      </c>
      <c r="JGE780" s="13" t="s">
        <v>10121</v>
      </c>
      <c r="JGF780" s="13" t="s">
        <v>10122</v>
      </c>
      <c r="JGG780" s="13" t="s">
        <v>10123</v>
      </c>
      <c r="JGH780" s="13" t="s">
        <v>10124</v>
      </c>
      <c r="JGI780" s="13" t="s">
        <v>10125</v>
      </c>
      <c r="JGJ780" s="13" t="s">
        <v>10126</v>
      </c>
      <c r="JGK780" s="13" t="s">
        <v>7773</v>
      </c>
      <c r="JGL780" s="13" t="s">
        <v>7773</v>
      </c>
      <c r="JGM780" s="13" t="s">
        <v>5324</v>
      </c>
      <c r="JGN780" s="13" t="s">
        <v>1911</v>
      </c>
      <c r="JGO780" s="13" t="s">
        <v>2008</v>
      </c>
      <c r="JGP780" s="13" t="s">
        <v>9277</v>
      </c>
      <c r="JHI780" s="13" t="s">
        <v>6190</v>
      </c>
      <c r="JHJ780" s="13" t="s">
        <v>6191</v>
      </c>
      <c r="JHK780" s="13" t="s">
        <v>10121</v>
      </c>
      <c r="JHL780" s="13" t="s">
        <v>10122</v>
      </c>
      <c r="JHM780" s="13" t="s">
        <v>10123</v>
      </c>
      <c r="JHN780" s="13" t="s">
        <v>10124</v>
      </c>
      <c r="JHO780" s="13" t="s">
        <v>10125</v>
      </c>
      <c r="JHP780" s="13" t="s">
        <v>10126</v>
      </c>
      <c r="JHQ780" s="13" t="s">
        <v>7773</v>
      </c>
      <c r="JHR780" s="13" t="s">
        <v>7773</v>
      </c>
      <c r="JHS780" s="13" t="s">
        <v>5324</v>
      </c>
      <c r="JHT780" s="13" t="s">
        <v>1911</v>
      </c>
      <c r="JHU780" s="13" t="s">
        <v>2008</v>
      </c>
      <c r="JHV780" s="13" t="s">
        <v>9277</v>
      </c>
      <c r="JIO780" s="13" t="s">
        <v>6190</v>
      </c>
      <c r="JIP780" s="13" t="s">
        <v>6191</v>
      </c>
      <c r="JIQ780" s="13" t="s">
        <v>10121</v>
      </c>
      <c r="JIR780" s="13" t="s">
        <v>10122</v>
      </c>
      <c r="JIS780" s="13" t="s">
        <v>10123</v>
      </c>
      <c r="JIT780" s="13" t="s">
        <v>10124</v>
      </c>
      <c r="JIU780" s="13" t="s">
        <v>10125</v>
      </c>
      <c r="JIV780" s="13" t="s">
        <v>10126</v>
      </c>
      <c r="JIW780" s="13" t="s">
        <v>7773</v>
      </c>
      <c r="JIX780" s="13" t="s">
        <v>7773</v>
      </c>
      <c r="JIY780" s="13" t="s">
        <v>5324</v>
      </c>
      <c r="JIZ780" s="13" t="s">
        <v>1911</v>
      </c>
      <c r="JJA780" s="13" t="s">
        <v>2008</v>
      </c>
      <c r="JJB780" s="13" t="s">
        <v>9277</v>
      </c>
      <c r="JJU780" s="13" t="s">
        <v>6190</v>
      </c>
      <c r="JJV780" s="13" t="s">
        <v>6191</v>
      </c>
      <c r="JJW780" s="13" t="s">
        <v>10121</v>
      </c>
      <c r="JJX780" s="13" t="s">
        <v>10122</v>
      </c>
      <c r="JJY780" s="13" t="s">
        <v>10123</v>
      </c>
      <c r="JJZ780" s="13" t="s">
        <v>10124</v>
      </c>
      <c r="JKA780" s="13" t="s">
        <v>10125</v>
      </c>
      <c r="JKB780" s="13" t="s">
        <v>10126</v>
      </c>
      <c r="JKC780" s="13" t="s">
        <v>7773</v>
      </c>
      <c r="JKD780" s="13" t="s">
        <v>7773</v>
      </c>
      <c r="JKE780" s="13" t="s">
        <v>5324</v>
      </c>
      <c r="JKF780" s="13" t="s">
        <v>1911</v>
      </c>
      <c r="JKG780" s="13" t="s">
        <v>2008</v>
      </c>
      <c r="JKH780" s="13" t="s">
        <v>9277</v>
      </c>
      <c r="JLA780" s="13" t="s">
        <v>6190</v>
      </c>
      <c r="JLB780" s="13" t="s">
        <v>6191</v>
      </c>
      <c r="JLC780" s="13" t="s">
        <v>10121</v>
      </c>
      <c r="JLD780" s="13" t="s">
        <v>10122</v>
      </c>
      <c r="JLE780" s="13" t="s">
        <v>10123</v>
      </c>
      <c r="JLF780" s="13" t="s">
        <v>10124</v>
      </c>
      <c r="JLG780" s="13" t="s">
        <v>10125</v>
      </c>
      <c r="JLH780" s="13" t="s">
        <v>10126</v>
      </c>
      <c r="JLI780" s="13" t="s">
        <v>7773</v>
      </c>
      <c r="JLJ780" s="13" t="s">
        <v>7773</v>
      </c>
      <c r="JLK780" s="13" t="s">
        <v>5324</v>
      </c>
      <c r="JLL780" s="13" t="s">
        <v>1911</v>
      </c>
      <c r="JLM780" s="13" t="s">
        <v>2008</v>
      </c>
      <c r="JLN780" s="13" t="s">
        <v>9277</v>
      </c>
      <c r="JMG780" s="13" t="s">
        <v>6190</v>
      </c>
      <c r="JMH780" s="13" t="s">
        <v>6191</v>
      </c>
      <c r="JMI780" s="13" t="s">
        <v>10121</v>
      </c>
      <c r="JMJ780" s="13" t="s">
        <v>10122</v>
      </c>
      <c r="JMK780" s="13" t="s">
        <v>10123</v>
      </c>
      <c r="JML780" s="13" t="s">
        <v>10124</v>
      </c>
      <c r="JMM780" s="13" t="s">
        <v>10125</v>
      </c>
      <c r="JMN780" s="13" t="s">
        <v>10126</v>
      </c>
      <c r="JMO780" s="13" t="s">
        <v>7773</v>
      </c>
      <c r="JMP780" s="13" t="s">
        <v>7773</v>
      </c>
      <c r="JMQ780" s="13" t="s">
        <v>5324</v>
      </c>
      <c r="JMR780" s="13" t="s">
        <v>1911</v>
      </c>
      <c r="JMS780" s="13" t="s">
        <v>2008</v>
      </c>
      <c r="JMT780" s="13" t="s">
        <v>9277</v>
      </c>
      <c r="JNM780" s="13" t="s">
        <v>6190</v>
      </c>
      <c r="JNN780" s="13" t="s">
        <v>6191</v>
      </c>
      <c r="JNO780" s="13" t="s">
        <v>10121</v>
      </c>
      <c r="JNP780" s="13" t="s">
        <v>10122</v>
      </c>
      <c r="JNQ780" s="13" t="s">
        <v>10123</v>
      </c>
      <c r="JNR780" s="13" t="s">
        <v>10124</v>
      </c>
      <c r="JNS780" s="13" t="s">
        <v>10125</v>
      </c>
      <c r="JNT780" s="13" t="s">
        <v>10126</v>
      </c>
      <c r="JNU780" s="13" t="s">
        <v>7773</v>
      </c>
      <c r="JNV780" s="13" t="s">
        <v>7773</v>
      </c>
      <c r="JNW780" s="13" t="s">
        <v>5324</v>
      </c>
      <c r="JNX780" s="13" t="s">
        <v>1911</v>
      </c>
      <c r="JNY780" s="13" t="s">
        <v>2008</v>
      </c>
      <c r="JNZ780" s="13" t="s">
        <v>9277</v>
      </c>
      <c r="JOS780" s="13" t="s">
        <v>6190</v>
      </c>
      <c r="JOT780" s="13" t="s">
        <v>6191</v>
      </c>
      <c r="JOU780" s="13" t="s">
        <v>10121</v>
      </c>
      <c r="JOV780" s="13" t="s">
        <v>10122</v>
      </c>
      <c r="JOW780" s="13" t="s">
        <v>10123</v>
      </c>
      <c r="JOX780" s="13" t="s">
        <v>10124</v>
      </c>
      <c r="JOY780" s="13" t="s">
        <v>10125</v>
      </c>
      <c r="JOZ780" s="13" t="s">
        <v>10126</v>
      </c>
      <c r="JPA780" s="13" t="s">
        <v>7773</v>
      </c>
      <c r="JPB780" s="13" t="s">
        <v>7773</v>
      </c>
      <c r="JPC780" s="13" t="s">
        <v>5324</v>
      </c>
      <c r="JPD780" s="13" t="s">
        <v>1911</v>
      </c>
      <c r="JPE780" s="13" t="s">
        <v>2008</v>
      </c>
      <c r="JPF780" s="13" t="s">
        <v>9277</v>
      </c>
      <c r="JPY780" s="13" t="s">
        <v>6190</v>
      </c>
      <c r="JPZ780" s="13" t="s">
        <v>6191</v>
      </c>
      <c r="JQA780" s="13" t="s">
        <v>10121</v>
      </c>
      <c r="JQB780" s="13" t="s">
        <v>10122</v>
      </c>
      <c r="JQC780" s="13" t="s">
        <v>10123</v>
      </c>
      <c r="JQD780" s="13" t="s">
        <v>10124</v>
      </c>
      <c r="JQE780" s="13" t="s">
        <v>10125</v>
      </c>
      <c r="JQF780" s="13" t="s">
        <v>10126</v>
      </c>
      <c r="JQG780" s="13" t="s">
        <v>7773</v>
      </c>
      <c r="JQH780" s="13" t="s">
        <v>7773</v>
      </c>
      <c r="JQI780" s="13" t="s">
        <v>5324</v>
      </c>
      <c r="JQJ780" s="13" t="s">
        <v>1911</v>
      </c>
      <c r="JQK780" s="13" t="s">
        <v>2008</v>
      </c>
      <c r="JQL780" s="13" t="s">
        <v>9277</v>
      </c>
      <c r="JRE780" s="13" t="s">
        <v>6190</v>
      </c>
      <c r="JRF780" s="13" t="s">
        <v>6191</v>
      </c>
      <c r="JRG780" s="13" t="s">
        <v>10121</v>
      </c>
      <c r="JRH780" s="13" t="s">
        <v>10122</v>
      </c>
      <c r="JRI780" s="13" t="s">
        <v>10123</v>
      </c>
      <c r="JRJ780" s="13" t="s">
        <v>10124</v>
      </c>
      <c r="JRK780" s="13" t="s">
        <v>10125</v>
      </c>
      <c r="JRL780" s="13" t="s">
        <v>10126</v>
      </c>
      <c r="JRM780" s="13" t="s">
        <v>7773</v>
      </c>
      <c r="JRN780" s="13" t="s">
        <v>7773</v>
      </c>
      <c r="JRO780" s="13" t="s">
        <v>5324</v>
      </c>
      <c r="JRP780" s="13" t="s">
        <v>1911</v>
      </c>
      <c r="JRQ780" s="13" t="s">
        <v>2008</v>
      </c>
      <c r="JRR780" s="13" t="s">
        <v>9277</v>
      </c>
      <c r="JSK780" s="13" t="s">
        <v>6190</v>
      </c>
      <c r="JSL780" s="13" t="s">
        <v>6191</v>
      </c>
      <c r="JSM780" s="13" t="s">
        <v>10121</v>
      </c>
      <c r="JSN780" s="13" t="s">
        <v>10122</v>
      </c>
      <c r="JSO780" s="13" t="s">
        <v>10123</v>
      </c>
      <c r="JSP780" s="13" t="s">
        <v>10124</v>
      </c>
      <c r="JSQ780" s="13" t="s">
        <v>10125</v>
      </c>
      <c r="JSR780" s="13" t="s">
        <v>10126</v>
      </c>
      <c r="JSS780" s="13" t="s">
        <v>7773</v>
      </c>
      <c r="JST780" s="13" t="s">
        <v>7773</v>
      </c>
      <c r="JSU780" s="13" t="s">
        <v>5324</v>
      </c>
      <c r="JSV780" s="13" t="s">
        <v>1911</v>
      </c>
      <c r="JSW780" s="13" t="s">
        <v>2008</v>
      </c>
      <c r="JSX780" s="13" t="s">
        <v>9277</v>
      </c>
      <c r="JTQ780" s="13" t="s">
        <v>6190</v>
      </c>
      <c r="JTR780" s="13" t="s">
        <v>6191</v>
      </c>
      <c r="JTS780" s="13" t="s">
        <v>10121</v>
      </c>
      <c r="JTT780" s="13" t="s">
        <v>10122</v>
      </c>
      <c r="JTU780" s="13" t="s">
        <v>10123</v>
      </c>
      <c r="JTV780" s="13" t="s">
        <v>10124</v>
      </c>
      <c r="JTW780" s="13" t="s">
        <v>10125</v>
      </c>
      <c r="JTX780" s="13" t="s">
        <v>10126</v>
      </c>
      <c r="JTY780" s="13" t="s">
        <v>7773</v>
      </c>
      <c r="JTZ780" s="13" t="s">
        <v>7773</v>
      </c>
      <c r="JUA780" s="13" t="s">
        <v>5324</v>
      </c>
      <c r="JUB780" s="13" t="s">
        <v>1911</v>
      </c>
      <c r="JUC780" s="13" t="s">
        <v>2008</v>
      </c>
      <c r="JUD780" s="13" t="s">
        <v>9277</v>
      </c>
      <c r="JUW780" s="13" t="s">
        <v>6190</v>
      </c>
      <c r="JUX780" s="13" t="s">
        <v>6191</v>
      </c>
      <c r="JUY780" s="13" t="s">
        <v>10121</v>
      </c>
      <c r="JUZ780" s="13" t="s">
        <v>10122</v>
      </c>
      <c r="JVA780" s="13" t="s">
        <v>10123</v>
      </c>
      <c r="JVB780" s="13" t="s">
        <v>10124</v>
      </c>
      <c r="JVC780" s="13" t="s">
        <v>10125</v>
      </c>
      <c r="JVD780" s="13" t="s">
        <v>10126</v>
      </c>
      <c r="JVE780" s="13" t="s">
        <v>7773</v>
      </c>
      <c r="JVF780" s="13" t="s">
        <v>7773</v>
      </c>
      <c r="JVG780" s="13" t="s">
        <v>5324</v>
      </c>
      <c r="JVH780" s="13" t="s">
        <v>1911</v>
      </c>
      <c r="JVI780" s="13" t="s">
        <v>2008</v>
      </c>
      <c r="JVJ780" s="13" t="s">
        <v>9277</v>
      </c>
      <c r="JWC780" s="13" t="s">
        <v>6190</v>
      </c>
      <c r="JWD780" s="13" t="s">
        <v>6191</v>
      </c>
      <c r="JWE780" s="13" t="s">
        <v>10121</v>
      </c>
      <c r="JWF780" s="13" t="s">
        <v>10122</v>
      </c>
      <c r="JWG780" s="13" t="s">
        <v>10123</v>
      </c>
      <c r="JWH780" s="13" t="s">
        <v>10124</v>
      </c>
      <c r="JWI780" s="13" t="s">
        <v>10125</v>
      </c>
      <c r="JWJ780" s="13" t="s">
        <v>10126</v>
      </c>
      <c r="JWK780" s="13" t="s">
        <v>7773</v>
      </c>
      <c r="JWL780" s="13" t="s">
        <v>7773</v>
      </c>
      <c r="JWM780" s="13" t="s">
        <v>5324</v>
      </c>
      <c r="JWN780" s="13" t="s">
        <v>1911</v>
      </c>
      <c r="JWO780" s="13" t="s">
        <v>2008</v>
      </c>
      <c r="JWP780" s="13" t="s">
        <v>9277</v>
      </c>
      <c r="JXI780" s="13" t="s">
        <v>6190</v>
      </c>
      <c r="JXJ780" s="13" t="s">
        <v>6191</v>
      </c>
      <c r="JXK780" s="13" t="s">
        <v>10121</v>
      </c>
      <c r="JXL780" s="13" t="s">
        <v>10122</v>
      </c>
      <c r="JXM780" s="13" t="s">
        <v>10123</v>
      </c>
      <c r="JXN780" s="13" t="s">
        <v>10124</v>
      </c>
      <c r="JXO780" s="13" t="s">
        <v>10125</v>
      </c>
      <c r="JXP780" s="13" t="s">
        <v>10126</v>
      </c>
      <c r="JXQ780" s="13" t="s">
        <v>7773</v>
      </c>
      <c r="JXR780" s="13" t="s">
        <v>7773</v>
      </c>
      <c r="JXS780" s="13" t="s">
        <v>5324</v>
      </c>
      <c r="JXT780" s="13" t="s">
        <v>1911</v>
      </c>
      <c r="JXU780" s="13" t="s">
        <v>2008</v>
      </c>
      <c r="JXV780" s="13" t="s">
        <v>9277</v>
      </c>
      <c r="JYO780" s="13" t="s">
        <v>6190</v>
      </c>
      <c r="JYP780" s="13" t="s">
        <v>6191</v>
      </c>
      <c r="JYQ780" s="13" t="s">
        <v>10121</v>
      </c>
      <c r="JYR780" s="13" t="s">
        <v>10122</v>
      </c>
      <c r="JYS780" s="13" t="s">
        <v>10123</v>
      </c>
      <c r="JYT780" s="13" t="s">
        <v>10124</v>
      </c>
      <c r="JYU780" s="13" t="s">
        <v>10125</v>
      </c>
      <c r="JYV780" s="13" t="s">
        <v>10126</v>
      </c>
      <c r="JYW780" s="13" t="s">
        <v>7773</v>
      </c>
      <c r="JYX780" s="13" t="s">
        <v>7773</v>
      </c>
      <c r="JYY780" s="13" t="s">
        <v>5324</v>
      </c>
      <c r="JYZ780" s="13" t="s">
        <v>1911</v>
      </c>
      <c r="JZA780" s="13" t="s">
        <v>2008</v>
      </c>
      <c r="JZB780" s="13" t="s">
        <v>9277</v>
      </c>
      <c r="JZU780" s="13" t="s">
        <v>6190</v>
      </c>
      <c r="JZV780" s="13" t="s">
        <v>6191</v>
      </c>
      <c r="JZW780" s="13" t="s">
        <v>10121</v>
      </c>
      <c r="JZX780" s="13" t="s">
        <v>10122</v>
      </c>
      <c r="JZY780" s="13" t="s">
        <v>10123</v>
      </c>
      <c r="JZZ780" s="13" t="s">
        <v>10124</v>
      </c>
      <c r="KAA780" s="13" t="s">
        <v>10125</v>
      </c>
      <c r="KAB780" s="13" t="s">
        <v>10126</v>
      </c>
      <c r="KAC780" s="13" t="s">
        <v>7773</v>
      </c>
      <c r="KAD780" s="13" t="s">
        <v>7773</v>
      </c>
      <c r="KAE780" s="13" t="s">
        <v>5324</v>
      </c>
      <c r="KAF780" s="13" t="s">
        <v>1911</v>
      </c>
      <c r="KAG780" s="13" t="s">
        <v>2008</v>
      </c>
      <c r="KAH780" s="13" t="s">
        <v>9277</v>
      </c>
      <c r="KBA780" s="13" t="s">
        <v>6190</v>
      </c>
      <c r="KBB780" s="13" t="s">
        <v>6191</v>
      </c>
      <c r="KBC780" s="13" t="s">
        <v>10121</v>
      </c>
      <c r="KBD780" s="13" t="s">
        <v>10122</v>
      </c>
      <c r="KBE780" s="13" t="s">
        <v>10123</v>
      </c>
      <c r="KBF780" s="13" t="s">
        <v>10124</v>
      </c>
      <c r="KBG780" s="13" t="s">
        <v>10125</v>
      </c>
      <c r="KBH780" s="13" t="s">
        <v>10126</v>
      </c>
      <c r="KBI780" s="13" t="s">
        <v>7773</v>
      </c>
      <c r="KBJ780" s="13" t="s">
        <v>7773</v>
      </c>
      <c r="KBK780" s="13" t="s">
        <v>5324</v>
      </c>
      <c r="KBL780" s="13" t="s">
        <v>1911</v>
      </c>
      <c r="KBM780" s="13" t="s">
        <v>2008</v>
      </c>
      <c r="KBN780" s="13" t="s">
        <v>9277</v>
      </c>
      <c r="KCG780" s="13" t="s">
        <v>6190</v>
      </c>
      <c r="KCH780" s="13" t="s">
        <v>6191</v>
      </c>
      <c r="KCI780" s="13" t="s">
        <v>10121</v>
      </c>
      <c r="KCJ780" s="13" t="s">
        <v>10122</v>
      </c>
      <c r="KCK780" s="13" t="s">
        <v>10123</v>
      </c>
      <c r="KCL780" s="13" t="s">
        <v>10124</v>
      </c>
      <c r="KCM780" s="13" t="s">
        <v>10125</v>
      </c>
      <c r="KCN780" s="13" t="s">
        <v>10126</v>
      </c>
      <c r="KCO780" s="13" t="s">
        <v>7773</v>
      </c>
      <c r="KCP780" s="13" t="s">
        <v>7773</v>
      </c>
      <c r="KCQ780" s="13" t="s">
        <v>5324</v>
      </c>
      <c r="KCR780" s="13" t="s">
        <v>1911</v>
      </c>
      <c r="KCS780" s="13" t="s">
        <v>2008</v>
      </c>
      <c r="KCT780" s="13" t="s">
        <v>9277</v>
      </c>
      <c r="KDM780" s="13" t="s">
        <v>6190</v>
      </c>
      <c r="KDN780" s="13" t="s">
        <v>6191</v>
      </c>
      <c r="KDO780" s="13" t="s">
        <v>10121</v>
      </c>
      <c r="KDP780" s="13" t="s">
        <v>10122</v>
      </c>
      <c r="KDQ780" s="13" t="s">
        <v>10123</v>
      </c>
      <c r="KDR780" s="13" t="s">
        <v>10124</v>
      </c>
      <c r="KDS780" s="13" t="s">
        <v>10125</v>
      </c>
      <c r="KDT780" s="13" t="s">
        <v>10126</v>
      </c>
      <c r="KDU780" s="13" t="s">
        <v>7773</v>
      </c>
      <c r="KDV780" s="13" t="s">
        <v>7773</v>
      </c>
      <c r="KDW780" s="13" t="s">
        <v>5324</v>
      </c>
      <c r="KDX780" s="13" t="s">
        <v>1911</v>
      </c>
      <c r="KDY780" s="13" t="s">
        <v>2008</v>
      </c>
      <c r="KDZ780" s="13" t="s">
        <v>9277</v>
      </c>
      <c r="KES780" s="13" t="s">
        <v>6190</v>
      </c>
      <c r="KET780" s="13" t="s">
        <v>6191</v>
      </c>
      <c r="KEU780" s="13" t="s">
        <v>10121</v>
      </c>
      <c r="KEV780" s="13" t="s">
        <v>10122</v>
      </c>
      <c r="KEW780" s="13" t="s">
        <v>10123</v>
      </c>
      <c r="KEX780" s="13" t="s">
        <v>10124</v>
      </c>
      <c r="KEY780" s="13" t="s">
        <v>10125</v>
      </c>
      <c r="KEZ780" s="13" t="s">
        <v>10126</v>
      </c>
      <c r="KFA780" s="13" t="s">
        <v>7773</v>
      </c>
      <c r="KFB780" s="13" t="s">
        <v>7773</v>
      </c>
      <c r="KFC780" s="13" t="s">
        <v>5324</v>
      </c>
      <c r="KFD780" s="13" t="s">
        <v>1911</v>
      </c>
      <c r="KFE780" s="13" t="s">
        <v>2008</v>
      </c>
      <c r="KFF780" s="13" t="s">
        <v>9277</v>
      </c>
      <c r="KFY780" s="13" t="s">
        <v>6190</v>
      </c>
      <c r="KFZ780" s="13" t="s">
        <v>6191</v>
      </c>
      <c r="KGA780" s="13" t="s">
        <v>10121</v>
      </c>
      <c r="KGB780" s="13" t="s">
        <v>10122</v>
      </c>
      <c r="KGC780" s="13" t="s">
        <v>10123</v>
      </c>
      <c r="KGD780" s="13" t="s">
        <v>10124</v>
      </c>
      <c r="KGE780" s="13" t="s">
        <v>10125</v>
      </c>
      <c r="KGF780" s="13" t="s">
        <v>10126</v>
      </c>
      <c r="KGG780" s="13" t="s">
        <v>7773</v>
      </c>
      <c r="KGH780" s="13" t="s">
        <v>7773</v>
      </c>
      <c r="KGI780" s="13" t="s">
        <v>5324</v>
      </c>
      <c r="KGJ780" s="13" t="s">
        <v>1911</v>
      </c>
      <c r="KGK780" s="13" t="s">
        <v>2008</v>
      </c>
      <c r="KGL780" s="13" t="s">
        <v>9277</v>
      </c>
      <c r="KHE780" s="13" t="s">
        <v>6190</v>
      </c>
      <c r="KHF780" s="13" t="s">
        <v>6191</v>
      </c>
      <c r="KHG780" s="13" t="s">
        <v>10121</v>
      </c>
      <c r="KHH780" s="13" t="s">
        <v>10122</v>
      </c>
      <c r="KHI780" s="13" t="s">
        <v>10123</v>
      </c>
      <c r="KHJ780" s="13" t="s">
        <v>10124</v>
      </c>
      <c r="KHK780" s="13" t="s">
        <v>10125</v>
      </c>
      <c r="KHL780" s="13" t="s">
        <v>10126</v>
      </c>
      <c r="KHM780" s="13" t="s">
        <v>7773</v>
      </c>
      <c r="KHN780" s="13" t="s">
        <v>7773</v>
      </c>
      <c r="KHO780" s="13" t="s">
        <v>5324</v>
      </c>
      <c r="KHP780" s="13" t="s">
        <v>1911</v>
      </c>
      <c r="KHQ780" s="13" t="s">
        <v>2008</v>
      </c>
      <c r="KHR780" s="13" t="s">
        <v>9277</v>
      </c>
      <c r="KIK780" s="13" t="s">
        <v>6190</v>
      </c>
      <c r="KIL780" s="13" t="s">
        <v>6191</v>
      </c>
      <c r="KIM780" s="13" t="s">
        <v>10121</v>
      </c>
      <c r="KIN780" s="13" t="s">
        <v>10122</v>
      </c>
      <c r="KIO780" s="13" t="s">
        <v>10123</v>
      </c>
      <c r="KIP780" s="13" t="s">
        <v>10124</v>
      </c>
      <c r="KIQ780" s="13" t="s">
        <v>10125</v>
      </c>
      <c r="KIR780" s="13" t="s">
        <v>10126</v>
      </c>
      <c r="KIS780" s="13" t="s">
        <v>7773</v>
      </c>
      <c r="KIT780" s="13" t="s">
        <v>7773</v>
      </c>
      <c r="KIU780" s="13" t="s">
        <v>5324</v>
      </c>
      <c r="KIV780" s="13" t="s">
        <v>1911</v>
      </c>
      <c r="KIW780" s="13" t="s">
        <v>2008</v>
      </c>
      <c r="KIX780" s="13" t="s">
        <v>9277</v>
      </c>
      <c r="KJQ780" s="13" t="s">
        <v>6190</v>
      </c>
      <c r="KJR780" s="13" t="s">
        <v>6191</v>
      </c>
      <c r="KJS780" s="13" t="s">
        <v>10121</v>
      </c>
      <c r="KJT780" s="13" t="s">
        <v>10122</v>
      </c>
      <c r="KJU780" s="13" t="s">
        <v>10123</v>
      </c>
      <c r="KJV780" s="13" t="s">
        <v>10124</v>
      </c>
      <c r="KJW780" s="13" t="s">
        <v>10125</v>
      </c>
      <c r="KJX780" s="13" t="s">
        <v>10126</v>
      </c>
      <c r="KJY780" s="13" t="s">
        <v>7773</v>
      </c>
      <c r="KJZ780" s="13" t="s">
        <v>7773</v>
      </c>
      <c r="KKA780" s="13" t="s">
        <v>5324</v>
      </c>
      <c r="KKB780" s="13" t="s">
        <v>1911</v>
      </c>
      <c r="KKC780" s="13" t="s">
        <v>2008</v>
      </c>
      <c r="KKD780" s="13" t="s">
        <v>9277</v>
      </c>
      <c r="KKW780" s="13" t="s">
        <v>6190</v>
      </c>
      <c r="KKX780" s="13" t="s">
        <v>6191</v>
      </c>
      <c r="KKY780" s="13" t="s">
        <v>10121</v>
      </c>
      <c r="KKZ780" s="13" t="s">
        <v>10122</v>
      </c>
      <c r="KLA780" s="13" t="s">
        <v>10123</v>
      </c>
      <c r="KLB780" s="13" t="s">
        <v>10124</v>
      </c>
      <c r="KLC780" s="13" t="s">
        <v>10125</v>
      </c>
      <c r="KLD780" s="13" t="s">
        <v>10126</v>
      </c>
      <c r="KLE780" s="13" t="s">
        <v>7773</v>
      </c>
      <c r="KLF780" s="13" t="s">
        <v>7773</v>
      </c>
      <c r="KLG780" s="13" t="s">
        <v>5324</v>
      </c>
      <c r="KLH780" s="13" t="s">
        <v>1911</v>
      </c>
      <c r="KLI780" s="13" t="s">
        <v>2008</v>
      </c>
      <c r="KLJ780" s="13" t="s">
        <v>9277</v>
      </c>
      <c r="KMC780" s="13" t="s">
        <v>6190</v>
      </c>
      <c r="KMD780" s="13" t="s">
        <v>6191</v>
      </c>
      <c r="KME780" s="13" t="s">
        <v>10121</v>
      </c>
      <c r="KMF780" s="13" t="s">
        <v>10122</v>
      </c>
      <c r="KMG780" s="13" t="s">
        <v>10123</v>
      </c>
      <c r="KMH780" s="13" t="s">
        <v>10124</v>
      </c>
      <c r="KMI780" s="13" t="s">
        <v>10125</v>
      </c>
      <c r="KMJ780" s="13" t="s">
        <v>10126</v>
      </c>
      <c r="KMK780" s="13" t="s">
        <v>7773</v>
      </c>
      <c r="KML780" s="13" t="s">
        <v>7773</v>
      </c>
      <c r="KMM780" s="13" t="s">
        <v>5324</v>
      </c>
      <c r="KMN780" s="13" t="s">
        <v>1911</v>
      </c>
      <c r="KMO780" s="13" t="s">
        <v>2008</v>
      </c>
      <c r="KMP780" s="13" t="s">
        <v>9277</v>
      </c>
      <c r="KNI780" s="13" t="s">
        <v>6190</v>
      </c>
      <c r="KNJ780" s="13" t="s">
        <v>6191</v>
      </c>
      <c r="KNK780" s="13" t="s">
        <v>10121</v>
      </c>
      <c r="KNL780" s="13" t="s">
        <v>10122</v>
      </c>
      <c r="KNM780" s="13" t="s">
        <v>10123</v>
      </c>
      <c r="KNN780" s="13" t="s">
        <v>10124</v>
      </c>
      <c r="KNO780" s="13" t="s">
        <v>10125</v>
      </c>
      <c r="KNP780" s="13" t="s">
        <v>10126</v>
      </c>
      <c r="KNQ780" s="13" t="s">
        <v>7773</v>
      </c>
      <c r="KNR780" s="13" t="s">
        <v>7773</v>
      </c>
      <c r="KNS780" s="13" t="s">
        <v>5324</v>
      </c>
      <c r="KNT780" s="13" t="s">
        <v>1911</v>
      </c>
      <c r="KNU780" s="13" t="s">
        <v>2008</v>
      </c>
      <c r="KNV780" s="13" t="s">
        <v>9277</v>
      </c>
      <c r="KOO780" s="13" t="s">
        <v>6190</v>
      </c>
      <c r="KOP780" s="13" t="s">
        <v>6191</v>
      </c>
      <c r="KOQ780" s="13" t="s">
        <v>10121</v>
      </c>
      <c r="KOR780" s="13" t="s">
        <v>10122</v>
      </c>
      <c r="KOS780" s="13" t="s">
        <v>10123</v>
      </c>
      <c r="KOT780" s="13" t="s">
        <v>10124</v>
      </c>
      <c r="KOU780" s="13" t="s">
        <v>10125</v>
      </c>
      <c r="KOV780" s="13" t="s">
        <v>10126</v>
      </c>
      <c r="KOW780" s="13" t="s">
        <v>7773</v>
      </c>
      <c r="KOX780" s="13" t="s">
        <v>7773</v>
      </c>
      <c r="KOY780" s="13" t="s">
        <v>5324</v>
      </c>
      <c r="KOZ780" s="13" t="s">
        <v>1911</v>
      </c>
      <c r="KPA780" s="13" t="s">
        <v>2008</v>
      </c>
      <c r="KPB780" s="13" t="s">
        <v>9277</v>
      </c>
      <c r="KPU780" s="13" t="s">
        <v>6190</v>
      </c>
      <c r="KPV780" s="13" t="s">
        <v>6191</v>
      </c>
      <c r="KPW780" s="13" t="s">
        <v>10121</v>
      </c>
      <c r="KPX780" s="13" t="s">
        <v>10122</v>
      </c>
      <c r="KPY780" s="13" t="s">
        <v>10123</v>
      </c>
      <c r="KPZ780" s="13" t="s">
        <v>10124</v>
      </c>
      <c r="KQA780" s="13" t="s">
        <v>10125</v>
      </c>
      <c r="KQB780" s="13" t="s">
        <v>10126</v>
      </c>
      <c r="KQC780" s="13" t="s">
        <v>7773</v>
      </c>
      <c r="KQD780" s="13" t="s">
        <v>7773</v>
      </c>
      <c r="KQE780" s="13" t="s">
        <v>5324</v>
      </c>
      <c r="KQF780" s="13" t="s">
        <v>1911</v>
      </c>
      <c r="KQG780" s="13" t="s">
        <v>2008</v>
      </c>
      <c r="KQH780" s="13" t="s">
        <v>9277</v>
      </c>
      <c r="KRA780" s="13" t="s">
        <v>6190</v>
      </c>
      <c r="KRB780" s="13" t="s">
        <v>6191</v>
      </c>
      <c r="KRC780" s="13" t="s">
        <v>10121</v>
      </c>
      <c r="KRD780" s="13" t="s">
        <v>10122</v>
      </c>
      <c r="KRE780" s="13" t="s">
        <v>10123</v>
      </c>
      <c r="KRF780" s="13" t="s">
        <v>10124</v>
      </c>
      <c r="KRG780" s="13" t="s">
        <v>10125</v>
      </c>
      <c r="KRH780" s="13" t="s">
        <v>10126</v>
      </c>
      <c r="KRI780" s="13" t="s">
        <v>7773</v>
      </c>
      <c r="KRJ780" s="13" t="s">
        <v>7773</v>
      </c>
      <c r="KRK780" s="13" t="s">
        <v>5324</v>
      </c>
      <c r="KRL780" s="13" t="s">
        <v>1911</v>
      </c>
      <c r="KRM780" s="13" t="s">
        <v>2008</v>
      </c>
      <c r="KRN780" s="13" t="s">
        <v>9277</v>
      </c>
      <c r="KSG780" s="13" t="s">
        <v>6190</v>
      </c>
      <c r="KSH780" s="13" t="s">
        <v>6191</v>
      </c>
      <c r="KSI780" s="13" t="s">
        <v>10121</v>
      </c>
      <c r="KSJ780" s="13" t="s">
        <v>10122</v>
      </c>
      <c r="KSK780" s="13" t="s">
        <v>10123</v>
      </c>
      <c r="KSL780" s="13" t="s">
        <v>10124</v>
      </c>
      <c r="KSM780" s="13" t="s">
        <v>10125</v>
      </c>
      <c r="KSN780" s="13" t="s">
        <v>10126</v>
      </c>
      <c r="KSO780" s="13" t="s">
        <v>7773</v>
      </c>
      <c r="KSP780" s="13" t="s">
        <v>7773</v>
      </c>
      <c r="KSQ780" s="13" t="s">
        <v>5324</v>
      </c>
      <c r="KSR780" s="13" t="s">
        <v>1911</v>
      </c>
      <c r="KSS780" s="13" t="s">
        <v>2008</v>
      </c>
      <c r="KST780" s="13" t="s">
        <v>9277</v>
      </c>
      <c r="KTM780" s="13" t="s">
        <v>6190</v>
      </c>
      <c r="KTN780" s="13" t="s">
        <v>6191</v>
      </c>
      <c r="KTO780" s="13" t="s">
        <v>10121</v>
      </c>
      <c r="KTP780" s="13" t="s">
        <v>10122</v>
      </c>
      <c r="KTQ780" s="13" t="s">
        <v>10123</v>
      </c>
      <c r="KTR780" s="13" t="s">
        <v>10124</v>
      </c>
      <c r="KTS780" s="13" t="s">
        <v>10125</v>
      </c>
      <c r="KTT780" s="13" t="s">
        <v>10126</v>
      </c>
      <c r="KTU780" s="13" t="s">
        <v>7773</v>
      </c>
      <c r="KTV780" s="13" t="s">
        <v>7773</v>
      </c>
      <c r="KTW780" s="13" t="s">
        <v>5324</v>
      </c>
      <c r="KTX780" s="13" t="s">
        <v>1911</v>
      </c>
      <c r="KTY780" s="13" t="s">
        <v>2008</v>
      </c>
      <c r="KTZ780" s="13" t="s">
        <v>9277</v>
      </c>
      <c r="KUS780" s="13" t="s">
        <v>6190</v>
      </c>
      <c r="KUT780" s="13" t="s">
        <v>6191</v>
      </c>
      <c r="KUU780" s="13" t="s">
        <v>10121</v>
      </c>
      <c r="KUV780" s="13" t="s">
        <v>10122</v>
      </c>
      <c r="KUW780" s="13" t="s">
        <v>10123</v>
      </c>
      <c r="KUX780" s="13" t="s">
        <v>10124</v>
      </c>
      <c r="KUY780" s="13" t="s">
        <v>10125</v>
      </c>
      <c r="KUZ780" s="13" t="s">
        <v>10126</v>
      </c>
      <c r="KVA780" s="13" t="s">
        <v>7773</v>
      </c>
      <c r="KVB780" s="13" t="s">
        <v>7773</v>
      </c>
      <c r="KVC780" s="13" t="s">
        <v>5324</v>
      </c>
      <c r="KVD780" s="13" t="s">
        <v>1911</v>
      </c>
      <c r="KVE780" s="13" t="s">
        <v>2008</v>
      </c>
      <c r="KVF780" s="13" t="s">
        <v>9277</v>
      </c>
      <c r="KVY780" s="13" t="s">
        <v>6190</v>
      </c>
      <c r="KVZ780" s="13" t="s">
        <v>6191</v>
      </c>
      <c r="KWA780" s="13" t="s">
        <v>10121</v>
      </c>
      <c r="KWB780" s="13" t="s">
        <v>10122</v>
      </c>
      <c r="KWC780" s="13" t="s">
        <v>10123</v>
      </c>
      <c r="KWD780" s="13" t="s">
        <v>10124</v>
      </c>
      <c r="KWE780" s="13" t="s">
        <v>10125</v>
      </c>
      <c r="KWF780" s="13" t="s">
        <v>10126</v>
      </c>
      <c r="KWG780" s="13" t="s">
        <v>7773</v>
      </c>
      <c r="KWH780" s="13" t="s">
        <v>7773</v>
      </c>
      <c r="KWI780" s="13" t="s">
        <v>5324</v>
      </c>
      <c r="KWJ780" s="13" t="s">
        <v>1911</v>
      </c>
      <c r="KWK780" s="13" t="s">
        <v>2008</v>
      </c>
      <c r="KWL780" s="13" t="s">
        <v>9277</v>
      </c>
      <c r="KXE780" s="13" t="s">
        <v>6190</v>
      </c>
      <c r="KXF780" s="13" t="s">
        <v>6191</v>
      </c>
      <c r="KXG780" s="13" t="s">
        <v>10121</v>
      </c>
      <c r="KXH780" s="13" t="s">
        <v>10122</v>
      </c>
      <c r="KXI780" s="13" t="s">
        <v>10123</v>
      </c>
      <c r="KXJ780" s="13" t="s">
        <v>10124</v>
      </c>
      <c r="KXK780" s="13" t="s">
        <v>10125</v>
      </c>
      <c r="KXL780" s="13" t="s">
        <v>10126</v>
      </c>
      <c r="KXM780" s="13" t="s">
        <v>7773</v>
      </c>
      <c r="KXN780" s="13" t="s">
        <v>7773</v>
      </c>
      <c r="KXO780" s="13" t="s">
        <v>5324</v>
      </c>
      <c r="KXP780" s="13" t="s">
        <v>1911</v>
      </c>
      <c r="KXQ780" s="13" t="s">
        <v>2008</v>
      </c>
      <c r="KXR780" s="13" t="s">
        <v>9277</v>
      </c>
      <c r="KYK780" s="13" t="s">
        <v>6190</v>
      </c>
      <c r="KYL780" s="13" t="s">
        <v>6191</v>
      </c>
      <c r="KYM780" s="13" t="s">
        <v>10121</v>
      </c>
      <c r="KYN780" s="13" t="s">
        <v>10122</v>
      </c>
      <c r="KYO780" s="13" t="s">
        <v>10123</v>
      </c>
      <c r="KYP780" s="13" t="s">
        <v>10124</v>
      </c>
      <c r="KYQ780" s="13" t="s">
        <v>10125</v>
      </c>
      <c r="KYR780" s="13" t="s">
        <v>10126</v>
      </c>
      <c r="KYS780" s="13" t="s">
        <v>7773</v>
      </c>
      <c r="KYT780" s="13" t="s">
        <v>7773</v>
      </c>
      <c r="KYU780" s="13" t="s">
        <v>5324</v>
      </c>
      <c r="KYV780" s="13" t="s">
        <v>1911</v>
      </c>
      <c r="KYW780" s="13" t="s">
        <v>2008</v>
      </c>
      <c r="KYX780" s="13" t="s">
        <v>9277</v>
      </c>
      <c r="KZQ780" s="13" t="s">
        <v>6190</v>
      </c>
      <c r="KZR780" s="13" t="s">
        <v>6191</v>
      </c>
      <c r="KZS780" s="13" t="s">
        <v>10121</v>
      </c>
      <c r="KZT780" s="13" t="s">
        <v>10122</v>
      </c>
      <c r="KZU780" s="13" t="s">
        <v>10123</v>
      </c>
      <c r="KZV780" s="13" t="s">
        <v>10124</v>
      </c>
      <c r="KZW780" s="13" t="s">
        <v>10125</v>
      </c>
      <c r="KZX780" s="13" t="s">
        <v>10126</v>
      </c>
      <c r="KZY780" s="13" t="s">
        <v>7773</v>
      </c>
      <c r="KZZ780" s="13" t="s">
        <v>7773</v>
      </c>
      <c r="LAA780" s="13" t="s">
        <v>5324</v>
      </c>
      <c r="LAB780" s="13" t="s">
        <v>1911</v>
      </c>
      <c r="LAC780" s="13" t="s">
        <v>2008</v>
      </c>
      <c r="LAD780" s="13" t="s">
        <v>9277</v>
      </c>
      <c r="LAW780" s="13" t="s">
        <v>6190</v>
      </c>
      <c r="LAX780" s="13" t="s">
        <v>6191</v>
      </c>
      <c r="LAY780" s="13" t="s">
        <v>10121</v>
      </c>
      <c r="LAZ780" s="13" t="s">
        <v>10122</v>
      </c>
      <c r="LBA780" s="13" t="s">
        <v>10123</v>
      </c>
      <c r="LBB780" s="13" t="s">
        <v>10124</v>
      </c>
      <c r="LBC780" s="13" t="s">
        <v>10125</v>
      </c>
      <c r="LBD780" s="13" t="s">
        <v>10126</v>
      </c>
      <c r="LBE780" s="13" t="s">
        <v>7773</v>
      </c>
      <c r="LBF780" s="13" t="s">
        <v>7773</v>
      </c>
      <c r="LBG780" s="13" t="s">
        <v>5324</v>
      </c>
      <c r="LBH780" s="13" t="s">
        <v>1911</v>
      </c>
      <c r="LBI780" s="13" t="s">
        <v>2008</v>
      </c>
      <c r="LBJ780" s="13" t="s">
        <v>9277</v>
      </c>
      <c r="LCC780" s="13" t="s">
        <v>6190</v>
      </c>
      <c r="LCD780" s="13" t="s">
        <v>6191</v>
      </c>
      <c r="LCE780" s="13" t="s">
        <v>10121</v>
      </c>
      <c r="LCF780" s="13" t="s">
        <v>10122</v>
      </c>
      <c r="LCG780" s="13" t="s">
        <v>10123</v>
      </c>
      <c r="LCH780" s="13" t="s">
        <v>10124</v>
      </c>
      <c r="LCI780" s="13" t="s">
        <v>10125</v>
      </c>
      <c r="LCJ780" s="13" t="s">
        <v>10126</v>
      </c>
      <c r="LCK780" s="13" t="s">
        <v>7773</v>
      </c>
      <c r="LCL780" s="13" t="s">
        <v>7773</v>
      </c>
      <c r="LCM780" s="13" t="s">
        <v>5324</v>
      </c>
      <c r="LCN780" s="13" t="s">
        <v>1911</v>
      </c>
      <c r="LCO780" s="13" t="s">
        <v>2008</v>
      </c>
      <c r="LCP780" s="13" t="s">
        <v>9277</v>
      </c>
      <c r="LDI780" s="13" t="s">
        <v>6190</v>
      </c>
      <c r="LDJ780" s="13" t="s">
        <v>6191</v>
      </c>
      <c r="LDK780" s="13" t="s">
        <v>10121</v>
      </c>
      <c r="LDL780" s="13" t="s">
        <v>10122</v>
      </c>
      <c r="LDM780" s="13" t="s">
        <v>10123</v>
      </c>
      <c r="LDN780" s="13" t="s">
        <v>10124</v>
      </c>
      <c r="LDO780" s="13" t="s">
        <v>10125</v>
      </c>
      <c r="LDP780" s="13" t="s">
        <v>10126</v>
      </c>
      <c r="LDQ780" s="13" t="s">
        <v>7773</v>
      </c>
      <c r="LDR780" s="13" t="s">
        <v>7773</v>
      </c>
      <c r="LDS780" s="13" t="s">
        <v>5324</v>
      </c>
      <c r="LDT780" s="13" t="s">
        <v>1911</v>
      </c>
      <c r="LDU780" s="13" t="s">
        <v>2008</v>
      </c>
      <c r="LDV780" s="13" t="s">
        <v>9277</v>
      </c>
      <c r="LEO780" s="13" t="s">
        <v>6190</v>
      </c>
      <c r="LEP780" s="13" t="s">
        <v>6191</v>
      </c>
      <c r="LEQ780" s="13" t="s">
        <v>10121</v>
      </c>
      <c r="LER780" s="13" t="s">
        <v>10122</v>
      </c>
      <c r="LES780" s="13" t="s">
        <v>10123</v>
      </c>
      <c r="LET780" s="13" t="s">
        <v>10124</v>
      </c>
      <c r="LEU780" s="13" t="s">
        <v>10125</v>
      </c>
      <c r="LEV780" s="13" t="s">
        <v>10126</v>
      </c>
      <c r="LEW780" s="13" t="s">
        <v>7773</v>
      </c>
      <c r="LEX780" s="13" t="s">
        <v>7773</v>
      </c>
      <c r="LEY780" s="13" t="s">
        <v>5324</v>
      </c>
      <c r="LEZ780" s="13" t="s">
        <v>1911</v>
      </c>
      <c r="LFA780" s="13" t="s">
        <v>2008</v>
      </c>
      <c r="LFB780" s="13" t="s">
        <v>9277</v>
      </c>
      <c r="LFU780" s="13" t="s">
        <v>6190</v>
      </c>
      <c r="LFV780" s="13" t="s">
        <v>6191</v>
      </c>
      <c r="LFW780" s="13" t="s">
        <v>10121</v>
      </c>
      <c r="LFX780" s="13" t="s">
        <v>10122</v>
      </c>
      <c r="LFY780" s="13" t="s">
        <v>10123</v>
      </c>
      <c r="LFZ780" s="13" t="s">
        <v>10124</v>
      </c>
      <c r="LGA780" s="13" t="s">
        <v>10125</v>
      </c>
      <c r="LGB780" s="13" t="s">
        <v>10126</v>
      </c>
      <c r="LGC780" s="13" t="s">
        <v>7773</v>
      </c>
      <c r="LGD780" s="13" t="s">
        <v>7773</v>
      </c>
      <c r="LGE780" s="13" t="s">
        <v>5324</v>
      </c>
      <c r="LGF780" s="13" t="s">
        <v>1911</v>
      </c>
      <c r="LGG780" s="13" t="s">
        <v>2008</v>
      </c>
      <c r="LGH780" s="13" t="s">
        <v>9277</v>
      </c>
      <c r="LHA780" s="13" t="s">
        <v>6190</v>
      </c>
      <c r="LHB780" s="13" t="s">
        <v>6191</v>
      </c>
      <c r="LHC780" s="13" t="s">
        <v>10121</v>
      </c>
      <c r="LHD780" s="13" t="s">
        <v>10122</v>
      </c>
      <c r="LHE780" s="13" t="s">
        <v>10123</v>
      </c>
      <c r="LHF780" s="13" t="s">
        <v>10124</v>
      </c>
      <c r="LHG780" s="13" t="s">
        <v>10125</v>
      </c>
      <c r="LHH780" s="13" t="s">
        <v>10126</v>
      </c>
      <c r="LHI780" s="13" t="s">
        <v>7773</v>
      </c>
      <c r="LHJ780" s="13" t="s">
        <v>7773</v>
      </c>
      <c r="LHK780" s="13" t="s">
        <v>5324</v>
      </c>
      <c r="LHL780" s="13" t="s">
        <v>1911</v>
      </c>
      <c r="LHM780" s="13" t="s">
        <v>2008</v>
      </c>
      <c r="LHN780" s="13" t="s">
        <v>9277</v>
      </c>
      <c r="LIG780" s="13" t="s">
        <v>6190</v>
      </c>
      <c r="LIH780" s="13" t="s">
        <v>6191</v>
      </c>
      <c r="LII780" s="13" t="s">
        <v>10121</v>
      </c>
      <c r="LIJ780" s="13" t="s">
        <v>10122</v>
      </c>
      <c r="LIK780" s="13" t="s">
        <v>10123</v>
      </c>
      <c r="LIL780" s="13" t="s">
        <v>10124</v>
      </c>
      <c r="LIM780" s="13" t="s">
        <v>10125</v>
      </c>
      <c r="LIN780" s="13" t="s">
        <v>10126</v>
      </c>
      <c r="LIO780" s="13" t="s">
        <v>7773</v>
      </c>
      <c r="LIP780" s="13" t="s">
        <v>7773</v>
      </c>
      <c r="LIQ780" s="13" t="s">
        <v>5324</v>
      </c>
      <c r="LIR780" s="13" t="s">
        <v>1911</v>
      </c>
      <c r="LIS780" s="13" t="s">
        <v>2008</v>
      </c>
      <c r="LIT780" s="13" t="s">
        <v>9277</v>
      </c>
      <c r="LJM780" s="13" t="s">
        <v>6190</v>
      </c>
      <c r="LJN780" s="13" t="s">
        <v>6191</v>
      </c>
      <c r="LJO780" s="13" t="s">
        <v>10121</v>
      </c>
      <c r="LJP780" s="13" t="s">
        <v>10122</v>
      </c>
      <c r="LJQ780" s="13" t="s">
        <v>10123</v>
      </c>
      <c r="LJR780" s="13" t="s">
        <v>10124</v>
      </c>
      <c r="LJS780" s="13" t="s">
        <v>10125</v>
      </c>
      <c r="LJT780" s="13" t="s">
        <v>10126</v>
      </c>
      <c r="LJU780" s="13" t="s">
        <v>7773</v>
      </c>
      <c r="LJV780" s="13" t="s">
        <v>7773</v>
      </c>
      <c r="LJW780" s="13" t="s">
        <v>5324</v>
      </c>
      <c r="LJX780" s="13" t="s">
        <v>1911</v>
      </c>
      <c r="LJY780" s="13" t="s">
        <v>2008</v>
      </c>
      <c r="LJZ780" s="13" t="s">
        <v>9277</v>
      </c>
      <c r="LKS780" s="13" t="s">
        <v>6190</v>
      </c>
      <c r="LKT780" s="13" t="s">
        <v>6191</v>
      </c>
      <c r="LKU780" s="13" t="s">
        <v>10121</v>
      </c>
      <c r="LKV780" s="13" t="s">
        <v>10122</v>
      </c>
      <c r="LKW780" s="13" t="s">
        <v>10123</v>
      </c>
      <c r="LKX780" s="13" t="s">
        <v>10124</v>
      </c>
      <c r="LKY780" s="13" t="s">
        <v>10125</v>
      </c>
      <c r="LKZ780" s="13" t="s">
        <v>10126</v>
      </c>
      <c r="LLA780" s="13" t="s">
        <v>7773</v>
      </c>
      <c r="LLB780" s="13" t="s">
        <v>7773</v>
      </c>
      <c r="LLC780" s="13" t="s">
        <v>5324</v>
      </c>
      <c r="LLD780" s="13" t="s">
        <v>1911</v>
      </c>
      <c r="LLE780" s="13" t="s">
        <v>2008</v>
      </c>
      <c r="LLF780" s="13" t="s">
        <v>9277</v>
      </c>
      <c r="LLY780" s="13" t="s">
        <v>6190</v>
      </c>
      <c r="LLZ780" s="13" t="s">
        <v>6191</v>
      </c>
      <c r="LMA780" s="13" t="s">
        <v>10121</v>
      </c>
      <c r="LMB780" s="13" t="s">
        <v>10122</v>
      </c>
      <c r="LMC780" s="13" t="s">
        <v>10123</v>
      </c>
      <c r="LMD780" s="13" t="s">
        <v>10124</v>
      </c>
      <c r="LME780" s="13" t="s">
        <v>10125</v>
      </c>
      <c r="LMF780" s="13" t="s">
        <v>10126</v>
      </c>
      <c r="LMG780" s="13" t="s">
        <v>7773</v>
      </c>
      <c r="LMH780" s="13" t="s">
        <v>7773</v>
      </c>
      <c r="LMI780" s="13" t="s">
        <v>5324</v>
      </c>
      <c r="LMJ780" s="13" t="s">
        <v>1911</v>
      </c>
      <c r="LMK780" s="13" t="s">
        <v>2008</v>
      </c>
      <c r="LML780" s="13" t="s">
        <v>9277</v>
      </c>
      <c r="LNE780" s="13" t="s">
        <v>6190</v>
      </c>
      <c r="LNF780" s="13" t="s">
        <v>6191</v>
      </c>
      <c r="LNG780" s="13" t="s">
        <v>10121</v>
      </c>
      <c r="LNH780" s="13" t="s">
        <v>10122</v>
      </c>
      <c r="LNI780" s="13" t="s">
        <v>10123</v>
      </c>
      <c r="LNJ780" s="13" t="s">
        <v>10124</v>
      </c>
      <c r="LNK780" s="13" t="s">
        <v>10125</v>
      </c>
      <c r="LNL780" s="13" t="s">
        <v>10126</v>
      </c>
      <c r="LNM780" s="13" t="s">
        <v>7773</v>
      </c>
      <c r="LNN780" s="13" t="s">
        <v>7773</v>
      </c>
      <c r="LNO780" s="13" t="s">
        <v>5324</v>
      </c>
      <c r="LNP780" s="13" t="s">
        <v>1911</v>
      </c>
      <c r="LNQ780" s="13" t="s">
        <v>2008</v>
      </c>
      <c r="LNR780" s="13" t="s">
        <v>9277</v>
      </c>
      <c r="LOK780" s="13" t="s">
        <v>6190</v>
      </c>
      <c r="LOL780" s="13" t="s">
        <v>6191</v>
      </c>
      <c r="LOM780" s="13" t="s">
        <v>10121</v>
      </c>
      <c r="LON780" s="13" t="s">
        <v>10122</v>
      </c>
      <c r="LOO780" s="13" t="s">
        <v>10123</v>
      </c>
      <c r="LOP780" s="13" t="s">
        <v>10124</v>
      </c>
      <c r="LOQ780" s="13" t="s">
        <v>10125</v>
      </c>
      <c r="LOR780" s="13" t="s">
        <v>10126</v>
      </c>
      <c r="LOS780" s="13" t="s">
        <v>7773</v>
      </c>
      <c r="LOT780" s="13" t="s">
        <v>7773</v>
      </c>
      <c r="LOU780" s="13" t="s">
        <v>5324</v>
      </c>
      <c r="LOV780" s="13" t="s">
        <v>1911</v>
      </c>
      <c r="LOW780" s="13" t="s">
        <v>2008</v>
      </c>
      <c r="LOX780" s="13" t="s">
        <v>9277</v>
      </c>
      <c r="LPQ780" s="13" t="s">
        <v>6190</v>
      </c>
      <c r="LPR780" s="13" t="s">
        <v>6191</v>
      </c>
      <c r="LPS780" s="13" t="s">
        <v>10121</v>
      </c>
      <c r="LPT780" s="13" t="s">
        <v>10122</v>
      </c>
      <c r="LPU780" s="13" t="s">
        <v>10123</v>
      </c>
      <c r="LPV780" s="13" t="s">
        <v>10124</v>
      </c>
      <c r="LPW780" s="13" t="s">
        <v>10125</v>
      </c>
      <c r="LPX780" s="13" t="s">
        <v>10126</v>
      </c>
      <c r="LPY780" s="13" t="s">
        <v>7773</v>
      </c>
      <c r="LPZ780" s="13" t="s">
        <v>7773</v>
      </c>
      <c r="LQA780" s="13" t="s">
        <v>5324</v>
      </c>
      <c r="LQB780" s="13" t="s">
        <v>1911</v>
      </c>
      <c r="LQC780" s="13" t="s">
        <v>2008</v>
      </c>
      <c r="LQD780" s="13" t="s">
        <v>9277</v>
      </c>
      <c r="LQW780" s="13" t="s">
        <v>6190</v>
      </c>
      <c r="LQX780" s="13" t="s">
        <v>6191</v>
      </c>
      <c r="LQY780" s="13" t="s">
        <v>10121</v>
      </c>
      <c r="LQZ780" s="13" t="s">
        <v>10122</v>
      </c>
      <c r="LRA780" s="13" t="s">
        <v>10123</v>
      </c>
      <c r="LRB780" s="13" t="s">
        <v>10124</v>
      </c>
      <c r="LRC780" s="13" t="s">
        <v>10125</v>
      </c>
      <c r="LRD780" s="13" t="s">
        <v>10126</v>
      </c>
      <c r="LRE780" s="13" t="s">
        <v>7773</v>
      </c>
      <c r="LRF780" s="13" t="s">
        <v>7773</v>
      </c>
      <c r="LRG780" s="13" t="s">
        <v>5324</v>
      </c>
      <c r="LRH780" s="13" t="s">
        <v>1911</v>
      </c>
      <c r="LRI780" s="13" t="s">
        <v>2008</v>
      </c>
      <c r="LRJ780" s="13" t="s">
        <v>9277</v>
      </c>
      <c r="LSC780" s="13" t="s">
        <v>6190</v>
      </c>
      <c r="LSD780" s="13" t="s">
        <v>6191</v>
      </c>
      <c r="LSE780" s="13" t="s">
        <v>10121</v>
      </c>
      <c r="LSF780" s="13" t="s">
        <v>10122</v>
      </c>
      <c r="LSG780" s="13" t="s">
        <v>10123</v>
      </c>
      <c r="LSH780" s="13" t="s">
        <v>10124</v>
      </c>
      <c r="LSI780" s="13" t="s">
        <v>10125</v>
      </c>
      <c r="LSJ780" s="13" t="s">
        <v>10126</v>
      </c>
      <c r="LSK780" s="13" t="s">
        <v>7773</v>
      </c>
      <c r="LSL780" s="13" t="s">
        <v>7773</v>
      </c>
      <c r="LSM780" s="13" t="s">
        <v>5324</v>
      </c>
      <c r="LSN780" s="13" t="s">
        <v>1911</v>
      </c>
      <c r="LSO780" s="13" t="s">
        <v>2008</v>
      </c>
      <c r="LSP780" s="13" t="s">
        <v>9277</v>
      </c>
      <c r="LTI780" s="13" t="s">
        <v>6190</v>
      </c>
      <c r="LTJ780" s="13" t="s">
        <v>6191</v>
      </c>
      <c r="LTK780" s="13" t="s">
        <v>10121</v>
      </c>
      <c r="LTL780" s="13" t="s">
        <v>10122</v>
      </c>
      <c r="LTM780" s="13" t="s">
        <v>10123</v>
      </c>
      <c r="LTN780" s="13" t="s">
        <v>10124</v>
      </c>
      <c r="LTO780" s="13" t="s">
        <v>10125</v>
      </c>
      <c r="LTP780" s="13" t="s">
        <v>10126</v>
      </c>
      <c r="LTQ780" s="13" t="s">
        <v>7773</v>
      </c>
      <c r="LTR780" s="13" t="s">
        <v>7773</v>
      </c>
      <c r="LTS780" s="13" t="s">
        <v>5324</v>
      </c>
      <c r="LTT780" s="13" t="s">
        <v>1911</v>
      </c>
      <c r="LTU780" s="13" t="s">
        <v>2008</v>
      </c>
      <c r="LTV780" s="13" t="s">
        <v>9277</v>
      </c>
      <c r="LUO780" s="13" t="s">
        <v>6190</v>
      </c>
      <c r="LUP780" s="13" t="s">
        <v>6191</v>
      </c>
      <c r="LUQ780" s="13" t="s">
        <v>10121</v>
      </c>
      <c r="LUR780" s="13" t="s">
        <v>10122</v>
      </c>
      <c r="LUS780" s="13" t="s">
        <v>10123</v>
      </c>
      <c r="LUT780" s="13" t="s">
        <v>10124</v>
      </c>
      <c r="LUU780" s="13" t="s">
        <v>10125</v>
      </c>
      <c r="LUV780" s="13" t="s">
        <v>10126</v>
      </c>
      <c r="LUW780" s="13" t="s">
        <v>7773</v>
      </c>
      <c r="LUX780" s="13" t="s">
        <v>7773</v>
      </c>
      <c r="LUY780" s="13" t="s">
        <v>5324</v>
      </c>
      <c r="LUZ780" s="13" t="s">
        <v>1911</v>
      </c>
      <c r="LVA780" s="13" t="s">
        <v>2008</v>
      </c>
      <c r="LVB780" s="13" t="s">
        <v>9277</v>
      </c>
      <c r="LVU780" s="13" t="s">
        <v>6190</v>
      </c>
      <c r="LVV780" s="13" t="s">
        <v>6191</v>
      </c>
      <c r="LVW780" s="13" t="s">
        <v>10121</v>
      </c>
      <c r="LVX780" s="13" t="s">
        <v>10122</v>
      </c>
      <c r="LVY780" s="13" t="s">
        <v>10123</v>
      </c>
      <c r="LVZ780" s="13" t="s">
        <v>10124</v>
      </c>
      <c r="LWA780" s="13" t="s">
        <v>10125</v>
      </c>
      <c r="LWB780" s="13" t="s">
        <v>10126</v>
      </c>
      <c r="LWC780" s="13" t="s">
        <v>7773</v>
      </c>
      <c r="LWD780" s="13" t="s">
        <v>7773</v>
      </c>
      <c r="LWE780" s="13" t="s">
        <v>5324</v>
      </c>
      <c r="LWF780" s="13" t="s">
        <v>1911</v>
      </c>
      <c r="LWG780" s="13" t="s">
        <v>2008</v>
      </c>
      <c r="LWH780" s="13" t="s">
        <v>9277</v>
      </c>
      <c r="LXA780" s="13" t="s">
        <v>6190</v>
      </c>
      <c r="LXB780" s="13" t="s">
        <v>6191</v>
      </c>
      <c r="LXC780" s="13" t="s">
        <v>10121</v>
      </c>
      <c r="LXD780" s="13" t="s">
        <v>10122</v>
      </c>
      <c r="LXE780" s="13" t="s">
        <v>10123</v>
      </c>
      <c r="LXF780" s="13" t="s">
        <v>10124</v>
      </c>
      <c r="LXG780" s="13" t="s">
        <v>10125</v>
      </c>
      <c r="LXH780" s="13" t="s">
        <v>10126</v>
      </c>
      <c r="LXI780" s="13" t="s">
        <v>7773</v>
      </c>
      <c r="LXJ780" s="13" t="s">
        <v>7773</v>
      </c>
      <c r="LXK780" s="13" t="s">
        <v>5324</v>
      </c>
      <c r="LXL780" s="13" t="s">
        <v>1911</v>
      </c>
      <c r="LXM780" s="13" t="s">
        <v>2008</v>
      </c>
      <c r="LXN780" s="13" t="s">
        <v>9277</v>
      </c>
      <c r="LYG780" s="13" t="s">
        <v>6190</v>
      </c>
      <c r="LYH780" s="13" t="s">
        <v>6191</v>
      </c>
      <c r="LYI780" s="13" t="s">
        <v>10121</v>
      </c>
      <c r="LYJ780" s="13" t="s">
        <v>10122</v>
      </c>
      <c r="LYK780" s="13" t="s">
        <v>10123</v>
      </c>
      <c r="LYL780" s="13" t="s">
        <v>10124</v>
      </c>
      <c r="LYM780" s="13" t="s">
        <v>10125</v>
      </c>
      <c r="LYN780" s="13" t="s">
        <v>10126</v>
      </c>
      <c r="LYO780" s="13" t="s">
        <v>7773</v>
      </c>
      <c r="LYP780" s="13" t="s">
        <v>7773</v>
      </c>
      <c r="LYQ780" s="13" t="s">
        <v>5324</v>
      </c>
      <c r="LYR780" s="13" t="s">
        <v>1911</v>
      </c>
      <c r="LYS780" s="13" t="s">
        <v>2008</v>
      </c>
      <c r="LYT780" s="13" t="s">
        <v>9277</v>
      </c>
      <c r="LZM780" s="13" t="s">
        <v>6190</v>
      </c>
      <c r="LZN780" s="13" t="s">
        <v>6191</v>
      </c>
      <c r="LZO780" s="13" t="s">
        <v>10121</v>
      </c>
      <c r="LZP780" s="13" t="s">
        <v>10122</v>
      </c>
      <c r="LZQ780" s="13" t="s">
        <v>10123</v>
      </c>
      <c r="LZR780" s="13" t="s">
        <v>10124</v>
      </c>
      <c r="LZS780" s="13" t="s">
        <v>10125</v>
      </c>
      <c r="LZT780" s="13" t="s">
        <v>10126</v>
      </c>
      <c r="LZU780" s="13" t="s">
        <v>7773</v>
      </c>
      <c r="LZV780" s="13" t="s">
        <v>7773</v>
      </c>
      <c r="LZW780" s="13" t="s">
        <v>5324</v>
      </c>
      <c r="LZX780" s="13" t="s">
        <v>1911</v>
      </c>
      <c r="LZY780" s="13" t="s">
        <v>2008</v>
      </c>
      <c r="LZZ780" s="13" t="s">
        <v>9277</v>
      </c>
      <c r="MAS780" s="13" t="s">
        <v>6190</v>
      </c>
      <c r="MAT780" s="13" t="s">
        <v>6191</v>
      </c>
      <c r="MAU780" s="13" t="s">
        <v>10121</v>
      </c>
      <c r="MAV780" s="13" t="s">
        <v>10122</v>
      </c>
      <c r="MAW780" s="13" t="s">
        <v>10123</v>
      </c>
      <c r="MAX780" s="13" t="s">
        <v>10124</v>
      </c>
      <c r="MAY780" s="13" t="s">
        <v>10125</v>
      </c>
      <c r="MAZ780" s="13" t="s">
        <v>10126</v>
      </c>
      <c r="MBA780" s="13" t="s">
        <v>7773</v>
      </c>
      <c r="MBB780" s="13" t="s">
        <v>7773</v>
      </c>
      <c r="MBC780" s="13" t="s">
        <v>5324</v>
      </c>
      <c r="MBD780" s="13" t="s">
        <v>1911</v>
      </c>
      <c r="MBE780" s="13" t="s">
        <v>2008</v>
      </c>
      <c r="MBF780" s="13" t="s">
        <v>9277</v>
      </c>
      <c r="MBY780" s="13" t="s">
        <v>6190</v>
      </c>
      <c r="MBZ780" s="13" t="s">
        <v>6191</v>
      </c>
      <c r="MCA780" s="13" t="s">
        <v>10121</v>
      </c>
      <c r="MCB780" s="13" t="s">
        <v>10122</v>
      </c>
      <c r="MCC780" s="13" t="s">
        <v>10123</v>
      </c>
      <c r="MCD780" s="13" t="s">
        <v>10124</v>
      </c>
      <c r="MCE780" s="13" t="s">
        <v>10125</v>
      </c>
      <c r="MCF780" s="13" t="s">
        <v>10126</v>
      </c>
      <c r="MCG780" s="13" t="s">
        <v>7773</v>
      </c>
      <c r="MCH780" s="13" t="s">
        <v>7773</v>
      </c>
      <c r="MCI780" s="13" t="s">
        <v>5324</v>
      </c>
      <c r="MCJ780" s="13" t="s">
        <v>1911</v>
      </c>
      <c r="MCK780" s="13" t="s">
        <v>2008</v>
      </c>
      <c r="MCL780" s="13" t="s">
        <v>9277</v>
      </c>
      <c r="MDE780" s="13" t="s">
        <v>6190</v>
      </c>
      <c r="MDF780" s="13" t="s">
        <v>6191</v>
      </c>
      <c r="MDG780" s="13" t="s">
        <v>10121</v>
      </c>
      <c r="MDH780" s="13" t="s">
        <v>10122</v>
      </c>
      <c r="MDI780" s="13" t="s">
        <v>10123</v>
      </c>
      <c r="MDJ780" s="13" t="s">
        <v>10124</v>
      </c>
      <c r="MDK780" s="13" t="s">
        <v>10125</v>
      </c>
      <c r="MDL780" s="13" t="s">
        <v>10126</v>
      </c>
      <c r="MDM780" s="13" t="s">
        <v>7773</v>
      </c>
      <c r="MDN780" s="13" t="s">
        <v>7773</v>
      </c>
      <c r="MDO780" s="13" t="s">
        <v>5324</v>
      </c>
      <c r="MDP780" s="13" t="s">
        <v>1911</v>
      </c>
      <c r="MDQ780" s="13" t="s">
        <v>2008</v>
      </c>
      <c r="MDR780" s="13" t="s">
        <v>9277</v>
      </c>
      <c r="MEK780" s="13" t="s">
        <v>6190</v>
      </c>
      <c r="MEL780" s="13" t="s">
        <v>6191</v>
      </c>
      <c r="MEM780" s="13" t="s">
        <v>10121</v>
      </c>
      <c r="MEN780" s="13" t="s">
        <v>10122</v>
      </c>
      <c r="MEO780" s="13" t="s">
        <v>10123</v>
      </c>
      <c r="MEP780" s="13" t="s">
        <v>10124</v>
      </c>
      <c r="MEQ780" s="13" t="s">
        <v>10125</v>
      </c>
      <c r="MER780" s="13" t="s">
        <v>10126</v>
      </c>
      <c r="MES780" s="13" t="s">
        <v>7773</v>
      </c>
      <c r="MET780" s="13" t="s">
        <v>7773</v>
      </c>
      <c r="MEU780" s="13" t="s">
        <v>5324</v>
      </c>
      <c r="MEV780" s="13" t="s">
        <v>1911</v>
      </c>
      <c r="MEW780" s="13" t="s">
        <v>2008</v>
      </c>
      <c r="MEX780" s="13" t="s">
        <v>9277</v>
      </c>
      <c r="MFQ780" s="13" t="s">
        <v>6190</v>
      </c>
      <c r="MFR780" s="13" t="s">
        <v>6191</v>
      </c>
      <c r="MFS780" s="13" t="s">
        <v>10121</v>
      </c>
      <c r="MFT780" s="13" t="s">
        <v>10122</v>
      </c>
      <c r="MFU780" s="13" t="s">
        <v>10123</v>
      </c>
      <c r="MFV780" s="13" t="s">
        <v>10124</v>
      </c>
      <c r="MFW780" s="13" t="s">
        <v>10125</v>
      </c>
      <c r="MFX780" s="13" t="s">
        <v>10126</v>
      </c>
      <c r="MFY780" s="13" t="s">
        <v>7773</v>
      </c>
      <c r="MFZ780" s="13" t="s">
        <v>7773</v>
      </c>
      <c r="MGA780" s="13" t="s">
        <v>5324</v>
      </c>
      <c r="MGB780" s="13" t="s">
        <v>1911</v>
      </c>
      <c r="MGC780" s="13" t="s">
        <v>2008</v>
      </c>
      <c r="MGD780" s="13" t="s">
        <v>9277</v>
      </c>
      <c r="MGW780" s="13" t="s">
        <v>6190</v>
      </c>
      <c r="MGX780" s="13" t="s">
        <v>6191</v>
      </c>
      <c r="MGY780" s="13" t="s">
        <v>10121</v>
      </c>
      <c r="MGZ780" s="13" t="s">
        <v>10122</v>
      </c>
      <c r="MHA780" s="13" t="s">
        <v>10123</v>
      </c>
      <c r="MHB780" s="13" t="s">
        <v>10124</v>
      </c>
      <c r="MHC780" s="13" t="s">
        <v>10125</v>
      </c>
      <c r="MHD780" s="13" t="s">
        <v>10126</v>
      </c>
      <c r="MHE780" s="13" t="s">
        <v>7773</v>
      </c>
      <c r="MHF780" s="13" t="s">
        <v>7773</v>
      </c>
      <c r="MHG780" s="13" t="s">
        <v>5324</v>
      </c>
      <c r="MHH780" s="13" t="s">
        <v>1911</v>
      </c>
      <c r="MHI780" s="13" t="s">
        <v>2008</v>
      </c>
      <c r="MHJ780" s="13" t="s">
        <v>9277</v>
      </c>
      <c r="MIC780" s="13" t="s">
        <v>6190</v>
      </c>
      <c r="MID780" s="13" t="s">
        <v>6191</v>
      </c>
      <c r="MIE780" s="13" t="s">
        <v>10121</v>
      </c>
      <c r="MIF780" s="13" t="s">
        <v>10122</v>
      </c>
      <c r="MIG780" s="13" t="s">
        <v>10123</v>
      </c>
      <c r="MIH780" s="13" t="s">
        <v>10124</v>
      </c>
      <c r="MII780" s="13" t="s">
        <v>10125</v>
      </c>
      <c r="MIJ780" s="13" t="s">
        <v>10126</v>
      </c>
      <c r="MIK780" s="13" t="s">
        <v>7773</v>
      </c>
      <c r="MIL780" s="13" t="s">
        <v>7773</v>
      </c>
      <c r="MIM780" s="13" t="s">
        <v>5324</v>
      </c>
      <c r="MIN780" s="13" t="s">
        <v>1911</v>
      </c>
      <c r="MIO780" s="13" t="s">
        <v>2008</v>
      </c>
      <c r="MIP780" s="13" t="s">
        <v>9277</v>
      </c>
      <c r="MJI780" s="13" t="s">
        <v>6190</v>
      </c>
      <c r="MJJ780" s="13" t="s">
        <v>6191</v>
      </c>
      <c r="MJK780" s="13" t="s">
        <v>10121</v>
      </c>
      <c r="MJL780" s="13" t="s">
        <v>10122</v>
      </c>
      <c r="MJM780" s="13" t="s">
        <v>10123</v>
      </c>
      <c r="MJN780" s="13" t="s">
        <v>10124</v>
      </c>
      <c r="MJO780" s="13" t="s">
        <v>10125</v>
      </c>
      <c r="MJP780" s="13" t="s">
        <v>10126</v>
      </c>
      <c r="MJQ780" s="13" t="s">
        <v>7773</v>
      </c>
      <c r="MJR780" s="13" t="s">
        <v>7773</v>
      </c>
      <c r="MJS780" s="13" t="s">
        <v>5324</v>
      </c>
      <c r="MJT780" s="13" t="s">
        <v>1911</v>
      </c>
      <c r="MJU780" s="13" t="s">
        <v>2008</v>
      </c>
      <c r="MJV780" s="13" t="s">
        <v>9277</v>
      </c>
      <c r="MKO780" s="13" t="s">
        <v>6190</v>
      </c>
      <c r="MKP780" s="13" t="s">
        <v>6191</v>
      </c>
      <c r="MKQ780" s="13" t="s">
        <v>10121</v>
      </c>
      <c r="MKR780" s="13" t="s">
        <v>10122</v>
      </c>
      <c r="MKS780" s="13" t="s">
        <v>10123</v>
      </c>
      <c r="MKT780" s="13" t="s">
        <v>10124</v>
      </c>
      <c r="MKU780" s="13" t="s">
        <v>10125</v>
      </c>
      <c r="MKV780" s="13" t="s">
        <v>10126</v>
      </c>
      <c r="MKW780" s="13" t="s">
        <v>7773</v>
      </c>
      <c r="MKX780" s="13" t="s">
        <v>7773</v>
      </c>
      <c r="MKY780" s="13" t="s">
        <v>5324</v>
      </c>
      <c r="MKZ780" s="13" t="s">
        <v>1911</v>
      </c>
      <c r="MLA780" s="13" t="s">
        <v>2008</v>
      </c>
      <c r="MLB780" s="13" t="s">
        <v>9277</v>
      </c>
      <c r="MLU780" s="13" t="s">
        <v>6190</v>
      </c>
      <c r="MLV780" s="13" t="s">
        <v>6191</v>
      </c>
      <c r="MLW780" s="13" t="s">
        <v>10121</v>
      </c>
      <c r="MLX780" s="13" t="s">
        <v>10122</v>
      </c>
      <c r="MLY780" s="13" t="s">
        <v>10123</v>
      </c>
      <c r="MLZ780" s="13" t="s">
        <v>10124</v>
      </c>
      <c r="MMA780" s="13" t="s">
        <v>10125</v>
      </c>
      <c r="MMB780" s="13" t="s">
        <v>10126</v>
      </c>
      <c r="MMC780" s="13" t="s">
        <v>7773</v>
      </c>
      <c r="MMD780" s="13" t="s">
        <v>7773</v>
      </c>
      <c r="MME780" s="13" t="s">
        <v>5324</v>
      </c>
      <c r="MMF780" s="13" t="s">
        <v>1911</v>
      </c>
      <c r="MMG780" s="13" t="s">
        <v>2008</v>
      </c>
      <c r="MMH780" s="13" t="s">
        <v>9277</v>
      </c>
      <c r="MNA780" s="13" t="s">
        <v>6190</v>
      </c>
      <c r="MNB780" s="13" t="s">
        <v>6191</v>
      </c>
      <c r="MNC780" s="13" t="s">
        <v>10121</v>
      </c>
      <c r="MND780" s="13" t="s">
        <v>10122</v>
      </c>
      <c r="MNE780" s="13" t="s">
        <v>10123</v>
      </c>
      <c r="MNF780" s="13" t="s">
        <v>10124</v>
      </c>
      <c r="MNG780" s="13" t="s">
        <v>10125</v>
      </c>
      <c r="MNH780" s="13" t="s">
        <v>10126</v>
      </c>
      <c r="MNI780" s="13" t="s">
        <v>7773</v>
      </c>
      <c r="MNJ780" s="13" t="s">
        <v>7773</v>
      </c>
      <c r="MNK780" s="13" t="s">
        <v>5324</v>
      </c>
      <c r="MNL780" s="13" t="s">
        <v>1911</v>
      </c>
      <c r="MNM780" s="13" t="s">
        <v>2008</v>
      </c>
      <c r="MNN780" s="13" t="s">
        <v>9277</v>
      </c>
      <c r="MOG780" s="13" t="s">
        <v>6190</v>
      </c>
      <c r="MOH780" s="13" t="s">
        <v>6191</v>
      </c>
      <c r="MOI780" s="13" t="s">
        <v>10121</v>
      </c>
      <c r="MOJ780" s="13" t="s">
        <v>10122</v>
      </c>
      <c r="MOK780" s="13" t="s">
        <v>10123</v>
      </c>
      <c r="MOL780" s="13" t="s">
        <v>10124</v>
      </c>
      <c r="MOM780" s="13" t="s">
        <v>10125</v>
      </c>
      <c r="MON780" s="13" t="s">
        <v>10126</v>
      </c>
      <c r="MOO780" s="13" t="s">
        <v>7773</v>
      </c>
      <c r="MOP780" s="13" t="s">
        <v>7773</v>
      </c>
      <c r="MOQ780" s="13" t="s">
        <v>5324</v>
      </c>
      <c r="MOR780" s="13" t="s">
        <v>1911</v>
      </c>
      <c r="MOS780" s="13" t="s">
        <v>2008</v>
      </c>
      <c r="MOT780" s="13" t="s">
        <v>9277</v>
      </c>
      <c r="MPM780" s="13" t="s">
        <v>6190</v>
      </c>
      <c r="MPN780" s="13" t="s">
        <v>6191</v>
      </c>
      <c r="MPO780" s="13" t="s">
        <v>10121</v>
      </c>
      <c r="MPP780" s="13" t="s">
        <v>10122</v>
      </c>
      <c r="MPQ780" s="13" t="s">
        <v>10123</v>
      </c>
      <c r="MPR780" s="13" t="s">
        <v>10124</v>
      </c>
      <c r="MPS780" s="13" t="s">
        <v>10125</v>
      </c>
      <c r="MPT780" s="13" t="s">
        <v>10126</v>
      </c>
      <c r="MPU780" s="13" t="s">
        <v>7773</v>
      </c>
      <c r="MPV780" s="13" t="s">
        <v>7773</v>
      </c>
      <c r="MPW780" s="13" t="s">
        <v>5324</v>
      </c>
      <c r="MPX780" s="13" t="s">
        <v>1911</v>
      </c>
      <c r="MPY780" s="13" t="s">
        <v>2008</v>
      </c>
      <c r="MPZ780" s="13" t="s">
        <v>9277</v>
      </c>
      <c r="MQS780" s="13" t="s">
        <v>6190</v>
      </c>
      <c r="MQT780" s="13" t="s">
        <v>6191</v>
      </c>
      <c r="MQU780" s="13" t="s">
        <v>10121</v>
      </c>
      <c r="MQV780" s="13" t="s">
        <v>10122</v>
      </c>
      <c r="MQW780" s="13" t="s">
        <v>10123</v>
      </c>
      <c r="MQX780" s="13" t="s">
        <v>10124</v>
      </c>
      <c r="MQY780" s="13" t="s">
        <v>10125</v>
      </c>
      <c r="MQZ780" s="13" t="s">
        <v>10126</v>
      </c>
      <c r="MRA780" s="13" t="s">
        <v>7773</v>
      </c>
      <c r="MRB780" s="13" t="s">
        <v>7773</v>
      </c>
      <c r="MRC780" s="13" t="s">
        <v>5324</v>
      </c>
      <c r="MRD780" s="13" t="s">
        <v>1911</v>
      </c>
      <c r="MRE780" s="13" t="s">
        <v>2008</v>
      </c>
      <c r="MRF780" s="13" t="s">
        <v>9277</v>
      </c>
      <c r="MRY780" s="13" t="s">
        <v>6190</v>
      </c>
      <c r="MRZ780" s="13" t="s">
        <v>6191</v>
      </c>
      <c r="MSA780" s="13" t="s">
        <v>10121</v>
      </c>
      <c r="MSB780" s="13" t="s">
        <v>10122</v>
      </c>
      <c r="MSC780" s="13" t="s">
        <v>10123</v>
      </c>
      <c r="MSD780" s="13" t="s">
        <v>10124</v>
      </c>
      <c r="MSE780" s="13" t="s">
        <v>10125</v>
      </c>
      <c r="MSF780" s="13" t="s">
        <v>10126</v>
      </c>
      <c r="MSG780" s="13" t="s">
        <v>7773</v>
      </c>
      <c r="MSH780" s="13" t="s">
        <v>7773</v>
      </c>
      <c r="MSI780" s="13" t="s">
        <v>5324</v>
      </c>
      <c r="MSJ780" s="13" t="s">
        <v>1911</v>
      </c>
      <c r="MSK780" s="13" t="s">
        <v>2008</v>
      </c>
      <c r="MSL780" s="13" t="s">
        <v>9277</v>
      </c>
      <c r="MTE780" s="13" t="s">
        <v>6190</v>
      </c>
      <c r="MTF780" s="13" t="s">
        <v>6191</v>
      </c>
      <c r="MTG780" s="13" t="s">
        <v>10121</v>
      </c>
      <c r="MTH780" s="13" t="s">
        <v>10122</v>
      </c>
      <c r="MTI780" s="13" t="s">
        <v>10123</v>
      </c>
      <c r="MTJ780" s="13" t="s">
        <v>10124</v>
      </c>
      <c r="MTK780" s="13" t="s">
        <v>10125</v>
      </c>
      <c r="MTL780" s="13" t="s">
        <v>10126</v>
      </c>
      <c r="MTM780" s="13" t="s">
        <v>7773</v>
      </c>
      <c r="MTN780" s="13" t="s">
        <v>7773</v>
      </c>
      <c r="MTO780" s="13" t="s">
        <v>5324</v>
      </c>
      <c r="MTP780" s="13" t="s">
        <v>1911</v>
      </c>
      <c r="MTQ780" s="13" t="s">
        <v>2008</v>
      </c>
      <c r="MTR780" s="13" t="s">
        <v>9277</v>
      </c>
      <c r="MUK780" s="13" t="s">
        <v>6190</v>
      </c>
      <c r="MUL780" s="13" t="s">
        <v>6191</v>
      </c>
      <c r="MUM780" s="13" t="s">
        <v>10121</v>
      </c>
      <c r="MUN780" s="13" t="s">
        <v>10122</v>
      </c>
      <c r="MUO780" s="13" t="s">
        <v>10123</v>
      </c>
      <c r="MUP780" s="13" t="s">
        <v>10124</v>
      </c>
      <c r="MUQ780" s="13" t="s">
        <v>10125</v>
      </c>
      <c r="MUR780" s="13" t="s">
        <v>10126</v>
      </c>
      <c r="MUS780" s="13" t="s">
        <v>7773</v>
      </c>
      <c r="MUT780" s="13" t="s">
        <v>7773</v>
      </c>
      <c r="MUU780" s="13" t="s">
        <v>5324</v>
      </c>
      <c r="MUV780" s="13" t="s">
        <v>1911</v>
      </c>
      <c r="MUW780" s="13" t="s">
        <v>2008</v>
      </c>
      <c r="MUX780" s="13" t="s">
        <v>9277</v>
      </c>
      <c r="MVQ780" s="13" t="s">
        <v>6190</v>
      </c>
      <c r="MVR780" s="13" t="s">
        <v>6191</v>
      </c>
      <c r="MVS780" s="13" t="s">
        <v>10121</v>
      </c>
      <c r="MVT780" s="13" t="s">
        <v>10122</v>
      </c>
      <c r="MVU780" s="13" t="s">
        <v>10123</v>
      </c>
      <c r="MVV780" s="13" t="s">
        <v>10124</v>
      </c>
      <c r="MVW780" s="13" t="s">
        <v>10125</v>
      </c>
      <c r="MVX780" s="13" t="s">
        <v>10126</v>
      </c>
      <c r="MVY780" s="13" t="s">
        <v>7773</v>
      </c>
      <c r="MVZ780" s="13" t="s">
        <v>7773</v>
      </c>
      <c r="MWA780" s="13" t="s">
        <v>5324</v>
      </c>
      <c r="MWB780" s="13" t="s">
        <v>1911</v>
      </c>
      <c r="MWC780" s="13" t="s">
        <v>2008</v>
      </c>
      <c r="MWD780" s="13" t="s">
        <v>9277</v>
      </c>
      <c r="MWW780" s="13" t="s">
        <v>6190</v>
      </c>
      <c r="MWX780" s="13" t="s">
        <v>6191</v>
      </c>
      <c r="MWY780" s="13" t="s">
        <v>10121</v>
      </c>
      <c r="MWZ780" s="13" t="s">
        <v>10122</v>
      </c>
      <c r="MXA780" s="13" t="s">
        <v>10123</v>
      </c>
      <c r="MXB780" s="13" t="s">
        <v>10124</v>
      </c>
      <c r="MXC780" s="13" t="s">
        <v>10125</v>
      </c>
      <c r="MXD780" s="13" t="s">
        <v>10126</v>
      </c>
      <c r="MXE780" s="13" t="s">
        <v>7773</v>
      </c>
      <c r="MXF780" s="13" t="s">
        <v>7773</v>
      </c>
      <c r="MXG780" s="13" t="s">
        <v>5324</v>
      </c>
      <c r="MXH780" s="13" t="s">
        <v>1911</v>
      </c>
      <c r="MXI780" s="13" t="s">
        <v>2008</v>
      </c>
      <c r="MXJ780" s="13" t="s">
        <v>9277</v>
      </c>
      <c r="MYC780" s="13" t="s">
        <v>6190</v>
      </c>
      <c r="MYD780" s="13" t="s">
        <v>6191</v>
      </c>
      <c r="MYE780" s="13" t="s">
        <v>10121</v>
      </c>
      <c r="MYF780" s="13" t="s">
        <v>10122</v>
      </c>
      <c r="MYG780" s="13" t="s">
        <v>10123</v>
      </c>
      <c r="MYH780" s="13" t="s">
        <v>10124</v>
      </c>
      <c r="MYI780" s="13" t="s">
        <v>10125</v>
      </c>
      <c r="MYJ780" s="13" t="s">
        <v>10126</v>
      </c>
      <c r="MYK780" s="13" t="s">
        <v>7773</v>
      </c>
      <c r="MYL780" s="13" t="s">
        <v>7773</v>
      </c>
      <c r="MYM780" s="13" t="s">
        <v>5324</v>
      </c>
      <c r="MYN780" s="13" t="s">
        <v>1911</v>
      </c>
      <c r="MYO780" s="13" t="s">
        <v>2008</v>
      </c>
      <c r="MYP780" s="13" t="s">
        <v>9277</v>
      </c>
      <c r="MZI780" s="13" t="s">
        <v>6190</v>
      </c>
      <c r="MZJ780" s="13" t="s">
        <v>6191</v>
      </c>
      <c r="MZK780" s="13" t="s">
        <v>10121</v>
      </c>
      <c r="MZL780" s="13" t="s">
        <v>10122</v>
      </c>
      <c r="MZM780" s="13" t="s">
        <v>10123</v>
      </c>
      <c r="MZN780" s="13" t="s">
        <v>10124</v>
      </c>
      <c r="MZO780" s="13" t="s">
        <v>10125</v>
      </c>
      <c r="MZP780" s="13" t="s">
        <v>10126</v>
      </c>
      <c r="MZQ780" s="13" t="s">
        <v>7773</v>
      </c>
      <c r="MZR780" s="13" t="s">
        <v>7773</v>
      </c>
      <c r="MZS780" s="13" t="s">
        <v>5324</v>
      </c>
      <c r="MZT780" s="13" t="s">
        <v>1911</v>
      </c>
      <c r="MZU780" s="13" t="s">
        <v>2008</v>
      </c>
      <c r="MZV780" s="13" t="s">
        <v>9277</v>
      </c>
      <c r="NAO780" s="13" t="s">
        <v>6190</v>
      </c>
      <c r="NAP780" s="13" t="s">
        <v>6191</v>
      </c>
      <c r="NAQ780" s="13" t="s">
        <v>10121</v>
      </c>
      <c r="NAR780" s="13" t="s">
        <v>10122</v>
      </c>
      <c r="NAS780" s="13" t="s">
        <v>10123</v>
      </c>
      <c r="NAT780" s="13" t="s">
        <v>10124</v>
      </c>
      <c r="NAU780" s="13" t="s">
        <v>10125</v>
      </c>
      <c r="NAV780" s="13" t="s">
        <v>10126</v>
      </c>
      <c r="NAW780" s="13" t="s">
        <v>7773</v>
      </c>
      <c r="NAX780" s="13" t="s">
        <v>7773</v>
      </c>
      <c r="NAY780" s="13" t="s">
        <v>5324</v>
      </c>
      <c r="NAZ780" s="13" t="s">
        <v>1911</v>
      </c>
      <c r="NBA780" s="13" t="s">
        <v>2008</v>
      </c>
      <c r="NBB780" s="13" t="s">
        <v>9277</v>
      </c>
      <c r="NBU780" s="13" t="s">
        <v>6190</v>
      </c>
      <c r="NBV780" s="13" t="s">
        <v>6191</v>
      </c>
      <c r="NBW780" s="13" t="s">
        <v>10121</v>
      </c>
      <c r="NBX780" s="13" t="s">
        <v>10122</v>
      </c>
      <c r="NBY780" s="13" t="s">
        <v>10123</v>
      </c>
      <c r="NBZ780" s="13" t="s">
        <v>10124</v>
      </c>
      <c r="NCA780" s="13" t="s">
        <v>10125</v>
      </c>
      <c r="NCB780" s="13" t="s">
        <v>10126</v>
      </c>
      <c r="NCC780" s="13" t="s">
        <v>7773</v>
      </c>
      <c r="NCD780" s="13" t="s">
        <v>7773</v>
      </c>
      <c r="NCE780" s="13" t="s">
        <v>5324</v>
      </c>
      <c r="NCF780" s="13" t="s">
        <v>1911</v>
      </c>
      <c r="NCG780" s="13" t="s">
        <v>2008</v>
      </c>
      <c r="NCH780" s="13" t="s">
        <v>9277</v>
      </c>
      <c r="NDA780" s="13" t="s">
        <v>6190</v>
      </c>
      <c r="NDB780" s="13" t="s">
        <v>6191</v>
      </c>
      <c r="NDC780" s="13" t="s">
        <v>10121</v>
      </c>
      <c r="NDD780" s="13" t="s">
        <v>10122</v>
      </c>
      <c r="NDE780" s="13" t="s">
        <v>10123</v>
      </c>
      <c r="NDF780" s="13" t="s">
        <v>10124</v>
      </c>
      <c r="NDG780" s="13" t="s">
        <v>10125</v>
      </c>
      <c r="NDH780" s="13" t="s">
        <v>10126</v>
      </c>
      <c r="NDI780" s="13" t="s">
        <v>7773</v>
      </c>
      <c r="NDJ780" s="13" t="s">
        <v>7773</v>
      </c>
      <c r="NDK780" s="13" t="s">
        <v>5324</v>
      </c>
      <c r="NDL780" s="13" t="s">
        <v>1911</v>
      </c>
      <c r="NDM780" s="13" t="s">
        <v>2008</v>
      </c>
      <c r="NDN780" s="13" t="s">
        <v>9277</v>
      </c>
      <c r="NEG780" s="13" t="s">
        <v>6190</v>
      </c>
      <c r="NEH780" s="13" t="s">
        <v>6191</v>
      </c>
      <c r="NEI780" s="13" t="s">
        <v>10121</v>
      </c>
      <c r="NEJ780" s="13" t="s">
        <v>10122</v>
      </c>
      <c r="NEK780" s="13" t="s">
        <v>10123</v>
      </c>
      <c r="NEL780" s="13" t="s">
        <v>10124</v>
      </c>
      <c r="NEM780" s="13" t="s">
        <v>10125</v>
      </c>
      <c r="NEN780" s="13" t="s">
        <v>10126</v>
      </c>
      <c r="NEO780" s="13" t="s">
        <v>7773</v>
      </c>
      <c r="NEP780" s="13" t="s">
        <v>7773</v>
      </c>
      <c r="NEQ780" s="13" t="s">
        <v>5324</v>
      </c>
      <c r="NER780" s="13" t="s">
        <v>1911</v>
      </c>
      <c r="NES780" s="13" t="s">
        <v>2008</v>
      </c>
      <c r="NET780" s="13" t="s">
        <v>9277</v>
      </c>
      <c r="NFM780" s="13" t="s">
        <v>6190</v>
      </c>
      <c r="NFN780" s="13" t="s">
        <v>6191</v>
      </c>
      <c r="NFO780" s="13" t="s">
        <v>10121</v>
      </c>
      <c r="NFP780" s="13" t="s">
        <v>10122</v>
      </c>
      <c r="NFQ780" s="13" t="s">
        <v>10123</v>
      </c>
      <c r="NFR780" s="13" t="s">
        <v>10124</v>
      </c>
      <c r="NFS780" s="13" t="s">
        <v>10125</v>
      </c>
      <c r="NFT780" s="13" t="s">
        <v>10126</v>
      </c>
      <c r="NFU780" s="13" t="s">
        <v>7773</v>
      </c>
      <c r="NFV780" s="13" t="s">
        <v>7773</v>
      </c>
      <c r="NFW780" s="13" t="s">
        <v>5324</v>
      </c>
      <c r="NFX780" s="13" t="s">
        <v>1911</v>
      </c>
      <c r="NFY780" s="13" t="s">
        <v>2008</v>
      </c>
      <c r="NFZ780" s="13" t="s">
        <v>9277</v>
      </c>
      <c r="NGS780" s="13" t="s">
        <v>6190</v>
      </c>
      <c r="NGT780" s="13" t="s">
        <v>6191</v>
      </c>
      <c r="NGU780" s="13" t="s">
        <v>10121</v>
      </c>
      <c r="NGV780" s="13" t="s">
        <v>10122</v>
      </c>
      <c r="NGW780" s="13" t="s">
        <v>10123</v>
      </c>
      <c r="NGX780" s="13" t="s">
        <v>10124</v>
      </c>
      <c r="NGY780" s="13" t="s">
        <v>10125</v>
      </c>
      <c r="NGZ780" s="13" t="s">
        <v>10126</v>
      </c>
      <c r="NHA780" s="13" t="s">
        <v>7773</v>
      </c>
      <c r="NHB780" s="13" t="s">
        <v>7773</v>
      </c>
      <c r="NHC780" s="13" t="s">
        <v>5324</v>
      </c>
      <c r="NHD780" s="13" t="s">
        <v>1911</v>
      </c>
      <c r="NHE780" s="13" t="s">
        <v>2008</v>
      </c>
      <c r="NHF780" s="13" t="s">
        <v>9277</v>
      </c>
      <c r="NHY780" s="13" t="s">
        <v>6190</v>
      </c>
      <c r="NHZ780" s="13" t="s">
        <v>6191</v>
      </c>
      <c r="NIA780" s="13" t="s">
        <v>10121</v>
      </c>
      <c r="NIB780" s="13" t="s">
        <v>10122</v>
      </c>
      <c r="NIC780" s="13" t="s">
        <v>10123</v>
      </c>
      <c r="NID780" s="13" t="s">
        <v>10124</v>
      </c>
      <c r="NIE780" s="13" t="s">
        <v>10125</v>
      </c>
      <c r="NIF780" s="13" t="s">
        <v>10126</v>
      </c>
      <c r="NIG780" s="13" t="s">
        <v>7773</v>
      </c>
      <c r="NIH780" s="13" t="s">
        <v>7773</v>
      </c>
      <c r="NII780" s="13" t="s">
        <v>5324</v>
      </c>
      <c r="NIJ780" s="13" t="s">
        <v>1911</v>
      </c>
      <c r="NIK780" s="13" t="s">
        <v>2008</v>
      </c>
      <c r="NIL780" s="13" t="s">
        <v>9277</v>
      </c>
      <c r="NJE780" s="13" t="s">
        <v>6190</v>
      </c>
      <c r="NJF780" s="13" t="s">
        <v>6191</v>
      </c>
      <c r="NJG780" s="13" t="s">
        <v>10121</v>
      </c>
      <c r="NJH780" s="13" t="s">
        <v>10122</v>
      </c>
      <c r="NJI780" s="13" t="s">
        <v>10123</v>
      </c>
      <c r="NJJ780" s="13" t="s">
        <v>10124</v>
      </c>
      <c r="NJK780" s="13" t="s">
        <v>10125</v>
      </c>
      <c r="NJL780" s="13" t="s">
        <v>10126</v>
      </c>
      <c r="NJM780" s="13" t="s">
        <v>7773</v>
      </c>
      <c r="NJN780" s="13" t="s">
        <v>7773</v>
      </c>
      <c r="NJO780" s="13" t="s">
        <v>5324</v>
      </c>
      <c r="NJP780" s="13" t="s">
        <v>1911</v>
      </c>
      <c r="NJQ780" s="13" t="s">
        <v>2008</v>
      </c>
      <c r="NJR780" s="13" t="s">
        <v>9277</v>
      </c>
      <c r="NKK780" s="13" t="s">
        <v>6190</v>
      </c>
      <c r="NKL780" s="13" t="s">
        <v>6191</v>
      </c>
      <c r="NKM780" s="13" t="s">
        <v>10121</v>
      </c>
      <c r="NKN780" s="13" t="s">
        <v>10122</v>
      </c>
      <c r="NKO780" s="13" t="s">
        <v>10123</v>
      </c>
      <c r="NKP780" s="13" t="s">
        <v>10124</v>
      </c>
      <c r="NKQ780" s="13" t="s">
        <v>10125</v>
      </c>
      <c r="NKR780" s="13" t="s">
        <v>10126</v>
      </c>
      <c r="NKS780" s="13" t="s">
        <v>7773</v>
      </c>
      <c r="NKT780" s="13" t="s">
        <v>7773</v>
      </c>
      <c r="NKU780" s="13" t="s">
        <v>5324</v>
      </c>
      <c r="NKV780" s="13" t="s">
        <v>1911</v>
      </c>
      <c r="NKW780" s="13" t="s">
        <v>2008</v>
      </c>
      <c r="NKX780" s="13" t="s">
        <v>9277</v>
      </c>
      <c r="NLQ780" s="13" t="s">
        <v>6190</v>
      </c>
      <c r="NLR780" s="13" t="s">
        <v>6191</v>
      </c>
      <c r="NLS780" s="13" t="s">
        <v>10121</v>
      </c>
      <c r="NLT780" s="13" t="s">
        <v>10122</v>
      </c>
      <c r="NLU780" s="13" t="s">
        <v>10123</v>
      </c>
      <c r="NLV780" s="13" t="s">
        <v>10124</v>
      </c>
      <c r="NLW780" s="13" t="s">
        <v>10125</v>
      </c>
      <c r="NLX780" s="13" t="s">
        <v>10126</v>
      </c>
      <c r="NLY780" s="13" t="s">
        <v>7773</v>
      </c>
      <c r="NLZ780" s="13" t="s">
        <v>7773</v>
      </c>
      <c r="NMA780" s="13" t="s">
        <v>5324</v>
      </c>
      <c r="NMB780" s="13" t="s">
        <v>1911</v>
      </c>
      <c r="NMC780" s="13" t="s">
        <v>2008</v>
      </c>
      <c r="NMD780" s="13" t="s">
        <v>9277</v>
      </c>
      <c r="NMW780" s="13" t="s">
        <v>6190</v>
      </c>
      <c r="NMX780" s="13" t="s">
        <v>6191</v>
      </c>
      <c r="NMY780" s="13" t="s">
        <v>10121</v>
      </c>
      <c r="NMZ780" s="13" t="s">
        <v>10122</v>
      </c>
      <c r="NNA780" s="13" t="s">
        <v>10123</v>
      </c>
      <c r="NNB780" s="13" t="s">
        <v>10124</v>
      </c>
      <c r="NNC780" s="13" t="s">
        <v>10125</v>
      </c>
      <c r="NND780" s="13" t="s">
        <v>10126</v>
      </c>
      <c r="NNE780" s="13" t="s">
        <v>7773</v>
      </c>
      <c r="NNF780" s="13" t="s">
        <v>7773</v>
      </c>
      <c r="NNG780" s="13" t="s">
        <v>5324</v>
      </c>
      <c r="NNH780" s="13" t="s">
        <v>1911</v>
      </c>
      <c r="NNI780" s="13" t="s">
        <v>2008</v>
      </c>
      <c r="NNJ780" s="13" t="s">
        <v>9277</v>
      </c>
      <c r="NOC780" s="13" t="s">
        <v>6190</v>
      </c>
      <c r="NOD780" s="13" t="s">
        <v>6191</v>
      </c>
      <c r="NOE780" s="13" t="s">
        <v>10121</v>
      </c>
      <c r="NOF780" s="13" t="s">
        <v>10122</v>
      </c>
      <c r="NOG780" s="13" t="s">
        <v>10123</v>
      </c>
      <c r="NOH780" s="13" t="s">
        <v>10124</v>
      </c>
      <c r="NOI780" s="13" t="s">
        <v>10125</v>
      </c>
      <c r="NOJ780" s="13" t="s">
        <v>10126</v>
      </c>
      <c r="NOK780" s="13" t="s">
        <v>7773</v>
      </c>
      <c r="NOL780" s="13" t="s">
        <v>7773</v>
      </c>
      <c r="NOM780" s="13" t="s">
        <v>5324</v>
      </c>
      <c r="NON780" s="13" t="s">
        <v>1911</v>
      </c>
      <c r="NOO780" s="13" t="s">
        <v>2008</v>
      </c>
      <c r="NOP780" s="13" t="s">
        <v>9277</v>
      </c>
      <c r="NPI780" s="13" t="s">
        <v>6190</v>
      </c>
      <c r="NPJ780" s="13" t="s">
        <v>6191</v>
      </c>
      <c r="NPK780" s="13" t="s">
        <v>10121</v>
      </c>
      <c r="NPL780" s="13" t="s">
        <v>10122</v>
      </c>
      <c r="NPM780" s="13" t="s">
        <v>10123</v>
      </c>
      <c r="NPN780" s="13" t="s">
        <v>10124</v>
      </c>
      <c r="NPO780" s="13" t="s">
        <v>10125</v>
      </c>
      <c r="NPP780" s="13" t="s">
        <v>10126</v>
      </c>
      <c r="NPQ780" s="13" t="s">
        <v>7773</v>
      </c>
      <c r="NPR780" s="13" t="s">
        <v>7773</v>
      </c>
      <c r="NPS780" s="13" t="s">
        <v>5324</v>
      </c>
      <c r="NPT780" s="13" t="s">
        <v>1911</v>
      </c>
      <c r="NPU780" s="13" t="s">
        <v>2008</v>
      </c>
      <c r="NPV780" s="13" t="s">
        <v>9277</v>
      </c>
      <c r="NQO780" s="13" t="s">
        <v>6190</v>
      </c>
      <c r="NQP780" s="13" t="s">
        <v>6191</v>
      </c>
      <c r="NQQ780" s="13" t="s">
        <v>10121</v>
      </c>
      <c r="NQR780" s="13" t="s">
        <v>10122</v>
      </c>
      <c r="NQS780" s="13" t="s">
        <v>10123</v>
      </c>
      <c r="NQT780" s="13" t="s">
        <v>10124</v>
      </c>
      <c r="NQU780" s="13" t="s">
        <v>10125</v>
      </c>
      <c r="NQV780" s="13" t="s">
        <v>10126</v>
      </c>
      <c r="NQW780" s="13" t="s">
        <v>7773</v>
      </c>
      <c r="NQX780" s="13" t="s">
        <v>7773</v>
      </c>
      <c r="NQY780" s="13" t="s">
        <v>5324</v>
      </c>
      <c r="NQZ780" s="13" t="s">
        <v>1911</v>
      </c>
      <c r="NRA780" s="13" t="s">
        <v>2008</v>
      </c>
      <c r="NRB780" s="13" t="s">
        <v>9277</v>
      </c>
      <c r="NRU780" s="13" t="s">
        <v>6190</v>
      </c>
      <c r="NRV780" s="13" t="s">
        <v>6191</v>
      </c>
      <c r="NRW780" s="13" t="s">
        <v>10121</v>
      </c>
      <c r="NRX780" s="13" t="s">
        <v>10122</v>
      </c>
      <c r="NRY780" s="13" t="s">
        <v>10123</v>
      </c>
      <c r="NRZ780" s="13" t="s">
        <v>10124</v>
      </c>
      <c r="NSA780" s="13" t="s">
        <v>10125</v>
      </c>
      <c r="NSB780" s="13" t="s">
        <v>10126</v>
      </c>
      <c r="NSC780" s="13" t="s">
        <v>7773</v>
      </c>
      <c r="NSD780" s="13" t="s">
        <v>7773</v>
      </c>
      <c r="NSE780" s="13" t="s">
        <v>5324</v>
      </c>
      <c r="NSF780" s="13" t="s">
        <v>1911</v>
      </c>
      <c r="NSG780" s="13" t="s">
        <v>2008</v>
      </c>
      <c r="NSH780" s="13" t="s">
        <v>9277</v>
      </c>
      <c r="NTA780" s="13" t="s">
        <v>6190</v>
      </c>
      <c r="NTB780" s="13" t="s">
        <v>6191</v>
      </c>
      <c r="NTC780" s="13" t="s">
        <v>10121</v>
      </c>
      <c r="NTD780" s="13" t="s">
        <v>10122</v>
      </c>
      <c r="NTE780" s="13" t="s">
        <v>10123</v>
      </c>
      <c r="NTF780" s="13" t="s">
        <v>10124</v>
      </c>
      <c r="NTG780" s="13" t="s">
        <v>10125</v>
      </c>
      <c r="NTH780" s="13" t="s">
        <v>10126</v>
      </c>
      <c r="NTI780" s="13" t="s">
        <v>7773</v>
      </c>
      <c r="NTJ780" s="13" t="s">
        <v>7773</v>
      </c>
      <c r="NTK780" s="13" t="s">
        <v>5324</v>
      </c>
      <c r="NTL780" s="13" t="s">
        <v>1911</v>
      </c>
      <c r="NTM780" s="13" t="s">
        <v>2008</v>
      </c>
      <c r="NTN780" s="13" t="s">
        <v>9277</v>
      </c>
      <c r="NUG780" s="13" t="s">
        <v>6190</v>
      </c>
      <c r="NUH780" s="13" t="s">
        <v>6191</v>
      </c>
      <c r="NUI780" s="13" t="s">
        <v>10121</v>
      </c>
      <c r="NUJ780" s="13" t="s">
        <v>10122</v>
      </c>
      <c r="NUK780" s="13" t="s">
        <v>10123</v>
      </c>
      <c r="NUL780" s="13" t="s">
        <v>10124</v>
      </c>
      <c r="NUM780" s="13" t="s">
        <v>10125</v>
      </c>
      <c r="NUN780" s="13" t="s">
        <v>10126</v>
      </c>
      <c r="NUO780" s="13" t="s">
        <v>7773</v>
      </c>
      <c r="NUP780" s="13" t="s">
        <v>7773</v>
      </c>
      <c r="NUQ780" s="13" t="s">
        <v>5324</v>
      </c>
      <c r="NUR780" s="13" t="s">
        <v>1911</v>
      </c>
      <c r="NUS780" s="13" t="s">
        <v>2008</v>
      </c>
      <c r="NUT780" s="13" t="s">
        <v>9277</v>
      </c>
      <c r="NVM780" s="13" t="s">
        <v>6190</v>
      </c>
      <c r="NVN780" s="13" t="s">
        <v>6191</v>
      </c>
      <c r="NVO780" s="13" t="s">
        <v>10121</v>
      </c>
      <c r="NVP780" s="13" t="s">
        <v>10122</v>
      </c>
      <c r="NVQ780" s="13" t="s">
        <v>10123</v>
      </c>
      <c r="NVR780" s="13" t="s">
        <v>10124</v>
      </c>
      <c r="NVS780" s="13" t="s">
        <v>10125</v>
      </c>
      <c r="NVT780" s="13" t="s">
        <v>10126</v>
      </c>
      <c r="NVU780" s="13" t="s">
        <v>7773</v>
      </c>
      <c r="NVV780" s="13" t="s">
        <v>7773</v>
      </c>
      <c r="NVW780" s="13" t="s">
        <v>5324</v>
      </c>
      <c r="NVX780" s="13" t="s">
        <v>1911</v>
      </c>
      <c r="NVY780" s="13" t="s">
        <v>2008</v>
      </c>
      <c r="NVZ780" s="13" t="s">
        <v>9277</v>
      </c>
      <c r="NWS780" s="13" t="s">
        <v>6190</v>
      </c>
      <c r="NWT780" s="13" t="s">
        <v>6191</v>
      </c>
      <c r="NWU780" s="13" t="s">
        <v>10121</v>
      </c>
      <c r="NWV780" s="13" t="s">
        <v>10122</v>
      </c>
      <c r="NWW780" s="13" t="s">
        <v>10123</v>
      </c>
      <c r="NWX780" s="13" t="s">
        <v>10124</v>
      </c>
      <c r="NWY780" s="13" t="s">
        <v>10125</v>
      </c>
      <c r="NWZ780" s="13" t="s">
        <v>10126</v>
      </c>
      <c r="NXA780" s="13" t="s">
        <v>7773</v>
      </c>
      <c r="NXB780" s="13" t="s">
        <v>7773</v>
      </c>
      <c r="NXC780" s="13" t="s">
        <v>5324</v>
      </c>
      <c r="NXD780" s="13" t="s">
        <v>1911</v>
      </c>
      <c r="NXE780" s="13" t="s">
        <v>2008</v>
      </c>
      <c r="NXF780" s="13" t="s">
        <v>9277</v>
      </c>
      <c r="NXY780" s="13" t="s">
        <v>6190</v>
      </c>
      <c r="NXZ780" s="13" t="s">
        <v>6191</v>
      </c>
      <c r="NYA780" s="13" t="s">
        <v>10121</v>
      </c>
      <c r="NYB780" s="13" t="s">
        <v>10122</v>
      </c>
      <c r="NYC780" s="13" t="s">
        <v>10123</v>
      </c>
      <c r="NYD780" s="13" t="s">
        <v>10124</v>
      </c>
      <c r="NYE780" s="13" t="s">
        <v>10125</v>
      </c>
      <c r="NYF780" s="13" t="s">
        <v>10126</v>
      </c>
      <c r="NYG780" s="13" t="s">
        <v>7773</v>
      </c>
      <c r="NYH780" s="13" t="s">
        <v>7773</v>
      </c>
      <c r="NYI780" s="13" t="s">
        <v>5324</v>
      </c>
      <c r="NYJ780" s="13" t="s">
        <v>1911</v>
      </c>
      <c r="NYK780" s="13" t="s">
        <v>2008</v>
      </c>
      <c r="NYL780" s="13" t="s">
        <v>9277</v>
      </c>
      <c r="NZE780" s="13" t="s">
        <v>6190</v>
      </c>
      <c r="NZF780" s="13" t="s">
        <v>6191</v>
      </c>
      <c r="NZG780" s="13" t="s">
        <v>10121</v>
      </c>
      <c r="NZH780" s="13" t="s">
        <v>10122</v>
      </c>
      <c r="NZI780" s="13" t="s">
        <v>10123</v>
      </c>
      <c r="NZJ780" s="13" t="s">
        <v>10124</v>
      </c>
      <c r="NZK780" s="13" t="s">
        <v>10125</v>
      </c>
      <c r="NZL780" s="13" t="s">
        <v>10126</v>
      </c>
      <c r="NZM780" s="13" t="s">
        <v>7773</v>
      </c>
      <c r="NZN780" s="13" t="s">
        <v>7773</v>
      </c>
      <c r="NZO780" s="13" t="s">
        <v>5324</v>
      </c>
      <c r="NZP780" s="13" t="s">
        <v>1911</v>
      </c>
      <c r="NZQ780" s="13" t="s">
        <v>2008</v>
      </c>
      <c r="NZR780" s="13" t="s">
        <v>9277</v>
      </c>
      <c r="OAK780" s="13" t="s">
        <v>6190</v>
      </c>
      <c r="OAL780" s="13" t="s">
        <v>6191</v>
      </c>
      <c r="OAM780" s="13" t="s">
        <v>10121</v>
      </c>
      <c r="OAN780" s="13" t="s">
        <v>10122</v>
      </c>
      <c r="OAO780" s="13" t="s">
        <v>10123</v>
      </c>
      <c r="OAP780" s="13" t="s">
        <v>10124</v>
      </c>
      <c r="OAQ780" s="13" t="s">
        <v>10125</v>
      </c>
      <c r="OAR780" s="13" t="s">
        <v>10126</v>
      </c>
      <c r="OAS780" s="13" t="s">
        <v>7773</v>
      </c>
      <c r="OAT780" s="13" t="s">
        <v>7773</v>
      </c>
      <c r="OAU780" s="13" t="s">
        <v>5324</v>
      </c>
      <c r="OAV780" s="13" t="s">
        <v>1911</v>
      </c>
      <c r="OAW780" s="13" t="s">
        <v>2008</v>
      </c>
      <c r="OAX780" s="13" t="s">
        <v>9277</v>
      </c>
      <c r="OBQ780" s="13" t="s">
        <v>6190</v>
      </c>
      <c r="OBR780" s="13" t="s">
        <v>6191</v>
      </c>
      <c r="OBS780" s="13" t="s">
        <v>10121</v>
      </c>
      <c r="OBT780" s="13" t="s">
        <v>10122</v>
      </c>
      <c r="OBU780" s="13" t="s">
        <v>10123</v>
      </c>
      <c r="OBV780" s="13" t="s">
        <v>10124</v>
      </c>
      <c r="OBW780" s="13" t="s">
        <v>10125</v>
      </c>
      <c r="OBX780" s="13" t="s">
        <v>10126</v>
      </c>
      <c r="OBY780" s="13" t="s">
        <v>7773</v>
      </c>
      <c r="OBZ780" s="13" t="s">
        <v>7773</v>
      </c>
      <c r="OCA780" s="13" t="s">
        <v>5324</v>
      </c>
      <c r="OCB780" s="13" t="s">
        <v>1911</v>
      </c>
      <c r="OCC780" s="13" t="s">
        <v>2008</v>
      </c>
      <c r="OCD780" s="13" t="s">
        <v>9277</v>
      </c>
      <c r="OCW780" s="13" t="s">
        <v>6190</v>
      </c>
      <c r="OCX780" s="13" t="s">
        <v>6191</v>
      </c>
      <c r="OCY780" s="13" t="s">
        <v>10121</v>
      </c>
      <c r="OCZ780" s="13" t="s">
        <v>10122</v>
      </c>
      <c r="ODA780" s="13" t="s">
        <v>10123</v>
      </c>
      <c r="ODB780" s="13" t="s">
        <v>10124</v>
      </c>
      <c r="ODC780" s="13" t="s">
        <v>10125</v>
      </c>
      <c r="ODD780" s="13" t="s">
        <v>10126</v>
      </c>
      <c r="ODE780" s="13" t="s">
        <v>7773</v>
      </c>
      <c r="ODF780" s="13" t="s">
        <v>7773</v>
      </c>
      <c r="ODG780" s="13" t="s">
        <v>5324</v>
      </c>
      <c r="ODH780" s="13" t="s">
        <v>1911</v>
      </c>
      <c r="ODI780" s="13" t="s">
        <v>2008</v>
      </c>
      <c r="ODJ780" s="13" t="s">
        <v>9277</v>
      </c>
      <c r="OEC780" s="13" t="s">
        <v>6190</v>
      </c>
      <c r="OED780" s="13" t="s">
        <v>6191</v>
      </c>
      <c r="OEE780" s="13" t="s">
        <v>10121</v>
      </c>
      <c r="OEF780" s="13" t="s">
        <v>10122</v>
      </c>
      <c r="OEG780" s="13" t="s">
        <v>10123</v>
      </c>
      <c r="OEH780" s="13" t="s">
        <v>10124</v>
      </c>
      <c r="OEI780" s="13" t="s">
        <v>10125</v>
      </c>
      <c r="OEJ780" s="13" t="s">
        <v>10126</v>
      </c>
      <c r="OEK780" s="13" t="s">
        <v>7773</v>
      </c>
      <c r="OEL780" s="13" t="s">
        <v>7773</v>
      </c>
      <c r="OEM780" s="13" t="s">
        <v>5324</v>
      </c>
      <c r="OEN780" s="13" t="s">
        <v>1911</v>
      </c>
      <c r="OEO780" s="13" t="s">
        <v>2008</v>
      </c>
      <c r="OEP780" s="13" t="s">
        <v>9277</v>
      </c>
      <c r="OFI780" s="13" t="s">
        <v>6190</v>
      </c>
      <c r="OFJ780" s="13" t="s">
        <v>6191</v>
      </c>
      <c r="OFK780" s="13" t="s">
        <v>10121</v>
      </c>
      <c r="OFL780" s="13" t="s">
        <v>10122</v>
      </c>
      <c r="OFM780" s="13" t="s">
        <v>10123</v>
      </c>
      <c r="OFN780" s="13" t="s">
        <v>10124</v>
      </c>
      <c r="OFO780" s="13" t="s">
        <v>10125</v>
      </c>
      <c r="OFP780" s="13" t="s">
        <v>10126</v>
      </c>
      <c r="OFQ780" s="13" t="s">
        <v>7773</v>
      </c>
      <c r="OFR780" s="13" t="s">
        <v>7773</v>
      </c>
      <c r="OFS780" s="13" t="s">
        <v>5324</v>
      </c>
      <c r="OFT780" s="13" t="s">
        <v>1911</v>
      </c>
      <c r="OFU780" s="13" t="s">
        <v>2008</v>
      </c>
      <c r="OFV780" s="13" t="s">
        <v>9277</v>
      </c>
      <c r="OGO780" s="13" t="s">
        <v>6190</v>
      </c>
      <c r="OGP780" s="13" t="s">
        <v>6191</v>
      </c>
      <c r="OGQ780" s="13" t="s">
        <v>10121</v>
      </c>
      <c r="OGR780" s="13" t="s">
        <v>10122</v>
      </c>
      <c r="OGS780" s="13" t="s">
        <v>10123</v>
      </c>
      <c r="OGT780" s="13" t="s">
        <v>10124</v>
      </c>
      <c r="OGU780" s="13" t="s">
        <v>10125</v>
      </c>
      <c r="OGV780" s="13" t="s">
        <v>10126</v>
      </c>
      <c r="OGW780" s="13" t="s">
        <v>7773</v>
      </c>
      <c r="OGX780" s="13" t="s">
        <v>7773</v>
      </c>
      <c r="OGY780" s="13" t="s">
        <v>5324</v>
      </c>
      <c r="OGZ780" s="13" t="s">
        <v>1911</v>
      </c>
      <c r="OHA780" s="13" t="s">
        <v>2008</v>
      </c>
      <c r="OHB780" s="13" t="s">
        <v>9277</v>
      </c>
      <c r="OHU780" s="13" t="s">
        <v>6190</v>
      </c>
      <c r="OHV780" s="13" t="s">
        <v>6191</v>
      </c>
      <c r="OHW780" s="13" t="s">
        <v>10121</v>
      </c>
      <c r="OHX780" s="13" t="s">
        <v>10122</v>
      </c>
      <c r="OHY780" s="13" t="s">
        <v>10123</v>
      </c>
      <c r="OHZ780" s="13" t="s">
        <v>10124</v>
      </c>
      <c r="OIA780" s="13" t="s">
        <v>10125</v>
      </c>
      <c r="OIB780" s="13" t="s">
        <v>10126</v>
      </c>
      <c r="OIC780" s="13" t="s">
        <v>7773</v>
      </c>
      <c r="OID780" s="13" t="s">
        <v>7773</v>
      </c>
      <c r="OIE780" s="13" t="s">
        <v>5324</v>
      </c>
      <c r="OIF780" s="13" t="s">
        <v>1911</v>
      </c>
      <c r="OIG780" s="13" t="s">
        <v>2008</v>
      </c>
      <c r="OIH780" s="13" t="s">
        <v>9277</v>
      </c>
      <c r="OJA780" s="13" t="s">
        <v>6190</v>
      </c>
      <c r="OJB780" s="13" t="s">
        <v>6191</v>
      </c>
      <c r="OJC780" s="13" t="s">
        <v>10121</v>
      </c>
      <c r="OJD780" s="13" t="s">
        <v>10122</v>
      </c>
      <c r="OJE780" s="13" t="s">
        <v>10123</v>
      </c>
      <c r="OJF780" s="13" t="s">
        <v>10124</v>
      </c>
      <c r="OJG780" s="13" t="s">
        <v>10125</v>
      </c>
      <c r="OJH780" s="13" t="s">
        <v>10126</v>
      </c>
      <c r="OJI780" s="13" t="s">
        <v>7773</v>
      </c>
      <c r="OJJ780" s="13" t="s">
        <v>7773</v>
      </c>
      <c r="OJK780" s="13" t="s">
        <v>5324</v>
      </c>
      <c r="OJL780" s="13" t="s">
        <v>1911</v>
      </c>
      <c r="OJM780" s="13" t="s">
        <v>2008</v>
      </c>
      <c r="OJN780" s="13" t="s">
        <v>9277</v>
      </c>
      <c r="OKG780" s="13" t="s">
        <v>6190</v>
      </c>
      <c r="OKH780" s="13" t="s">
        <v>6191</v>
      </c>
      <c r="OKI780" s="13" t="s">
        <v>10121</v>
      </c>
      <c r="OKJ780" s="13" t="s">
        <v>10122</v>
      </c>
      <c r="OKK780" s="13" t="s">
        <v>10123</v>
      </c>
      <c r="OKL780" s="13" t="s">
        <v>10124</v>
      </c>
      <c r="OKM780" s="13" t="s">
        <v>10125</v>
      </c>
      <c r="OKN780" s="13" t="s">
        <v>10126</v>
      </c>
      <c r="OKO780" s="13" t="s">
        <v>7773</v>
      </c>
      <c r="OKP780" s="13" t="s">
        <v>7773</v>
      </c>
      <c r="OKQ780" s="13" t="s">
        <v>5324</v>
      </c>
      <c r="OKR780" s="13" t="s">
        <v>1911</v>
      </c>
      <c r="OKS780" s="13" t="s">
        <v>2008</v>
      </c>
      <c r="OKT780" s="13" t="s">
        <v>9277</v>
      </c>
      <c r="OLM780" s="13" t="s">
        <v>6190</v>
      </c>
      <c r="OLN780" s="13" t="s">
        <v>6191</v>
      </c>
      <c r="OLO780" s="13" t="s">
        <v>10121</v>
      </c>
      <c r="OLP780" s="13" t="s">
        <v>10122</v>
      </c>
      <c r="OLQ780" s="13" t="s">
        <v>10123</v>
      </c>
      <c r="OLR780" s="13" t="s">
        <v>10124</v>
      </c>
      <c r="OLS780" s="13" t="s">
        <v>10125</v>
      </c>
      <c r="OLT780" s="13" t="s">
        <v>10126</v>
      </c>
      <c r="OLU780" s="13" t="s">
        <v>7773</v>
      </c>
      <c r="OLV780" s="13" t="s">
        <v>7773</v>
      </c>
      <c r="OLW780" s="13" t="s">
        <v>5324</v>
      </c>
      <c r="OLX780" s="13" t="s">
        <v>1911</v>
      </c>
      <c r="OLY780" s="13" t="s">
        <v>2008</v>
      </c>
      <c r="OLZ780" s="13" t="s">
        <v>9277</v>
      </c>
      <c r="OMS780" s="13" t="s">
        <v>6190</v>
      </c>
      <c r="OMT780" s="13" t="s">
        <v>6191</v>
      </c>
      <c r="OMU780" s="13" t="s">
        <v>10121</v>
      </c>
      <c r="OMV780" s="13" t="s">
        <v>10122</v>
      </c>
      <c r="OMW780" s="13" t="s">
        <v>10123</v>
      </c>
      <c r="OMX780" s="13" t="s">
        <v>10124</v>
      </c>
      <c r="OMY780" s="13" t="s">
        <v>10125</v>
      </c>
      <c r="OMZ780" s="13" t="s">
        <v>10126</v>
      </c>
      <c r="ONA780" s="13" t="s">
        <v>7773</v>
      </c>
      <c r="ONB780" s="13" t="s">
        <v>7773</v>
      </c>
      <c r="ONC780" s="13" t="s">
        <v>5324</v>
      </c>
      <c r="OND780" s="13" t="s">
        <v>1911</v>
      </c>
      <c r="ONE780" s="13" t="s">
        <v>2008</v>
      </c>
      <c r="ONF780" s="13" t="s">
        <v>9277</v>
      </c>
      <c r="ONY780" s="13" t="s">
        <v>6190</v>
      </c>
      <c r="ONZ780" s="13" t="s">
        <v>6191</v>
      </c>
      <c r="OOA780" s="13" t="s">
        <v>10121</v>
      </c>
      <c r="OOB780" s="13" t="s">
        <v>10122</v>
      </c>
      <c r="OOC780" s="13" t="s">
        <v>10123</v>
      </c>
      <c r="OOD780" s="13" t="s">
        <v>10124</v>
      </c>
      <c r="OOE780" s="13" t="s">
        <v>10125</v>
      </c>
      <c r="OOF780" s="13" t="s">
        <v>10126</v>
      </c>
      <c r="OOG780" s="13" t="s">
        <v>7773</v>
      </c>
      <c r="OOH780" s="13" t="s">
        <v>7773</v>
      </c>
      <c r="OOI780" s="13" t="s">
        <v>5324</v>
      </c>
      <c r="OOJ780" s="13" t="s">
        <v>1911</v>
      </c>
      <c r="OOK780" s="13" t="s">
        <v>2008</v>
      </c>
      <c r="OOL780" s="13" t="s">
        <v>9277</v>
      </c>
      <c r="OPE780" s="13" t="s">
        <v>6190</v>
      </c>
      <c r="OPF780" s="13" t="s">
        <v>6191</v>
      </c>
      <c r="OPG780" s="13" t="s">
        <v>10121</v>
      </c>
      <c r="OPH780" s="13" t="s">
        <v>10122</v>
      </c>
      <c r="OPI780" s="13" t="s">
        <v>10123</v>
      </c>
      <c r="OPJ780" s="13" t="s">
        <v>10124</v>
      </c>
      <c r="OPK780" s="13" t="s">
        <v>10125</v>
      </c>
      <c r="OPL780" s="13" t="s">
        <v>10126</v>
      </c>
      <c r="OPM780" s="13" t="s">
        <v>7773</v>
      </c>
      <c r="OPN780" s="13" t="s">
        <v>7773</v>
      </c>
      <c r="OPO780" s="13" t="s">
        <v>5324</v>
      </c>
      <c r="OPP780" s="13" t="s">
        <v>1911</v>
      </c>
      <c r="OPQ780" s="13" t="s">
        <v>2008</v>
      </c>
      <c r="OPR780" s="13" t="s">
        <v>9277</v>
      </c>
      <c r="OQK780" s="13" t="s">
        <v>6190</v>
      </c>
      <c r="OQL780" s="13" t="s">
        <v>6191</v>
      </c>
      <c r="OQM780" s="13" t="s">
        <v>10121</v>
      </c>
      <c r="OQN780" s="13" t="s">
        <v>10122</v>
      </c>
      <c r="OQO780" s="13" t="s">
        <v>10123</v>
      </c>
      <c r="OQP780" s="13" t="s">
        <v>10124</v>
      </c>
      <c r="OQQ780" s="13" t="s">
        <v>10125</v>
      </c>
      <c r="OQR780" s="13" t="s">
        <v>10126</v>
      </c>
      <c r="OQS780" s="13" t="s">
        <v>7773</v>
      </c>
      <c r="OQT780" s="13" t="s">
        <v>7773</v>
      </c>
      <c r="OQU780" s="13" t="s">
        <v>5324</v>
      </c>
      <c r="OQV780" s="13" t="s">
        <v>1911</v>
      </c>
      <c r="OQW780" s="13" t="s">
        <v>2008</v>
      </c>
      <c r="OQX780" s="13" t="s">
        <v>9277</v>
      </c>
      <c r="ORQ780" s="13" t="s">
        <v>6190</v>
      </c>
      <c r="ORR780" s="13" t="s">
        <v>6191</v>
      </c>
      <c r="ORS780" s="13" t="s">
        <v>10121</v>
      </c>
      <c r="ORT780" s="13" t="s">
        <v>10122</v>
      </c>
      <c r="ORU780" s="13" t="s">
        <v>10123</v>
      </c>
      <c r="ORV780" s="13" t="s">
        <v>10124</v>
      </c>
      <c r="ORW780" s="13" t="s">
        <v>10125</v>
      </c>
      <c r="ORX780" s="13" t="s">
        <v>10126</v>
      </c>
      <c r="ORY780" s="13" t="s">
        <v>7773</v>
      </c>
      <c r="ORZ780" s="13" t="s">
        <v>7773</v>
      </c>
      <c r="OSA780" s="13" t="s">
        <v>5324</v>
      </c>
      <c r="OSB780" s="13" t="s">
        <v>1911</v>
      </c>
      <c r="OSC780" s="13" t="s">
        <v>2008</v>
      </c>
      <c r="OSD780" s="13" t="s">
        <v>9277</v>
      </c>
      <c r="OSW780" s="13" t="s">
        <v>6190</v>
      </c>
      <c r="OSX780" s="13" t="s">
        <v>6191</v>
      </c>
      <c r="OSY780" s="13" t="s">
        <v>10121</v>
      </c>
      <c r="OSZ780" s="13" t="s">
        <v>10122</v>
      </c>
      <c r="OTA780" s="13" t="s">
        <v>10123</v>
      </c>
      <c r="OTB780" s="13" t="s">
        <v>10124</v>
      </c>
      <c r="OTC780" s="13" t="s">
        <v>10125</v>
      </c>
      <c r="OTD780" s="13" t="s">
        <v>10126</v>
      </c>
      <c r="OTE780" s="13" t="s">
        <v>7773</v>
      </c>
      <c r="OTF780" s="13" t="s">
        <v>7773</v>
      </c>
      <c r="OTG780" s="13" t="s">
        <v>5324</v>
      </c>
      <c r="OTH780" s="13" t="s">
        <v>1911</v>
      </c>
      <c r="OTI780" s="13" t="s">
        <v>2008</v>
      </c>
      <c r="OTJ780" s="13" t="s">
        <v>9277</v>
      </c>
      <c r="OUC780" s="13" t="s">
        <v>6190</v>
      </c>
      <c r="OUD780" s="13" t="s">
        <v>6191</v>
      </c>
      <c r="OUE780" s="13" t="s">
        <v>10121</v>
      </c>
      <c r="OUF780" s="13" t="s">
        <v>10122</v>
      </c>
      <c r="OUG780" s="13" t="s">
        <v>10123</v>
      </c>
      <c r="OUH780" s="13" t="s">
        <v>10124</v>
      </c>
      <c r="OUI780" s="13" t="s">
        <v>10125</v>
      </c>
      <c r="OUJ780" s="13" t="s">
        <v>10126</v>
      </c>
      <c r="OUK780" s="13" t="s">
        <v>7773</v>
      </c>
      <c r="OUL780" s="13" t="s">
        <v>7773</v>
      </c>
      <c r="OUM780" s="13" t="s">
        <v>5324</v>
      </c>
      <c r="OUN780" s="13" t="s">
        <v>1911</v>
      </c>
      <c r="OUO780" s="13" t="s">
        <v>2008</v>
      </c>
      <c r="OUP780" s="13" t="s">
        <v>9277</v>
      </c>
      <c r="OVI780" s="13" t="s">
        <v>6190</v>
      </c>
      <c r="OVJ780" s="13" t="s">
        <v>6191</v>
      </c>
      <c r="OVK780" s="13" t="s">
        <v>10121</v>
      </c>
      <c r="OVL780" s="13" t="s">
        <v>10122</v>
      </c>
      <c r="OVM780" s="13" t="s">
        <v>10123</v>
      </c>
      <c r="OVN780" s="13" t="s">
        <v>10124</v>
      </c>
      <c r="OVO780" s="13" t="s">
        <v>10125</v>
      </c>
      <c r="OVP780" s="13" t="s">
        <v>10126</v>
      </c>
      <c r="OVQ780" s="13" t="s">
        <v>7773</v>
      </c>
      <c r="OVR780" s="13" t="s">
        <v>7773</v>
      </c>
      <c r="OVS780" s="13" t="s">
        <v>5324</v>
      </c>
      <c r="OVT780" s="13" t="s">
        <v>1911</v>
      </c>
      <c r="OVU780" s="13" t="s">
        <v>2008</v>
      </c>
      <c r="OVV780" s="13" t="s">
        <v>9277</v>
      </c>
      <c r="OWO780" s="13" t="s">
        <v>6190</v>
      </c>
      <c r="OWP780" s="13" t="s">
        <v>6191</v>
      </c>
      <c r="OWQ780" s="13" t="s">
        <v>10121</v>
      </c>
      <c r="OWR780" s="13" t="s">
        <v>10122</v>
      </c>
      <c r="OWS780" s="13" t="s">
        <v>10123</v>
      </c>
      <c r="OWT780" s="13" t="s">
        <v>10124</v>
      </c>
      <c r="OWU780" s="13" t="s">
        <v>10125</v>
      </c>
      <c r="OWV780" s="13" t="s">
        <v>10126</v>
      </c>
      <c r="OWW780" s="13" t="s">
        <v>7773</v>
      </c>
      <c r="OWX780" s="13" t="s">
        <v>7773</v>
      </c>
      <c r="OWY780" s="13" t="s">
        <v>5324</v>
      </c>
      <c r="OWZ780" s="13" t="s">
        <v>1911</v>
      </c>
      <c r="OXA780" s="13" t="s">
        <v>2008</v>
      </c>
      <c r="OXB780" s="13" t="s">
        <v>9277</v>
      </c>
      <c r="OXU780" s="13" t="s">
        <v>6190</v>
      </c>
      <c r="OXV780" s="13" t="s">
        <v>6191</v>
      </c>
      <c r="OXW780" s="13" t="s">
        <v>10121</v>
      </c>
      <c r="OXX780" s="13" t="s">
        <v>10122</v>
      </c>
      <c r="OXY780" s="13" t="s">
        <v>10123</v>
      </c>
      <c r="OXZ780" s="13" t="s">
        <v>10124</v>
      </c>
      <c r="OYA780" s="13" t="s">
        <v>10125</v>
      </c>
      <c r="OYB780" s="13" t="s">
        <v>10126</v>
      </c>
      <c r="OYC780" s="13" t="s">
        <v>7773</v>
      </c>
      <c r="OYD780" s="13" t="s">
        <v>7773</v>
      </c>
      <c r="OYE780" s="13" t="s">
        <v>5324</v>
      </c>
      <c r="OYF780" s="13" t="s">
        <v>1911</v>
      </c>
      <c r="OYG780" s="13" t="s">
        <v>2008</v>
      </c>
      <c r="OYH780" s="13" t="s">
        <v>9277</v>
      </c>
      <c r="OZA780" s="13" t="s">
        <v>6190</v>
      </c>
      <c r="OZB780" s="13" t="s">
        <v>6191</v>
      </c>
      <c r="OZC780" s="13" t="s">
        <v>10121</v>
      </c>
      <c r="OZD780" s="13" t="s">
        <v>10122</v>
      </c>
      <c r="OZE780" s="13" t="s">
        <v>10123</v>
      </c>
      <c r="OZF780" s="13" t="s">
        <v>10124</v>
      </c>
      <c r="OZG780" s="13" t="s">
        <v>10125</v>
      </c>
      <c r="OZH780" s="13" t="s">
        <v>10126</v>
      </c>
      <c r="OZI780" s="13" t="s">
        <v>7773</v>
      </c>
      <c r="OZJ780" s="13" t="s">
        <v>7773</v>
      </c>
      <c r="OZK780" s="13" t="s">
        <v>5324</v>
      </c>
      <c r="OZL780" s="13" t="s">
        <v>1911</v>
      </c>
      <c r="OZM780" s="13" t="s">
        <v>2008</v>
      </c>
      <c r="OZN780" s="13" t="s">
        <v>9277</v>
      </c>
      <c r="PAG780" s="13" t="s">
        <v>6190</v>
      </c>
      <c r="PAH780" s="13" t="s">
        <v>6191</v>
      </c>
      <c r="PAI780" s="13" t="s">
        <v>10121</v>
      </c>
      <c r="PAJ780" s="13" t="s">
        <v>10122</v>
      </c>
      <c r="PAK780" s="13" t="s">
        <v>10123</v>
      </c>
      <c r="PAL780" s="13" t="s">
        <v>10124</v>
      </c>
      <c r="PAM780" s="13" t="s">
        <v>10125</v>
      </c>
      <c r="PAN780" s="13" t="s">
        <v>10126</v>
      </c>
      <c r="PAO780" s="13" t="s">
        <v>7773</v>
      </c>
      <c r="PAP780" s="13" t="s">
        <v>7773</v>
      </c>
      <c r="PAQ780" s="13" t="s">
        <v>5324</v>
      </c>
      <c r="PAR780" s="13" t="s">
        <v>1911</v>
      </c>
      <c r="PAS780" s="13" t="s">
        <v>2008</v>
      </c>
      <c r="PAT780" s="13" t="s">
        <v>9277</v>
      </c>
      <c r="PBM780" s="13" t="s">
        <v>6190</v>
      </c>
      <c r="PBN780" s="13" t="s">
        <v>6191</v>
      </c>
      <c r="PBO780" s="13" t="s">
        <v>10121</v>
      </c>
      <c r="PBP780" s="13" t="s">
        <v>10122</v>
      </c>
      <c r="PBQ780" s="13" t="s">
        <v>10123</v>
      </c>
      <c r="PBR780" s="13" t="s">
        <v>10124</v>
      </c>
      <c r="PBS780" s="13" t="s">
        <v>10125</v>
      </c>
      <c r="PBT780" s="13" t="s">
        <v>10126</v>
      </c>
      <c r="PBU780" s="13" t="s">
        <v>7773</v>
      </c>
      <c r="PBV780" s="13" t="s">
        <v>7773</v>
      </c>
      <c r="PBW780" s="13" t="s">
        <v>5324</v>
      </c>
      <c r="PBX780" s="13" t="s">
        <v>1911</v>
      </c>
      <c r="PBY780" s="13" t="s">
        <v>2008</v>
      </c>
      <c r="PBZ780" s="13" t="s">
        <v>9277</v>
      </c>
      <c r="PCS780" s="13" t="s">
        <v>6190</v>
      </c>
      <c r="PCT780" s="13" t="s">
        <v>6191</v>
      </c>
      <c r="PCU780" s="13" t="s">
        <v>10121</v>
      </c>
      <c r="PCV780" s="13" t="s">
        <v>10122</v>
      </c>
      <c r="PCW780" s="13" t="s">
        <v>10123</v>
      </c>
      <c r="PCX780" s="13" t="s">
        <v>10124</v>
      </c>
      <c r="PCY780" s="13" t="s">
        <v>10125</v>
      </c>
      <c r="PCZ780" s="13" t="s">
        <v>10126</v>
      </c>
      <c r="PDA780" s="13" t="s">
        <v>7773</v>
      </c>
      <c r="PDB780" s="13" t="s">
        <v>7773</v>
      </c>
      <c r="PDC780" s="13" t="s">
        <v>5324</v>
      </c>
      <c r="PDD780" s="13" t="s">
        <v>1911</v>
      </c>
      <c r="PDE780" s="13" t="s">
        <v>2008</v>
      </c>
      <c r="PDF780" s="13" t="s">
        <v>9277</v>
      </c>
      <c r="PDY780" s="13" t="s">
        <v>6190</v>
      </c>
      <c r="PDZ780" s="13" t="s">
        <v>6191</v>
      </c>
      <c r="PEA780" s="13" t="s">
        <v>10121</v>
      </c>
      <c r="PEB780" s="13" t="s">
        <v>10122</v>
      </c>
      <c r="PEC780" s="13" t="s">
        <v>10123</v>
      </c>
      <c r="PED780" s="13" t="s">
        <v>10124</v>
      </c>
      <c r="PEE780" s="13" t="s">
        <v>10125</v>
      </c>
      <c r="PEF780" s="13" t="s">
        <v>10126</v>
      </c>
      <c r="PEG780" s="13" t="s">
        <v>7773</v>
      </c>
      <c r="PEH780" s="13" t="s">
        <v>7773</v>
      </c>
      <c r="PEI780" s="13" t="s">
        <v>5324</v>
      </c>
      <c r="PEJ780" s="13" t="s">
        <v>1911</v>
      </c>
      <c r="PEK780" s="13" t="s">
        <v>2008</v>
      </c>
      <c r="PEL780" s="13" t="s">
        <v>9277</v>
      </c>
      <c r="PFE780" s="13" t="s">
        <v>6190</v>
      </c>
      <c r="PFF780" s="13" t="s">
        <v>6191</v>
      </c>
      <c r="PFG780" s="13" t="s">
        <v>10121</v>
      </c>
      <c r="PFH780" s="13" t="s">
        <v>10122</v>
      </c>
      <c r="PFI780" s="13" t="s">
        <v>10123</v>
      </c>
      <c r="PFJ780" s="13" t="s">
        <v>10124</v>
      </c>
      <c r="PFK780" s="13" t="s">
        <v>10125</v>
      </c>
      <c r="PFL780" s="13" t="s">
        <v>10126</v>
      </c>
      <c r="PFM780" s="13" t="s">
        <v>7773</v>
      </c>
      <c r="PFN780" s="13" t="s">
        <v>7773</v>
      </c>
      <c r="PFO780" s="13" t="s">
        <v>5324</v>
      </c>
      <c r="PFP780" s="13" t="s">
        <v>1911</v>
      </c>
      <c r="PFQ780" s="13" t="s">
        <v>2008</v>
      </c>
      <c r="PFR780" s="13" t="s">
        <v>9277</v>
      </c>
      <c r="PGK780" s="13" t="s">
        <v>6190</v>
      </c>
      <c r="PGL780" s="13" t="s">
        <v>6191</v>
      </c>
      <c r="PGM780" s="13" t="s">
        <v>10121</v>
      </c>
      <c r="PGN780" s="13" t="s">
        <v>10122</v>
      </c>
      <c r="PGO780" s="13" t="s">
        <v>10123</v>
      </c>
      <c r="PGP780" s="13" t="s">
        <v>10124</v>
      </c>
      <c r="PGQ780" s="13" t="s">
        <v>10125</v>
      </c>
      <c r="PGR780" s="13" t="s">
        <v>10126</v>
      </c>
      <c r="PGS780" s="13" t="s">
        <v>7773</v>
      </c>
      <c r="PGT780" s="13" t="s">
        <v>7773</v>
      </c>
      <c r="PGU780" s="13" t="s">
        <v>5324</v>
      </c>
      <c r="PGV780" s="13" t="s">
        <v>1911</v>
      </c>
      <c r="PGW780" s="13" t="s">
        <v>2008</v>
      </c>
      <c r="PGX780" s="13" t="s">
        <v>9277</v>
      </c>
      <c r="PHQ780" s="13" t="s">
        <v>6190</v>
      </c>
      <c r="PHR780" s="13" t="s">
        <v>6191</v>
      </c>
      <c r="PHS780" s="13" t="s">
        <v>10121</v>
      </c>
      <c r="PHT780" s="13" t="s">
        <v>10122</v>
      </c>
      <c r="PHU780" s="13" t="s">
        <v>10123</v>
      </c>
      <c r="PHV780" s="13" t="s">
        <v>10124</v>
      </c>
      <c r="PHW780" s="13" t="s">
        <v>10125</v>
      </c>
      <c r="PHX780" s="13" t="s">
        <v>10126</v>
      </c>
      <c r="PHY780" s="13" t="s">
        <v>7773</v>
      </c>
      <c r="PHZ780" s="13" t="s">
        <v>7773</v>
      </c>
      <c r="PIA780" s="13" t="s">
        <v>5324</v>
      </c>
      <c r="PIB780" s="13" t="s">
        <v>1911</v>
      </c>
      <c r="PIC780" s="13" t="s">
        <v>2008</v>
      </c>
      <c r="PID780" s="13" t="s">
        <v>9277</v>
      </c>
      <c r="PIW780" s="13" t="s">
        <v>6190</v>
      </c>
      <c r="PIX780" s="13" t="s">
        <v>6191</v>
      </c>
      <c r="PIY780" s="13" t="s">
        <v>10121</v>
      </c>
      <c r="PIZ780" s="13" t="s">
        <v>10122</v>
      </c>
      <c r="PJA780" s="13" t="s">
        <v>10123</v>
      </c>
      <c r="PJB780" s="13" t="s">
        <v>10124</v>
      </c>
      <c r="PJC780" s="13" t="s">
        <v>10125</v>
      </c>
      <c r="PJD780" s="13" t="s">
        <v>10126</v>
      </c>
      <c r="PJE780" s="13" t="s">
        <v>7773</v>
      </c>
      <c r="PJF780" s="13" t="s">
        <v>7773</v>
      </c>
      <c r="PJG780" s="13" t="s">
        <v>5324</v>
      </c>
      <c r="PJH780" s="13" t="s">
        <v>1911</v>
      </c>
      <c r="PJI780" s="13" t="s">
        <v>2008</v>
      </c>
      <c r="PJJ780" s="13" t="s">
        <v>9277</v>
      </c>
      <c r="PKC780" s="13" t="s">
        <v>6190</v>
      </c>
      <c r="PKD780" s="13" t="s">
        <v>6191</v>
      </c>
      <c r="PKE780" s="13" t="s">
        <v>10121</v>
      </c>
      <c r="PKF780" s="13" t="s">
        <v>10122</v>
      </c>
      <c r="PKG780" s="13" t="s">
        <v>10123</v>
      </c>
      <c r="PKH780" s="13" t="s">
        <v>10124</v>
      </c>
      <c r="PKI780" s="13" t="s">
        <v>10125</v>
      </c>
      <c r="PKJ780" s="13" t="s">
        <v>10126</v>
      </c>
      <c r="PKK780" s="13" t="s">
        <v>7773</v>
      </c>
      <c r="PKL780" s="13" t="s">
        <v>7773</v>
      </c>
      <c r="PKM780" s="13" t="s">
        <v>5324</v>
      </c>
      <c r="PKN780" s="13" t="s">
        <v>1911</v>
      </c>
      <c r="PKO780" s="13" t="s">
        <v>2008</v>
      </c>
      <c r="PKP780" s="13" t="s">
        <v>9277</v>
      </c>
      <c r="PLI780" s="13" t="s">
        <v>6190</v>
      </c>
      <c r="PLJ780" s="13" t="s">
        <v>6191</v>
      </c>
      <c r="PLK780" s="13" t="s">
        <v>10121</v>
      </c>
      <c r="PLL780" s="13" t="s">
        <v>10122</v>
      </c>
      <c r="PLM780" s="13" t="s">
        <v>10123</v>
      </c>
      <c r="PLN780" s="13" t="s">
        <v>10124</v>
      </c>
      <c r="PLO780" s="13" t="s">
        <v>10125</v>
      </c>
      <c r="PLP780" s="13" t="s">
        <v>10126</v>
      </c>
      <c r="PLQ780" s="13" t="s">
        <v>7773</v>
      </c>
      <c r="PLR780" s="13" t="s">
        <v>7773</v>
      </c>
      <c r="PLS780" s="13" t="s">
        <v>5324</v>
      </c>
      <c r="PLT780" s="13" t="s">
        <v>1911</v>
      </c>
      <c r="PLU780" s="13" t="s">
        <v>2008</v>
      </c>
      <c r="PLV780" s="13" t="s">
        <v>9277</v>
      </c>
      <c r="PMO780" s="13" t="s">
        <v>6190</v>
      </c>
      <c r="PMP780" s="13" t="s">
        <v>6191</v>
      </c>
      <c r="PMQ780" s="13" t="s">
        <v>10121</v>
      </c>
      <c r="PMR780" s="13" t="s">
        <v>10122</v>
      </c>
      <c r="PMS780" s="13" t="s">
        <v>10123</v>
      </c>
      <c r="PMT780" s="13" t="s">
        <v>10124</v>
      </c>
      <c r="PMU780" s="13" t="s">
        <v>10125</v>
      </c>
      <c r="PMV780" s="13" t="s">
        <v>10126</v>
      </c>
      <c r="PMW780" s="13" t="s">
        <v>7773</v>
      </c>
      <c r="PMX780" s="13" t="s">
        <v>7773</v>
      </c>
      <c r="PMY780" s="13" t="s">
        <v>5324</v>
      </c>
      <c r="PMZ780" s="13" t="s">
        <v>1911</v>
      </c>
      <c r="PNA780" s="13" t="s">
        <v>2008</v>
      </c>
      <c r="PNB780" s="13" t="s">
        <v>9277</v>
      </c>
      <c r="PNU780" s="13" t="s">
        <v>6190</v>
      </c>
      <c r="PNV780" s="13" t="s">
        <v>6191</v>
      </c>
      <c r="PNW780" s="13" t="s">
        <v>10121</v>
      </c>
      <c r="PNX780" s="13" t="s">
        <v>10122</v>
      </c>
      <c r="PNY780" s="13" t="s">
        <v>10123</v>
      </c>
      <c r="PNZ780" s="13" t="s">
        <v>10124</v>
      </c>
      <c r="POA780" s="13" t="s">
        <v>10125</v>
      </c>
      <c r="POB780" s="13" t="s">
        <v>10126</v>
      </c>
      <c r="POC780" s="13" t="s">
        <v>7773</v>
      </c>
      <c r="POD780" s="13" t="s">
        <v>7773</v>
      </c>
      <c r="POE780" s="13" t="s">
        <v>5324</v>
      </c>
      <c r="POF780" s="13" t="s">
        <v>1911</v>
      </c>
      <c r="POG780" s="13" t="s">
        <v>2008</v>
      </c>
      <c r="POH780" s="13" t="s">
        <v>9277</v>
      </c>
      <c r="PPA780" s="13" t="s">
        <v>6190</v>
      </c>
      <c r="PPB780" s="13" t="s">
        <v>6191</v>
      </c>
      <c r="PPC780" s="13" t="s">
        <v>10121</v>
      </c>
      <c r="PPD780" s="13" t="s">
        <v>10122</v>
      </c>
      <c r="PPE780" s="13" t="s">
        <v>10123</v>
      </c>
      <c r="PPF780" s="13" t="s">
        <v>10124</v>
      </c>
      <c r="PPG780" s="13" t="s">
        <v>10125</v>
      </c>
      <c r="PPH780" s="13" t="s">
        <v>10126</v>
      </c>
      <c r="PPI780" s="13" t="s">
        <v>7773</v>
      </c>
      <c r="PPJ780" s="13" t="s">
        <v>7773</v>
      </c>
      <c r="PPK780" s="13" t="s">
        <v>5324</v>
      </c>
      <c r="PPL780" s="13" t="s">
        <v>1911</v>
      </c>
      <c r="PPM780" s="13" t="s">
        <v>2008</v>
      </c>
      <c r="PPN780" s="13" t="s">
        <v>9277</v>
      </c>
      <c r="PQG780" s="13" t="s">
        <v>6190</v>
      </c>
      <c r="PQH780" s="13" t="s">
        <v>6191</v>
      </c>
      <c r="PQI780" s="13" t="s">
        <v>10121</v>
      </c>
      <c r="PQJ780" s="13" t="s">
        <v>10122</v>
      </c>
      <c r="PQK780" s="13" t="s">
        <v>10123</v>
      </c>
      <c r="PQL780" s="13" t="s">
        <v>10124</v>
      </c>
      <c r="PQM780" s="13" t="s">
        <v>10125</v>
      </c>
      <c r="PQN780" s="13" t="s">
        <v>10126</v>
      </c>
      <c r="PQO780" s="13" t="s">
        <v>7773</v>
      </c>
      <c r="PQP780" s="13" t="s">
        <v>7773</v>
      </c>
      <c r="PQQ780" s="13" t="s">
        <v>5324</v>
      </c>
      <c r="PQR780" s="13" t="s">
        <v>1911</v>
      </c>
      <c r="PQS780" s="13" t="s">
        <v>2008</v>
      </c>
      <c r="PQT780" s="13" t="s">
        <v>9277</v>
      </c>
      <c r="PRM780" s="13" t="s">
        <v>6190</v>
      </c>
      <c r="PRN780" s="13" t="s">
        <v>6191</v>
      </c>
      <c r="PRO780" s="13" t="s">
        <v>10121</v>
      </c>
      <c r="PRP780" s="13" t="s">
        <v>10122</v>
      </c>
      <c r="PRQ780" s="13" t="s">
        <v>10123</v>
      </c>
      <c r="PRR780" s="13" t="s">
        <v>10124</v>
      </c>
      <c r="PRS780" s="13" t="s">
        <v>10125</v>
      </c>
      <c r="PRT780" s="13" t="s">
        <v>10126</v>
      </c>
      <c r="PRU780" s="13" t="s">
        <v>7773</v>
      </c>
      <c r="PRV780" s="13" t="s">
        <v>7773</v>
      </c>
      <c r="PRW780" s="13" t="s">
        <v>5324</v>
      </c>
      <c r="PRX780" s="13" t="s">
        <v>1911</v>
      </c>
      <c r="PRY780" s="13" t="s">
        <v>2008</v>
      </c>
      <c r="PRZ780" s="13" t="s">
        <v>9277</v>
      </c>
      <c r="PSS780" s="13" t="s">
        <v>6190</v>
      </c>
      <c r="PST780" s="13" t="s">
        <v>6191</v>
      </c>
      <c r="PSU780" s="13" t="s">
        <v>10121</v>
      </c>
      <c r="PSV780" s="13" t="s">
        <v>10122</v>
      </c>
      <c r="PSW780" s="13" t="s">
        <v>10123</v>
      </c>
      <c r="PSX780" s="13" t="s">
        <v>10124</v>
      </c>
      <c r="PSY780" s="13" t="s">
        <v>10125</v>
      </c>
      <c r="PSZ780" s="13" t="s">
        <v>10126</v>
      </c>
      <c r="PTA780" s="13" t="s">
        <v>7773</v>
      </c>
      <c r="PTB780" s="13" t="s">
        <v>7773</v>
      </c>
      <c r="PTC780" s="13" t="s">
        <v>5324</v>
      </c>
      <c r="PTD780" s="13" t="s">
        <v>1911</v>
      </c>
      <c r="PTE780" s="13" t="s">
        <v>2008</v>
      </c>
      <c r="PTF780" s="13" t="s">
        <v>9277</v>
      </c>
      <c r="PTY780" s="13" t="s">
        <v>6190</v>
      </c>
      <c r="PTZ780" s="13" t="s">
        <v>6191</v>
      </c>
      <c r="PUA780" s="13" t="s">
        <v>10121</v>
      </c>
      <c r="PUB780" s="13" t="s">
        <v>10122</v>
      </c>
      <c r="PUC780" s="13" t="s">
        <v>10123</v>
      </c>
      <c r="PUD780" s="13" t="s">
        <v>10124</v>
      </c>
      <c r="PUE780" s="13" t="s">
        <v>10125</v>
      </c>
      <c r="PUF780" s="13" t="s">
        <v>10126</v>
      </c>
      <c r="PUG780" s="13" t="s">
        <v>7773</v>
      </c>
      <c r="PUH780" s="13" t="s">
        <v>7773</v>
      </c>
      <c r="PUI780" s="13" t="s">
        <v>5324</v>
      </c>
      <c r="PUJ780" s="13" t="s">
        <v>1911</v>
      </c>
      <c r="PUK780" s="13" t="s">
        <v>2008</v>
      </c>
      <c r="PUL780" s="13" t="s">
        <v>9277</v>
      </c>
      <c r="PVE780" s="13" t="s">
        <v>6190</v>
      </c>
      <c r="PVF780" s="13" t="s">
        <v>6191</v>
      </c>
      <c r="PVG780" s="13" t="s">
        <v>10121</v>
      </c>
      <c r="PVH780" s="13" t="s">
        <v>10122</v>
      </c>
      <c r="PVI780" s="13" t="s">
        <v>10123</v>
      </c>
      <c r="PVJ780" s="13" t="s">
        <v>10124</v>
      </c>
      <c r="PVK780" s="13" t="s">
        <v>10125</v>
      </c>
      <c r="PVL780" s="13" t="s">
        <v>10126</v>
      </c>
      <c r="PVM780" s="13" t="s">
        <v>7773</v>
      </c>
      <c r="PVN780" s="13" t="s">
        <v>7773</v>
      </c>
      <c r="PVO780" s="13" t="s">
        <v>5324</v>
      </c>
      <c r="PVP780" s="13" t="s">
        <v>1911</v>
      </c>
      <c r="PVQ780" s="13" t="s">
        <v>2008</v>
      </c>
      <c r="PVR780" s="13" t="s">
        <v>9277</v>
      </c>
      <c r="PWK780" s="13" t="s">
        <v>6190</v>
      </c>
      <c r="PWL780" s="13" t="s">
        <v>6191</v>
      </c>
      <c r="PWM780" s="13" t="s">
        <v>10121</v>
      </c>
      <c r="PWN780" s="13" t="s">
        <v>10122</v>
      </c>
      <c r="PWO780" s="13" t="s">
        <v>10123</v>
      </c>
      <c r="PWP780" s="13" t="s">
        <v>10124</v>
      </c>
      <c r="PWQ780" s="13" t="s">
        <v>10125</v>
      </c>
      <c r="PWR780" s="13" t="s">
        <v>10126</v>
      </c>
      <c r="PWS780" s="13" t="s">
        <v>7773</v>
      </c>
      <c r="PWT780" s="13" t="s">
        <v>7773</v>
      </c>
      <c r="PWU780" s="13" t="s">
        <v>5324</v>
      </c>
      <c r="PWV780" s="13" t="s">
        <v>1911</v>
      </c>
      <c r="PWW780" s="13" t="s">
        <v>2008</v>
      </c>
      <c r="PWX780" s="13" t="s">
        <v>9277</v>
      </c>
      <c r="PXQ780" s="13" t="s">
        <v>6190</v>
      </c>
      <c r="PXR780" s="13" t="s">
        <v>6191</v>
      </c>
      <c r="PXS780" s="13" t="s">
        <v>10121</v>
      </c>
      <c r="PXT780" s="13" t="s">
        <v>10122</v>
      </c>
      <c r="PXU780" s="13" t="s">
        <v>10123</v>
      </c>
      <c r="PXV780" s="13" t="s">
        <v>10124</v>
      </c>
      <c r="PXW780" s="13" t="s">
        <v>10125</v>
      </c>
      <c r="PXX780" s="13" t="s">
        <v>10126</v>
      </c>
      <c r="PXY780" s="13" t="s">
        <v>7773</v>
      </c>
      <c r="PXZ780" s="13" t="s">
        <v>7773</v>
      </c>
      <c r="PYA780" s="13" t="s">
        <v>5324</v>
      </c>
      <c r="PYB780" s="13" t="s">
        <v>1911</v>
      </c>
      <c r="PYC780" s="13" t="s">
        <v>2008</v>
      </c>
      <c r="PYD780" s="13" t="s">
        <v>9277</v>
      </c>
      <c r="PYW780" s="13" t="s">
        <v>6190</v>
      </c>
      <c r="PYX780" s="13" t="s">
        <v>6191</v>
      </c>
      <c r="PYY780" s="13" t="s">
        <v>10121</v>
      </c>
      <c r="PYZ780" s="13" t="s">
        <v>10122</v>
      </c>
      <c r="PZA780" s="13" t="s">
        <v>10123</v>
      </c>
      <c r="PZB780" s="13" t="s">
        <v>10124</v>
      </c>
      <c r="PZC780" s="13" t="s">
        <v>10125</v>
      </c>
      <c r="PZD780" s="13" t="s">
        <v>10126</v>
      </c>
      <c r="PZE780" s="13" t="s">
        <v>7773</v>
      </c>
      <c r="PZF780" s="13" t="s">
        <v>7773</v>
      </c>
      <c r="PZG780" s="13" t="s">
        <v>5324</v>
      </c>
      <c r="PZH780" s="13" t="s">
        <v>1911</v>
      </c>
      <c r="PZI780" s="13" t="s">
        <v>2008</v>
      </c>
      <c r="PZJ780" s="13" t="s">
        <v>9277</v>
      </c>
      <c r="QAC780" s="13" t="s">
        <v>6190</v>
      </c>
      <c r="QAD780" s="13" t="s">
        <v>6191</v>
      </c>
      <c r="QAE780" s="13" t="s">
        <v>10121</v>
      </c>
      <c r="QAF780" s="13" t="s">
        <v>10122</v>
      </c>
      <c r="QAG780" s="13" t="s">
        <v>10123</v>
      </c>
      <c r="QAH780" s="13" t="s">
        <v>10124</v>
      </c>
      <c r="QAI780" s="13" t="s">
        <v>10125</v>
      </c>
      <c r="QAJ780" s="13" t="s">
        <v>10126</v>
      </c>
      <c r="QAK780" s="13" t="s">
        <v>7773</v>
      </c>
      <c r="QAL780" s="13" t="s">
        <v>7773</v>
      </c>
      <c r="QAM780" s="13" t="s">
        <v>5324</v>
      </c>
      <c r="QAN780" s="13" t="s">
        <v>1911</v>
      </c>
      <c r="QAO780" s="13" t="s">
        <v>2008</v>
      </c>
      <c r="QAP780" s="13" t="s">
        <v>9277</v>
      </c>
      <c r="QBI780" s="13" t="s">
        <v>6190</v>
      </c>
      <c r="QBJ780" s="13" t="s">
        <v>6191</v>
      </c>
      <c r="QBK780" s="13" t="s">
        <v>10121</v>
      </c>
      <c r="QBL780" s="13" t="s">
        <v>10122</v>
      </c>
      <c r="QBM780" s="13" t="s">
        <v>10123</v>
      </c>
      <c r="QBN780" s="13" t="s">
        <v>10124</v>
      </c>
      <c r="QBO780" s="13" t="s">
        <v>10125</v>
      </c>
      <c r="QBP780" s="13" t="s">
        <v>10126</v>
      </c>
      <c r="QBQ780" s="13" t="s">
        <v>7773</v>
      </c>
      <c r="QBR780" s="13" t="s">
        <v>7773</v>
      </c>
      <c r="QBS780" s="13" t="s">
        <v>5324</v>
      </c>
      <c r="QBT780" s="13" t="s">
        <v>1911</v>
      </c>
      <c r="QBU780" s="13" t="s">
        <v>2008</v>
      </c>
      <c r="QBV780" s="13" t="s">
        <v>9277</v>
      </c>
      <c r="QCO780" s="13" t="s">
        <v>6190</v>
      </c>
      <c r="QCP780" s="13" t="s">
        <v>6191</v>
      </c>
      <c r="QCQ780" s="13" t="s">
        <v>10121</v>
      </c>
      <c r="QCR780" s="13" t="s">
        <v>10122</v>
      </c>
      <c r="QCS780" s="13" t="s">
        <v>10123</v>
      </c>
      <c r="QCT780" s="13" t="s">
        <v>10124</v>
      </c>
      <c r="QCU780" s="13" t="s">
        <v>10125</v>
      </c>
      <c r="QCV780" s="13" t="s">
        <v>10126</v>
      </c>
      <c r="QCW780" s="13" t="s">
        <v>7773</v>
      </c>
      <c r="QCX780" s="13" t="s">
        <v>7773</v>
      </c>
      <c r="QCY780" s="13" t="s">
        <v>5324</v>
      </c>
      <c r="QCZ780" s="13" t="s">
        <v>1911</v>
      </c>
      <c r="QDA780" s="13" t="s">
        <v>2008</v>
      </c>
      <c r="QDB780" s="13" t="s">
        <v>9277</v>
      </c>
      <c r="QDU780" s="13" t="s">
        <v>6190</v>
      </c>
      <c r="QDV780" s="13" t="s">
        <v>6191</v>
      </c>
      <c r="QDW780" s="13" t="s">
        <v>10121</v>
      </c>
      <c r="QDX780" s="13" t="s">
        <v>10122</v>
      </c>
      <c r="QDY780" s="13" t="s">
        <v>10123</v>
      </c>
      <c r="QDZ780" s="13" t="s">
        <v>10124</v>
      </c>
      <c r="QEA780" s="13" t="s">
        <v>10125</v>
      </c>
      <c r="QEB780" s="13" t="s">
        <v>10126</v>
      </c>
      <c r="QEC780" s="13" t="s">
        <v>7773</v>
      </c>
      <c r="QED780" s="13" t="s">
        <v>7773</v>
      </c>
      <c r="QEE780" s="13" t="s">
        <v>5324</v>
      </c>
      <c r="QEF780" s="13" t="s">
        <v>1911</v>
      </c>
      <c r="QEG780" s="13" t="s">
        <v>2008</v>
      </c>
      <c r="QEH780" s="13" t="s">
        <v>9277</v>
      </c>
      <c r="QFA780" s="13" t="s">
        <v>6190</v>
      </c>
      <c r="QFB780" s="13" t="s">
        <v>6191</v>
      </c>
      <c r="QFC780" s="13" t="s">
        <v>10121</v>
      </c>
      <c r="QFD780" s="13" t="s">
        <v>10122</v>
      </c>
      <c r="QFE780" s="13" t="s">
        <v>10123</v>
      </c>
      <c r="QFF780" s="13" t="s">
        <v>10124</v>
      </c>
      <c r="QFG780" s="13" t="s">
        <v>10125</v>
      </c>
      <c r="QFH780" s="13" t="s">
        <v>10126</v>
      </c>
      <c r="QFI780" s="13" t="s">
        <v>7773</v>
      </c>
      <c r="QFJ780" s="13" t="s">
        <v>7773</v>
      </c>
      <c r="QFK780" s="13" t="s">
        <v>5324</v>
      </c>
      <c r="QFL780" s="13" t="s">
        <v>1911</v>
      </c>
      <c r="QFM780" s="13" t="s">
        <v>2008</v>
      </c>
      <c r="QFN780" s="13" t="s">
        <v>9277</v>
      </c>
      <c r="QGG780" s="13" t="s">
        <v>6190</v>
      </c>
      <c r="QGH780" s="13" t="s">
        <v>6191</v>
      </c>
      <c r="QGI780" s="13" t="s">
        <v>10121</v>
      </c>
      <c r="QGJ780" s="13" t="s">
        <v>10122</v>
      </c>
      <c r="QGK780" s="13" t="s">
        <v>10123</v>
      </c>
      <c r="QGL780" s="13" t="s">
        <v>10124</v>
      </c>
      <c r="QGM780" s="13" t="s">
        <v>10125</v>
      </c>
      <c r="QGN780" s="13" t="s">
        <v>10126</v>
      </c>
      <c r="QGO780" s="13" t="s">
        <v>7773</v>
      </c>
      <c r="QGP780" s="13" t="s">
        <v>7773</v>
      </c>
      <c r="QGQ780" s="13" t="s">
        <v>5324</v>
      </c>
      <c r="QGR780" s="13" t="s">
        <v>1911</v>
      </c>
      <c r="QGS780" s="13" t="s">
        <v>2008</v>
      </c>
      <c r="QGT780" s="13" t="s">
        <v>9277</v>
      </c>
      <c r="QHM780" s="13" t="s">
        <v>6190</v>
      </c>
      <c r="QHN780" s="13" t="s">
        <v>6191</v>
      </c>
      <c r="QHO780" s="13" t="s">
        <v>10121</v>
      </c>
      <c r="QHP780" s="13" t="s">
        <v>10122</v>
      </c>
      <c r="QHQ780" s="13" t="s">
        <v>10123</v>
      </c>
      <c r="QHR780" s="13" t="s">
        <v>10124</v>
      </c>
      <c r="QHS780" s="13" t="s">
        <v>10125</v>
      </c>
      <c r="QHT780" s="13" t="s">
        <v>10126</v>
      </c>
      <c r="QHU780" s="13" t="s">
        <v>7773</v>
      </c>
      <c r="QHV780" s="13" t="s">
        <v>7773</v>
      </c>
      <c r="QHW780" s="13" t="s">
        <v>5324</v>
      </c>
      <c r="QHX780" s="13" t="s">
        <v>1911</v>
      </c>
      <c r="QHY780" s="13" t="s">
        <v>2008</v>
      </c>
      <c r="QHZ780" s="13" t="s">
        <v>9277</v>
      </c>
      <c r="QIS780" s="13" t="s">
        <v>6190</v>
      </c>
      <c r="QIT780" s="13" t="s">
        <v>6191</v>
      </c>
      <c r="QIU780" s="13" t="s">
        <v>10121</v>
      </c>
      <c r="QIV780" s="13" t="s">
        <v>10122</v>
      </c>
      <c r="QIW780" s="13" t="s">
        <v>10123</v>
      </c>
      <c r="QIX780" s="13" t="s">
        <v>10124</v>
      </c>
      <c r="QIY780" s="13" t="s">
        <v>10125</v>
      </c>
      <c r="QIZ780" s="13" t="s">
        <v>10126</v>
      </c>
      <c r="QJA780" s="13" t="s">
        <v>7773</v>
      </c>
      <c r="QJB780" s="13" t="s">
        <v>7773</v>
      </c>
      <c r="QJC780" s="13" t="s">
        <v>5324</v>
      </c>
      <c r="QJD780" s="13" t="s">
        <v>1911</v>
      </c>
      <c r="QJE780" s="13" t="s">
        <v>2008</v>
      </c>
      <c r="QJF780" s="13" t="s">
        <v>9277</v>
      </c>
      <c r="QJY780" s="13" t="s">
        <v>6190</v>
      </c>
      <c r="QJZ780" s="13" t="s">
        <v>6191</v>
      </c>
      <c r="QKA780" s="13" t="s">
        <v>10121</v>
      </c>
      <c r="QKB780" s="13" t="s">
        <v>10122</v>
      </c>
      <c r="QKC780" s="13" t="s">
        <v>10123</v>
      </c>
      <c r="QKD780" s="13" t="s">
        <v>10124</v>
      </c>
      <c r="QKE780" s="13" t="s">
        <v>10125</v>
      </c>
      <c r="QKF780" s="13" t="s">
        <v>10126</v>
      </c>
      <c r="QKG780" s="13" t="s">
        <v>7773</v>
      </c>
      <c r="QKH780" s="13" t="s">
        <v>7773</v>
      </c>
      <c r="QKI780" s="13" t="s">
        <v>5324</v>
      </c>
      <c r="QKJ780" s="13" t="s">
        <v>1911</v>
      </c>
      <c r="QKK780" s="13" t="s">
        <v>2008</v>
      </c>
      <c r="QKL780" s="13" t="s">
        <v>9277</v>
      </c>
      <c r="QLE780" s="13" t="s">
        <v>6190</v>
      </c>
      <c r="QLF780" s="13" t="s">
        <v>6191</v>
      </c>
      <c r="QLG780" s="13" t="s">
        <v>10121</v>
      </c>
      <c r="QLH780" s="13" t="s">
        <v>10122</v>
      </c>
      <c r="QLI780" s="13" t="s">
        <v>10123</v>
      </c>
      <c r="QLJ780" s="13" t="s">
        <v>10124</v>
      </c>
      <c r="QLK780" s="13" t="s">
        <v>10125</v>
      </c>
      <c r="QLL780" s="13" t="s">
        <v>10126</v>
      </c>
      <c r="QLM780" s="13" t="s">
        <v>7773</v>
      </c>
      <c r="QLN780" s="13" t="s">
        <v>7773</v>
      </c>
      <c r="QLO780" s="13" t="s">
        <v>5324</v>
      </c>
      <c r="QLP780" s="13" t="s">
        <v>1911</v>
      </c>
      <c r="QLQ780" s="13" t="s">
        <v>2008</v>
      </c>
      <c r="QLR780" s="13" t="s">
        <v>9277</v>
      </c>
      <c r="QMK780" s="13" t="s">
        <v>6190</v>
      </c>
      <c r="QML780" s="13" t="s">
        <v>6191</v>
      </c>
      <c r="QMM780" s="13" t="s">
        <v>10121</v>
      </c>
      <c r="QMN780" s="13" t="s">
        <v>10122</v>
      </c>
      <c r="QMO780" s="13" t="s">
        <v>10123</v>
      </c>
      <c r="QMP780" s="13" t="s">
        <v>10124</v>
      </c>
      <c r="QMQ780" s="13" t="s">
        <v>10125</v>
      </c>
      <c r="QMR780" s="13" t="s">
        <v>10126</v>
      </c>
      <c r="QMS780" s="13" t="s">
        <v>7773</v>
      </c>
      <c r="QMT780" s="13" t="s">
        <v>7773</v>
      </c>
      <c r="QMU780" s="13" t="s">
        <v>5324</v>
      </c>
      <c r="QMV780" s="13" t="s">
        <v>1911</v>
      </c>
      <c r="QMW780" s="13" t="s">
        <v>2008</v>
      </c>
      <c r="QMX780" s="13" t="s">
        <v>9277</v>
      </c>
      <c r="QNQ780" s="13" t="s">
        <v>6190</v>
      </c>
      <c r="QNR780" s="13" t="s">
        <v>6191</v>
      </c>
      <c r="QNS780" s="13" t="s">
        <v>10121</v>
      </c>
      <c r="QNT780" s="13" t="s">
        <v>10122</v>
      </c>
      <c r="QNU780" s="13" t="s">
        <v>10123</v>
      </c>
      <c r="QNV780" s="13" t="s">
        <v>10124</v>
      </c>
      <c r="QNW780" s="13" t="s">
        <v>10125</v>
      </c>
      <c r="QNX780" s="13" t="s">
        <v>10126</v>
      </c>
      <c r="QNY780" s="13" t="s">
        <v>7773</v>
      </c>
      <c r="QNZ780" s="13" t="s">
        <v>7773</v>
      </c>
      <c r="QOA780" s="13" t="s">
        <v>5324</v>
      </c>
      <c r="QOB780" s="13" t="s">
        <v>1911</v>
      </c>
      <c r="QOC780" s="13" t="s">
        <v>2008</v>
      </c>
      <c r="QOD780" s="13" t="s">
        <v>9277</v>
      </c>
      <c r="QOW780" s="13" t="s">
        <v>6190</v>
      </c>
      <c r="QOX780" s="13" t="s">
        <v>6191</v>
      </c>
      <c r="QOY780" s="13" t="s">
        <v>10121</v>
      </c>
      <c r="QOZ780" s="13" t="s">
        <v>10122</v>
      </c>
      <c r="QPA780" s="13" t="s">
        <v>10123</v>
      </c>
      <c r="QPB780" s="13" t="s">
        <v>10124</v>
      </c>
      <c r="QPC780" s="13" t="s">
        <v>10125</v>
      </c>
      <c r="QPD780" s="13" t="s">
        <v>10126</v>
      </c>
      <c r="QPE780" s="13" t="s">
        <v>7773</v>
      </c>
      <c r="QPF780" s="13" t="s">
        <v>7773</v>
      </c>
      <c r="QPG780" s="13" t="s">
        <v>5324</v>
      </c>
      <c r="QPH780" s="13" t="s">
        <v>1911</v>
      </c>
      <c r="QPI780" s="13" t="s">
        <v>2008</v>
      </c>
      <c r="QPJ780" s="13" t="s">
        <v>9277</v>
      </c>
      <c r="QQC780" s="13" t="s">
        <v>6190</v>
      </c>
      <c r="QQD780" s="13" t="s">
        <v>6191</v>
      </c>
      <c r="QQE780" s="13" t="s">
        <v>10121</v>
      </c>
      <c r="QQF780" s="13" t="s">
        <v>10122</v>
      </c>
      <c r="QQG780" s="13" t="s">
        <v>10123</v>
      </c>
      <c r="QQH780" s="13" t="s">
        <v>10124</v>
      </c>
      <c r="QQI780" s="13" t="s">
        <v>10125</v>
      </c>
      <c r="QQJ780" s="13" t="s">
        <v>10126</v>
      </c>
      <c r="QQK780" s="13" t="s">
        <v>7773</v>
      </c>
      <c r="QQL780" s="13" t="s">
        <v>7773</v>
      </c>
      <c r="QQM780" s="13" t="s">
        <v>5324</v>
      </c>
      <c r="QQN780" s="13" t="s">
        <v>1911</v>
      </c>
      <c r="QQO780" s="13" t="s">
        <v>2008</v>
      </c>
      <c r="QQP780" s="13" t="s">
        <v>9277</v>
      </c>
      <c r="QRI780" s="13" t="s">
        <v>6190</v>
      </c>
      <c r="QRJ780" s="13" t="s">
        <v>6191</v>
      </c>
      <c r="QRK780" s="13" t="s">
        <v>10121</v>
      </c>
      <c r="QRL780" s="13" t="s">
        <v>10122</v>
      </c>
      <c r="QRM780" s="13" t="s">
        <v>10123</v>
      </c>
      <c r="QRN780" s="13" t="s">
        <v>10124</v>
      </c>
      <c r="QRO780" s="13" t="s">
        <v>10125</v>
      </c>
      <c r="QRP780" s="13" t="s">
        <v>10126</v>
      </c>
      <c r="QRQ780" s="13" t="s">
        <v>7773</v>
      </c>
      <c r="QRR780" s="13" t="s">
        <v>7773</v>
      </c>
      <c r="QRS780" s="13" t="s">
        <v>5324</v>
      </c>
      <c r="QRT780" s="13" t="s">
        <v>1911</v>
      </c>
      <c r="QRU780" s="13" t="s">
        <v>2008</v>
      </c>
      <c r="QRV780" s="13" t="s">
        <v>9277</v>
      </c>
      <c r="QSO780" s="13" t="s">
        <v>6190</v>
      </c>
      <c r="QSP780" s="13" t="s">
        <v>6191</v>
      </c>
      <c r="QSQ780" s="13" t="s">
        <v>10121</v>
      </c>
      <c r="QSR780" s="13" t="s">
        <v>10122</v>
      </c>
      <c r="QSS780" s="13" t="s">
        <v>10123</v>
      </c>
      <c r="QST780" s="13" t="s">
        <v>10124</v>
      </c>
      <c r="QSU780" s="13" t="s">
        <v>10125</v>
      </c>
      <c r="QSV780" s="13" t="s">
        <v>10126</v>
      </c>
      <c r="QSW780" s="13" t="s">
        <v>7773</v>
      </c>
      <c r="QSX780" s="13" t="s">
        <v>7773</v>
      </c>
      <c r="QSY780" s="13" t="s">
        <v>5324</v>
      </c>
      <c r="QSZ780" s="13" t="s">
        <v>1911</v>
      </c>
      <c r="QTA780" s="13" t="s">
        <v>2008</v>
      </c>
      <c r="QTB780" s="13" t="s">
        <v>9277</v>
      </c>
      <c r="QTU780" s="13" t="s">
        <v>6190</v>
      </c>
      <c r="QTV780" s="13" t="s">
        <v>6191</v>
      </c>
      <c r="QTW780" s="13" t="s">
        <v>10121</v>
      </c>
      <c r="QTX780" s="13" t="s">
        <v>10122</v>
      </c>
      <c r="QTY780" s="13" t="s">
        <v>10123</v>
      </c>
      <c r="QTZ780" s="13" t="s">
        <v>10124</v>
      </c>
      <c r="QUA780" s="13" t="s">
        <v>10125</v>
      </c>
      <c r="QUB780" s="13" t="s">
        <v>10126</v>
      </c>
      <c r="QUC780" s="13" t="s">
        <v>7773</v>
      </c>
      <c r="QUD780" s="13" t="s">
        <v>7773</v>
      </c>
      <c r="QUE780" s="13" t="s">
        <v>5324</v>
      </c>
      <c r="QUF780" s="13" t="s">
        <v>1911</v>
      </c>
      <c r="QUG780" s="13" t="s">
        <v>2008</v>
      </c>
      <c r="QUH780" s="13" t="s">
        <v>9277</v>
      </c>
      <c r="QVA780" s="13" t="s">
        <v>6190</v>
      </c>
      <c r="QVB780" s="13" t="s">
        <v>6191</v>
      </c>
      <c r="QVC780" s="13" t="s">
        <v>10121</v>
      </c>
      <c r="QVD780" s="13" t="s">
        <v>10122</v>
      </c>
      <c r="QVE780" s="13" t="s">
        <v>10123</v>
      </c>
      <c r="QVF780" s="13" t="s">
        <v>10124</v>
      </c>
      <c r="QVG780" s="13" t="s">
        <v>10125</v>
      </c>
      <c r="QVH780" s="13" t="s">
        <v>10126</v>
      </c>
      <c r="QVI780" s="13" t="s">
        <v>7773</v>
      </c>
      <c r="QVJ780" s="13" t="s">
        <v>7773</v>
      </c>
      <c r="QVK780" s="13" t="s">
        <v>5324</v>
      </c>
      <c r="QVL780" s="13" t="s">
        <v>1911</v>
      </c>
      <c r="QVM780" s="13" t="s">
        <v>2008</v>
      </c>
      <c r="QVN780" s="13" t="s">
        <v>9277</v>
      </c>
      <c r="QWG780" s="13" t="s">
        <v>6190</v>
      </c>
      <c r="QWH780" s="13" t="s">
        <v>6191</v>
      </c>
      <c r="QWI780" s="13" t="s">
        <v>10121</v>
      </c>
      <c r="QWJ780" s="13" t="s">
        <v>10122</v>
      </c>
      <c r="QWK780" s="13" t="s">
        <v>10123</v>
      </c>
      <c r="QWL780" s="13" t="s">
        <v>10124</v>
      </c>
      <c r="QWM780" s="13" t="s">
        <v>10125</v>
      </c>
      <c r="QWN780" s="13" t="s">
        <v>10126</v>
      </c>
      <c r="QWO780" s="13" t="s">
        <v>7773</v>
      </c>
      <c r="QWP780" s="13" t="s">
        <v>7773</v>
      </c>
      <c r="QWQ780" s="13" t="s">
        <v>5324</v>
      </c>
      <c r="QWR780" s="13" t="s">
        <v>1911</v>
      </c>
      <c r="QWS780" s="13" t="s">
        <v>2008</v>
      </c>
      <c r="QWT780" s="13" t="s">
        <v>9277</v>
      </c>
      <c r="QXM780" s="13" t="s">
        <v>6190</v>
      </c>
      <c r="QXN780" s="13" t="s">
        <v>6191</v>
      </c>
      <c r="QXO780" s="13" t="s">
        <v>10121</v>
      </c>
      <c r="QXP780" s="13" t="s">
        <v>10122</v>
      </c>
      <c r="QXQ780" s="13" t="s">
        <v>10123</v>
      </c>
      <c r="QXR780" s="13" t="s">
        <v>10124</v>
      </c>
      <c r="QXS780" s="13" t="s">
        <v>10125</v>
      </c>
      <c r="QXT780" s="13" t="s">
        <v>10126</v>
      </c>
      <c r="QXU780" s="13" t="s">
        <v>7773</v>
      </c>
      <c r="QXV780" s="13" t="s">
        <v>7773</v>
      </c>
      <c r="QXW780" s="13" t="s">
        <v>5324</v>
      </c>
      <c r="QXX780" s="13" t="s">
        <v>1911</v>
      </c>
      <c r="QXY780" s="13" t="s">
        <v>2008</v>
      </c>
      <c r="QXZ780" s="13" t="s">
        <v>9277</v>
      </c>
      <c r="QYS780" s="13" t="s">
        <v>6190</v>
      </c>
      <c r="QYT780" s="13" t="s">
        <v>6191</v>
      </c>
      <c r="QYU780" s="13" t="s">
        <v>10121</v>
      </c>
      <c r="QYV780" s="13" t="s">
        <v>10122</v>
      </c>
      <c r="QYW780" s="13" t="s">
        <v>10123</v>
      </c>
      <c r="QYX780" s="13" t="s">
        <v>10124</v>
      </c>
      <c r="QYY780" s="13" t="s">
        <v>10125</v>
      </c>
      <c r="QYZ780" s="13" t="s">
        <v>10126</v>
      </c>
      <c r="QZA780" s="13" t="s">
        <v>7773</v>
      </c>
      <c r="QZB780" s="13" t="s">
        <v>7773</v>
      </c>
      <c r="QZC780" s="13" t="s">
        <v>5324</v>
      </c>
      <c r="QZD780" s="13" t="s">
        <v>1911</v>
      </c>
      <c r="QZE780" s="13" t="s">
        <v>2008</v>
      </c>
      <c r="QZF780" s="13" t="s">
        <v>9277</v>
      </c>
      <c r="QZY780" s="13" t="s">
        <v>6190</v>
      </c>
      <c r="QZZ780" s="13" t="s">
        <v>6191</v>
      </c>
      <c r="RAA780" s="13" t="s">
        <v>10121</v>
      </c>
      <c r="RAB780" s="13" t="s">
        <v>10122</v>
      </c>
      <c r="RAC780" s="13" t="s">
        <v>10123</v>
      </c>
      <c r="RAD780" s="13" t="s">
        <v>10124</v>
      </c>
      <c r="RAE780" s="13" t="s">
        <v>10125</v>
      </c>
      <c r="RAF780" s="13" t="s">
        <v>10126</v>
      </c>
      <c r="RAG780" s="13" t="s">
        <v>7773</v>
      </c>
      <c r="RAH780" s="13" t="s">
        <v>7773</v>
      </c>
      <c r="RAI780" s="13" t="s">
        <v>5324</v>
      </c>
      <c r="RAJ780" s="13" t="s">
        <v>1911</v>
      </c>
      <c r="RAK780" s="13" t="s">
        <v>2008</v>
      </c>
      <c r="RAL780" s="13" t="s">
        <v>9277</v>
      </c>
      <c r="RBE780" s="13" t="s">
        <v>6190</v>
      </c>
      <c r="RBF780" s="13" t="s">
        <v>6191</v>
      </c>
      <c r="RBG780" s="13" t="s">
        <v>10121</v>
      </c>
      <c r="RBH780" s="13" t="s">
        <v>10122</v>
      </c>
      <c r="RBI780" s="13" t="s">
        <v>10123</v>
      </c>
      <c r="RBJ780" s="13" t="s">
        <v>10124</v>
      </c>
      <c r="RBK780" s="13" t="s">
        <v>10125</v>
      </c>
      <c r="RBL780" s="13" t="s">
        <v>10126</v>
      </c>
      <c r="RBM780" s="13" t="s">
        <v>7773</v>
      </c>
      <c r="RBN780" s="13" t="s">
        <v>7773</v>
      </c>
      <c r="RBO780" s="13" t="s">
        <v>5324</v>
      </c>
      <c r="RBP780" s="13" t="s">
        <v>1911</v>
      </c>
      <c r="RBQ780" s="13" t="s">
        <v>2008</v>
      </c>
      <c r="RBR780" s="13" t="s">
        <v>9277</v>
      </c>
      <c r="RCK780" s="13" t="s">
        <v>6190</v>
      </c>
      <c r="RCL780" s="13" t="s">
        <v>6191</v>
      </c>
      <c r="RCM780" s="13" t="s">
        <v>10121</v>
      </c>
      <c r="RCN780" s="13" t="s">
        <v>10122</v>
      </c>
      <c r="RCO780" s="13" t="s">
        <v>10123</v>
      </c>
      <c r="RCP780" s="13" t="s">
        <v>10124</v>
      </c>
      <c r="RCQ780" s="13" t="s">
        <v>10125</v>
      </c>
      <c r="RCR780" s="13" t="s">
        <v>10126</v>
      </c>
      <c r="RCS780" s="13" t="s">
        <v>7773</v>
      </c>
      <c r="RCT780" s="13" t="s">
        <v>7773</v>
      </c>
      <c r="RCU780" s="13" t="s">
        <v>5324</v>
      </c>
      <c r="RCV780" s="13" t="s">
        <v>1911</v>
      </c>
      <c r="RCW780" s="13" t="s">
        <v>2008</v>
      </c>
      <c r="RCX780" s="13" t="s">
        <v>9277</v>
      </c>
      <c r="RDQ780" s="13" t="s">
        <v>6190</v>
      </c>
      <c r="RDR780" s="13" t="s">
        <v>6191</v>
      </c>
      <c r="RDS780" s="13" t="s">
        <v>10121</v>
      </c>
      <c r="RDT780" s="13" t="s">
        <v>10122</v>
      </c>
      <c r="RDU780" s="13" t="s">
        <v>10123</v>
      </c>
      <c r="RDV780" s="13" t="s">
        <v>10124</v>
      </c>
      <c r="RDW780" s="13" t="s">
        <v>10125</v>
      </c>
      <c r="RDX780" s="13" t="s">
        <v>10126</v>
      </c>
      <c r="RDY780" s="13" t="s">
        <v>7773</v>
      </c>
      <c r="RDZ780" s="13" t="s">
        <v>7773</v>
      </c>
      <c r="REA780" s="13" t="s">
        <v>5324</v>
      </c>
      <c r="REB780" s="13" t="s">
        <v>1911</v>
      </c>
      <c r="REC780" s="13" t="s">
        <v>2008</v>
      </c>
      <c r="RED780" s="13" t="s">
        <v>9277</v>
      </c>
      <c r="REW780" s="13" t="s">
        <v>6190</v>
      </c>
      <c r="REX780" s="13" t="s">
        <v>6191</v>
      </c>
      <c r="REY780" s="13" t="s">
        <v>10121</v>
      </c>
      <c r="REZ780" s="13" t="s">
        <v>10122</v>
      </c>
      <c r="RFA780" s="13" t="s">
        <v>10123</v>
      </c>
      <c r="RFB780" s="13" t="s">
        <v>10124</v>
      </c>
      <c r="RFC780" s="13" t="s">
        <v>10125</v>
      </c>
      <c r="RFD780" s="13" t="s">
        <v>10126</v>
      </c>
      <c r="RFE780" s="13" t="s">
        <v>7773</v>
      </c>
      <c r="RFF780" s="13" t="s">
        <v>7773</v>
      </c>
      <c r="RFG780" s="13" t="s">
        <v>5324</v>
      </c>
      <c r="RFH780" s="13" t="s">
        <v>1911</v>
      </c>
      <c r="RFI780" s="13" t="s">
        <v>2008</v>
      </c>
      <c r="RFJ780" s="13" t="s">
        <v>9277</v>
      </c>
      <c r="RGC780" s="13" t="s">
        <v>6190</v>
      </c>
      <c r="RGD780" s="13" t="s">
        <v>6191</v>
      </c>
      <c r="RGE780" s="13" t="s">
        <v>10121</v>
      </c>
      <c r="RGF780" s="13" t="s">
        <v>10122</v>
      </c>
      <c r="RGG780" s="13" t="s">
        <v>10123</v>
      </c>
      <c r="RGH780" s="13" t="s">
        <v>10124</v>
      </c>
      <c r="RGI780" s="13" t="s">
        <v>10125</v>
      </c>
      <c r="RGJ780" s="13" t="s">
        <v>10126</v>
      </c>
      <c r="RGK780" s="13" t="s">
        <v>7773</v>
      </c>
      <c r="RGL780" s="13" t="s">
        <v>7773</v>
      </c>
      <c r="RGM780" s="13" t="s">
        <v>5324</v>
      </c>
      <c r="RGN780" s="13" t="s">
        <v>1911</v>
      </c>
      <c r="RGO780" s="13" t="s">
        <v>2008</v>
      </c>
      <c r="RGP780" s="13" t="s">
        <v>9277</v>
      </c>
      <c r="RHI780" s="13" t="s">
        <v>6190</v>
      </c>
      <c r="RHJ780" s="13" t="s">
        <v>6191</v>
      </c>
      <c r="RHK780" s="13" t="s">
        <v>10121</v>
      </c>
      <c r="RHL780" s="13" t="s">
        <v>10122</v>
      </c>
      <c r="RHM780" s="13" t="s">
        <v>10123</v>
      </c>
      <c r="RHN780" s="13" t="s">
        <v>10124</v>
      </c>
      <c r="RHO780" s="13" t="s">
        <v>10125</v>
      </c>
      <c r="RHP780" s="13" t="s">
        <v>10126</v>
      </c>
      <c r="RHQ780" s="13" t="s">
        <v>7773</v>
      </c>
      <c r="RHR780" s="13" t="s">
        <v>7773</v>
      </c>
      <c r="RHS780" s="13" t="s">
        <v>5324</v>
      </c>
      <c r="RHT780" s="13" t="s">
        <v>1911</v>
      </c>
      <c r="RHU780" s="13" t="s">
        <v>2008</v>
      </c>
      <c r="RHV780" s="13" t="s">
        <v>9277</v>
      </c>
      <c r="RIO780" s="13" t="s">
        <v>6190</v>
      </c>
      <c r="RIP780" s="13" t="s">
        <v>6191</v>
      </c>
      <c r="RIQ780" s="13" t="s">
        <v>10121</v>
      </c>
      <c r="RIR780" s="13" t="s">
        <v>10122</v>
      </c>
      <c r="RIS780" s="13" t="s">
        <v>10123</v>
      </c>
      <c r="RIT780" s="13" t="s">
        <v>10124</v>
      </c>
      <c r="RIU780" s="13" t="s">
        <v>10125</v>
      </c>
      <c r="RIV780" s="13" t="s">
        <v>10126</v>
      </c>
      <c r="RIW780" s="13" t="s">
        <v>7773</v>
      </c>
      <c r="RIX780" s="13" t="s">
        <v>7773</v>
      </c>
      <c r="RIY780" s="13" t="s">
        <v>5324</v>
      </c>
      <c r="RIZ780" s="13" t="s">
        <v>1911</v>
      </c>
      <c r="RJA780" s="13" t="s">
        <v>2008</v>
      </c>
      <c r="RJB780" s="13" t="s">
        <v>9277</v>
      </c>
      <c r="RJU780" s="13" t="s">
        <v>6190</v>
      </c>
      <c r="RJV780" s="13" t="s">
        <v>6191</v>
      </c>
      <c r="RJW780" s="13" t="s">
        <v>10121</v>
      </c>
      <c r="RJX780" s="13" t="s">
        <v>10122</v>
      </c>
      <c r="RJY780" s="13" t="s">
        <v>10123</v>
      </c>
      <c r="RJZ780" s="13" t="s">
        <v>10124</v>
      </c>
      <c r="RKA780" s="13" t="s">
        <v>10125</v>
      </c>
      <c r="RKB780" s="13" t="s">
        <v>10126</v>
      </c>
      <c r="RKC780" s="13" t="s">
        <v>7773</v>
      </c>
      <c r="RKD780" s="13" t="s">
        <v>7773</v>
      </c>
      <c r="RKE780" s="13" t="s">
        <v>5324</v>
      </c>
      <c r="RKF780" s="13" t="s">
        <v>1911</v>
      </c>
      <c r="RKG780" s="13" t="s">
        <v>2008</v>
      </c>
      <c r="RKH780" s="13" t="s">
        <v>9277</v>
      </c>
      <c r="RLA780" s="13" t="s">
        <v>6190</v>
      </c>
      <c r="RLB780" s="13" t="s">
        <v>6191</v>
      </c>
      <c r="RLC780" s="13" t="s">
        <v>10121</v>
      </c>
      <c r="RLD780" s="13" t="s">
        <v>10122</v>
      </c>
      <c r="RLE780" s="13" t="s">
        <v>10123</v>
      </c>
      <c r="RLF780" s="13" t="s">
        <v>10124</v>
      </c>
      <c r="RLG780" s="13" t="s">
        <v>10125</v>
      </c>
      <c r="RLH780" s="13" t="s">
        <v>10126</v>
      </c>
      <c r="RLI780" s="13" t="s">
        <v>7773</v>
      </c>
      <c r="RLJ780" s="13" t="s">
        <v>7773</v>
      </c>
      <c r="RLK780" s="13" t="s">
        <v>5324</v>
      </c>
      <c r="RLL780" s="13" t="s">
        <v>1911</v>
      </c>
      <c r="RLM780" s="13" t="s">
        <v>2008</v>
      </c>
      <c r="RLN780" s="13" t="s">
        <v>9277</v>
      </c>
      <c r="RMG780" s="13" t="s">
        <v>6190</v>
      </c>
      <c r="RMH780" s="13" t="s">
        <v>6191</v>
      </c>
      <c r="RMI780" s="13" t="s">
        <v>10121</v>
      </c>
      <c r="RMJ780" s="13" t="s">
        <v>10122</v>
      </c>
      <c r="RMK780" s="13" t="s">
        <v>10123</v>
      </c>
      <c r="RML780" s="13" t="s">
        <v>10124</v>
      </c>
      <c r="RMM780" s="13" t="s">
        <v>10125</v>
      </c>
      <c r="RMN780" s="13" t="s">
        <v>10126</v>
      </c>
      <c r="RMO780" s="13" t="s">
        <v>7773</v>
      </c>
      <c r="RMP780" s="13" t="s">
        <v>7773</v>
      </c>
      <c r="RMQ780" s="13" t="s">
        <v>5324</v>
      </c>
      <c r="RMR780" s="13" t="s">
        <v>1911</v>
      </c>
      <c r="RMS780" s="13" t="s">
        <v>2008</v>
      </c>
      <c r="RMT780" s="13" t="s">
        <v>9277</v>
      </c>
      <c r="RNM780" s="13" t="s">
        <v>6190</v>
      </c>
      <c r="RNN780" s="13" t="s">
        <v>6191</v>
      </c>
      <c r="RNO780" s="13" t="s">
        <v>10121</v>
      </c>
      <c r="RNP780" s="13" t="s">
        <v>10122</v>
      </c>
      <c r="RNQ780" s="13" t="s">
        <v>10123</v>
      </c>
      <c r="RNR780" s="13" t="s">
        <v>10124</v>
      </c>
      <c r="RNS780" s="13" t="s">
        <v>10125</v>
      </c>
      <c r="RNT780" s="13" t="s">
        <v>10126</v>
      </c>
      <c r="RNU780" s="13" t="s">
        <v>7773</v>
      </c>
      <c r="RNV780" s="13" t="s">
        <v>7773</v>
      </c>
      <c r="RNW780" s="13" t="s">
        <v>5324</v>
      </c>
      <c r="RNX780" s="13" t="s">
        <v>1911</v>
      </c>
      <c r="RNY780" s="13" t="s">
        <v>2008</v>
      </c>
      <c r="RNZ780" s="13" t="s">
        <v>9277</v>
      </c>
      <c r="ROS780" s="13" t="s">
        <v>6190</v>
      </c>
      <c r="ROT780" s="13" t="s">
        <v>6191</v>
      </c>
      <c r="ROU780" s="13" t="s">
        <v>10121</v>
      </c>
      <c r="ROV780" s="13" t="s">
        <v>10122</v>
      </c>
      <c r="ROW780" s="13" t="s">
        <v>10123</v>
      </c>
      <c r="ROX780" s="13" t="s">
        <v>10124</v>
      </c>
      <c r="ROY780" s="13" t="s">
        <v>10125</v>
      </c>
      <c r="ROZ780" s="13" t="s">
        <v>10126</v>
      </c>
      <c r="RPA780" s="13" t="s">
        <v>7773</v>
      </c>
      <c r="RPB780" s="13" t="s">
        <v>7773</v>
      </c>
      <c r="RPC780" s="13" t="s">
        <v>5324</v>
      </c>
      <c r="RPD780" s="13" t="s">
        <v>1911</v>
      </c>
      <c r="RPE780" s="13" t="s">
        <v>2008</v>
      </c>
      <c r="RPF780" s="13" t="s">
        <v>9277</v>
      </c>
      <c r="RPY780" s="13" t="s">
        <v>6190</v>
      </c>
      <c r="RPZ780" s="13" t="s">
        <v>6191</v>
      </c>
      <c r="RQA780" s="13" t="s">
        <v>10121</v>
      </c>
      <c r="RQB780" s="13" t="s">
        <v>10122</v>
      </c>
      <c r="RQC780" s="13" t="s">
        <v>10123</v>
      </c>
      <c r="RQD780" s="13" t="s">
        <v>10124</v>
      </c>
      <c r="RQE780" s="13" t="s">
        <v>10125</v>
      </c>
      <c r="RQF780" s="13" t="s">
        <v>10126</v>
      </c>
      <c r="RQG780" s="13" t="s">
        <v>7773</v>
      </c>
      <c r="RQH780" s="13" t="s">
        <v>7773</v>
      </c>
      <c r="RQI780" s="13" t="s">
        <v>5324</v>
      </c>
      <c r="RQJ780" s="13" t="s">
        <v>1911</v>
      </c>
      <c r="RQK780" s="13" t="s">
        <v>2008</v>
      </c>
      <c r="RQL780" s="13" t="s">
        <v>9277</v>
      </c>
      <c r="RRE780" s="13" t="s">
        <v>6190</v>
      </c>
      <c r="RRF780" s="13" t="s">
        <v>6191</v>
      </c>
      <c r="RRG780" s="13" t="s">
        <v>10121</v>
      </c>
      <c r="RRH780" s="13" t="s">
        <v>10122</v>
      </c>
      <c r="RRI780" s="13" t="s">
        <v>10123</v>
      </c>
      <c r="RRJ780" s="13" t="s">
        <v>10124</v>
      </c>
      <c r="RRK780" s="13" t="s">
        <v>10125</v>
      </c>
      <c r="RRL780" s="13" t="s">
        <v>10126</v>
      </c>
      <c r="RRM780" s="13" t="s">
        <v>7773</v>
      </c>
      <c r="RRN780" s="13" t="s">
        <v>7773</v>
      </c>
      <c r="RRO780" s="13" t="s">
        <v>5324</v>
      </c>
      <c r="RRP780" s="13" t="s">
        <v>1911</v>
      </c>
      <c r="RRQ780" s="13" t="s">
        <v>2008</v>
      </c>
      <c r="RRR780" s="13" t="s">
        <v>9277</v>
      </c>
      <c r="RSK780" s="13" t="s">
        <v>6190</v>
      </c>
      <c r="RSL780" s="13" t="s">
        <v>6191</v>
      </c>
      <c r="RSM780" s="13" t="s">
        <v>10121</v>
      </c>
      <c r="RSN780" s="13" t="s">
        <v>10122</v>
      </c>
      <c r="RSO780" s="13" t="s">
        <v>10123</v>
      </c>
      <c r="RSP780" s="13" t="s">
        <v>10124</v>
      </c>
      <c r="RSQ780" s="13" t="s">
        <v>10125</v>
      </c>
      <c r="RSR780" s="13" t="s">
        <v>10126</v>
      </c>
      <c r="RSS780" s="13" t="s">
        <v>7773</v>
      </c>
      <c r="RST780" s="13" t="s">
        <v>7773</v>
      </c>
      <c r="RSU780" s="13" t="s">
        <v>5324</v>
      </c>
      <c r="RSV780" s="13" t="s">
        <v>1911</v>
      </c>
      <c r="RSW780" s="13" t="s">
        <v>2008</v>
      </c>
      <c r="RSX780" s="13" t="s">
        <v>9277</v>
      </c>
      <c r="RTQ780" s="13" t="s">
        <v>6190</v>
      </c>
      <c r="RTR780" s="13" t="s">
        <v>6191</v>
      </c>
      <c r="RTS780" s="13" t="s">
        <v>10121</v>
      </c>
      <c r="RTT780" s="13" t="s">
        <v>10122</v>
      </c>
      <c r="RTU780" s="13" t="s">
        <v>10123</v>
      </c>
      <c r="RTV780" s="13" t="s">
        <v>10124</v>
      </c>
      <c r="RTW780" s="13" t="s">
        <v>10125</v>
      </c>
      <c r="RTX780" s="13" t="s">
        <v>10126</v>
      </c>
      <c r="RTY780" s="13" t="s">
        <v>7773</v>
      </c>
      <c r="RTZ780" s="13" t="s">
        <v>7773</v>
      </c>
      <c r="RUA780" s="13" t="s">
        <v>5324</v>
      </c>
      <c r="RUB780" s="13" t="s">
        <v>1911</v>
      </c>
      <c r="RUC780" s="13" t="s">
        <v>2008</v>
      </c>
      <c r="RUD780" s="13" t="s">
        <v>9277</v>
      </c>
      <c r="RUW780" s="13" t="s">
        <v>6190</v>
      </c>
      <c r="RUX780" s="13" t="s">
        <v>6191</v>
      </c>
      <c r="RUY780" s="13" t="s">
        <v>10121</v>
      </c>
      <c r="RUZ780" s="13" t="s">
        <v>10122</v>
      </c>
      <c r="RVA780" s="13" t="s">
        <v>10123</v>
      </c>
      <c r="RVB780" s="13" t="s">
        <v>10124</v>
      </c>
      <c r="RVC780" s="13" t="s">
        <v>10125</v>
      </c>
      <c r="RVD780" s="13" t="s">
        <v>10126</v>
      </c>
      <c r="RVE780" s="13" t="s">
        <v>7773</v>
      </c>
      <c r="RVF780" s="13" t="s">
        <v>7773</v>
      </c>
      <c r="RVG780" s="13" t="s">
        <v>5324</v>
      </c>
      <c r="RVH780" s="13" t="s">
        <v>1911</v>
      </c>
      <c r="RVI780" s="13" t="s">
        <v>2008</v>
      </c>
      <c r="RVJ780" s="13" t="s">
        <v>9277</v>
      </c>
      <c r="RWC780" s="13" t="s">
        <v>6190</v>
      </c>
      <c r="RWD780" s="13" t="s">
        <v>6191</v>
      </c>
      <c r="RWE780" s="13" t="s">
        <v>10121</v>
      </c>
      <c r="RWF780" s="13" t="s">
        <v>10122</v>
      </c>
      <c r="RWG780" s="13" t="s">
        <v>10123</v>
      </c>
      <c r="RWH780" s="13" t="s">
        <v>10124</v>
      </c>
      <c r="RWI780" s="13" t="s">
        <v>10125</v>
      </c>
      <c r="RWJ780" s="13" t="s">
        <v>10126</v>
      </c>
      <c r="RWK780" s="13" t="s">
        <v>7773</v>
      </c>
      <c r="RWL780" s="13" t="s">
        <v>7773</v>
      </c>
      <c r="RWM780" s="13" t="s">
        <v>5324</v>
      </c>
      <c r="RWN780" s="13" t="s">
        <v>1911</v>
      </c>
      <c r="RWO780" s="13" t="s">
        <v>2008</v>
      </c>
      <c r="RWP780" s="13" t="s">
        <v>9277</v>
      </c>
      <c r="RXI780" s="13" t="s">
        <v>6190</v>
      </c>
      <c r="RXJ780" s="13" t="s">
        <v>6191</v>
      </c>
      <c r="RXK780" s="13" t="s">
        <v>10121</v>
      </c>
      <c r="RXL780" s="13" t="s">
        <v>10122</v>
      </c>
      <c r="RXM780" s="13" t="s">
        <v>10123</v>
      </c>
      <c r="RXN780" s="13" t="s">
        <v>10124</v>
      </c>
      <c r="RXO780" s="13" t="s">
        <v>10125</v>
      </c>
      <c r="RXP780" s="13" t="s">
        <v>10126</v>
      </c>
      <c r="RXQ780" s="13" t="s">
        <v>7773</v>
      </c>
      <c r="RXR780" s="13" t="s">
        <v>7773</v>
      </c>
      <c r="RXS780" s="13" t="s">
        <v>5324</v>
      </c>
      <c r="RXT780" s="13" t="s">
        <v>1911</v>
      </c>
      <c r="RXU780" s="13" t="s">
        <v>2008</v>
      </c>
      <c r="RXV780" s="13" t="s">
        <v>9277</v>
      </c>
      <c r="RYO780" s="13" t="s">
        <v>6190</v>
      </c>
      <c r="RYP780" s="13" t="s">
        <v>6191</v>
      </c>
      <c r="RYQ780" s="13" t="s">
        <v>10121</v>
      </c>
      <c r="RYR780" s="13" t="s">
        <v>10122</v>
      </c>
      <c r="RYS780" s="13" t="s">
        <v>10123</v>
      </c>
      <c r="RYT780" s="13" t="s">
        <v>10124</v>
      </c>
      <c r="RYU780" s="13" t="s">
        <v>10125</v>
      </c>
      <c r="RYV780" s="13" t="s">
        <v>10126</v>
      </c>
      <c r="RYW780" s="13" t="s">
        <v>7773</v>
      </c>
      <c r="RYX780" s="13" t="s">
        <v>7773</v>
      </c>
      <c r="RYY780" s="13" t="s">
        <v>5324</v>
      </c>
      <c r="RYZ780" s="13" t="s">
        <v>1911</v>
      </c>
      <c r="RZA780" s="13" t="s">
        <v>2008</v>
      </c>
      <c r="RZB780" s="13" t="s">
        <v>9277</v>
      </c>
      <c r="RZU780" s="13" t="s">
        <v>6190</v>
      </c>
      <c r="RZV780" s="13" t="s">
        <v>6191</v>
      </c>
      <c r="RZW780" s="13" t="s">
        <v>10121</v>
      </c>
      <c r="RZX780" s="13" t="s">
        <v>10122</v>
      </c>
      <c r="RZY780" s="13" t="s">
        <v>10123</v>
      </c>
      <c r="RZZ780" s="13" t="s">
        <v>10124</v>
      </c>
      <c r="SAA780" s="13" t="s">
        <v>10125</v>
      </c>
      <c r="SAB780" s="13" t="s">
        <v>10126</v>
      </c>
      <c r="SAC780" s="13" t="s">
        <v>7773</v>
      </c>
      <c r="SAD780" s="13" t="s">
        <v>7773</v>
      </c>
      <c r="SAE780" s="13" t="s">
        <v>5324</v>
      </c>
      <c r="SAF780" s="13" t="s">
        <v>1911</v>
      </c>
      <c r="SAG780" s="13" t="s">
        <v>2008</v>
      </c>
      <c r="SAH780" s="13" t="s">
        <v>9277</v>
      </c>
      <c r="SBA780" s="13" t="s">
        <v>6190</v>
      </c>
      <c r="SBB780" s="13" t="s">
        <v>6191</v>
      </c>
      <c r="SBC780" s="13" t="s">
        <v>10121</v>
      </c>
      <c r="SBD780" s="13" t="s">
        <v>10122</v>
      </c>
      <c r="SBE780" s="13" t="s">
        <v>10123</v>
      </c>
      <c r="SBF780" s="13" t="s">
        <v>10124</v>
      </c>
      <c r="SBG780" s="13" t="s">
        <v>10125</v>
      </c>
      <c r="SBH780" s="13" t="s">
        <v>10126</v>
      </c>
      <c r="SBI780" s="13" t="s">
        <v>7773</v>
      </c>
      <c r="SBJ780" s="13" t="s">
        <v>7773</v>
      </c>
      <c r="SBK780" s="13" t="s">
        <v>5324</v>
      </c>
      <c r="SBL780" s="13" t="s">
        <v>1911</v>
      </c>
      <c r="SBM780" s="13" t="s">
        <v>2008</v>
      </c>
      <c r="SBN780" s="13" t="s">
        <v>9277</v>
      </c>
      <c r="SCG780" s="13" t="s">
        <v>6190</v>
      </c>
      <c r="SCH780" s="13" t="s">
        <v>6191</v>
      </c>
      <c r="SCI780" s="13" t="s">
        <v>10121</v>
      </c>
      <c r="SCJ780" s="13" t="s">
        <v>10122</v>
      </c>
      <c r="SCK780" s="13" t="s">
        <v>10123</v>
      </c>
      <c r="SCL780" s="13" t="s">
        <v>10124</v>
      </c>
      <c r="SCM780" s="13" t="s">
        <v>10125</v>
      </c>
      <c r="SCN780" s="13" t="s">
        <v>10126</v>
      </c>
      <c r="SCO780" s="13" t="s">
        <v>7773</v>
      </c>
      <c r="SCP780" s="13" t="s">
        <v>7773</v>
      </c>
      <c r="SCQ780" s="13" t="s">
        <v>5324</v>
      </c>
      <c r="SCR780" s="13" t="s">
        <v>1911</v>
      </c>
      <c r="SCS780" s="13" t="s">
        <v>2008</v>
      </c>
      <c r="SCT780" s="13" t="s">
        <v>9277</v>
      </c>
      <c r="SDM780" s="13" t="s">
        <v>6190</v>
      </c>
      <c r="SDN780" s="13" t="s">
        <v>6191</v>
      </c>
      <c r="SDO780" s="13" t="s">
        <v>10121</v>
      </c>
      <c r="SDP780" s="13" t="s">
        <v>10122</v>
      </c>
      <c r="SDQ780" s="13" t="s">
        <v>10123</v>
      </c>
      <c r="SDR780" s="13" t="s">
        <v>10124</v>
      </c>
      <c r="SDS780" s="13" t="s">
        <v>10125</v>
      </c>
      <c r="SDT780" s="13" t="s">
        <v>10126</v>
      </c>
      <c r="SDU780" s="13" t="s">
        <v>7773</v>
      </c>
      <c r="SDV780" s="13" t="s">
        <v>7773</v>
      </c>
      <c r="SDW780" s="13" t="s">
        <v>5324</v>
      </c>
      <c r="SDX780" s="13" t="s">
        <v>1911</v>
      </c>
      <c r="SDY780" s="13" t="s">
        <v>2008</v>
      </c>
      <c r="SDZ780" s="13" t="s">
        <v>9277</v>
      </c>
      <c r="SES780" s="13" t="s">
        <v>6190</v>
      </c>
      <c r="SET780" s="13" t="s">
        <v>6191</v>
      </c>
      <c r="SEU780" s="13" t="s">
        <v>10121</v>
      </c>
      <c r="SEV780" s="13" t="s">
        <v>10122</v>
      </c>
      <c r="SEW780" s="13" t="s">
        <v>10123</v>
      </c>
      <c r="SEX780" s="13" t="s">
        <v>10124</v>
      </c>
      <c r="SEY780" s="13" t="s">
        <v>10125</v>
      </c>
      <c r="SEZ780" s="13" t="s">
        <v>10126</v>
      </c>
      <c r="SFA780" s="13" t="s">
        <v>7773</v>
      </c>
      <c r="SFB780" s="13" t="s">
        <v>7773</v>
      </c>
      <c r="SFC780" s="13" t="s">
        <v>5324</v>
      </c>
      <c r="SFD780" s="13" t="s">
        <v>1911</v>
      </c>
      <c r="SFE780" s="13" t="s">
        <v>2008</v>
      </c>
      <c r="SFF780" s="13" t="s">
        <v>9277</v>
      </c>
      <c r="SFY780" s="13" t="s">
        <v>6190</v>
      </c>
      <c r="SFZ780" s="13" t="s">
        <v>6191</v>
      </c>
      <c r="SGA780" s="13" t="s">
        <v>10121</v>
      </c>
      <c r="SGB780" s="13" t="s">
        <v>10122</v>
      </c>
      <c r="SGC780" s="13" t="s">
        <v>10123</v>
      </c>
      <c r="SGD780" s="13" t="s">
        <v>10124</v>
      </c>
      <c r="SGE780" s="13" t="s">
        <v>10125</v>
      </c>
      <c r="SGF780" s="13" t="s">
        <v>10126</v>
      </c>
      <c r="SGG780" s="13" t="s">
        <v>7773</v>
      </c>
      <c r="SGH780" s="13" t="s">
        <v>7773</v>
      </c>
      <c r="SGI780" s="13" t="s">
        <v>5324</v>
      </c>
      <c r="SGJ780" s="13" t="s">
        <v>1911</v>
      </c>
      <c r="SGK780" s="13" t="s">
        <v>2008</v>
      </c>
      <c r="SGL780" s="13" t="s">
        <v>9277</v>
      </c>
      <c r="SHE780" s="13" t="s">
        <v>6190</v>
      </c>
      <c r="SHF780" s="13" t="s">
        <v>6191</v>
      </c>
      <c r="SHG780" s="13" t="s">
        <v>10121</v>
      </c>
      <c r="SHH780" s="13" t="s">
        <v>10122</v>
      </c>
      <c r="SHI780" s="13" t="s">
        <v>10123</v>
      </c>
      <c r="SHJ780" s="13" t="s">
        <v>10124</v>
      </c>
      <c r="SHK780" s="13" t="s">
        <v>10125</v>
      </c>
      <c r="SHL780" s="13" t="s">
        <v>10126</v>
      </c>
      <c r="SHM780" s="13" t="s">
        <v>7773</v>
      </c>
      <c r="SHN780" s="13" t="s">
        <v>7773</v>
      </c>
      <c r="SHO780" s="13" t="s">
        <v>5324</v>
      </c>
      <c r="SHP780" s="13" t="s">
        <v>1911</v>
      </c>
      <c r="SHQ780" s="13" t="s">
        <v>2008</v>
      </c>
      <c r="SHR780" s="13" t="s">
        <v>9277</v>
      </c>
      <c r="SIK780" s="13" t="s">
        <v>6190</v>
      </c>
      <c r="SIL780" s="13" t="s">
        <v>6191</v>
      </c>
      <c r="SIM780" s="13" t="s">
        <v>10121</v>
      </c>
      <c r="SIN780" s="13" t="s">
        <v>10122</v>
      </c>
      <c r="SIO780" s="13" t="s">
        <v>10123</v>
      </c>
      <c r="SIP780" s="13" t="s">
        <v>10124</v>
      </c>
      <c r="SIQ780" s="13" t="s">
        <v>10125</v>
      </c>
      <c r="SIR780" s="13" t="s">
        <v>10126</v>
      </c>
      <c r="SIS780" s="13" t="s">
        <v>7773</v>
      </c>
      <c r="SIT780" s="13" t="s">
        <v>7773</v>
      </c>
      <c r="SIU780" s="13" t="s">
        <v>5324</v>
      </c>
      <c r="SIV780" s="13" t="s">
        <v>1911</v>
      </c>
      <c r="SIW780" s="13" t="s">
        <v>2008</v>
      </c>
      <c r="SIX780" s="13" t="s">
        <v>9277</v>
      </c>
      <c r="SJQ780" s="13" t="s">
        <v>6190</v>
      </c>
      <c r="SJR780" s="13" t="s">
        <v>6191</v>
      </c>
      <c r="SJS780" s="13" t="s">
        <v>10121</v>
      </c>
      <c r="SJT780" s="13" t="s">
        <v>10122</v>
      </c>
      <c r="SJU780" s="13" t="s">
        <v>10123</v>
      </c>
      <c r="SJV780" s="13" t="s">
        <v>10124</v>
      </c>
      <c r="SJW780" s="13" t="s">
        <v>10125</v>
      </c>
      <c r="SJX780" s="13" t="s">
        <v>10126</v>
      </c>
      <c r="SJY780" s="13" t="s">
        <v>7773</v>
      </c>
      <c r="SJZ780" s="13" t="s">
        <v>7773</v>
      </c>
      <c r="SKA780" s="13" t="s">
        <v>5324</v>
      </c>
      <c r="SKB780" s="13" t="s">
        <v>1911</v>
      </c>
      <c r="SKC780" s="13" t="s">
        <v>2008</v>
      </c>
      <c r="SKD780" s="13" t="s">
        <v>9277</v>
      </c>
      <c r="SKW780" s="13" t="s">
        <v>6190</v>
      </c>
      <c r="SKX780" s="13" t="s">
        <v>6191</v>
      </c>
      <c r="SKY780" s="13" t="s">
        <v>10121</v>
      </c>
      <c r="SKZ780" s="13" t="s">
        <v>10122</v>
      </c>
      <c r="SLA780" s="13" t="s">
        <v>10123</v>
      </c>
      <c r="SLB780" s="13" t="s">
        <v>10124</v>
      </c>
      <c r="SLC780" s="13" t="s">
        <v>10125</v>
      </c>
      <c r="SLD780" s="13" t="s">
        <v>10126</v>
      </c>
      <c r="SLE780" s="13" t="s">
        <v>7773</v>
      </c>
      <c r="SLF780" s="13" t="s">
        <v>7773</v>
      </c>
      <c r="SLG780" s="13" t="s">
        <v>5324</v>
      </c>
      <c r="SLH780" s="13" t="s">
        <v>1911</v>
      </c>
      <c r="SLI780" s="13" t="s">
        <v>2008</v>
      </c>
      <c r="SLJ780" s="13" t="s">
        <v>9277</v>
      </c>
      <c r="SMC780" s="13" t="s">
        <v>6190</v>
      </c>
      <c r="SMD780" s="13" t="s">
        <v>6191</v>
      </c>
      <c r="SME780" s="13" t="s">
        <v>10121</v>
      </c>
      <c r="SMF780" s="13" t="s">
        <v>10122</v>
      </c>
      <c r="SMG780" s="13" t="s">
        <v>10123</v>
      </c>
      <c r="SMH780" s="13" t="s">
        <v>10124</v>
      </c>
      <c r="SMI780" s="13" t="s">
        <v>10125</v>
      </c>
      <c r="SMJ780" s="13" t="s">
        <v>10126</v>
      </c>
      <c r="SMK780" s="13" t="s">
        <v>7773</v>
      </c>
      <c r="SML780" s="13" t="s">
        <v>7773</v>
      </c>
      <c r="SMM780" s="13" t="s">
        <v>5324</v>
      </c>
      <c r="SMN780" s="13" t="s">
        <v>1911</v>
      </c>
      <c r="SMO780" s="13" t="s">
        <v>2008</v>
      </c>
      <c r="SMP780" s="13" t="s">
        <v>9277</v>
      </c>
      <c r="SNI780" s="13" t="s">
        <v>6190</v>
      </c>
      <c r="SNJ780" s="13" t="s">
        <v>6191</v>
      </c>
      <c r="SNK780" s="13" t="s">
        <v>10121</v>
      </c>
      <c r="SNL780" s="13" t="s">
        <v>10122</v>
      </c>
      <c r="SNM780" s="13" t="s">
        <v>10123</v>
      </c>
      <c r="SNN780" s="13" t="s">
        <v>10124</v>
      </c>
      <c r="SNO780" s="13" t="s">
        <v>10125</v>
      </c>
      <c r="SNP780" s="13" t="s">
        <v>10126</v>
      </c>
      <c r="SNQ780" s="13" t="s">
        <v>7773</v>
      </c>
      <c r="SNR780" s="13" t="s">
        <v>7773</v>
      </c>
      <c r="SNS780" s="13" t="s">
        <v>5324</v>
      </c>
      <c r="SNT780" s="13" t="s">
        <v>1911</v>
      </c>
      <c r="SNU780" s="13" t="s">
        <v>2008</v>
      </c>
      <c r="SNV780" s="13" t="s">
        <v>9277</v>
      </c>
      <c r="SOO780" s="13" t="s">
        <v>6190</v>
      </c>
      <c r="SOP780" s="13" t="s">
        <v>6191</v>
      </c>
      <c r="SOQ780" s="13" t="s">
        <v>10121</v>
      </c>
      <c r="SOR780" s="13" t="s">
        <v>10122</v>
      </c>
      <c r="SOS780" s="13" t="s">
        <v>10123</v>
      </c>
      <c r="SOT780" s="13" t="s">
        <v>10124</v>
      </c>
      <c r="SOU780" s="13" t="s">
        <v>10125</v>
      </c>
      <c r="SOV780" s="13" t="s">
        <v>10126</v>
      </c>
      <c r="SOW780" s="13" t="s">
        <v>7773</v>
      </c>
      <c r="SOX780" s="13" t="s">
        <v>7773</v>
      </c>
      <c r="SOY780" s="13" t="s">
        <v>5324</v>
      </c>
      <c r="SOZ780" s="13" t="s">
        <v>1911</v>
      </c>
      <c r="SPA780" s="13" t="s">
        <v>2008</v>
      </c>
      <c r="SPB780" s="13" t="s">
        <v>9277</v>
      </c>
      <c r="SPU780" s="13" t="s">
        <v>6190</v>
      </c>
      <c r="SPV780" s="13" t="s">
        <v>6191</v>
      </c>
      <c r="SPW780" s="13" t="s">
        <v>10121</v>
      </c>
      <c r="SPX780" s="13" t="s">
        <v>10122</v>
      </c>
      <c r="SPY780" s="13" t="s">
        <v>10123</v>
      </c>
      <c r="SPZ780" s="13" t="s">
        <v>10124</v>
      </c>
      <c r="SQA780" s="13" t="s">
        <v>10125</v>
      </c>
      <c r="SQB780" s="13" t="s">
        <v>10126</v>
      </c>
      <c r="SQC780" s="13" t="s">
        <v>7773</v>
      </c>
      <c r="SQD780" s="13" t="s">
        <v>7773</v>
      </c>
      <c r="SQE780" s="13" t="s">
        <v>5324</v>
      </c>
      <c r="SQF780" s="13" t="s">
        <v>1911</v>
      </c>
      <c r="SQG780" s="13" t="s">
        <v>2008</v>
      </c>
      <c r="SQH780" s="13" t="s">
        <v>9277</v>
      </c>
      <c r="SRA780" s="13" t="s">
        <v>6190</v>
      </c>
      <c r="SRB780" s="13" t="s">
        <v>6191</v>
      </c>
      <c r="SRC780" s="13" t="s">
        <v>10121</v>
      </c>
      <c r="SRD780" s="13" t="s">
        <v>10122</v>
      </c>
      <c r="SRE780" s="13" t="s">
        <v>10123</v>
      </c>
      <c r="SRF780" s="13" t="s">
        <v>10124</v>
      </c>
      <c r="SRG780" s="13" t="s">
        <v>10125</v>
      </c>
      <c r="SRH780" s="13" t="s">
        <v>10126</v>
      </c>
      <c r="SRI780" s="13" t="s">
        <v>7773</v>
      </c>
      <c r="SRJ780" s="13" t="s">
        <v>7773</v>
      </c>
      <c r="SRK780" s="13" t="s">
        <v>5324</v>
      </c>
      <c r="SRL780" s="13" t="s">
        <v>1911</v>
      </c>
      <c r="SRM780" s="13" t="s">
        <v>2008</v>
      </c>
      <c r="SRN780" s="13" t="s">
        <v>9277</v>
      </c>
      <c r="SSG780" s="13" t="s">
        <v>6190</v>
      </c>
      <c r="SSH780" s="13" t="s">
        <v>6191</v>
      </c>
      <c r="SSI780" s="13" t="s">
        <v>10121</v>
      </c>
      <c r="SSJ780" s="13" t="s">
        <v>10122</v>
      </c>
      <c r="SSK780" s="13" t="s">
        <v>10123</v>
      </c>
      <c r="SSL780" s="13" t="s">
        <v>10124</v>
      </c>
      <c r="SSM780" s="13" t="s">
        <v>10125</v>
      </c>
      <c r="SSN780" s="13" t="s">
        <v>10126</v>
      </c>
      <c r="SSO780" s="13" t="s">
        <v>7773</v>
      </c>
      <c r="SSP780" s="13" t="s">
        <v>7773</v>
      </c>
      <c r="SSQ780" s="13" t="s">
        <v>5324</v>
      </c>
      <c r="SSR780" s="13" t="s">
        <v>1911</v>
      </c>
      <c r="SSS780" s="13" t="s">
        <v>2008</v>
      </c>
      <c r="SST780" s="13" t="s">
        <v>9277</v>
      </c>
      <c r="STM780" s="13" t="s">
        <v>6190</v>
      </c>
      <c r="STN780" s="13" t="s">
        <v>6191</v>
      </c>
      <c r="STO780" s="13" t="s">
        <v>10121</v>
      </c>
      <c r="STP780" s="13" t="s">
        <v>10122</v>
      </c>
      <c r="STQ780" s="13" t="s">
        <v>10123</v>
      </c>
      <c r="STR780" s="13" t="s">
        <v>10124</v>
      </c>
      <c r="STS780" s="13" t="s">
        <v>10125</v>
      </c>
      <c r="STT780" s="13" t="s">
        <v>10126</v>
      </c>
      <c r="STU780" s="13" t="s">
        <v>7773</v>
      </c>
      <c r="STV780" s="13" t="s">
        <v>7773</v>
      </c>
      <c r="STW780" s="13" t="s">
        <v>5324</v>
      </c>
      <c r="STX780" s="13" t="s">
        <v>1911</v>
      </c>
      <c r="STY780" s="13" t="s">
        <v>2008</v>
      </c>
      <c r="STZ780" s="13" t="s">
        <v>9277</v>
      </c>
      <c r="SUS780" s="13" t="s">
        <v>6190</v>
      </c>
      <c r="SUT780" s="13" t="s">
        <v>6191</v>
      </c>
      <c r="SUU780" s="13" t="s">
        <v>10121</v>
      </c>
      <c r="SUV780" s="13" t="s">
        <v>10122</v>
      </c>
      <c r="SUW780" s="13" t="s">
        <v>10123</v>
      </c>
      <c r="SUX780" s="13" t="s">
        <v>10124</v>
      </c>
      <c r="SUY780" s="13" t="s">
        <v>10125</v>
      </c>
      <c r="SUZ780" s="13" t="s">
        <v>10126</v>
      </c>
      <c r="SVA780" s="13" t="s">
        <v>7773</v>
      </c>
      <c r="SVB780" s="13" t="s">
        <v>7773</v>
      </c>
      <c r="SVC780" s="13" t="s">
        <v>5324</v>
      </c>
      <c r="SVD780" s="13" t="s">
        <v>1911</v>
      </c>
      <c r="SVE780" s="13" t="s">
        <v>2008</v>
      </c>
      <c r="SVF780" s="13" t="s">
        <v>9277</v>
      </c>
      <c r="SVY780" s="13" t="s">
        <v>6190</v>
      </c>
      <c r="SVZ780" s="13" t="s">
        <v>6191</v>
      </c>
      <c r="SWA780" s="13" t="s">
        <v>10121</v>
      </c>
      <c r="SWB780" s="13" t="s">
        <v>10122</v>
      </c>
      <c r="SWC780" s="13" t="s">
        <v>10123</v>
      </c>
      <c r="SWD780" s="13" t="s">
        <v>10124</v>
      </c>
      <c r="SWE780" s="13" t="s">
        <v>10125</v>
      </c>
      <c r="SWF780" s="13" t="s">
        <v>10126</v>
      </c>
      <c r="SWG780" s="13" t="s">
        <v>7773</v>
      </c>
      <c r="SWH780" s="13" t="s">
        <v>7773</v>
      </c>
      <c r="SWI780" s="13" t="s">
        <v>5324</v>
      </c>
      <c r="SWJ780" s="13" t="s">
        <v>1911</v>
      </c>
      <c r="SWK780" s="13" t="s">
        <v>2008</v>
      </c>
      <c r="SWL780" s="13" t="s">
        <v>9277</v>
      </c>
      <c r="SXE780" s="13" t="s">
        <v>6190</v>
      </c>
      <c r="SXF780" s="13" t="s">
        <v>6191</v>
      </c>
      <c r="SXG780" s="13" t="s">
        <v>10121</v>
      </c>
      <c r="SXH780" s="13" t="s">
        <v>10122</v>
      </c>
      <c r="SXI780" s="13" t="s">
        <v>10123</v>
      </c>
      <c r="SXJ780" s="13" t="s">
        <v>10124</v>
      </c>
      <c r="SXK780" s="13" t="s">
        <v>10125</v>
      </c>
      <c r="SXL780" s="13" t="s">
        <v>10126</v>
      </c>
      <c r="SXM780" s="13" t="s">
        <v>7773</v>
      </c>
      <c r="SXN780" s="13" t="s">
        <v>7773</v>
      </c>
      <c r="SXO780" s="13" t="s">
        <v>5324</v>
      </c>
      <c r="SXP780" s="13" t="s">
        <v>1911</v>
      </c>
      <c r="SXQ780" s="13" t="s">
        <v>2008</v>
      </c>
      <c r="SXR780" s="13" t="s">
        <v>9277</v>
      </c>
      <c r="SYK780" s="13" t="s">
        <v>6190</v>
      </c>
      <c r="SYL780" s="13" t="s">
        <v>6191</v>
      </c>
      <c r="SYM780" s="13" t="s">
        <v>10121</v>
      </c>
      <c r="SYN780" s="13" t="s">
        <v>10122</v>
      </c>
      <c r="SYO780" s="13" t="s">
        <v>10123</v>
      </c>
      <c r="SYP780" s="13" t="s">
        <v>10124</v>
      </c>
      <c r="SYQ780" s="13" t="s">
        <v>10125</v>
      </c>
      <c r="SYR780" s="13" t="s">
        <v>10126</v>
      </c>
      <c r="SYS780" s="13" t="s">
        <v>7773</v>
      </c>
      <c r="SYT780" s="13" t="s">
        <v>7773</v>
      </c>
      <c r="SYU780" s="13" t="s">
        <v>5324</v>
      </c>
      <c r="SYV780" s="13" t="s">
        <v>1911</v>
      </c>
      <c r="SYW780" s="13" t="s">
        <v>2008</v>
      </c>
      <c r="SYX780" s="13" t="s">
        <v>9277</v>
      </c>
      <c r="SZQ780" s="13" t="s">
        <v>6190</v>
      </c>
      <c r="SZR780" s="13" t="s">
        <v>6191</v>
      </c>
      <c r="SZS780" s="13" t="s">
        <v>10121</v>
      </c>
      <c r="SZT780" s="13" t="s">
        <v>10122</v>
      </c>
      <c r="SZU780" s="13" t="s">
        <v>10123</v>
      </c>
      <c r="SZV780" s="13" t="s">
        <v>10124</v>
      </c>
      <c r="SZW780" s="13" t="s">
        <v>10125</v>
      </c>
      <c r="SZX780" s="13" t="s">
        <v>10126</v>
      </c>
      <c r="SZY780" s="13" t="s">
        <v>7773</v>
      </c>
      <c r="SZZ780" s="13" t="s">
        <v>7773</v>
      </c>
      <c r="TAA780" s="13" t="s">
        <v>5324</v>
      </c>
      <c r="TAB780" s="13" t="s">
        <v>1911</v>
      </c>
      <c r="TAC780" s="13" t="s">
        <v>2008</v>
      </c>
      <c r="TAD780" s="13" t="s">
        <v>9277</v>
      </c>
      <c r="TAW780" s="13" t="s">
        <v>6190</v>
      </c>
      <c r="TAX780" s="13" t="s">
        <v>6191</v>
      </c>
      <c r="TAY780" s="13" t="s">
        <v>10121</v>
      </c>
      <c r="TAZ780" s="13" t="s">
        <v>10122</v>
      </c>
      <c r="TBA780" s="13" t="s">
        <v>10123</v>
      </c>
      <c r="TBB780" s="13" t="s">
        <v>10124</v>
      </c>
      <c r="TBC780" s="13" t="s">
        <v>10125</v>
      </c>
      <c r="TBD780" s="13" t="s">
        <v>10126</v>
      </c>
      <c r="TBE780" s="13" t="s">
        <v>7773</v>
      </c>
      <c r="TBF780" s="13" t="s">
        <v>7773</v>
      </c>
      <c r="TBG780" s="13" t="s">
        <v>5324</v>
      </c>
      <c r="TBH780" s="13" t="s">
        <v>1911</v>
      </c>
      <c r="TBI780" s="13" t="s">
        <v>2008</v>
      </c>
      <c r="TBJ780" s="13" t="s">
        <v>9277</v>
      </c>
      <c r="TCC780" s="13" t="s">
        <v>6190</v>
      </c>
      <c r="TCD780" s="13" t="s">
        <v>6191</v>
      </c>
      <c r="TCE780" s="13" t="s">
        <v>10121</v>
      </c>
      <c r="TCF780" s="13" t="s">
        <v>10122</v>
      </c>
      <c r="TCG780" s="13" t="s">
        <v>10123</v>
      </c>
      <c r="TCH780" s="13" t="s">
        <v>10124</v>
      </c>
      <c r="TCI780" s="13" t="s">
        <v>10125</v>
      </c>
      <c r="TCJ780" s="13" t="s">
        <v>10126</v>
      </c>
      <c r="TCK780" s="13" t="s">
        <v>7773</v>
      </c>
      <c r="TCL780" s="13" t="s">
        <v>7773</v>
      </c>
      <c r="TCM780" s="13" t="s">
        <v>5324</v>
      </c>
      <c r="TCN780" s="13" t="s">
        <v>1911</v>
      </c>
      <c r="TCO780" s="13" t="s">
        <v>2008</v>
      </c>
      <c r="TCP780" s="13" t="s">
        <v>9277</v>
      </c>
      <c r="TDI780" s="13" t="s">
        <v>6190</v>
      </c>
      <c r="TDJ780" s="13" t="s">
        <v>6191</v>
      </c>
      <c r="TDK780" s="13" t="s">
        <v>10121</v>
      </c>
      <c r="TDL780" s="13" t="s">
        <v>10122</v>
      </c>
      <c r="TDM780" s="13" t="s">
        <v>10123</v>
      </c>
      <c r="TDN780" s="13" t="s">
        <v>10124</v>
      </c>
      <c r="TDO780" s="13" t="s">
        <v>10125</v>
      </c>
      <c r="TDP780" s="13" t="s">
        <v>10126</v>
      </c>
      <c r="TDQ780" s="13" t="s">
        <v>7773</v>
      </c>
      <c r="TDR780" s="13" t="s">
        <v>7773</v>
      </c>
      <c r="TDS780" s="13" t="s">
        <v>5324</v>
      </c>
      <c r="TDT780" s="13" t="s">
        <v>1911</v>
      </c>
      <c r="TDU780" s="13" t="s">
        <v>2008</v>
      </c>
      <c r="TDV780" s="13" t="s">
        <v>9277</v>
      </c>
      <c r="TEO780" s="13" t="s">
        <v>6190</v>
      </c>
      <c r="TEP780" s="13" t="s">
        <v>6191</v>
      </c>
      <c r="TEQ780" s="13" t="s">
        <v>10121</v>
      </c>
      <c r="TER780" s="13" t="s">
        <v>10122</v>
      </c>
      <c r="TES780" s="13" t="s">
        <v>10123</v>
      </c>
      <c r="TET780" s="13" t="s">
        <v>10124</v>
      </c>
      <c r="TEU780" s="13" t="s">
        <v>10125</v>
      </c>
      <c r="TEV780" s="13" t="s">
        <v>10126</v>
      </c>
      <c r="TEW780" s="13" t="s">
        <v>7773</v>
      </c>
      <c r="TEX780" s="13" t="s">
        <v>7773</v>
      </c>
      <c r="TEY780" s="13" t="s">
        <v>5324</v>
      </c>
      <c r="TEZ780" s="13" t="s">
        <v>1911</v>
      </c>
      <c r="TFA780" s="13" t="s">
        <v>2008</v>
      </c>
      <c r="TFB780" s="13" t="s">
        <v>9277</v>
      </c>
      <c r="TFU780" s="13" t="s">
        <v>6190</v>
      </c>
      <c r="TFV780" s="13" t="s">
        <v>6191</v>
      </c>
      <c r="TFW780" s="13" t="s">
        <v>10121</v>
      </c>
      <c r="TFX780" s="13" t="s">
        <v>10122</v>
      </c>
      <c r="TFY780" s="13" t="s">
        <v>10123</v>
      </c>
      <c r="TFZ780" s="13" t="s">
        <v>10124</v>
      </c>
      <c r="TGA780" s="13" t="s">
        <v>10125</v>
      </c>
      <c r="TGB780" s="13" t="s">
        <v>10126</v>
      </c>
      <c r="TGC780" s="13" t="s">
        <v>7773</v>
      </c>
      <c r="TGD780" s="13" t="s">
        <v>7773</v>
      </c>
      <c r="TGE780" s="13" t="s">
        <v>5324</v>
      </c>
      <c r="TGF780" s="13" t="s">
        <v>1911</v>
      </c>
      <c r="TGG780" s="13" t="s">
        <v>2008</v>
      </c>
      <c r="TGH780" s="13" t="s">
        <v>9277</v>
      </c>
      <c r="THA780" s="13" t="s">
        <v>6190</v>
      </c>
      <c r="THB780" s="13" t="s">
        <v>6191</v>
      </c>
      <c r="THC780" s="13" t="s">
        <v>10121</v>
      </c>
      <c r="THD780" s="13" t="s">
        <v>10122</v>
      </c>
      <c r="THE780" s="13" t="s">
        <v>10123</v>
      </c>
      <c r="THF780" s="13" t="s">
        <v>10124</v>
      </c>
      <c r="THG780" s="13" t="s">
        <v>10125</v>
      </c>
      <c r="THH780" s="13" t="s">
        <v>10126</v>
      </c>
      <c r="THI780" s="13" t="s">
        <v>7773</v>
      </c>
      <c r="THJ780" s="13" t="s">
        <v>7773</v>
      </c>
      <c r="THK780" s="13" t="s">
        <v>5324</v>
      </c>
      <c r="THL780" s="13" t="s">
        <v>1911</v>
      </c>
      <c r="THM780" s="13" t="s">
        <v>2008</v>
      </c>
      <c r="THN780" s="13" t="s">
        <v>9277</v>
      </c>
      <c r="TIG780" s="13" t="s">
        <v>6190</v>
      </c>
      <c r="TIH780" s="13" t="s">
        <v>6191</v>
      </c>
      <c r="TII780" s="13" t="s">
        <v>10121</v>
      </c>
      <c r="TIJ780" s="13" t="s">
        <v>10122</v>
      </c>
      <c r="TIK780" s="13" t="s">
        <v>10123</v>
      </c>
      <c r="TIL780" s="13" t="s">
        <v>10124</v>
      </c>
      <c r="TIM780" s="13" t="s">
        <v>10125</v>
      </c>
      <c r="TIN780" s="13" t="s">
        <v>10126</v>
      </c>
      <c r="TIO780" s="13" t="s">
        <v>7773</v>
      </c>
      <c r="TIP780" s="13" t="s">
        <v>7773</v>
      </c>
      <c r="TIQ780" s="13" t="s">
        <v>5324</v>
      </c>
      <c r="TIR780" s="13" t="s">
        <v>1911</v>
      </c>
      <c r="TIS780" s="13" t="s">
        <v>2008</v>
      </c>
      <c r="TIT780" s="13" t="s">
        <v>9277</v>
      </c>
      <c r="TJM780" s="13" t="s">
        <v>6190</v>
      </c>
      <c r="TJN780" s="13" t="s">
        <v>6191</v>
      </c>
      <c r="TJO780" s="13" t="s">
        <v>10121</v>
      </c>
      <c r="TJP780" s="13" t="s">
        <v>10122</v>
      </c>
      <c r="TJQ780" s="13" t="s">
        <v>10123</v>
      </c>
      <c r="TJR780" s="13" t="s">
        <v>10124</v>
      </c>
      <c r="TJS780" s="13" t="s">
        <v>10125</v>
      </c>
      <c r="TJT780" s="13" t="s">
        <v>10126</v>
      </c>
      <c r="TJU780" s="13" t="s">
        <v>7773</v>
      </c>
      <c r="TJV780" s="13" t="s">
        <v>7773</v>
      </c>
      <c r="TJW780" s="13" t="s">
        <v>5324</v>
      </c>
      <c r="TJX780" s="13" t="s">
        <v>1911</v>
      </c>
      <c r="TJY780" s="13" t="s">
        <v>2008</v>
      </c>
      <c r="TJZ780" s="13" t="s">
        <v>9277</v>
      </c>
      <c r="TKS780" s="13" t="s">
        <v>6190</v>
      </c>
      <c r="TKT780" s="13" t="s">
        <v>6191</v>
      </c>
      <c r="TKU780" s="13" t="s">
        <v>10121</v>
      </c>
      <c r="TKV780" s="13" t="s">
        <v>10122</v>
      </c>
      <c r="TKW780" s="13" t="s">
        <v>10123</v>
      </c>
      <c r="TKX780" s="13" t="s">
        <v>10124</v>
      </c>
      <c r="TKY780" s="13" t="s">
        <v>10125</v>
      </c>
      <c r="TKZ780" s="13" t="s">
        <v>10126</v>
      </c>
      <c r="TLA780" s="13" t="s">
        <v>7773</v>
      </c>
      <c r="TLB780" s="13" t="s">
        <v>7773</v>
      </c>
      <c r="TLC780" s="13" t="s">
        <v>5324</v>
      </c>
      <c r="TLD780" s="13" t="s">
        <v>1911</v>
      </c>
      <c r="TLE780" s="13" t="s">
        <v>2008</v>
      </c>
      <c r="TLF780" s="13" t="s">
        <v>9277</v>
      </c>
      <c r="TLY780" s="13" t="s">
        <v>6190</v>
      </c>
      <c r="TLZ780" s="13" t="s">
        <v>6191</v>
      </c>
      <c r="TMA780" s="13" t="s">
        <v>10121</v>
      </c>
      <c r="TMB780" s="13" t="s">
        <v>10122</v>
      </c>
      <c r="TMC780" s="13" t="s">
        <v>10123</v>
      </c>
      <c r="TMD780" s="13" t="s">
        <v>10124</v>
      </c>
      <c r="TME780" s="13" t="s">
        <v>10125</v>
      </c>
      <c r="TMF780" s="13" t="s">
        <v>10126</v>
      </c>
      <c r="TMG780" s="13" t="s">
        <v>7773</v>
      </c>
      <c r="TMH780" s="13" t="s">
        <v>7773</v>
      </c>
      <c r="TMI780" s="13" t="s">
        <v>5324</v>
      </c>
      <c r="TMJ780" s="13" t="s">
        <v>1911</v>
      </c>
      <c r="TMK780" s="13" t="s">
        <v>2008</v>
      </c>
      <c r="TML780" s="13" t="s">
        <v>9277</v>
      </c>
      <c r="TNE780" s="13" t="s">
        <v>6190</v>
      </c>
      <c r="TNF780" s="13" t="s">
        <v>6191</v>
      </c>
      <c r="TNG780" s="13" t="s">
        <v>10121</v>
      </c>
      <c r="TNH780" s="13" t="s">
        <v>10122</v>
      </c>
      <c r="TNI780" s="13" t="s">
        <v>10123</v>
      </c>
      <c r="TNJ780" s="13" t="s">
        <v>10124</v>
      </c>
      <c r="TNK780" s="13" t="s">
        <v>10125</v>
      </c>
      <c r="TNL780" s="13" t="s">
        <v>10126</v>
      </c>
      <c r="TNM780" s="13" t="s">
        <v>7773</v>
      </c>
      <c r="TNN780" s="13" t="s">
        <v>7773</v>
      </c>
      <c r="TNO780" s="13" t="s">
        <v>5324</v>
      </c>
      <c r="TNP780" s="13" t="s">
        <v>1911</v>
      </c>
      <c r="TNQ780" s="13" t="s">
        <v>2008</v>
      </c>
      <c r="TNR780" s="13" t="s">
        <v>9277</v>
      </c>
      <c r="TOK780" s="13" t="s">
        <v>6190</v>
      </c>
      <c r="TOL780" s="13" t="s">
        <v>6191</v>
      </c>
      <c r="TOM780" s="13" t="s">
        <v>10121</v>
      </c>
      <c r="TON780" s="13" t="s">
        <v>10122</v>
      </c>
      <c r="TOO780" s="13" t="s">
        <v>10123</v>
      </c>
      <c r="TOP780" s="13" t="s">
        <v>10124</v>
      </c>
      <c r="TOQ780" s="13" t="s">
        <v>10125</v>
      </c>
      <c r="TOR780" s="13" t="s">
        <v>10126</v>
      </c>
      <c r="TOS780" s="13" t="s">
        <v>7773</v>
      </c>
      <c r="TOT780" s="13" t="s">
        <v>7773</v>
      </c>
      <c r="TOU780" s="13" t="s">
        <v>5324</v>
      </c>
      <c r="TOV780" s="13" t="s">
        <v>1911</v>
      </c>
      <c r="TOW780" s="13" t="s">
        <v>2008</v>
      </c>
      <c r="TOX780" s="13" t="s">
        <v>9277</v>
      </c>
      <c r="TPQ780" s="13" t="s">
        <v>6190</v>
      </c>
      <c r="TPR780" s="13" t="s">
        <v>6191</v>
      </c>
      <c r="TPS780" s="13" t="s">
        <v>10121</v>
      </c>
      <c r="TPT780" s="13" t="s">
        <v>10122</v>
      </c>
      <c r="TPU780" s="13" t="s">
        <v>10123</v>
      </c>
      <c r="TPV780" s="13" t="s">
        <v>10124</v>
      </c>
      <c r="TPW780" s="13" t="s">
        <v>10125</v>
      </c>
      <c r="TPX780" s="13" t="s">
        <v>10126</v>
      </c>
      <c r="TPY780" s="13" t="s">
        <v>7773</v>
      </c>
      <c r="TPZ780" s="13" t="s">
        <v>7773</v>
      </c>
      <c r="TQA780" s="13" t="s">
        <v>5324</v>
      </c>
      <c r="TQB780" s="13" t="s">
        <v>1911</v>
      </c>
      <c r="TQC780" s="13" t="s">
        <v>2008</v>
      </c>
      <c r="TQD780" s="13" t="s">
        <v>9277</v>
      </c>
      <c r="TQW780" s="13" t="s">
        <v>6190</v>
      </c>
      <c r="TQX780" s="13" t="s">
        <v>6191</v>
      </c>
      <c r="TQY780" s="13" t="s">
        <v>10121</v>
      </c>
      <c r="TQZ780" s="13" t="s">
        <v>10122</v>
      </c>
      <c r="TRA780" s="13" t="s">
        <v>10123</v>
      </c>
      <c r="TRB780" s="13" t="s">
        <v>10124</v>
      </c>
      <c r="TRC780" s="13" t="s">
        <v>10125</v>
      </c>
      <c r="TRD780" s="13" t="s">
        <v>10126</v>
      </c>
      <c r="TRE780" s="13" t="s">
        <v>7773</v>
      </c>
      <c r="TRF780" s="13" t="s">
        <v>7773</v>
      </c>
      <c r="TRG780" s="13" t="s">
        <v>5324</v>
      </c>
      <c r="TRH780" s="13" t="s">
        <v>1911</v>
      </c>
      <c r="TRI780" s="13" t="s">
        <v>2008</v>
      </c>
      <c r="TRJ780" s="13" t="s">
        <v>9277</v>
      </c>
      <c r="TSC780" s="13" t="s">
        <v>6190</v>
      </c>
      <c r="TSD780" s="13" t="s">
        <v>6191</v>
      </c>
      <c r="TSE780" s="13" t="s">
        <v>10121</v>
      </c>
      <c r="TSF780" s="13" t="s">
        <v>10122</v>
      </c>
      <c r="TSG780" s="13" t="s">
        <v>10123</v>
      </c>
      <c r="TSH780" s="13" t="s">
        <v>10124</v>
      </c>
      <c r="TSI780" s="13" t="s">
        <v>10125</v>
      </c>
      <c r="TSJ780" s="13" t="s">
        <v>10126</v>
      </c>
      <c r="TSK780" s="13" t="s">
        <v>7773</v>
      </c>
      <c r="TSL780" s="13" t="s">
        <v>7773</v>
      </c>
      <c r="TSM780" s="13" t="s">
        <v>5324</v>
      </c>
      <c r="TSN780" s="13" t="s">
        <v>1911</v>
      </c>
      <c r="TSO780" s="13" t="s">
        <v>2008</v>
      </c>
      <c r="TSP780" s="13" t="s">
        <v>9277</v>
      </c>
      <c r="TTI780" s="13" t="s">
        <v>6190</v>
      </c>
      <c r="TTJ780" s="13" t="s">
        <v>6191</v>
      </c>
      <c r="TTK780" s="13" t="s">
        <v>10121</v>
      </c>
      <c r="TTL780" s="13" t="s">
        <v>10122</v>
      </c>
      <c r="TTM780" s="13" t="s">
        <v>10123</v>
      </c>
      <c r="TTN780" s="13" t="s">
        <v>10124</v>
      </c>
      <c r="TTO780" s="13" t="s">
        <v>10125</v>
      </c>
      <c r="TTP780" s="13" t="s">
        <v>10126</v>
      </c>
      <c r="TTQ780" s="13" t="s">
        <v>7773</v>
      </c>
      <c r="TTR780" s="13" t="s">
        <v>7773</v>
      </c>
      <c r="TTS780" s="13" t="s">
        <v>5324</v>
      </c>
      <c r="TTT780" s="13" t="s">
        <v>1911</v>
      </c>
      <c r="TTU780" s="13" t="s">
        <v>2008</v>
      </c>
      <c r="TTV780" s="13" t="s">
        <v>9277</v>
      </c>
      <c r="TUO780" s="13" t="s">
        <v>6190</v>
      </c>
      <c r="TUP780" s="13" t="s">
        <v>6191</v>
      </c>
      <c r="TUQ780" s="13" t="s">
        <v>10121</v>
      </c>
      <c r="TUR780" s="13" t="s">
        <v>10122</v>
      </c>
      <c r="TUS780" s="13" t="s">
        <v>10123</v>
      </c>
      <c r="TUT780" s="13" t="s">
        <v>10124</v>
      </c>
      <c r="TUU780" s="13" t="s">
        <v>10125</v>
      </c>
      <c r="TUV780" s="13" t="s">
        <v>10126</v>
      </c>
      <c r="TUW780" s="13" t="s">
        <v>7773</v>
      </c>
      <c r="TUX780" s="13" t="s">
        <v>7773</v>
      </c>
      <c r="TUY780" s="13" t="s">
        <v>5324</v>
      </c>
      <c r="TUZ780" s="13" t="s">
        <v>1911</v>
      </c>
      <c r="TVA780" s="13" t="s">
        <v>2008</v>
      </c>
      <c r="TVB780" s="13" t="s">
        <v>9277</v>
      </c>
      <c r="TVU780" s="13" t="s">
        <v>6190</v>
      </c>
      <c r="TVV780" s="13" t="s">
        <v>6191</v>
      </c>
      <c r="TVW780" s="13" t="s">
        <v>10121</v>
      </c>
      <c r="TVX780" s="13" t="s">
        <v>10122</v>
      </c>
      <c r="TVY780" s="13" t="s">
        <v>10123</v>
      </c>
      <c r="TVZ780" s="13" t="s">
        <v>10124</v>
      </c>
      <c r="TWA780" s="13" t="s">
        <v>10125</v>
      </c>
      <c r="TWB780" s="13" t="s">
        <v>10126</v>
      </c>
      <c r="TWC780" s="13" t="s">
        <v>7773</v>
      </c>
      <c r="TWD780" s="13" t="s">
        <v>7773</v>
      </c>
      <c r="TWE780" s="13" t="s">
        <v>5324</v>
      </c>
      <c r="TWF780" s="13" t="s">
        <v>1911</v>
      </c>
      <c r="TWG780" s="13" t="s">
        <v>2008</v>
      </c>
      <c r="TWH780" s="13" t="s">
        <v>9277</v>
      </c>
      <c r="TXA780" s="13" t="s">
        <v>6190</v>
      </c>
      <c r="TXB780" s="13" t="s">
        <v>6191</v>
      </c>
      <c r="TXC780" s="13" t="s">
        <v>10121</v>
      </c>
      <c r="TXD780" s="13" t="s">
        <v>10122</v>
      </c>
      <c r="TXE780" s="13" t="s">
        <v>10123</v>
      </c>
      <c r="TXF780" s="13" t="s">
        <v>10124</v>
      </c>
      <c r="TXG780" s="13" t="s">
        <v>10125</v>
      </c>
      <c r="TXH780" s="13" t="s">
        <v>10126</v>
      </c>
      <c r="TXI780" s="13" t="s">
        <v>7773</v>
      </c>
      <c r="TXJ780" s="13" t="s">
        <v>7773</v>
      </c>
      <c r="TXK780" s="13" t="s">
        <v>5324</v>
      </c>
      <c r="TXL780" s="13" t="s">
        <v>1911</v>
      </c>
      <c r="TXM780" s="13" t="s">
        <v>2008</v>
      </c>
      <c r="TXN780" s="13" t="s">
        <v>9277</v>
      </c>
      <c r="TYG780" s="13" t="s">
        <v>6190</v>
      </c>
      <c r="TYH780" s="13" t="s">
        <v>6191</v>
      </c>
      <c r="TYI780" s="13" t="s">
        <v>10121</v>
      </c>
      <c r="TYJ780" s="13" t="s">
        <v>10122</v>
      </c>
      <c r="TYK780" s="13" t="s">
        <v>10123</v>
      </c>
      <c r="TYL780" s="13" t="s">
        <v>10124</v>
      </c>
      <c r="TYM780" s="13" t="s">
        <v>10125</v>
      </c>
      <c r="TYN780" s="13" t="s">
        <v>10126</v>
      </c>
      <c r="TYO780" s="13" t="s">
        <v>7773</v>
      </c>
      <c r="TYP780" s="13" t="s">
        <v>7773</v>
      </c>
      <c r="TYQ780" s="13" t="s">
        <v>5324</v>
      </c>
      <c r="TYR780" s="13" t="s">
        <v>1911</v>
      </c>
      <c r="TYS780" s="13" t="s">
        <v>2008</v>
      </c>
      <c r="TYT780" s="13" t="s">
        <v>9277</v>
      </c>
      <c r="TZM780" s="13" t="s">
        <v>6190</v>
      </c>
      <c r="TZN780" s="13" t="s">
        <v>6191</v>
      </c>
      <c r="TZO780" s="13" t="s">
        <v>10121</v>
      </c>
      <c r="TZP780" s="13" t="s">
        <v>10122</v>
      </c>
      <c r="TZQ780" s="13" t="s">
        <v>10123</v>
      </c>
      <c r="TZR780" s="13" t="s">
        <v>10124</v>
      </c>
      <c r="TZS780" s="13" t="s">
        <v>10125</v>
      </c>
      <c r="TZT780" s="13" t="s">
        <v>10126</v>
      </c>
      <c r="TZU780" s="13" t="s">
        <v>7773</v>
      </c>
      <c r="TZV780" s="13" t="s">
        <v>7773</v>
      </c>
      <c r="TZW780" s="13" t="s">
        <v>5324</v>
      </c>
      <c r="TZX780" s="13" t="s">
        <v>1911</v>
      </c>
      <c r="TZY780" s="13" t="s">
        <v>2008</v>
      </c>
      <c r="TZZ780" s="13" t="s">
        <v>9277</v>
      </c>
      <c r="UAS780" s="13" t="s">
        <v>6190</v>
      </c>
      <c r="UAT780" s="13" t="s">
        <v>6191</v>
      </c>
      <c r="UAU780" s="13" t="s">
        <v>10121</v>
      </c>
      <c r="UAV780" s="13" t="s">
        <v>10122</v>
      </c>
      <c r="UAW780" s="13" t="s">
        <v>10123</v>
      </c>
      <c r="UAX780" s="13" t="s">
        <v>10124</v>
      </c>
      <c r="UAY780" s="13" t="s">
        <v>10125</v>
      </c>
      <c r="UAZ780" s="13" t="s">
        <v>10126</v>
      </c>
      <c r="UBA780" s="13" t="s">
        <v>7773</v>
      </c>
      <c r="UBB780" s="13" t="s">
        <v>7773</v>
      </c>
      <c r="UBC780" s="13" t="s">
        <v>5324</v>
      </c>
      <c r="UBD780" s="13" t="s">
        <v>1911</v>
      </c>
      <c r="UBE780" s="13" t="s">
        <v>2008</v>
      </c>
      <c r="UBF780" s="13" t="s">
        <v>9277</v>
      </c>
      <c r="UBY780" s="13" t="s">
        <v>6190</v>
      </c>
      <c r="UBZ780" s="13" t="s">
        <v>6191</v>
      </c>
      <c r="UCA780" s="13" t="s">
        <v>10121</v>
      </c>
      <c r="UCB780" s="13" t="s">
        <v>10122</v>
      </c>
      <c r="UCC780" s="13" t="s">
        <v>10123</v>
      </c>
      <c r="UCD780" s="13" t="s">
        <v>10124</v>
      </c>
      <c r="UCE780" s="13" t="s">
        <v>10125</v>
      </c>
      <c r="UCF780" s="13" t="s">
        <v>10126</v>
      </c>
      <c r="UCG780" s="13" t="s">
        <v>7773</v>
      </c>
      <c r="UCH780" s="13" t="s">
        <v>7773</v>
      </c>
      <c r="UCI780" s="13" t="s">
        <v>5324</v>
      </c>
      <c r="UCJ780" s="13" t="s">
        <v>1911</v>
      </c>
      <c r="UCK780" s="13" t="s">
        <v>2008</v>
      </c>
      <c r="UCL780" s="13" t="s">
        <v>9277</v>
      </c>
      <c r="UDE780" s="13" t="s">
        <v>6190</v>
      </c>
      <c r="UDF780" s="13" t="s">
        <v>6191</v>
      </c>
      <c r="UDG780" s="13" t="s">
        <v>10121</v>
      </c>
      <c r="UDH780" s="13" t="s">
        <v>10122</v>
      </c>
      <c r="UDI780" s="13" t="s">
        <v>10123</v>
      </c>
      <c r="UDJ780" s="13" t="s">
        <v>10124</v>
      </c>
      <c r="UDK780" s="13" t="s">
        <v>10125</v>
      </c>
      <c r="UDL780" s="13" t="s">
        <v>10126</v>
      </c>
      <c r="UDM780" s="13" t="s">
        <v>7773</v>
      </c>
      <c r="UDN780" s="13" t="s">
        <v>7773</v>
      </c>
      <c r="UDO780" s="13" t="s">
        <v>5324</v>
      </c>
      <c r="UDP780" s="13" t="s">
        <v>1911</v>
      </c>
      <c r="UDQ780" s="13" t="s">
        <v>2008</v>
      </c>
      <c r="UDR780" s="13" t="s">
        <v>9277</v>
      </c>
      <c r="UEK780" s="13" t="s">
        <v>6190</v>
      </c>
      <c r="UEL780" s="13" t="s">
        <v>6191</v>
      </c>
      <c r="UEM780" s="13" t="s">
        <v>10121</v>
      </c>
      <c r="UEN780" s="13" t="s">
        <v>10122</v>
      </c>
      <c r="UEO780" s="13" t="s">
        <v>10123</v>
      </c>
      <c r="UEP780" s="13" t="s">
        <v>10124</v>
      </c>
      <c r="UEQ780" s="13" t="s">
        <v>10125</v>
      </c>
      <c r="UER780" s="13" t="s">
        <v>10126</v>
      </c>
      <c r="UES780" s="13" t="s">
        <v>7773</v>
      </c>
      <c r="UET780" s="13" t="s">
        <v>7773</v>
      </c>
      <c r="UEU780" s="13" t="s">
        <v>5324</v>
      </c>
      <c r="UEV780" s="13" t="s">
        <v>1911</v>
      </c>
      <c r="UEW780" s="13" t="s">
        <v>2008</v>
      </c>
      <c r="UEX780" s="13" t="s">
        <v>9277</v>
      </c>
      <c r="UFQ780" s="13" t="s">
        <v>6190</v>
      </c>
      <c r="UFR780" s="13" t="s">
        <v>6191</v>
      </c>
      <c r="UFS780" s="13" t="s">
        <v>10121</v>
      </c>
      <c r="UFT780" s="13" t="s">
        <v>10122</v>
      </c>
      <c r="UFU780" s="13" t="s">
        <v>10123</v>
      </c>
      <c r="UFV780" s="13" t="s">
        <v>10124</v>
      </c>
      <c r="UFW780" s="13" t="s">
        <v>10125</v>
      </c>
      <c r="UFX780" s="13" t="s">
        <v>10126</v>
      </c>
      <c r="UFY780" s="13" t="s">
        <v>7773</v>
      </c>
      <c r="UFZ780" s="13" t="s">
        <v>7773</v>
      </c>
      <c r="UGA780" s="13" t="s">
        <v>5324</v>
      </c>
      <c r="UGB780" s="13" t="s">
        <v>1911</v>
      </c>
      <c r="UGC780" s="13" t="s">
        <v>2008</v>
      </c>
      <c r="UGD780" s="13" t="s">
        <v>9277</v>
      </c>
      <c r="UGW780" s="13" t="s">
        <v>6190</v>
      </c>
      <c r="UGX780" s="13" t="s">
        <v>6191</v>
      </c>
      <c r="UGY780" s="13" t="s">
        <v>10121</v>
      </c>
      <c r="UGZ780" s="13" t="s">
        <v>10122</v>
      </c>
      <c r="UHA780" s="13" t="s">
        <v>10123</v>
      </c>
      <c r="UHB780" s="13" t="s">
        <v>10124</v>
      </c>
      <c r="UHC780" s="13" t="s">
        <v>10125</v>
      </c>
      <c r="UHD780" s="13" t="s">
        <v>10126</v>
      </c>
      <c r="UHE780" s="13" t="s">
        <v>7773</v>
      </c>
      <c r="UHF780" s="13" t="s">
        <v>7773</v>
      </c>
      <c r="UHG780" s="13" t="s">
        <v>5324</v>
      </c>
      <c r="UHH780" s="13" t="s">
        <v>1911</v>
      </c>
      <c r="UHI780" s="13" t="s">
        <v>2008</v>
      </c>
      <c r="UHJ780" s="13" t="s">
        <v>9277</v>
      </c>
      <c r="UIC780" s="13" t="s">
        <v>6190</v>
      </c>
      <c r="UID780" s="13" t="s">
        <v>6191</v>
      </c>
      <c r="UIE780" s="13" t="s">
        <v>10121</v>
      </c>
      <c r="UIF780" s="13" t="s">
        <v>10122</v>
      </c>
      <c r="UIG780" s="13" t="s">
        <v>10123</v>
      </c>
      <c r="UIH780" s="13" t="s">
        <v>10124</v>
      </c>
      <c r="UII780" s="13" t="s">
        <v>10125</v>
      </c>
      <c r="UIJ780" s="13" t="s">
        <v>10126</v>
      </c>
      <c r="UIK780" s="13" t="s">
        <v>7773</v>
      </c>
      <c r="UIL780" s="13" t="s">
        <v>7773</v>
      </c>
      <c r="UIM780" s="13" t="s">
        <v>5324</v>
      </c>
      <c r="UIN780" s="13" t="s">
        <v>1911</v>
      </c>
      <c r="UIO780" s="13" t="s">
        <v>2008</v>
      </c>
      <c r="UIP780" s="13" t="s">
        <v>9277</v>
      </c>
      <c r="UJI780" s="13" t="s">
        <v>6190</v>
      </c>
      <c r="UJJ780" s="13" t="s">
        <v>6191</v>
      </c>
      <c r="UJK780" s="13" t="s">
        <v>10121</v>
      </c>
      <c r="UJL780" s="13" t="s">
        <v>10122</v>
      </c>
      <c r="UJM780" s="13" t="s">
        <v>10123</v>
      </c>
      <c r="UJN780" s="13" t="s">
        <v>10124</v>
      </c>
      <c r="UJO780" s="13" t="s">
        <v>10125</v>
      </c>
      <c r="UJP780" s="13" t="s">
        <v>10126</v>
      </c>
      <c r="UJQ780" s="13" t="s">
        <v>7773</v>
      </c>
      <c r="UJR780" s="13" t="s">
        <v>7773</v>
      </c>
      <c r="UJS780" s="13" t="s">
        <v>5324</v>
      </c>
      <c r="UJT780" s="13" t="s">
        <v>1911</v>
      </c>
      <c r="UJU780" s="13" t="s">
        <v>2008</v>
      </c>
      <c r="UJV780" s="13" t="s">
        <v>9277</v>
      </c>
      <c r="UKO780" s="13" t="s">
        <v>6190</v>
      </c>
      <c r="UKP780" s="13" t="s">
        <v>6191</v>
      </c>
      <c r="UKQ780" s="13" t="s">
        <v>10121</v>
      </c>
      <c r="UKR780" s="13" t="s">
        <v>10122</v>
      </c>
      <c r="UKS780" s="13" t="s">
        <v>10123</v>
      </c>
      <c r="UKT780" s="13" t="s">
        <v>10124</v>
      </c>
      <c r="UKU780" s="13" t="s">
        <v>10125</v>
      </c>
      <c r="UKV780" s="13" t="s">
        <v>10126</v>
      </c>
      <c r="UKW780" s="13" t="s">
        <v>7773</v>
      </c>
      <c r="UKX780" s="13" t="s">
        <v>7773</v>
      </c>
      <c r="UKY780" s="13" t="s">
        <v>5324</v>
      </c>
      <c r="UKZ780" s="13" t="s">
        <v>1911</v>
      </c>
      <c r="ULA780" s="13" t="s">
        <v>2008</v>
      </c>
      <c r="ULB780" s="13" t="s">
        <v>9277</v>
      </c>
      <c r="ULU780" s="13" t="s">
        <v>6190</v>
      </c>
      <c r="ULV780" s="13" t="s">
        <v>6191</v>
      </c>
      <c r="ULW780" s="13" t="s">
        <v>10121</v>
      </c>
      <c r="ULX780" s="13" t="s">
        <v>10122</v>
      </c>
      <c r="ULY780" s="13" t="s">
        <v>10123</v>
      </c>
      <c r="ULZ780" s="13" t="s">
        <v>10124</v>
      </c>
      <c r="UMA780" s="13" t="s">
        <v>10125</v>
      </c>
      <c r="UMB780" s="13" t="s">
        <v>10126</v>
      </c>
      <c r="UMC780" s="13" t="s">
        <v>7773</v>
      </c>
      <c r="UMD780" s="13" t="s">
        <v>7773</v>
      </c>
      <c r="UME780" s="13" t="s">
        <v>5324</v>
      </c>
      <c r="UMF780" s="13" t="s">
        <v>1911</v>
      </c>
      <c r="UMG780" s="13" t="s">
        <v>2008</v>
      </c>
      <c r="UMH780" s="13" t="s">
        <v>9277</v>
      </c>
      <c r="UNA780" s="13" t="s">
        <v>6190</v>
      </c>
      <c r="UNB780" s="13" t="s">
        <v>6191</v>
      </c>
      <c r="UNC780" s="13" t="s">
        <v>10121</v>
      </c>
      <c r="UND780" s="13" t="s">
        <v>10122</v>
      </c>
      <c r="UNE780" s="13" t="s">
        <v>10123</v>
      </c>
      <c r="UNF780" s="13" t="s">
        <v>10124</v>
      </c>
      <c r="UNG780" s="13" t="s">
        <v>10125</v>
      </c>
      <c r="UNH780" s="13" t="s">
        <v>10126</v>
      </c>
      <c r="UNI780" s="13" t="s">
        <v>7773</v>
      </c>
      <c r="UNJ780" s="13" t="s">
        <v>7773</v>
      </c>
      <c r="UNK780" s="13" t="s">
        <v>5324</v>
      </c>
      <c r="UNL780" s="13" t="s">
        <v>1911</v>
      </c>
      <c r="UNM780" s="13" t="s">
        <v>2008</v>
      </c>
      <c r="UNN780" s="13" t="s">
        <v>9277</v>
      </c>
      <c r="UOG780" s="13" t="s">
        <v>6190</v>
      </c>
      <c r="UOH780" s="13" t="s">
        <v>6191</v>
      </c>
      <c r="UOI780" s="13" t="s">
        <v>10121</v>
      </c>
      <c r="UOJ780" s="13" t="s">
        <v>10122</v>
      </c>
      <c r="UOK780" s="13" t="s">
        <v>10123</v>
      </c>
      <c r="UOL780" s="13" t="s">
        <v>10124</v>
      </c>
      <c r="UOM780" s="13" t="s">
        <v>10125</v>
      </c>
      <c r="UON780" s="13" t="s">
        <v>10126</v>
      </c>
      <c r="UOO780" s="13" t="s">
        <v>7773</v>
      </c>
      <c r="UOP780" s="13" t="s">
        <v>7773</v>
      </c>
      <c r="UOQ780" s="13" t="s">
        <v>5324</v>
      </c>
      <c r="UOR780" s="13" t="s">
        <v>1911</v>
      </c>
      <c r="UOS780" s="13" t="s">
        <v>2008</v>
      </c>
      <c r="UOT780" s="13" t="s">
        <v>9277</v>
      </c>
      <c r="UPM780" s="13" t="s">
        <v>6190</v>
      </c>
      <c r="UPN780" s="13" t="s">
        <v>6191</v>
      </c>
      <c r="UPO780" s="13" t="s">
        <v>10121</v>
      </c>
      <c r="UPP780" s="13" t="s">
        <v>10122</v>
      </c>
      <c r="UPQ780" s="13" t="s">
        <v>10123</v>
      </c>
      <c r="UPR780" s="13" t="s">
        <v>10124</v>
      </c>
      <c r="UPS780" s="13" t="s">
        <v>10125</v>
      </c>
      <c r="UPT780" s="13" t="s">
        <v>10126</v>
      </c>
      <c r="UPU780" s="13" t="s">
        <v>7773</v>
      </c>
      <c r="UPV780" s="13" t="s">
        <v>7773</v>
      </c>
      <c r="UPW780" s="13" t="s">
        <v>5324</v>
      </c>
      <c r="UPX780" s="13" t="s">
        <v>1911</v>
      </c>
      <c r="UPY780" s="13" t="s">
        <v>2008</v>
      </c>
      <c r="UPZ780" s="13" t="s">
        <v>9277</v>
      </c>
      <c r="UQS780" s="13" t="s">
        <v>6190</v>
      </c>
      <c r="UQT780" s="13" t="s">
        <v>6191</v>
      </c>
      <c r="UQU780" s="13" t="s">
        <v>10121</v>
      </c>
      <c r="UQV780" s="13" t="s">
        <v>10122</v>
      </c>
      <c r="UQW780" s="13" t="s">
        <v>10123</v>
      </c>
      <c r="UQX780" s="13" t="s">
        <v>10124</v>
      </c>
      <c r="UQY780" s="13" t="s">
        <v>10125</v>
      </c>
      <c r="UQZ780" s="13" t="s">
        <v>10126</v>
      </c>
      <c r="URA780" s="13" t="s">
        <v>7773</v>
      </c>
      <c r="URB780" s="13" t="s">
        <v>7773</v>
      </c>
      <c r="URC780" s="13" t="s">
        <v>5324</v>
      </c>
      <c r="URD780" s="13" t="s">
        <v>1911</v>
      </c>
      <c r="URE780" s="13" t="s">
        <v>2008</v>
      </c>
      <c r="URF780" s="13" t="s">
        <v>9277</v>
      </c>
      <c r="URY780" s="13" t="s">
        <v>6190</v>
      </c>
      <c r="URZ780" s="13" t="s">
        <v>6191</v>
      </c>
      <c r="USA780" s="13" t="s">
        <v>10121</v>
      </c>
      <c r="USB780" s="13" t="s">
        <v>10122</v>
      </c>
      <c r="USC780" s="13" t="s">
        <v>10123</v>
      </c>
      <c r="USD780" s="13" t="s">
        <v>10124</v>
      </c>
      <c r="USE780" s="13" t="s">
        <v>10125</v>
      </c>
      <c r="USF780" s="13" t="s">
        <v>10126</v>
      </c>
      <c r="USG780" s="13" t="s">
        <v>7773</v>
      </c>
      <c r="USH780" s="13" t="s">
        <v>7773</v>
      </c>
      <c r="USI780" s="13" t="s">
        <v>5324</v>
      </c>
      <c r="USJ780" s="13" t="s">
        <v>1911</v>
      </c>
      <c r="USK780" s="13" t="s">
        <v>2008</v>
      </c>
      <c r="USL780" s="13" t="s">
        <v>9277</v>
      </c>
      <c r="UTE780" s="13" t="s">
        <v>6190</v>
      </c>
      <c r="UTF780" s="13" t="s">
        <v>6191</v>
      </c>
      <c r="UTG780" s="13" t="s">
        <v>10121</v>
      </c>
      <c r="UTH780" s="13" t="s">
        <v>10122</v>
      </c>
      <c r="UTI780" s="13" t="s">
        <v>10123</v>
      </c>
      <c r="UTJ780" s="13" t="s">
        <v>10124</v>
      </c>
      <c r="UTK780" s="13" t="s">
        <v>10125</v>
      </c>
      <c r="UTL780" s="13" t="s">
        <v>10126</v>
      </c>
      <c r="UTM780" s="13" t="s">
        <v>7773</v>
      </c>
      <c r="UTN780" s="13" t="s">
        <v>7773</v>
      </c>
      <c r="UTO780" s="13" t="s">
        <v>5324</v>
      </c>
      <c r="UTP780" s="13" t="s">
        <v>1911</v>
      </c>
      <c r="UTQ780" s="13" t="s">
        <v>2008</v>
      </c>
      <c r="UTR780" s="13" t="s">
        <v>9277</v>
      </c>
      <c r="UUK780" s="13" t="s">
        <v>6190</v>
      </c>
      <c r="UUL780" s="13" t="s">
        <v>6191</v>
      </c>
      <c r="UUM780" s="13" t="s">
        <v>10121</v>
      </c>
      <c r="UUN780" s="13" t="s">
        <v>10122</v>
      </c>
      <c r="UUO780" s="13" t="s">
        <v>10123</v>
      </c>
      <c r="UUP780" s="13" t="s">
        <v>10124</v>
      </c>
      <c r="UUQ780" s="13" t="s">
        <v>10125</v>
      </c>
      <c r="UUR780" s="13" t="s">
        <v>10126</v>
      </c>
      <c r="UUS780" s="13" t="s">
        <v>7773</v>
      </c>
      <c r="UUT780" s="13" t="s">
        <v>7773</v>
      </c>
      <c r="UUU780" s="13" t="s">
        <v>5324</v>
      </c>
      <c r="UUV780" s="13" t="s">
        <v>1911</v>
      </c>
      <c r="UUW780" s="13" t="s">
        <v>2008</v>
      </c>
      <c r="UUX780" s="13" t="s">
        <v>9277</v>
      </c>
      <c r="UVQ780" s="13" t="s">
        <v>6190</v>
      </c>
      <c r="UVR780" s="13" t="s">
        <v>6191</v>
      </c>
      <c r="UVS780" s="13" t="s">
        <v>10121</v>
      </c>
      <c r="UVT780" s="13" t="s">
        <v>10122</v>
      </c>
      <c r="UVU780" s="13" t="s">
        <v>10123</v>
      </c>
      <c r="UVV780" s="13" t="s">
        <v>10124</v>
      </c>
      <c r="UVW780" s="13" t="s">
        <v>10125</v>
      </c>
      <c r="UVX780" s="13" t="s">
        <v>10126</v>
      </c>
      <c r="UVY780" s="13" t="s">
        <v>7773</v>
      </c>
      <c r="UVZ780" s="13" t="s">
        <v>7773</v>
      </c>
      <c r="UWA780" s="13" t="s">
        <v>5324</v>
      </c>
      <c r="UWB780" s="13" t="s">
        <v>1911</v>
      </c>
      <c r="UWC780" s="13" t="s">
        <v>2008</v>
      </c>
      <c r="UWD780" s="13" t="s">
        <v>9277</v>
      </c>
      <c r="UWW780" s="13" t="s">
        <v>6190</v>
      </c>
      <c r="UWX780" s="13" t="s">
        <v>6191</v>
      </c>
      <c r="UWY780" s="13" t="s">
        <v>10121</v>
      </c>
      <c r="UWZ780" s="13" t="s">
        <v>10122</v>
      </c>
      <c r="UXA780" s="13" t="s">
        <v>10123</v>
      </c>
      <c r="UXB780" s="13" t="s">
        <v>10124</v>
      </c>
      <c r="UXC780" s="13" t="s">
        <v>10125</v>
      </c>
      <c r="UXD780" s="13" t="s">
        <v>10126</v>
      </c>
      <c r="UXE780" s="13" t="s">
        <v>7773</v>
      </c>
      <c r="UXF780" s="13" t="s">
        <v>7773</v>
      </c>
      <c r="UXG780" s="13" t="s">
        <v>5324</v>
      </c>
      <c r="UXH780" s="13" t="s">
        <v>1911</v>
      </c>
      <c r="UXI780" s="13" t="s">
        <v>2008</v>
      </c>
      <c r="UXJ780" s="13" t="s">
        <v>9277</v>
      </c>
      <c r="UYC780" s="13" t="s">
        <v>6190</v>
      </c>
      <c r="UYD780" s="13" t="s">
        <v>6191</v>
      </c>
      <c r="UYE780" s="13" t="s">
        <v>10121</v>
      </c>
      <c r="UYF780" s="13" t="s">
        <v>10122</v>
      </c>
      <c r="UYG780" s="13" t="s">
        <v>10123</v>
      </c>
      <c r="UYH780" s="13" t="s">
        <v>10124</v>
      </c>
      <c r="UYI780" s="13" t="s">
        <v>10125</v>
      </c>
      <c r="UYJ780" s="13" t="s">
        <v>10126</v>
      </c>
      <c r="UYK780" s="13" t="s">
        <v>7773</v>
      </c>
      <c r="UYL780" s="13" t="s">
        <v>7773</v>
      </c>
      <c r="UYM780" s="13" t="s">
        <v>5324</v>
      </c>
      <c r="UYN780" s="13" t="s">
        <v>1911</v>
      </c>
      <c r="UYO780" s="13" t="s">
        <v>2008</v>
      </c>
      <c r="UYP780" s="13" t="s">
        <v>9277</v>
      </c>
      <c r="UZI780" s="13" t="s">
        <v>6190</v>
      </c>
      <c r="UZJ780" s="13" t="s">
        <v>6191</v>
      </c>
      <c r="UZK780" s="13" t="s">
        <v>10121</v>
      </c>
      <c r="UZL780" s="13" t="s">
        <v>10122</v>
      </c>
      <c r="UZM780" s="13" t="s">
        <v>10123</v>
      </c>
      <c r="UZN780" s="13" t="s">
        <v>10124</v>
      </c>
      <c r="UZO780" s="13" t="s">
        <v>10125</v>
      </c>
      <c r="UZP780" s="13" t="s">
        <v>10126</v>
      </c>
      <c r="UZQ780" s="13" t="s">
        <v>7773</v>
      </c>
      <c r="UZR780" s="13" t="s">
        <v>7773</v>
      </c>
      <c r="UZS780" s="13" t="s">
        <v>5324</v>
      </c>
      <c r="UZT780" s="13" t="s">
        <v>1911</v>
      </c>
      <c r="UZU780" s="13" t="s">
        <v>2008</v>
      </c>
      <c r="UZV780" s="13" t="s">
        <v>9277</v>
      </c>
      <c r="VAO780" s="13" t="s">
        <v>6190</v>
      </c>
      <c r="VAP780" s="13" t="s">
        <v>6191</v>
      </c>
      <c r="VAQ780" s="13" t="s">
        <v>10121</v>
      </c>
      <c r="VAR780" s="13" t="s">
        <v>10122</v>
      </c>
      <c r="VAS780" s="13" t="s">
        <v>10123</v>
      </c>
      <c r="VAT780" s="13" t="s">
        <v>10124</v>
      </c>
      <c r="VAU780" s="13" t="s">
        <v>10125</v>
      </c>
      <c r="VAV780" s="13" t="s">
        <v>10126</v>
      </c>
      <c r="VAW780" s="13" t="s">
        <v>7773</v>
      </c>
      <c r="VAX780" s="13" t="s">
        <v>7773</v>
      </c>
      <c r="VAY780" s="13" t="s">
        <v>5324</v>
      </c>
      <c r="VAZ780" s="13" t="s">
        <v>1911</v>
      </c>
      <c r="VBA780" s="13" t="s">
        <v>2008</v>
      </c>
      <c r="VBB780" s="13" t="s">
        <v>9277</v>
      </c>
      <c r="VBU780" s="13" t="s">
        <v>6190</v>
      </c>
      <c r="VBV780" s="13" t="s">
        <v>6191</v>
      </c>
      <c r="VBW780" s="13" t="s">
        <v>10121</v>
      </c>
      <c r="VBX780" s="13" t="s">
        <v>10122</v>
      </c>
      <c r="VBY780" s="13" t="s">
        <v>10123</v>
      </c>
      <c r="VBZ780" s="13" t="s">
        <v>10124</v>
      </c>
      <c r="VCA780" s="13" t="s">
        <v>10125</v>
      </c>
      <c r="VCB780" s="13" t="s">
        <v>10126</v>
      </c>
      <c r="VCC780" s="13" t="s">
        <v>7773</v>
      </c>
      <c r="VCD780" s="13" t="s">
        <v>7773</v>
      </c>
      <c r="VCE780" s="13" t="s">
        <v>5324</v>
      </c>
      <c r="VCF780" s="13" t="s">
        <v>1911</v>
      </c>
      <c r="VCG780" s="13" t="s">
        <v>2008</v>
      </c>
      <c r="VCH780" s="13" t="s">
        <v>9277</v>
      </c>
      <c r="VDA780" s="13" t="s">
        <v>6190</v>
      </c>
      <c r="VDB780" s="13" t="s">
        <v>6191</v>
      </c>
      <c r="VDC780" s="13" t="s">
        <v>10121</v>
      </c>
      <c r="VDD780" s="13" t="s">
        <v>10122</v>
      </c>
      <c r="VDE780" s="13" t="s">
        <v>10123</v>
      </c>
      <c r="VDF780" s="13" t="s">
        <v>10124</v>
      </c>
      <c r="VDG780" s="13" t="s">
        <v>10125</v>
      </c>
      <c r="VDH780" s="13" t="s">
        <v>10126</v>
      </c>
      <c r="VDI780" s="13" t="s">
        <v>7773</v>
      </c>
      <c r="VDJ780" s="13" t="s">
        <v>7773</v>
      </c>
      <c r="VDK780" s="13" t="s">
        <v>5324</v>
      </c>
      <c r="VDL780" s="13" t="s">
        <v>1911</v>
      </c>
      <c r="VDM780" s="13" t="s">
        <v>2008</v>
      </c>
      <c r="VDN780" s="13" t="s">
        <v>9277</v>
      </c>
      <c r="VEG780" s="13" t="s">
        <v>6190</v>
      </c>
      <c r="VEH780" s="13" t="s">
        <v>6191</v>
      </c>
      <c r="VEI780" s="13" t="s">
        <v>10121</v>
      </c>
      <c r="VEJ780" s="13" t="s">
        <v>10122</v>
      </c>
      <c r="VEK780" s="13" t="s">
        <v>10123</v>
      </c>
      <c r="VEL780" s="13" t="s">
        <v>10124</v>
      </c>
      <c r="VEM780" s="13" t="s">
        <v>10125</v>
      </c>
      <c r="VEN780" s="13" t="s">
        <v>10126</v>
      </c>
      <c r="VEO780" s="13" t="s">
        <v>7773</v>
      </c>
      <c r="VEP780" s="13" t="s">
        <v>7773</v>
      </c>
      <c r="VEQ780" s="13" t="s">
        <v>5324</v>
      </c>
      <c r="VER780" s="13" t="s">
        <v>1911</v>
      </c>
      <c r="VES780" s="13" t="s">
        <v>2008</v>
      </c>
      <c r="VET780" s="13" t="s">
        <v>9277</v>
      </c>
      <c r="VFM780" s="13" t="s">
        <v>6190</v>
      </c>
      <c r="VFN780" s="13" t="s">
        <v>6191</v>
      </c>
      <c r="VFO780" s="13" t="s">
        <v>10121</v>
      </c>
      <c r="VFP780" s="13" t="s">
        <v>10122</v>
      </c>
      <c r="VFQ780" s="13" t="s">
        <v>10123</v>
      </c>
      <c r="VFR780" s="13" t="s">
        <v>10124</v>
      </c>
      <c r="VFS780" s="13" t="s">
        <v>10125</v>
      </c>
      <c r="VFT780" s="13" t="s">
        <v>10126</v>
      </c>
      <c r="VFU780" s="13" t="s">
        <v>7773</v>
      </c>
      <c r="VFV780" s="13" t="s">
        <v>7773</v>
      </c>
      <c r="VFW780" s="13" t="s">
        <v>5324</v>
      </c>
      <c r="VFX780" s="13" t="s">
        <v>1911</v>
      </c>
      <c r="VFY780" s="13" t="s">
        <v>2008</v>
      </c>
      <c r="VFZ780" s="13" t="s">
        <v>9277</v>
      </c>
      <c r="VGS780" s="13" t="s">
        <v>6190</v>
      </c>
      <c r="VGT780" s="13" t="s">
        <v>6191</v>
      </c>
      <c r="VGU780" s="13" t="s">
        <v>10121</v>
      </c>
      <c r="VGV780" s="13" t="s">
        <v>10122</v>
      </c>
      <c r="VGW780" s="13" t="s">
        <v>10123</v>
      </c>
      <c r="VGX780" s="13" t="s">
        <v>10124</v>
      </c>
      <c r="VGY780" s="13" t="s">
        <v>10125</v>
      </c>
      <c r="VGZ780" s="13" t="s">
        <v>10126</v>
      </c>
      <c r="VHA780" s="13" t="s">
        <v>7773</v>
      </c>
      <c r="VHB780" s="13" t="s">
        <v>7773</v>
      </c>
      <c r="VHC780" s="13" t="s">
        <v>5324</v>
      </c>
      <c r="VHD780" s="13" t="s">
        <v>1911</v>
      </c>
      <c r="VHE780" s="13" t="s">
        <v>2008</v>
      </c>
      <c r="VHF780" s="13" t="s">
        <v>9277</v>
      </c>
      <c r="VHY780" s="13" t="s">
        <v>6190</v>
      </c>
      <c r="VHZ780" s="13" t="s">
        <v>6191</v>
      </c>
      <c r="VIA780" s="13" t="s">
        <v>10121</v>
      </c>
      <c r="VIB780" s="13" t="s">
        <v>10122</v>
      </c>
      <c r="VIC780" s="13" t="s">
        <v>10123</v>
      </c>
      <c r="VID780" s="13" t="s">
        <v>10124</v>
      </c>
      <c r="VIE780" s="13" t="s">
        <v>10125</v>
      </c>
      <c r="VIF780" s="13" t="s">
        <v>10126</v>
      </c>
      <c r="VIG780" s="13" t="s">
        <v>7773</v>
      </c>
      <c r="VIH780" s="13" t="s">
        <v>7773</v>
      </c>
      <c r="VII780" s="13" t="s">
        <v>5324</v>
      </c>
      <c r="VIJ780" s="13" t="s">
        <v>1911</v>
      </c>
      <c r="VIK780" s="13" t="s">
        <v>2008</v>
      </c>
      <c r="VIL780" s="13" t="s">
        <v>9277</v>
      </c>
      <c r="VJE780" s="13" t="s">
        <v>6190</v>
      </c>
      <c r="VJF780" s="13" t="s">
        <v>6191</v>
      </c>
      <c r="VJG780" s="13" t="s">
        <v>10121</v>
      </c>
      <c r="VJH780" s="13" t="s">
        <v>10122</v>
      </c>
      <c r="VJI780" s="13" t="s">
        <v>10123</v>
      </c>
      <c r="VJJ780" s="13" t="s">
        <v>10124</v>
      </c>
      <c r="VJK780" s="13" t="s">
        <v>10125</v>
      </c>
      <c r="VJL780" s="13" t="s">
        <v>10126</v>
      </c>
      <c r="VJM780" s="13" t="s">
        <v>7773</v>
      </c>
      <c r="VJN780" s="13" t="s">
        <v>7773</v>
      </c>
      <c r="VJO780" s="13" t="s">
        <v>5324</v>
      </c>
      <c r="VJP780" s="13" t="s">
        <v>1911</v>
      </c>
      <c r="VJQ780" s="13" t="s">
        <v>2008</v>
      </c>
      <c r="VJR780" s="13" t="s">
        <v>9277</v>
      </c>
      <c r="VKK780" s="13" t="s">
        <v>6190</v>
      </c>
      <c r="VKL780" s="13" t="s">
        <v>6191</v>
      </c>
      <c r="VKM780" s="13" t="s">
        <v>10121</v>
      </c>
      <c r="VKN780" s="13" t="s">
        <v>10122</v>
      </c>
      <c r="VKO780" s="13" t="s">
        <v>10123</v>
      </c>
      <c r="VKP780" s="13" t="s">
        <v>10124</v>
      </c>
      <c r="VKQ780" s="13" t="s">
        <v>10125</v>
      </c>
      <c r="VKR780" s="13" t="s">
        <v>10126</v>
      </c>
      <c r="VKS780" s="13" t="s">
        <v>7773</v>
      </c>
      <c r="VKT780" s="13" t="s">
        <v>7773</v>
      </c>
      <c r="VKU780" s="13" t="s">
        <v>5324</v>
      </c>
      <c r="VKV780" s="13" t="s">
        <v>1911</v>
      </c>
      <c r="VKW780" s="13" t="s">
        <v>2008</v>
      </c>
      <c r="VKX780" s="13" t="s">
        <v>9277</v>
      </c>
      <c r="VLQ780" s="13" t="s">
        <v>6190</v>
      </c>
      <c r="VLR780" s="13" t="s">
        <v>6191</v>
      </c>
      <c r="VLS780" s="13" t="s">
        <v>10121</v>
      </c>
      <c r="VLT780" s="13" t="s">
        <v>10122</v>
      </c>
      <c r="VLU780" s="13" t="s">
        <v>10123</v>
      </c>
      <c r="VLV780" s="13" t="s">
        <v>10124</v>
      </c>
      <c r="VLW780" s="13" t="s">
        <v>10125</v>
      </c>
      <c r="VLX780" s="13" t="s">
        <v>10126</v>
      </c>
      <c r="VLY780" s="13" t="s">
        <v>7773</v>
      </c>
      <c r="VLZ780" s="13" t="s">
        <v>7773</v>
      </c>
      <c r="VMA780" s="13" t="s">
        <v>5324</v>
      </c>
      <c r="VMB780" s="13" t="s">
        <v>1911</v>
      </c>
      <c r="VMC780" s="13" t="s">
        <v>2008</v>
      </c>
      <c r="VMD780" s="13" t="s">
        <v>9277</v>
      </c>
      <c r="VMW780" s="13" t="s">
        <v>6190</v>
      </c>
      <c r="VMX780" s="13" t="s">
        <v>6191</v>
      </c>
      <c r="VMY780" s="13" t="s">
        <v>10121</v>
      </c>
      <c r="VMZ780" s="13" t="s">
        <v>10122</v>
      </c>
      <c r="VNA780" s="13" t="s">
        <v>10123</v>
      </c>
      <c r="VNB780" s="13" t="s">
        <v>10124</v>
      </c>
      <c r="VNC780" s="13" t="s">
        <v>10125</v>
      </c>
      <c r="VND780" s="13" t="s">
        <v>10126</v>
      </c>
      <c r="VNE780" s="13" t="s">
        <v>7773</v>
      </c>
      <c r="VNF780" s="13" t="s">
        <v>7773</v>
      </c>
      <c r="VNG780" s="13" t="s">
        <v>5324</v>
      </c>
      <c r="VNH780" s="13" t="s">
        <v>1911</v>
      </c>
      <c r="VNI780" s="13" t="s">
        <v>2008</v>
      </c>
      <c r="VNJ780" s="13" t="s">
        <v>9277</v>
      </c>
      <c r="VOC780" s="13" t="s">
        <v>6190</v>
      </c>
      <c r="VOD780" s="13" t="s">
        <v>6191</v>
      </c>
      <c r="VOE780" s="13" t="s">
        <v>10121</v>
      </c>
      <c r="VOF780" s="13" t="s">
        <v>10122</v>
      </c>
      <c r="VOG780" s="13" t="s">
        <v>10123</v>
      </c>
      <c r="VOH780" s="13" t="s">
        <v>10124</v>
      </c>
      <c r="VOI780" s="13" t="s">
        <v>10125</v>
      </c>
      <c r="VOJ780" s="13" t="s">
        <v>10126</v>
      </c>
      <c r="VOK780" s="13" t="s">
        <v>7773</v>
      </c>
      <c r="VOL780" s="13" t="s">
        <v>7773</v>
      </c>
      <c r="VOM780" s="13" t="s">
        <v>5324</v>
      </c>
      <c r="VON780" s="13" t="s">
        <v>1911</v>
      </c>
      <c r="VOO780" s="13" t="s">
        <v>2008</v>
      </c>
      <c r="VOP780" s="13" t="s">
        <v>9277</v>
      </c>
      <c r="VPI780" s="13" t="s">
        <v>6190</v>
      </c>
      <c r="VPJ780" s="13" t="s">
        <v>6191</v>
      </c>
      <c r="VPK780" s="13" t="s">
        <v>10121</v>
      </c>
      <c r="VPL780" s="13" t="s">
        <v>10122</v>
      </c>
      <c r="VPM780" s="13" t="s">
        <v>10123</v>
      </c>
      <c r="VPN780" s="13" t="s">
        <v>10124</v>
      </c>
      <c r="VPO780" s="13" t="s">
        <v>10125</v>
      </c>
      <c r="VPP780" s="13" t="s">
        <v>10126</v>
      </c>
      <c r="VPQ780" s="13" t="s">
        <v>7773</v>
      </c>
      <c r="VPR780" s="13" t="s">
        <v>7773</v>
      </c>
      <c r="VPS780" s="13" t="s">
        <v>5324</v>
      </c>
      <c r="VPT780" s="13" t="s">
        <v>1911</v>
      </c>
      <c r="VPU780" s="13" t="s">
        <v>2008</v>
      </c>
      <c r="VPV780" s="13" t="s">
        <v>9277</v>
      </c>
      <c r="VQO780" s="13" t="s">
        <v>6190</v>
      </c>
      <c r="VQP780" s="13" t="s">
        <v>6191</v>
      </c>
      <c r="VQQ780" s="13" t="s">
        <v>10121</v>
      </c>
      <c r="VQR780" s="13" t="s">
        <v>10122</v>
      </c>
      <c r="VQS780" s="13" t="s">
        <v>10123</v>
      </c>
      <c r="VQT780" s="13" t="s">
        <v>10124</v>
      </c>
      <c r="VQU780" s="13" t="s">
        <v>10125</v>
      </c>
      <c r="VQV780" s="13" t="s">
        <v>10126</v>
      </c>
      <c r="VQW780" s="13" t="s">
        <v>7773</v>
      </c>
      <c r="VQX780" s="13" t="s">
        <v>7773</v>
      </c>
      <c r="VQY780" s="13" t="s">
        <v>5324</v>
      </c>
      <c r="VQZ780" s="13" t="s">
        <v>1911</v>
      </c>
      <c r="VRA780" s="13" t="s">
        <v>2008</v>
      </c>
      <c r="VRB780" s="13" t="s">
        <v>9277</v>
      </c>
      <c r="VRU780" s="13" t="s">
        <v>6190</v>
      </c>
      <c r="VRV780" s="13" t="s">
        <v>6191</v>
      </c>
      <c r="VRW780" s="13" t="s">
        <v>10121</v>
      </c>
      <c r="VRX780" s="13" t="s">
        <v>10122</v>
      </c>
      <c r="VRY780" s="13" t="s">
        <v>10123</v>
      </c>
      <c r="VRZ780" s="13" t="s">
        <v>10124</v>
      </c>
      <c r="VSA780" s="13" t="s">
        <v>10125</v>
      </c>
      <c r="VSB780" s="13" t="s">
        <v>10126</v>
      </c>
      <c r="VSC780" s="13" t="s">
        <v>7773</v>
      </c>
      <c r="VSD780" s="13" t="s">
        <v>7773</v>
      </c>
      <c r="VSE780" s="13" t="s">
        <v>5324</v>
      </c>
      <c r="VSF780" s="13" t="s">
        <v>1911</v>
      </c>
      <c r="VSG780" s="13" t="s">
        <v>2008</v>
      </c>
      <c r="VSH780" s="13" t="s">
        <v>9277</v>
      </c>
      <c r="VTA780" s="13" t="s">
        <v>6190</v>
      </c>
      <c r="VTB780" s="13" t="s">
        <v>6191</v>
      </c>
      <c r="VTC780" s="13" t="s">
        <v>10121</v>
      </c>
      <c r="VTD780" s="13" t="s">
        <v>10122</v>
      </c>
      <c r="VTE780" s="13" t="s">
        <v>10123</v>
      </c>
      <c r="VTF780" s="13" t="s">
        <v>10124</v>
      </c>
      <c r="VTG780" s="13" t="s">
        <v>10125</v>
      </c>
      <c r="VTH780" s="13" t="s">
        <v>10126</v>
      </c>
      <c r="VTI780" s="13" t="s">
        <v>7773</v>
      </c>
      <c r="VTJ780" s="13" t="s">
        <v>7773</v>
      </c>
      <c r="VTK780" s="13" t="s">
        <v>5324</v>
      </c>
      <c r="VTL780" s="13" t="s">
        <v>1911</v>
      </c>
      <c r="VTM780" s="13" t="s">
        <v>2008</v>
      </c>
      <c r="VTN780" s="13" t="s">
        <v>9277</v>
      </c>
      <c r="VUG780" s="13" t="s">
        <v>6190</v>
      </c>
      <c r="VUH780" s="13" t="s">
        <v>6191</v>
      </c>
      <c r="VUI780" s="13" t="s">
        <v>10121</v>
      </c>
      <c r="VUJ780" s="13" t="s">
        <v>10122</v>
      </c>
      <c r="VUK780" s="13" t="s">
        <v>10123</v>
      </c>
      <c r="VUL780" s="13" t="s">
        <v>10124</v>
      </c>
      <c r="VUM780" s="13" t="s">
        <v>10125</v>
      </c>
      <c r="VUN780" s="13" t="s">
        <v>10126</v>
      </c>
      <c r="VUO780" s="13" t="s">
        <v>7773</v>
      </c>
      <c r="VUP780" s="13" t="s">
        <v>7773</v>
      </c>
      <c r="VUQ780" s="13" t="s">
        <v>5324</v>
      </c>
      <c r="VUR780" s="13" t="s">
        <v>1911</v>
      </c>
      <c r="VUS780" s="13" t="s">
        <v>2008</v>
      </c>
      <c r="VUT780" s="13" t="s">
        <v>9277</v>
      </c>
      <c r="VVM780" s="13" t="s">
        <v>6190</v>
      </c>
      <c r="VVN780" s="13" t="s">
        <v>6191</v>
      </c>
      <c r="VVO780" s="13" t="s">
        <v>10121</v>
      </c>
      <c r="VVP780" s="13" t="s">
        <v>10122</v>
      </c>
      <c r="VVQ780" s="13" t="s">
        <v>10123</v>
      </c>
      <c r="VVR780" s="13" t="s">
        <v>10124</v>
      </c>
      <c r="VVS780" s="13" t="s">
        <v>10125</v>
      </c>
      <c r="VVT780" s="13" t="s">
        <v>10126</v>
      </c>
      <c r="VVU780" s="13" t="s">
        <v>7773</v>
      </c>
      <c r="VVV780" s="13" t="s">
        <v>7773</v>
      </c>
      <c r="VVW780" s="13" t="s">
        <v>5324</v>
      </c>
      <c r="VVX780" s="13" t="s">
        <v>1911</v>
      </c>
      <c r="VVY780" s="13" t="s">
        <v>2008</v>
      </c>
      <c r="VVZ780" s="13" t="s">
        <v>9277</v>
      </c>
      <c r="VWS780" s="13" t="s">
        <v>6190</v>
      </c>
      <c r="VWT780" s="13" t="s">
        <v>6191</v>
      </c>
      <c r="VWU780" s="13" t="s">
        <v>10121</v>
      </c>
      <c r="VWV780" s="13" t="s">
        <v>10122</v>
      </c>
      <c r="VWW780" s="13" t="s">
        <v>10123</v>
      </c>
      <c r="VWX780" s="13" t="s">
        <v>10124</v>
      </c>
      <c r="VWY780" s="13" t="s">
        <v>10125</v>
      </c>
      <c r="VWZ780" s="13" t="s">
        <v>10126</v>
      </c>
      <c r="VXA780" s="13" t="s">
        <v>7773</v>
      </c>
      <c r="VXB780" s="13" t="s">
        <v>7773</v>
      </c>
      <c r="VXC780" s="13" t="s">
        <v>5324</v>
      </c>
      <c r="VXD780" s="13" t="s">
        <v>1911</v>
      </c>
      <c r="VXE780" s="13" t="s">
        <v>2008</v>
      </c>
      <c r="VXF780" s="13" t="s">
        <v>9277</v>
      </c>
      <c r="VXY780" s="13" t="s">
        <v>6190</v>
      </c>
      <c r="VXZ780" s="13" t="s">
        <v>6191</v>
      </c>
      <c r="VYA780" s="13" t="s">
        <v>10121</v>
      </c>
      <c r="VYB780" s="13" t="s">
        <v>10122</v>
      </c>
      <c r="VYC780" s="13" t="s">
        <v>10123</v>
      </c>
      <c r="VYD780" s="13" t="s">
        <v>10124</v>
      </c>
      <c r="VYE780" s="13" t="s">
        <v>10125</v>
      </c>
      <c r="VYF780" s="13" t="s">
        <v>10126</v>
      </c>
      <c r="VYG780" s="13" t="s">
        <v>7773</v>
      </c>
      <c r="VYH780" s="13" t="s">
        <v>7773</v>
      </c>
      <c r="VYI780" s="13" t="s">
        <v>5324</v>
      </c>
      <c r="VYJ780" s="13" t="s">
        <v>1911</v>
      </c>
      <c r="VYK780" s="13" t="s">
        <v>2008</v>
      </c>
      <c r="VYL780" s="13" t="s">
        <v>9277</v>
      </c>
      <c r="VZE780" s="13" t="s">
        <v>6190</v>
      </c>
      <c r="VZF780" s="13" t="s">
        <v>6191</v>
      </c>
      <c r="VZG780" s="13" t="s">
        <v>10121</v>
      </c>
      <c r="VZH780" s="13" t="s">
        <v>10122</v>
      </c>
      <c r="VZI780" s="13" t="s">
        <v>10123</v>
      </c>
      <c r="VZJ780" s="13" t="s">
        <v>10124</v>
      </c>
      <c r="VZK780" s="13" t="s">
        <v>10125</v>
      </c>
      <c r="VZL780" s="13" t="s">
        <v>10126</v>
      </c>
      <c r="VZM780" s="13" t="s">
        <v>7773</v>
      </c>
      <c r="VZN780" s="13" t="s">
        <v>7773</v>
      </c>
      <c r="VZO780" s="13" t="s">
        <v>5324</v>
      </c>
      <c r="VZP780" s="13" t="s">
        <v>1911</v>
      </c>
      <c r="VZQ780" s="13" t="s">
        <v>2008</v>
      </c>
      <c r="VZR780" s="13" t="s">
        <v>9277</v>
      </c>
      <c r="WAK780" s="13" t="s">
        <v>6190</v>
      </c>
      <c r="WAL780" s="13" t="s">
        <v>6191</v>
      </c>
      <c r="WAM780" s="13" t="s">
        <v>10121</v>
      </c>
      <c r="WAN780" s="13" t="s">
        <v>10122</v>
      </c>
      <c r="WAO780" s="13" t="s">
        <v>10123</v>
      </c>
      <c r="WAP780" s="13" t="s">
        <v>10124</v>
      </c>
      <c r="WAQ780" s="13" t="s">
        <v>10125</v>
      </c>
      <c r="WAR780" s="13" t="s">
        <v>10126</v>
      </c>
      <c r="WAS780" s="13" t="s">
        <v>7773</v>
      </c>
      <c r="WAT780" s="13" t="s">
        <v>7773</v>
      </c>
      <c r="WAU780" s="13" t="s">
        <v>5324</v>
      </c>
      <c r="WAV780" s="13" t="s">
        <v>1911</v>
      </c>
      <c r="WAW780" s="13" t="s">
        <v>2008</v>
      </c>
      <c r="WAX780" s="13" t="s">
        <v>9277</v>
      </c>
      <c r="WBQ780" s="13" t="s">
        <v>6190</v>
      </c>
      <c r="WBR780" s="13" t="s">
        <v>6191</v>
      </c>
      <c r="WBS780" s="13" t="s">
        <v>10121</v>
      </c>
      <c r="WBT780" s="13" t="s">
        <v>10122</v>
      </c>
      <c r="WBU780" s="13" t="s">
        <v>10123</v>
      </c>
      <c r="WBV780" s="13" t="s">
        <v>10124</v>
      </c>
      <c r="WBW780" s="13" t="s">
        <v>10125</v>
      </c>
      <c r="WBX780" s="13" t="s">
        <v>10126</v>
      </c>
      <c r="WBY780" s="13" t="s">
        <v>7773</v>
      </c>
      <c r="WBZ780" s="13" t="s">
        <v>7773</v>
      </c>
      <c r="WCA780" s="13" t="s">
        <v>5324</v>
      </c>
      <c r="WCB780" s="13" t="s">
        <v>1911</v>
      </c>
      <c r="WCC780" s="13" t="s">
        <v>2008</v>
      </c>
      <c r="WCD780" s="13" t="s">
        <v>9277</v>
      </c>
      <c r="WCW780" s="13" t="s">
        <v>6190</v>
      </c>
      <c r="WCX780" s="13" t="s">
        <v>6191</v>
      </c>
      <c r="WCY780" s="13" t="s">
        <v>10121</v>
      </c>
      <c r="WCZ780" s="13" t="s">
        <v>10122</v>
      </c>
      <c r="WDA780" s="13" t="s">
        <v>10123</v>
      </c>
      <c r="WDB780" s="13" t="s">
        <v>10124</v>
      </c>
      <c r="WDC780" s="13" t="s">
        <v>10125</v>
      </c>
      <c r="WDD780" s="13" t="s">
        <v>10126</v>
      </c>
      <c r="WDE780" s="13" t="s">
        <v>7773</v>
      </c>
      <c r="WDF780" s="13" t="s">
        <v>7773</v>
      </c>
      <c r="WDG780" s="13" t="s">
        <v>5324</v>
      </c>
      <c r="WDH780" s="13" t="s">
        <v>1911</v>
      </c>
      <c r="WDI780" s="13" t="s">
        <v>2008</v>
      </c>
      <c r="WDJ780" s="13" t="s">
        <v>9277</v>
      </c>
      <c r="WEC780" s="13" t="s">
        <v>6190</v>
      </c>
      <c r="WED780" s="13" t="s">
        <v>6191</v>
      </c>
      <c r="WEE780" s="13" t="s">
        <v>10121</v>
      </c>
      <c r="WEF780" s="13" t="s">
        <v>10122</v>
      </c>
      <c r="WEG780" s="13" t="s">
        <v>10123</v>
      </c>
      <c r="WEH780" s="13" t="s">
        <v>10124</v>
      </c>
      <c r="WEI780" s="13" t="s">
        <v>10125</v>
      </c>
      <c r="WEJ780" s="13" t="s">
        <v>10126</v>
      </c>
      <c r="WEK780" s="13" t="s">
        <v>7773</v>
      </c>
      <c r="WEL780" s="13" t="s">
        <v>7773</v>
      </c>
      <c r="WEM780" s="13" t="s">
        <v>5324</v>
      </c>
      <c r="WEN780" s="13" t="s">
        <v>1911</v>
      </c>
      <c r="WEO780" s="13" t="s">
        <v>2008</v>
      </c>
      <c r="WEP780" s="13" t="s">
        <v>9277</v>
      </c>
      <c r="WFI780" s="13" t="s">
        <v>6190</v>
      </c>
      <c r="WFJ780" s="13" t="s">
        <v>6191</v>
      </c>
      <c r="WFK780" s="13" t="s">
        <v>10121</v>
      </c>
      <c r="WFL780" s="13" t="s">
        <v>10122</v>
      </c>
      <c r="WFM780" s="13" t="s">
        <v>10123</v>
      </c>
      <c r="WFN780" s="13" t="s">
        <v>10124</v>
      </c>
      <c r="WFO780" s="13" t="s">
        <v>10125</v>
      </c>
      <c r="WFP780" s="13" t="s">
        <v>10126</v>
      </c>
      <c r="WFQ780" s="13" t="s">
        <v>7773</v>
      </c>
      <c r="WFR780" s="13" t="s">
        <v>7773</v>
      </c>
      <c r="WFS780" s="13" t="s">
        <v>5324</v>
      </c>
      <c r="WFT780" s="13" t="s">
        <v>1911</v>
      </c>
      <c r="WFU780" s="13" t="s">
        <v>2008</v>
      </c>
      <c r="WFV780" s="13" t="s">
        <v>9277</v>
      </c>
      <c r="WGO780" s="13" t="s">
        <v>6190</v>
      </c>
      <c r="WGP780" s="13" t="s">
        <v>6191</v>
      </c>
      <c r="WGQ780" s="13" t="s">
        <v>10121</v>
      </c>
      <c r="WGR780" s="13" t="s">
        <v>10122</v>
      </c>
      <c r="WGS780" s="13" t="s">
        <v>10123</v>
      </c>
      <c r="WGT780" s="13" t="s">
        <v>10124</v>
      </c>
      <c r="WGU780" s="13" t="s">
        <v>10125</v>
      </c>
      <c r="WGV780" s="13" t="s">
        <v>10126</v>
      </c>
      <c r="WGW780" s="13" t="s">
        <v>7773</v>
      </c>
      <c r="WGX780" s="13" t="s">
        <v>7773</v>
      </c>
      <c r="WGY780" s="13" t="s">
        <v>5324</v>
      </c>
      <c r="WGZ780" s="13" t="s">
        <v>1911</v>
      </c>
      <c r="WHA780" s="13" t="s">
        <v>2008</v>
      </c>
      <c r="WHB780" s="13" t="s">
        <v>9277</v>
      </c>
      <c r="WHU780" s="13" t="s">
        <v>6190</v>
      </c>
      <c r="WHV780" s="13" t="s">
        <v>6191</v>
      </c>
      <c r="WHW780" s="13" t="s">
        <v>10121</v>
      </c>
      <c r="WHX780" s="13" t="s">
        <v>10122</v>
      </c>
      <c r="WHY780" s="13" t="s">
        <v>10123</v>
      </c>
      <c r="WHZ780" s="13" t="s">
        <v>10124</v>
      </c>
      <c r="WIA780" s="13" t="s">
        <v>10125</v>
      </c>
      <c r="WIB780" s="13" t="s">
        <v>10126</v>
      </c>
      <c r="WIC780" s="13" t="s">
        <v>7773</v>
      </c>
      <c r="WID780" s="13" t="s">
        <v>7773</v>
      </c>
      <c r="WIE780" s="13" t="s">
        <v>5324</v>
      </c>
      <c r="WIF780" s="13" t="s">
        <v>1911</v>
      </c>
      <c r="WIG780" s="13" t="s">
        <v>2008</v>
      </c>
      <c r="WIH780" s="13" t="s">
        <v>9277</v>
      </c>
      <c r="WJA780" s="13" t="s">
        <v>6190</v>
      </c>
      <c r="WJB780" s="13" t="s">
        <v>6191</v>
      </c>
      <c r="WJC780" s="13" t="s">
        <v>10121</v>
      </c>
      <c r="WJD780" s="13" t="s">
        <v>10122</v>
      </c>
      <c r="WJE780" s="13" t="s">
        <v>10123</v>
      </c>
      <c r="WJF780" s="13" t="s">
        <v>10124</v>
      </c>
      <c r="WJG780" s="13" t="s">
        <v>10125</v>
      </c>
      <c r="WJH780" s="13" t="s">
        <v>10126</v>
      </c>
      <c r="WJI780" s="13" t="s">
        <v>7773</v>
      </c>
      <c r="WJJ780" s="13" t="s">
        <v>7773</v>
      </c>
      <c r="WJK780" s="13" t="s">
        <v>5324</v>
      </c>
      <c r="WJL780" s="13" t="s">
        <v>1911</v>
      </c>
      <c r="WJM780" s="13" t="s">
        <v>2008</v>
      </c>
      <c r="WJN780" s="13" t="s">
        <v>9277</v>
      </c>
      <c r="WKG780" s="13" t="s">
        <v>6190</v>
      </c>
      <c r="WKH780" s="13" t="s">
        <v>6191</v>
      </c>
      <c r="WKI780" s="13" t="s">
        <v>10121</v>
      </c>
      <c r="WKJ780" s="13" t="s">
        <v>10122</v>
      </c>
      <c r="WKK780" s="13" t="s">
        <v>10123</v>
      </c>
      <c r="WKL780" s="13" t="s">
        <v>10124</v>
      </c>
      <c r="WKM780" s="13" t="s">
        <v>10125</v>
      </c>
      <c r="WKN780" s="13" t="s">
        <v>10126</v>
      </c>
      <c r="WKO780" s="13" t="s">
        <v>7773</v>
      </c>
      <c r="WKP780" s="13" t="s">
        <v>7773</v>
      </c>
      <c r="WKQ780" s="13" t="s">
        <v>5324</v>
      </c>
      <c r="WKR780" s="13" t="s">
        <v>1911</v>
      </c>
      <c r="WKS780" s="13" t="s">
        <v>2008</v>
      </c>
      <c r="WKT780" s="13" t="s">
        <v>9277</v>
      </c>
      <c r="WLM780" s="13" t="s">
        <v>6190</v>
      </c>
      <c r="WLN780" s="13" t="s">
        <v>6191</v>
      </c>
      <c r="WLO780" s="13" t="s">
        <v>10121</v>
      </c>
      <c r="WLP780" s="13" t="s">
        <v>10122</v>
      </c>
      <c r="WLQ780" s="13" t="s">
        <v>10123</v>
      </c>
      <c r="WLR780" s="13" t="s">
        <v>10124</v>
      </c>
      <c r="WLS780" s="13" t="s">
        <v>10125</v>
      </c>
      <c r="WLT780" s="13" t="s">
        <v>10126</v>
      </c>
      <c r="WLU780" s="13" t="s">
        <v>7773</v>
      </c>
      <c r="WLV780" s="13" t="s">
        <v>7773</v>
      </c>
      <c r="WLW780" s="13" t="s">
        <v>5324</v>
      </c>
      <c r="WLX780" s="13" t="s">
        <v>1911</v>
      </c>
      <c r="WLY780" s="13" t="s">
        <v>2008</v>
      </c>
      <c r="WLZ780" s="13" t="s">
        <v>9277</v>
      </c>
      <c r="WMS780" s="13" t="s">
        <v>6190</v>
      </c>
      <c r="WMT780" s="13" t="s">
        <v>6191</v>
      </c>
      <c r="WMU780" s="13" t="s">
        <v>10121</v>
      </c>
      <c r="WMV780" s="13" t="s">
        <v>10122</v>
      </c>
      <c r="WMW780" s="13" t="s">
        <v>10123</v>
      </c>
      <c r="WMX780" s="13" t="s">
        <v>10124</v>
      </c>
      <c r="WMY780" s="13" t="s">
        <v>10125</v>
      </c>
      <c r="WMZ780" s="13" t="s">
        <v>10126</v>
      </c>
      <c r="WNA780" s="13" t="s">
        <v>7773</v>
      </c>
      <c r="WNB780" s="13" t="s">
        <v>7773</v>
      </c>
      <c r="WNC780" s="13" t="s">
        <v>5324</v>
      </c>
      <c r="WND780" s="13" t="s">
        <v>1911</v>
      </c>
      <c r="WNE780" s="13" t="s">
        <v>2008</v>
      </c>
      <c r="WNF780" s="13" t="s">
        <v>9277</v>
      </c>
      <c r="WNY780" s="13" t="s">
        <v>6190</v>
      </c>
      <c r="WNZ780" s="13" t="s">
        <v>6191</v>
      </c>
      <c r="WOA780" s="13" t="s">
        <v>10121</v>
      </c>
      <c r="WOB780" s="13" t="s">
        <v>10122</v>
      </c>
      <c r="WOC780" s="13" t="s">
        <v>10123</v>
      </c>
      <c r="WOD780" s="13" t="s">
        <v>10124</v>
      </c>
      <c r="WOE780" s="13" t="s">
        <v>10125</v>
      </c>
      <c r="WOF780" s="13" t="s">
        <v>10126</v>
      </c>
      <c r="WOG780" s="13" t="s">
        <v>7773</v>
      </c>
      <c r="WOH780" s="13" t="s">
        <v>7773</v>
      </c>
      <c r="WOI780" s="13" t="s">
        <v>5324</v>
      </c>
      <c r="WOJ780" s="13" t="s">
        <v>1911</v>
      </c>
      <c r="WOK780" s="13" t="s">
        <v>2008</v>
      </c>
      <c r="WOL780" s="13" t="s">
        <v>9277</v>
      </c>
      <c r="WPE780" s="13" t="s">
        <v>6190</v>
      </c>
      <c r="WPF780" s="13" t="s">
        <v>6191</v>
      </c>
      <c r="WPG780" s="13" t="s">
        <v>10121</v>
      </c>
      <c r="WPH780" s="13" t="s">
        <v>10122</v>
      </c>
      <c r="WPI780" s="13" t="s">
        <v>10123</v>
      </c>
      <c r="WPJ780" s="13" t="s">
        <v>10124</v>
      </c>
      <c r="WPK780" s="13" t="s">
        <v>10125</v>
      </c>
      <c r="WPL780" s="13" t="s">
        <v>10126</v>
      </c>
      <c r="WPM780" s="13" t="s">
        <v>7773</v>
      </c>
      <c r="WPN780" s="13" t="s">
        <v>7773</v>
      </c>
      <c r="WPO780" s="13" t="s">
        <v>5324</v>
      </c>
      <c r="WPP780" s="13" t="s">
        <v>1911</v>
      </c>
      <c r="WPQ780" s="13" t="s">
        <v>2008</v>
      </c>
      <c r="WPR780" s="13" t="s">
        <v>9277</v>
      </c>
      <c r="WQK780" s="13" t="s">
        <v>6190</v>
      </c>
      <c r="WQL780" s="13" t="s">
        <v>6191</v>
      </c>
      <c r="WQM780" s="13" t="s">
        <v>10121</v>
      </c>
      <c r="WQN780" s="13" t="s">
        <v>10122</v>
      </c>
      <c r="WQO780" s="13" t="s">
        <v>10123</v>
      </c>
      <c r="WQP780" s="13" t="s">
        <v>10124</v>
      </c>
      <c r="WQQ780" s="13" t="s">
        <v>10125</v>
      </c>
      <c r="WQR780" s="13" t="s">
        <v>10126</v>
      </c>
      <c r="WQS780" s="13" t="s">
        <v>7773</v>
      </c>
      <c r="WQT780" s="13" t="s">
        <v>7773</v>
      </c>
      <c r="WQU780" s="13" t="s">
        <v>5324</v>
      </c>
      <c r="WQV780" s="13" t="s">
        <v>1911</v>
      </c>
      <c r="WQW780" s="13" t="s">
        <v>2008</v>
      </c>
      <c r="WQX780" s="13" t="s">
        <v>9277</v>
      </c>
      <c r="WRQ780" s="13" t="s">
        <v>6190</v>
      </c>
      <c r="WRR780" s="13" t="s">
        <v>6191</v>
      </c>
      <c r="WRS780" s="13" t="s">
        <v>10121</v>
      </c>
      <c r="WRT780" s="13" t="s">
        <v>10122</v>
      </c>
      <c r="WRU780" s="13" t="s">
        <v>10123</v>
      </c>
      <c r="WRV780" s="13" t="s">
        <v>10124</v>
      </c>
      <c r="WRW780" s="13" t="s">
        <v>10125</v>
      </c>
      <c r="WRX780" s="13" t="s">
        <v>10126</v>
      </c>
      <c r="WRY780" s="13" t="s">
        <v>7773</v>
      </c>
      <c r="WRZ780" s="13" t="s">
        <v>7773</v>
      </c>
      <c r="WSA780" s="13" t="s">
        <v>5324</v>
      </c>
      <c r="WSB780" s="13" t="s">
        <v>1911</v>
      </c>
      <c r="WSC780" s="13" t="s">
        <v>2008</v>
      </c>
      <c r="WSD780" s="13" t="s">
        <v>9277</v>
      </c>
      <c r="WSW780" s="13" t="s">
        <v>6190</v>
      </c>
      <c r="WSX780" s="13" t="s">
        <v>6191</v>
      </c>
      <c r="WSY780" s="13" t="s">
        <v>10121</v>
      </c>
      <c r="WSZ780" s="13" t="s">
        <v>10122</v>
      </c>
      <c r="WTA780" s="13" t="s">
        <v>10123</v>
      </c>
      <c r="WTB780" s="13" t="s">
        <v>10124</v>
      </c>
      <c r="WTC780" s="13" t="s">
        <v>10125</v>
      </c>
      <c r="WTD780" s="13" t="s">
        <v>10126</v>
      </c>
      <c r="WTE780" s="13" t="s">
        <v>7773</v>
      </c>
      <c r="WTF780" s="13" t="s">
        <v>7773</v>
      </c>
      <c r="WTG780" s="13" t="s">
        <v>5324</v>
      </c>
      <c r="WTH780" s="13" t="s">
        <v>1911</v>
      </c>
      <c r="WTI780" s="13" t="s">
        <v>2008</v>
      </c>
      <c r="WTJ780" s="13" t="s">
        <v>9277</v>
      </c>
      <c r="WUC780" s="13" t="s">
        <v>6190</v>
      </c>
      <c r="WUD780" s="13" t="s">
        <v>6191</v>
      </c>
      <c r="WUE780" s="13" t="s">
        <v>10121</v>
      </c>
      <c r="WUF780" s="13" t="s">
        <v>10122</v>
      </c>
      <c r="WUG780" s="13" t="s">
        <v>10123</v>
      </c>
      <c r="WUH780" s="13" t="s">
        <v>10124</v>
      </c>
      <c r="WUI780" s="13" t="s">
        <v>10125</v>
      </c>
      <c r="WUJ780" s="13" t="s">
        <v>10126</v>
      </c>
      <c r="WUK780" s="13" t="s">
        <v>7773</v>
      </c>
      <c r="WUL780" s="13" t="s">
        <v>7773</v>
      </c>
      <c r="WUM780" s="13" t="s">
        <v>5324</v>
      </c>
      <c r="WUN780" s="13" t="s">
        <v>1911</v>
      </c>
      <c r="WUO780" s="13" t="s">
        <v>2008</v>
      </c>
      <c r="WUP780" s="13" t="s">
        <v>9277</v>
      </c>
      <c r="WVI780" s="13" t="s">
        <v>6190</v>
      </c>
      <c r="WVJ780" s="13" t="s">
        <v>6191</v>
      </c>
      <c r="WVK780" s="13" t="s">
        <v>10121</v>
      </c>
      <c r="WVL780" s="13" t="s">
        <v>10122</v>
      </c>
      <c r="WVM780" s="13" t="s">
        <v>10123</v>
      </c>
      <c r="WVN780" s="13" t="s">
        <v>10124</v>
      </c>
      <c r="WVO780" s="13" t="s">
        <v>10125</v>
      </c>
      <c r="WVP780" s="13" t="s">
        <v>10126</v>
      </c>
      <c r="WVQ780" s="13" t="s">
        <v>7773</v>
      </c>
      <c r="WVR780" s="13" t="s">
        <v>7773</v>
      </c>
      <c r="WVS780" s="13" t="s">
        <v>5324</v>
      </c>
      <c r="WVT780" s="13" t="s">
        <v>1911</v>
      </c>
      <c r="WVU780" s="13" t="s">
        <v>2008</v>
      </c>
      <c r="WVV780" s="13" t="s">
        <v>9277</v>
      </c>
      <c r="WWO780" s="13" t="s">
        <v>6190</v>
      </c>
      <c r="WWP780" s="13" t="s">
        <v>6191</v>
      </c>
      <c r="WWQ780" s="13" t="s">
        <v>10121</v>
      </c>
      <c r="WWR780" s="13" t="s">
        <v>10122</v>
      </c>
      <c r="WWS780" s="13" t="s">
        <v>10123</v>
      </c>
      <c r="WWT780" s="13" t="s">
        <v>10124</v>
      </c>
      <c r="WWU780" s="13" t="s">
        <v>10125</v>
      </c>
      <c r="WWV780" s="13" t="s">
        <v>10126</v>
      </c>
      <c r="WWW780" s="13" t="s">
        <v>7773</v>
      </c>
      <c r="WWX780" s="13" t="s">
        <v>7773</v>
      </c>
      <c r="WWY780" s="13" t="s">
        <v>5324</v>
      </c>
      <c r="WWZ780" s="13" t="s">
        <v>1911</v>
      </c>
      <c r="WXA780" s="13" t="s">
        <v>2008</v>
      </c>
      <c r="WXB780" s="13" t="s">
        <v>9277</v>
      </c>
      <c r="WXU780" s="13" t="s">
        <v>6190</v>
      </c>
      <c r="WXV780" s="13" t="s">
        <v>6191</v>
      </c>
      <c r="WXW780" s="13" t="s">
        <v>10121</v>
      </c>
      <c r="WXX780" s="13" t="s">
        <v>10122</v>
      </c>
      <c r="WXY780" s="13" t="s">
        <v>10123</v>
      </c>
      <c r="WXZ780" s="13" t="s">
        <v>10124</v>
      </c>
      <c r="WYA780" s="13" t="s">
        <v>10125</v>
      </c>
      <c r="WYB780" s="13" t="s">
        <v>10126</v>
      </c>
      <c r="WYC780" s="13" t="s">
        <v>7773</v>
      </c>
      <c r="WYD780" s="13" t="s">
        <v>7773</v>
      </c>
      <c r="WYE780" s="13" t="s">
        <v>5324</v>
      </c>
      <c r="WYF780" s="13" t="s">
        <v>1911</v>
      </c>
      <c r="WYG780" s="13" t="s">
        <v>2008</v>
      </c>
      <c r="WYH780" s="13" t="s">
        <v>9277</v>
      </c>
      <c r="WZA780" s="13" t="s">
        <v>6190</v>
      </c>
      <c r="WZB780" s="13" t="s">
        <v>6191</v>
      </c>
      <c r="WZC780" s="13" t="s">
        <v>10121</v>
      </c>
      <c r="WZD780" s="13" t="s">
        <v>10122</v>
      </c>
      <c r="WZE780" s="13" t="s">
        <v>10123</v>
      </c>
      <c r="WZF780" s="13" t="s">
        <v>10124</v>
      </c>
      <c r="WZG780" s="13" t="s">
        <v>10125</v>
      </c>
      <c r="WZH780" s="13" t="s">
        <v>10126</v>
      </c>
      <c r="WZI780" s="13" t="s">
        <v>7773</v>
      </c>
      <c r="WZJ780" s="13" t="s">
        <v>7773</v>
      </c>
      <c r="WZK780" s="13" t="s">
        <v>5324</v>
      </c>
      <c r="WZL780" s="13" t="s">
        <v>1911</v>
      </c>
      <c r="WZM780" s="13" t="s">
        <v>2008</v>
      </c>
      <c r="WZN780" s="13" t="s">
        <v>9277</v>
      </c>
      <c r="XAG780" s="13" t="s">
        <v>6190</v>
      </c>
      <c r="XAH780" s="13" t="s">
        <v>6191</v>
      </c>
      <c r="XAI780" s="13" t="s">
        <v>10121</v>
      </c>
      <c r="XAJ780" s="13" t="s">
        <v>10122</v>
      </c>
      <c r="XAK780" s="13" t="s">
        <v>10123</v>
      </c>
      <c r="XAL780" s="13" t="s">
        <v>10124</v>
      </c>
      <c r="XAM780" s="13" t="s">
        <v>10125</v>
      </c>
      <c r="XAN780" s="13" t="s">
        <v>10126</v>
      </c>
      <c r="XAO780" s="13" t="s">
        <v>7773</v>
      </c>
      <c r="XAP780" s="13" t="s">
        <v>7773</v>
      </c>
      <c r="XAQ780" s="13" t="s">
        <v>5324</v>
      </c>
      <c r="XAR780" s="13" t="s">
        <v>1911</v>
      </c>
      <c r="XAS780" s="13" t="s">
        <v>2008</v>
      </c>
      <c r="XAT780" s="13" t="s">
        <v>9277</v>
      </c>
      <c r="XBM780" s="13" t="s">
        <v>6190</v>
      </c>
      <c r="XBN780" s="13" t="s">
        <v>6191</v>
      </c>
      <c r="XBO780" s="13" t="s">
        <v>10121</v>
      </c>
      <c r="XBP780" s="13" t="s">
        <v>10122</v>
      </c>
      <c r="XBQ780" s="13" t="s">
        <v>10123</v>
      </c>
      <c r="XBR780" s="13" t="s">
        <v>10124</v>
      </c>
      <c r="XBS780" s="13" t="s">
        <v>10125</v>
      </c>
      <c r="XBT780" s="13" t="s">
        <v>10126</v>
      </c>
      <c r="XBU780" s="13" t="s">
        <v>7773</v>
      </c>
      <c r="XBV780" s="13" t="s">
        <v>7773</v>
      </c>
      <c r="XBW780" s="13" t="s">
        <v>5324</v>
      </c>
      <c r="XBX780" s="13" t="s">
        <v>1911</v>
      </c>
      <c r="XBY780" s="13" t="s">
        <v>2008</v>
      </c>
      <c r="XBZ780" s="13" t="s">
        <v>9277</v>
      </c>
      <c r="XCS780" s="13" t="s">
        <v>6190</v>
      </c>
      <c r="XCT780" s="13" t="s">
        <v>6191</v>
      </c>
      <c r="XCU780" s="13" t="s">
        <v>10121</v>
      </c>
      <c r="XCV780" s="13" t="s">
        <v>10122</v>
      </c>
      <c r="XCW780" s="13" t="s">
        <v>10123</v>
      </c>
      <c r="XCX780" s="13" t="s">
        <v>10124</v>
      </c>
      <c r="XCY780" s="13" t="s">
        <v>10125</v>
      </c>
      <c r="XCZ780" s="13" t="s">
        <v>10126</v>
      </c>
      <c r="XDA780" s="13" t="s">
        <v>7773</v>
      </c>
      <c r="XDB780" s="13" t="s">
        <v>7773</v>
      </c>
      <c r="XDC780" s="13" t="s">
        <v>5324</v>
      </c>
      <c r="XDD780" s="13" t="s">
        <v>1911</v>
      </c>
      <c r="XDE780" s="13" t="s">
        <v>2008</v>
      </c>
      <c r="XDF780" s="13" t="s">
        <v>9277</v>
      </c>
      <c r="XDY780" s="13" t="s">
        <v>6190</v>
      </c>
      <c r="XDZ780" s="13" t="s">
        <v>6191</v>
      </c>
      <c r="XEA780" s="13" t="s">
        <v>10121</v>
      </c>
      <c r="XEB780" s="13" t="s">
        <v>10122</v>
      </c>
      <c r="XEC780" s="13" t="s">
        <v>10123</v>
      </c>
      <c r="XED780" s="13" t="s">
        <v>10124</v>
      </c>
      <c r="XEE780" s="13" t="s">
        <v>10125</v>
      </c>
      <c r="XEF780" s="13" t="s">
        <v>10126</v>
      </c>
      <c r="XEG780" s="13" t="s">
        <v>7773</v>
      </c>
      <c r="XEH780" s="13" t="s">
        <v>7773</v>
      </c>
      <c r="XEI780" s="13" t="s">
        <v>5324</v>
      </c>
      <c r="XEJ780" s="13" t="s">
        <v>1911</v>
      </c>
      <c r="XEK780" s="13" t="s">
        <v>2008</v>
      </c>
      <c r="XEL780" s="13" t="s">
        <v>9277</v>
      </c>
    </row>
    <row r="781" spans="1:16384" s="13" customFormat="1" ht="15.75" customHeight="1" x14ac:dyDescent="0.25">
      <c r="A781" s="12" t="s">
        <v>7340</v>
      </c>
      <c r="B781" s="13" t="s">
        <v>7341</v>
      </c>
      <c r="C781" s="13" t="s">
        <v>9911</v>
      </c>
      <c r="D781" s="13" t="s">
        <v>9912</v>
      </c>
      <c r="E781" s="13" t="s">
        <v>9913</v>
      </c>
      <c r="F781" s="14" t="s">
        <v>9914</v>
      </c>
      <c r="G781" s="12" t="s">
        <v>7773</v>
      </c>
      <c r="H781" s="15" t="s">
        <v>7773</v>
      </c>
      <c r="I781" s="13" t="s">
        <v>7773</v>
      </c>
      <c r="J781" s="16" t="s">
        <v>7773</v>
      </c>
      <c r="K781" s="11" t="s">
        <v>5331</v>
      </c>
      <c r="L781" s="12"/>
      <c r="N781" s="14"/>
      <c r="O781" s="12"/>
      <c r="Q781" s="14"/>
      <c r="R781" s="12"/>
      <c r="T781" s="14"/>
      <c r="U781" s="12"/>
      <c r="W781" s="14"/>
      <c r="X781" s="12"/>
      <c r="Z781" s="14"/>
      <c r="AA781" s="12"/>
      <c r="AC781" s="14"/>
      <c r="AD781" s="12"/>
      <c r="AF781" s="14"/>
      <c r="AG781" s="12"/>
      <c r="AI781" s="14"/>
      <c r="AL781" s="14"/>
      <c r="AO781" s="14"/>
      <c r="AR781" s="14"/>
      <c r="AU781" s="14"/>
      <c r="AX781" s="14"/>
      <c r="BA781" s="14"/>
      <c r="BD781" s="14"/>
      <c r="BG781" s="14"/>
      <c r="BJ781" s="14"/>
      <c r="BM781" s="14"/>
      <c r="BP781" s="14"/>
      <c r="BS781" s="14"/>
      <c r="DJ781" s="13" t="s">
        <v>1918</v>
      </c>
      <c r="DK781" s="13" t="s">
        <v>2061</v>
      </c>
      <c r="DL781" s="13" t="s">
        <v>5675</v>
      </c>
      <c r="DM781" s="13" t="s">
        <v>1918</v>
      </c>
      <c r="DN781" s="13" t="s">
        <v>2061</v>
      </c>
      <c r="DO781" s="13" t="s">
        <v>5680</v>
      </c>
      <c r="DY781" s="13" t="s">
        <v>5489</v>
      </c>
      <c r="DZ781" s="13" t="s">
        <v>5490</v>
      </c>
      <c r="EA781" s="13" t="s">
        <v>10127</v>
      </c>
      <c r="EB781" s="13" t="s">
        <v>10128</v>
      </c>
      <c r="EC781" s="13" t="s">
        <v>10129</v>
      </c>
      <c r="ED781" s="13" t="s">
        <v>10130</v>
      </c>
      <c r="EE781" s="13" t="s">
        <v>10131</v>
      </c>
      <c r="EF781" s="13" t="s">
        <v>10132</v>
      </c>
      <c r="EG781" s="13" t="s">
        <v>7773</v>
      </c>
      <c r="EH781" s="13" t="s">
        <v>7773</v>
      </c>
      <c r="EI781" s="13" t="s">
        <v>5324</v>
      </c>
      <c r="EJ781" s="13" t="s">
        <v>1918</v>
      </c>
      <c r="EK781" s="13" t="s">
        <v>2061</v>
      </c>
      <c r="EL781" s="13" t="s">
        <v>5674</v>
      </c>
      <c r="EM781" s="13" t="s">
        <v>1918</v>
      </c>
      <c r="EN781" s="13" t="s">
        <v>2061</v>
      </c>
      <c r="EO781" s="13" t="s">
        <v>10133</v>
      </c>
      <c r="EP781" s="13" t="s">
        <v>1918</v>
      </c>
      <c r="EQ781" s="13" t="s">
        <v>2061</v>
      </c>
      <c r="ER781" s="13" t="s">
        <v>5675</v>
      </c>
      <c r="ES781" s="13" t="s">
        <v>1918</v>
      </c>
      <c r="ET781" s="13" t="s">
        <v>2061</v>
      </c>
      <c r="EU781" s="13" t="s">
        <v>5680</v>
      </c>
      <c r="FE781" s="13" t="s">
        <v>5489</v>
      </c>
      <c r="FF781" s="13" t="s">
        <v>5490</v>
      </c>
      <c r="FG781" s="13" t="s">
        <v>10127</v>
      </c>
      <c r="FH781" s="13" t="s">
        <v>10128</v>
      </c>
      <c r="FI781" s="13" t="s">
        <v>10129</v>
      </c>
      <c r="FJ781" s="13" t="s">
        <v>10130</v>
      </c>
      <c r="FK781" s="13" t="s">
        <v>10131</v>
      </c>
      <c r="FL781" s="13" t="s">
        <v>10132</v>
      </c>
      <c r="FM781" s="13" t="s">
        <v>7773</v>
      </c>
      <c r="FN781" s="13" t="s">
        <v>7773</v>
      </c>
      <c r="FO781" s="13" t="s">
        <v>5324</v>
      </c>
      <c r="FP781" s="13" t="s">
        <v>1918</v>
      </c>
      <c r="FQ781" s="13" t="s">
        <v>2061</v>
      </c>
      <c r="FR781" s="13" t="s">
        <v>5674</v>
      </c>
      <c r="FS781" s="13" t="s">
        <v>1918</v>
      </c>
      <c r="FT781" s="13" t="s">
        <v>2061</v>
      </c>
      <c r="FU781" s="13" t="s">
        <v>10133</v>
      </c>
      <c r="FV781" s="13" t="s">
        <v>1918</v>
      </c>
      <c r="FW781" s="13" t="s">
        <v>2061</v>
      </c>
      <c r="FX781" s="13" t="s">
        <v>5675</v>
      </c>
      <c r="FY781" s="13" t="s">
        <v>1918</v>
      </c>
      <c r="FZ781" s="13" t="s">
        <v>2061</v>
      </c>
      <c r="GA781" s="13" t="s">
        <v>5680</v>
      </c>
      <c r="GK781" s="13" t="s">
        <v>5489</v>
      </c>
      <c r="GL781" s="13" t="s">
        <v>5490</v>
      </c>
      <c r="GM781" s="13" t="s">
        <v>10127</v>
      </c>
      <c r="GN781" s="13" t="s">
        <v>10128</v>
      </c>
      <c r="GO781" s="13" t="s">
        <v>10129</v>
      </c>
      <c r="GP781" s="13" t="s">
        <v>10130</v>
      </c>
      <c r="GQ781" s="13" t="s">
        <v>10131</v>
      </c>
      <c r="GR781" s="13" t="s">
        <v>10132</v>
      </c>
      <c r="GS781" s="13" t="s">
        <v>7773</v>
      </c>
      <c r="GT781" s="13" t="s">
        <v>7773</v>
      </c>
      <c r="GU781" s="13" t="s">
        <v>5324</v>
      </c>
      <c r="GV781" s="13" t="s">
        <v>1918</v>
      </c>
      <c r="GW781" s="13" t="s">
        <v>2061</v>
      </c>
      <c r="GX781" s="13" t="s">
        <v>5674</v>
      </c>
      <c r="GY781" s="13" t="s">
        <v>1918</v>
      </c>
      <c r="GZ781" s="13" t="s">
        <v>2061</v>
      </c>
      <c r="HA781" s="13" t="s">
        <v>10133</v>
      </c>
      <c r="HB781" s="13" t="s">
        <v>1918</v>
      </c>
      <c r="HC781" s="13" t="s">
        <v>2061</v>
      </c>
      <c r="HD781" s="13" t="s">
        <v>5675</v>
      </c>
      <c r="HE781" s="13" t="s">
        <v>1918</v>
      </c>
      <c r="HF781" s="13" t="s">
        <v>2061</v>
      </c>
      <c r="HG781" s="13" t="s">
        <v>5680</v>
      </c>
      <c r="HQ781" s="13" t="s">
        <v>5489</v>
      </c>
      <c r="HR781" s="13" t="s">
        <v>5490</v>
      </c>
      <c r="HS781" s="13" t="s">
        <v>10127</v>
      </c>
      <c r="HT781" s="13" t="s">
        <v>10128</v>
      </c>
      <c r="HU781" s="13" t="s">
        <v>10129</v>
      </c>
      <c r="HV781" s="13" t="s">
        <v>10130</v>
      </c>
      <c r="HW781" s="13" t="s">
        <v>10131</v>
      </c>
      <c r="HX781" s="13" t="s">
        <v>10132</v>
      </c>
      <c r="HY781" s="13" t="s">
        <v>7773</v>
      </c>
      <c r="HZ781" s="13" t="s">
        <v>7773</v>
      </c>
      <c r="IA781" s="13" t="s">
        <v>5324</v>
      </c>
      <c r="IB781" s="13" t="s">
        <v>1918</v>
      </c>
      <c r="IC781" s="13" t="s">
        <v>2061</v>
      </c>
      <c r="ID781" s="13" t="s">
        <v>5674</v>
      </c>
      <c r="IE781" s="13" t="s">
        <v>1918</v>
      </c>
      <c r="IF781" s="13" t="s">
        <v>2061</v>
      </c>
      <c r="IG781" s="13" t="s">
        <v>10133</v>
      </c>
      <c r="IH781" s="13" t="s">
        <v>1918</v>
      </c>
      <c r="II781" s="13" t="s">
        <v>2061</v>
      </c>
      <c r="IJ781" s="13" t="s">
        <v>5675</v>
      </c>
      <c r="IK781" s="13" t="s">
        <v>1918</v>
      </c>
      <c r="IL781" s="13" t="s">
        <v>2061</v>
      </c>
      <c r="IM781" s="13" t="s">
        <v>5680</v>
      </c>
      <c r="IW781" s="13" t="s">
        <v>5489</v>
      </c>
      <c r="IX781" s="13" t="s">
        <v>5490</v>
      </c>
      <c r="IY781" s="13" t="s">
        <v>10127</v>
      </c>
      <c r="IZ781" s="13" t="s">
        <v>10128</v>
      </c>
      <c r="JA781" s="13" t="s">
        <v>10129</v>
      </c>
      <c r="JB781" s="13" t="s">
        <v>10130</v>
      </c>
      <c r="JC781" s="13" t="s">
        <v>10131</v>
      </c>
      <c r="JD781" s="13" t="s">
        <v>10132</v>
      </c>
      <c r="JE781" s="13" t="s">
        <v>7773</v>
      </c>
      <c r="JF781" s="13" t="s">
        <v>7773</v>
      </c>
      <c r="JG781" s="13" t="s">
        <v>5324</v>
      </c>
      <c r="JH781" s="13" t="s">
        <v>1918</v>
      </c>
      <c r="JI781" s="13" t="s">
        <v>2061</v>
      </c>
      <c r="JJ781" s="13" t="s">
        <v>5674</v>
      </c>
      <c r="JK781" s="13" t="s">
        <v>1918</v>
      </c>
      <c r="JL781" s="13" t="s">
        <v>2061</v>
      </c>
      <c r="JM781" s="13" t="s">
        <v>10133</v>
      </c>
      <c r="JN781" s="13" t="s">
        <v>1918</v>
      </c>
      <c r="JO781" s="13" t="s">
        <v>2061</v>
      </c>
      <c r="JP781" s="13" t="s">
        <v>5675</v>
      </c>
      <c r="JQ781" s="13" t="s">
        <v>1918</v>
      </c>
      <c r="JR781" s="13" t="s">
        <v>2061</v>
      </c>
      <c r="JS781" s="13" t="s">
        <v>5680</v>
      </c>
      <c r="KC781" s="13" t="s">
        <v>5489</v>
      </c>
      <c r="KD781" s="13" t="s">
        <v>5490</v>
      </c>
      <c r="KE781" s="13" t="s">
        <v>10127</v>
      </c>
      <c r="KF781" s="13" t="s">
        <v>10128</v>
      </c>
      <c r="KG781" s="13" t="s">
        <v>10129</v>
      </c>
      <c r="KH781" s="13" t="s">
        <v>10130</v>
      </c>
      <c r="KI781" s="13" t="s">
        <v>10131</v>
      </c>
      <c r="KJ781" s="13" t="s">
        <v>10132</v>
      </c>
      <c r="KK781" s="13" t="s">
        <v>7773</v>
      </c>
      <c r="KL781" s="13" t="s">
        <v>7773</v>
      </c>
      <c r="KM781" s="13" t="s">
        <v>5324</v>
      </c>
      <c r="KN781" s="13" t="s">
        <v>1918</v>
      </c>
      <c r="KO781" s="13" t="s">
        <v>2061</v>
      </c>
      <c r="KP781" s="13" t="s">
        <v>5674</v>
      </c>
      <c r="KQ781" s="13" t="s">
        <v>1918</v>
      </c>
      <c r="KR781" s="13" t="s">
        <v>2061</v>
      </c>
      <c r="KS781" s="13" t="s">
        <v>10133</v>
      </c>
      <c r="KT781" s="13" t="s">
        <v>1918</v>
      </c>
      <c r="KU781" s="13" t="s">
        <v>2061</v>
      </c>
      <c r="KV781" s="13" t="s">
        <v>5675</v>
      </c>
      <c r="KW781" s="13" t="s">
        <v>1918</v>
      </c>
      <c r="KX781" s="13" t="s">
        <v>2061</v>
      </c>
      <c r="KY781" s="13" t="s">
        <v>5680</v>
      </c>
      <c r="LI781" s="13" t="s">
        <v>5489</v>
      </c>
      <c r="LJ781" s="13" t="s">
        <v>5490</v>
      </c>
      <c r="LK781" s="13" t="s">
        <v>10127</v>
      </c>
      <c r="LL781" s="13" t="s">
        <v>10128</v>
      </c>
      <c r="LM781" s="13" t="s">
        <v>10129</v>
      </c>
      <c r="LN781" s="13" t="s">
        <v>10130</v>
      </c>
      <c r="LO781" s="13" t="s">
        <v>10131</v>
      </c>
      <c r="LP781" s="13" t="s">
        <v>10132</v>
      </c>
      <c r="LQ781" s="13" t="s">
        <v>7773</v>
      </c>
      <c r="LR781" s="13" t="s">
        <v>7773</v>
      </c>
      <c r="LS781" s="13" t="s">
        <v>5324</v>
      </c>
      <c r="LT781" s="13" t="s">
        <v>1918</v>
      </c>
      <c r="LU781" s="13" t="s">
        <v>2061</v>
      </c>
      <c r="LV781" s="13" t="s">
        <v>5674</v>
      </c>
      <c r="LW781" s="13" t="s">
        <v>1918</v>
      </c>
      <c r="LX781" s="13" t="s">
        <v>2061</v>
      </c>
      <c r="LY781" s="13" t="s">
        <v>10133</v>
      </c>
      <c r="LZ781" s="13" t="s">
        <v>1918</v>
      </c>
      <c r="MA781" s="13" t="s">
        <v>2061</v>
      </c>
      <c r="MB781" s="13" t="s">
        <v>5675</v>
      </c>
      <c r="MC781" s="13" t="s">
        <v>1918</v>
      </c>
      <c r="MD781" s="13" t="s">
        <v>2061</v>
      </c>
      <c r="ME781" s="13" t="s">
        <v>5680</v>
      </c>
      <c r="MO781" s="13" t="s">
        <v>5489</v>
      </c>
      <c r="MP781" s="13" t="s">
        <v>5490</v>
      </c>
      <c r="MQ781" s="13" t="s">
        <v>10127</v>
      </c>
      <c r="MR781" s="13" t="s">
        <v>10128</v>
      </c>
      <c r="MS781" s="13" t="s">
        <v>10129</v>
      </c>
      <c r="MT781" s="13" t="s">
        <v>10130</v>
      </c>
      <c r="MU781" s="13" t="s">
        <v>10131</v>
      </c>
      <c r="MV781" s="13" t="s">
        <v>10132</v>
      </c>
      <c r="MW781" s="13" t="s">
        <v>7773</v>
      </c>
      <c r="MX781" s="13" t="s">
        <v>7773</v>
      </c>
      <c r="MY781" s="13" t="s">
        <v>5324</v>
      </c>
      <c r="MZ781" s="13" t="s">
        <v>1918</v>
      </c>
      <c r="NA781" s="13" t="s">
        <v>2061</v>
      </c>
      <c r="NB781" s="13" t="s">
        <v>5674</v>
      </c>
      <c r="NC781" s="13" t="s">
        <v>1918</v>
      </c>
      <c r="ND781" s="13" t="s">
        <v>2061</v>
      </c>
      <c r="NE781" s="13" t="s">
        <v>10133</v>
      </c>
      <c r="NF781" s="13" t="s">
        <v>1918</v>
      </c>
      <c r="NG781" s="13" t="s">
        <v>2061</v>
      </c>
      <c r="NH781" s="13" t="s">
        <v>5675</v>
      </c>
      <c r="NI781" s="13" t="s">
        <v>1918</v>
      </c>
      <c r="NJ781" s="13" t="s">
        <v>2061</v>
      </c>
      <c r="NK781" s="13" t="s">
        <v>5680</v>
      </c>
      <c r="NU781" s="13" t="s">
        <v>5489</v>
      </c>
      <c r="NV781" s="13" t="s">
        <v>5490</v>
      </c>
      <c r="NW781" s="13" t="s">
        <v>10127</v>
      </c>
      <c r="NX781" s="13" t="s">
        <v>10128</v>
      </c>
      <c r="NY781" s="13" t="s">
        <v>10129</v>
      </c>
      <c r="NZ781" s="13" t="s">
        <v>10130</v>
      </c>
      <c r="OA781" s="13" t="s">
        <v>10131</v>
      </c>
      <c r="OB781" s="13" t="s">
        <v>10132</v>
      </c>
      <c r="OC781" s="13" t="s">
        <v>7773</v>
      </c>
      <c r="OD781" s="13" t="s">
        <v>7773</v>
      </c>
      <c r="OE781" s="13" t="s">
        <v>5324</v>
      </c>
      <c r="OF781" s="13" t="s">
        <v>1918</v>
      </c>
      <c r="OG781" s="13" t="s">
        <v>2061</v>
      </c>
      <c r="OH781" s="13" t="s">
        <v>5674</v>
      </c>
      <c r="OI781" s="13" t="s">
        <v>1918</v>
      </c>
      <c r="OJ781" s="13" t="s">
        <v>2061</v>
      </c>
      <c r="OK781" s="13" t="s">
        <v>10133</v>
      </c>
      <c r="OL781" s="13" t="s">
        <v>1918</v>
      </c>
      <c r="OM781" s="13" t="s">
        <v>2061</v>
      </c>
      <c r="ON781" s="13" t="s">
        <v>5675</v>
      </c>
      <c r="OO781" s="13" t="s">
        <v>1918</v>
      </c>
      <c r="OP781" s="13" t="s">
        <v>2061</v>
      </c>
      <c r="OQ781" s="13" t="s">
        <v>5680</v>
      </c>
      <c r="PA781" s="13" t="s">
        <v>5489</v>
      </c>
      <c r="PB781" s="13" t="s">
        <v>5490</v>
      </c>
      <c r="PC781" s="13" t="s">
        <v>10127</v>
      </c>
      <c r="PD781" s="13" t="s">
        <v>10128</v>
      </c>
      <c r="PE781" s="13" t="s">
        <v>10129</v>
      </c>
      <c r="PF781" s="13" t="s">
        <v>10130</v>
      </c>
      <c r="PG781" s="13" t="s">
        <v>10131</v>
      </c>
      <c r="PH781" s="13" t="s">
        <v>10132</v>
      </c>
      <c r="PI781" s="13" t="s">
        <v>7773</v>
      </c>
      <c r="PJ781" s="13" t="s">
        <v>7773</v>
      </c>
      <c r="PK781" s="13" t="s">
        <v>5324</v>
      </c>
      <c r="PL781" s="13" t="s">
        <v>1918</v>
      </c>
      <c r="PM781" s="13" t="s">
        <v>2061</v>
      </c>
      <c r="PN781" s="13" t="s">
        <v>5674</v>
      </c>
      <c r="PO781" s="13" t="s">
        <v>1918</v>
      </c>
      <c r="PP781" s="13" t="s">
        <v>2061</v>
      </c>
      <c r="PQ781" s="13" t="s">
        <v>10133</v>
      </c>
      <c r="PR781" s="13" t="s">
        <v>1918</v>
      </c>
      <c r="PS781" s="13" t="s">
        <v>2061</v>
      </c>
      <c r="PT781" s="13" t="s">
        <v>5675</v>
      </c>
      <c r="PU781" s="13" t="s">
        <v>1918</v>
      </c>
      <c r="PV781" s="13" t="s">
        <v>2061</v>
      </c>
      <c r="PW781" s="13" t="s">
        <v>5680</v>
      </c>
      <c r="QG781" s="13" t="s">
        <v>5489</v>
      </c>
      <c r="QH781" s="13" t="s">
        <v>5490</v>
      </c>
      <c r="QI781" s="13" t="s">
        <v>10127</v>
      </c>
      <c r="QJ781" s="13" t="s">
        <v>10128</v>
      </c>
      <c r="QK781" s="13" t="s">
        <v>10129</v>
      </c>
      <c r="QL781" s="13" t="s">
        <v>10130</v>
      </c>
      <c r="QM781" s="13" t="s">
        <v>10131</v>
      </c>
      <c r="QN781" s="13" t="s">
        <v>10132</v>
      </c>
      <c r="QO781" s="13" t="s">
        <v>7773</v>
      </c>
      <c r="QP781" s="13" t="s">
        <v>7773</v>
      </c>
      <c r="QQ781" s="13" t="s">
        <v>5324</v>
      </c>
      <c r="QR781" s="13" t="s">
        <v>1918</v>
      </c>
      <c r="QS781" s="13" t="s">
        <v>2061</v>
      </c>
      <c r="QT781" s="13" t="s">
        <v>5674</v>
      </c>
      <c r="QU781" s="13" t="s">
        <v>1918</v>
      </c>
      <c r="QV781" s="13" t="s">
        <v>2061</v>
      </c>
      <c r="QW781" s="13" t="s">
        <v>10133</v>
      </c>
      <c r="QX781" s="13" t="s">
        <v>1918</v>
      </c>
      <c r="QY781" s="13" t="s">
        <v>2061</v>
      </c>
      <c r="QZ781" s="13" t="s">
        <v>5675</v>
      </c>
      <c r="RA781" s="13" t="s">
        <v>1918</v>
      </c>
      <c r="RB781" s="13" t="s">
        <v>2061</v>
      </c>
      <c r="RC781" s="13" t="s">
        <v>5680</v>
      </c>
      <c r="RM781" s="13" t="s">
        <v>5489</v>
      </c>
      <c r="RN781" s="13" t="s">
        <v>5490</v>
      </c>
      <c r="RO781" s="13" t="s">
        <v>10127</v>
      </c>
      <c r="RP781" s="13" t="s">
        <v>10128</v>
      </c>
      <c r="RQ781" s="13" t="s">
        <v>10129</v>
      </c>
      <c r="RR781" s="13" t="s">
        <v>10130</v>
      </c>
      <c r="RS781" s="13" t="s">
        <v>10131</v>
      </c>
      <c r="RT781" s="13" t="s">
        <v>10132</v>
      </c>
      <c r="RU781" s="13" t="s">
        <v>7773</v>
      </c>
      <c r="RV781" s="13" t="s">
        <v>7773</v>
      </c>
      <c r="RW781" s="13" t="s">
        <v>5324</v>
      </c>
      <c r="RX781" s="13" t="s">
        <v>1918</v>
      </c>
      <c r="RY781" s="13" t="s">
        <v>2061</v>
      </c>
      <c r="RZ781" s="13" t="s">
        <v>5674</v>
      </c>
      <c r="SA781" s="13" t="s">
        <v>1918</v>
      </c>
      <c r="SB781" s="13" t="s">
        <v>2061</v>
      </c>
      <c r="SC781" s="13" t="s">
        <v>10133</v>
      </c>
      <c r="SD781" s="13" t="s">
        <v>1918</v>
      </c>
      <c r="SE781" s="13" t="s">
        <v>2061</v>
      </c>
      <c r="SF781" s="13" t="s">
        <v>5675</v>
      </c>
      <c r="SG781" s="13" t="s">
        <v>1918</v>
      </c>
      <c r="SH781" s="13" t="s">
        <v>2061</v>
      </c>
      <c r="SI781" s="13" t="s">
        <v>5680</v>
      </c>
      <c r="SS781" s="13" t="s">
        <v>5489</v>
      </c>
      <c r="ST781" s="13" t="s">
        <v>5490</v>
      </c>
      <c r="SU781" s="13" t="s">
        <v>10127</v>
      </c>
      <c r="SV781" s="13" t="s">
        <v>10128</v>
      </c>
      <c r="SW781" s="13" t="s">
        <v>10129</v>
      </c>
      <c r="SX781" s="13" t="s">
        <v>10130</v>
      </c>
      <c r="SY781" s="13" t="s">
        <v>10131</v>
      </c>
      <c r="SZ781" s="13" t="s">
        <v>10132</v>
      </c>
      <c r="TA781" s="13" t="s">
        <v>7773</v>
      </c>
      <c r="TB781" s="13" t="s">
        <v>7773</v>
      </c>
      <c r="TC781" s="13" t="s">
        <v>5324</v>
      </c>
      <c r="TD781" s="13" t="s">
        <v>1918</v>
      </c>
      <c r="TE781" s="13" t="s">
        <v>2061</v>
      </c>
      <c r="TF781" s="13" t="s">
        <v>5674</v>
      </c>
      <c r="TG781" s="13" t="s">
        <v>1918</v>
      </c>
      <c r="TH781" s="13" t="s">
        <v>2061</v>
      </c>
      <c r="TI781" s="13" t="s">
        <v>10133</v>
      </c>
      <c r="TJ781" s="13" t="s">
        <v>1918</v>
      </c>
      <c r="TK781" s="13" t="s">
        <v>2061</v>
      </c>
      <c r="TL781" s="13" t="s">
        <v>5675</v>
      </c>
      <c r="TM781" s="13" t="s">
        <v>1918</v>
      </c>
      <c r="TN781" s="13" t="s">
        <v>2061</v>
      </c>
      <c r="TO781" s="13" t="s">
        <v>5680</v>
      </c>
      <c r="TY781" s="13" t="s">
        <v>5489</v>
      </c>
      <c r="TZ781" s="13" t="s">
        <v>5490</v>
      </c>
      <c r="UA781" s="13" t="s">
        <v>10127</v>
      </c>
      <c r="UB781" s="13" t="s">
        <v>10128</v>
      </c>
      <c r="UC781" s="13" t="s">
        <v>10129</v>
      </c>
      <c r="UD781" s="13" t="s">
        <v>10130</v>
      </c>
      <c r="UE781" s="13" t="s">
        <v>10131</v>
      </c>
      <c r="UF781" s="13" t="s">
        <v>10132</v>
      </c>
      <c r="UG781" s="13" t="s">
        <v>7773</v>
      </c>
      <c r="UH781" s="13" t="s">
        <v>7773</v>
      </c>
      <c r="UI781" s="13" t="s">
        <v>5324</v>
      </c>
      <c r="UJ781" s="13" t="s">
        <v>1918</v>
      </c>
      <c r="UK781" s="13" t="s">
        <v>2061</v>
      </c>
      <c r="UL781" s="13" t="s">
        <v>5674</v>
      </c>
      <c r="UM781" s="13" t="s">
        <v>1918</v>
      </c>
      <c r="UN781" s="13" t="s">
        <v>2061</v>
      </c>
      <c r="UO781" s="13" t="s">
        <v>10133</v>
      </c>
      <c r="UP781" s="13" t="s">
        <v>1918</v>
      </c>
      <c r="UQ781" s="13" t="s">
        <v>2061</v>
      </c>
      <c r="UR781" s="13" t="s">
        <v>5675</v>
      </c>
      <c r="US781" s="13" t="s">
        <v>1918</v>
      </c>
      <c r="UT781" s="13" t="s">
        <v>2061</v>
      </c>
      <c r="UU781" s="13" t="s">
        <v>5680</v>
      </c>
      <c r="VE781" s="13" t="s">
        <v>5489</v>
      </c>
      <c r="VF781" s="13" t="s">
        <v>5490</v>
      </c>
      <c r="VG781" s="13" t="s">
        <v>10127</v>
      </c>
      <c r="VH781" s="13" t="s">
        <v>10128</v>
      </c>
      <c r="VI781" s="13" t="s">
        <v>10129</v>
      </c>
      <c r="VJ781" s="13" t="s">
        <v>10130</v>
      </c>
      <c r="VK781" s="13" t="s">
        <v>10131</v>
      </c>
      <c r="VL781" s="13" t="s">
        <v>10132</v>
      </c>
      <c r="VM781" s="13" t="s">
        <v>7773</v>
      </c>
      <c r="VN781" s="13" t="s">
        <v>7773</v>
      </c>
      <c r="VO781" s="13" t="s">
        <v>5324</v>
      </c>
      <c r="VP781" s="13" t="s">
        <v>1918</v>
      </c>
      <c r="VQ781" s="13" t="s">
        <v>2061</v>
      </c>
      <c r="VR781" s="13" t="s">
        <v>5674</v>
      </c>
      <c r="VS781" s="13" t="s">
        <v>1918</v>
      </c>
      <c r="VT781" s="13" t="s">
        <v>2061</v>
      </c>
      <c r="VU781" s="13" t="s">
        <v>10133</v>
      </c>
      <c r="VV781" s="13" t="s">
        <v>1918</v>
      </c>
      <c r="VW781" s="13" t="s">
        <v>2061</v>
      </c>
      <c r="VX781" s="13" t="s">
        <v>5675</v>
      </c>
      <c r="VY781" s="13" t="s">
        <v>1918</v>
      </c>
      <c r="VZ781" s="13" t="s">
        <v>2061</v>
      </c>
      <c r="WA781" s="13" t="s">
        <v>5680</v>
      </c>
      <c r="WK781" s="13" t="s">
        <v>5489</v>
      </c>
      <c r="WL781" s="13" t="s">
        <v>5490</v>
      </c>
      <c r="WM781" s="13" t="s">
        <v>10127</v>
      </c>
      <c r="WN781" s="13" t="s">
        <v>10128</v>
      </c>
      <c r="WO781" s="13" t="s">
        <v>10129</v>
      </c>
      <c r="WP781" s="13" t="s">
        <v>10130</v>
      </c>
      <c r="WQ781" s="13" t="s">
        <v>10131</v>
      </c>
      <c r="WR781" s="13" t="s">
        <v>10132</v>
      </c>
      <c r="WS781" s="13" t="s">
        <v>7773</v>
      </c>
      <c r="WT781" s="13" t="s">
        <v>7773</v>
      </c>
      <c r="WU781" s="13" t="s">
        <v>5324</v>
      </c>
      <c r="WV781" s="13" t="s">
        <v>1918</v>
      </c>
      <c r="WW781" s="13" t="s">
        <v>2061</v>
      </c>
      <c r="WX781" s="13" t="s">
        <v>5674</v>
      </c>
      <c r="WY781" s="13" t="s">
        <v>1918</v>
      </c>
      <c r="WZ781" s="13" t="s">
        <v>2061</v>
      </c>
      <c r="XA781" s="13" t="s">
        <v>10133</v>
      </c>
      <c r="XB781" s="13" t="s">
        <v>1918</v>
      </c>
      <c r="XC781" s="13" t="s">
        <v>2061</v>
      </c>
      <c r="XD781" s="13" t="s">
        <v>5675</v>
      </c>
      <c r="XE781" s="13" t="s">
        <v>1918</v>
      </c>
      <c r="XF781" s="13" t="s">
        <v>2061</v>
      </c>
      <c r="XG781" s="13" t="s">
        <v>5680</v>
      </c>
      <c r="XQ781" s="13" t="s">
        <v>5489</v>
      </c>
      <c r="XR781" s="13" t="s">
        <v>5490</v>
      </c>
      <c r="XS781" s="13" t="s">
        <v>10127</v>
      </c>
      <c r="XT781" s="13" t="s">
        <v>10128</v>
      </c>
      <c r="XU781" s="13" t="s">
        <v>10129</v>
      </c>
      <c r="XV781" s="13" t="s">
        <v>10130</v>
      </c>
      <c r="XW781" s="13" t="s">
        <v>10131</v>
      </c>
      <c r="XX781" s="13" t="s">
        <v>10132</v>
      </c>
      <c r="XY781" s="13" t="s">
        <v>7773</v>
      </c>
      <c r="XZ781" s="13" t="s">
        <v>7773</v>
      </c>
      <c r="YA781" s="13" t="s">
        <v>5324</v>
      </c>
      <c r="YB781" s="13" t="s">
        <v>1918</v>
      </c>
      <c r="YC781" s="13" t="s">
        <v>2061</v>
      </c>
      <c r="YD781" s="13" t="s">
        <v>5674</v>
      </c>
      <c r="YE781" s="13" t="s">
        <v>1918</v>
      </c>
      <c r="YF781" s="13" t="s">
        <v>2061</v>
      </c>
      <c r="YG781" s="13" t="s">
        <v>10133</v>
      </c>
      <c r="YH781" s="13" t="s">
        <v>1918</v>
      </c>
      <c r="YI781" s="13" t="s">
        <v>2061</v>
      </c>
      <c r="YJ781" s="13" t="s">
        <v>5675</v>
      </c>
      <c r="YK781" s="13" t="s">
        <v>1918</v>
      </c>
      <c r="YL781" s="13" t="s">
        <v>2061</v>
      </c>
      <c r="YM781" s="13" t="s">
        <v>5680</v>
      </c>
      <c r="YW781" s="13" t="s">
        <v>5489</v>
      </c>
      <c r="YX781" s="13" t="s">
        <v>5490</v>
      </c>
      <c r="YY781" s="13" t="s">
        <v>10127</v>
      </c>
      <c r="YZ781" s="13" t="s">
        <v>10128</v>
      </c>
      <c r="ZA781" s="13" t="s">
        <v>10129</v>
      </c>
      <c r="ZB781" s="13" t="s">
        <v>10130</v>
      </c>
      <c r="ZC781" s="13" t="s">
        <v>10131</v>
      </c>
      <c r="ZD781" s="13" t="s">
        <v>10132</v>
      </c>
      <c r="ZE781" s="13" t="s">
        <v>7773</v>
      </c>
      <c r="ZF781" s="13" t="s">
        <v>7773</v>
      </c>
      <c r="ZG781" s="13" t="s">
        <v>5324</v>
      </c>
      <c r="ZH781" s="13" t="s">
        <v>1918</v>
      </c>
      <c r="ZI781" s="13" t="s">
        <v>2061</v>
      </c>
      <c r="ZJ781" s="13" t="s">
        <v>5674</v>
      </c>
      <c r="ZK781" s="13" t="s">
        <v>1918</v>
      </c>
      <c r="ZL781" s="13" t="s">
        <v>2061</v>
      </c>
      <c r="ZM781" s="13" t="s">
        <v>10133</v>
      </c>
      <c r="ZN781" s="13" t="s">
        <v>1918</v>
      </c>
      <c r="ZO781" s="13" t="s">
        <v>2061</v>
      </c>
      <c r="ZP781" s="13" t="s">
        <v>5675</v>
      </c>
      <c r="ZQ781" s="13" t="s">
        <v>1918</v>
      </c>
      <c r="ZR781" s="13" t="s">
        <v>2061</v>
      </c>
      <c r="ZS781" s="13" t="s">
        <v>5680</v>
      </c>
      <c r="AAC781" s="13" t="s">
        <v>5489</v>
      </c>
      <c r="AAD781" s="13" t="s">
        <v>5490</v>
      </c>
      <c r="AAE781" s="13" t="s">
        <v>10127</v>
      </c>
      <c r="AAF781" s="13" t="s">
        <v>10128</v>
      </c>
      <c r="AAG781" s="13" t="s">
        <v>10129</v>
      </c>
      <c r="AAH781" s="13" t="s">
        <v>10130</v>
      </c>
      <c r="AAI781" s="13" t="s">
        <v>10131</v>
      </c>
      <c r="AAJ781" s="13" t="s">
        <v>10132</v>
      </c>
      <c r="AAK781" s="13" t="s">
        <v>7773</v>
      </c>
      <c r="AAL781" s="13" t="s">
        <v>7773</v>
      </c>
      <c r="AAM781" s="13" t="s">
        <v>5324</v>
      </c>
      <c r="AAN781" s="13" t="s">
        <v>1918</v>
      </c>
      <c r="AAO781" s="13" t="s">
        <v>2061</v>
      </c>
      <c r="AAP781" s="13" t="s">
        <v>5674</v>
      </c>
      <c r="AAQ781" s="13" t="s">
        <v>1918</v>
      </c>
      <c r="AAR781" s="13" t="s">
        <v>2061</v>
      </c>
      <c r="AAS781" s="13" t="s">
        <v>10133</v>
      </c>
      <c r="AAT781" s="13" t="s">
        <v>1918</v>
      </c>
      <c r="AAU781" s="13" t="s">
        <v>2061</v>
      </c>
      <c r="AAV781" s="13" t="s">
        <v>5675</v>
      </c>
      <c r="AAW781" s="13" t="s">
        <v>1918</v>
      </c>
      <c r="AAX781" s="13" t="s">
        <v>2061</v>
      </c>
      <c r="AAY781" s="13" t="s">
        <v>5680</v>
      </c>
      <c r="ABI781" s="13" t="s">
        <v>5489</v>
      </c>
      <c r="ABJ781" s="13" t="s">
        <v>5490</v>
      </c>
      <c r="ABK781" s="13" t="s">
        <v>10127</v>
      </c>
      <c r="ABL781" s="13" t="s">
        <v>10128</v>
      </c>
      <c r="ABM781" s="13" t="s">
        <v>10129</v>
      </c>
      <c r="ABN781" s="13" t="s">
        <v>10130</v>
      </c>
      <c r="ABO781" s="13" t="s">
        <v>10131</v>
      </c>
      <c r="ABP781" s="13" t="s">
        <v>10132</v>
      </c>
      <c r="ABQ781" s="13" t="s">
        <v>7773</v>
      </c>
      <c r="ABR781" s="13" t="s">
        <v>7773</v>
      </c>
      <c r="ABS781" s="13" t="s">
        <v>5324</v>
      </c>
      <c r="ABT781" s="13" t="s">
        <v>1918</v>
      </c>
      <c r="ABU781" s="13" t="s">
        <v>2061</v>
      </c>
      <c r="ABV781" s="13" t="s">
        <v>5674</v>
      </c>
      <c r="ABW781" s="13" t="s">
        <v>1918</v>
      </c>
      <c r="ABX781" s="13" t="s">
        <v>2061</v>
      </c>
      <c r="ABY781" s="13" t="s">
        <v>10133</v>
      </c>
      <c r="ABZ781" s="13" t="s">
        <v>1918</v>
      </c>
      <c r="ACA781" s="13" t="s">
        <v>2061</v>
      </c>
      <c r="ACB781" s="13" t="s">
        <v>5675</v>
      </c>
      <c r="ACC781" s="13" t="s">
        <v>1918</v>
      </c>
      <c r="ACD781" s="13" t="s">
        <v>2061</v>
      </c>
      <c r="ACE781" s="13" t="s">
        <v>5680</v>
      </c>
      <c r="ACO781" s="13" t="s">
        <v>5489</v>
      </c>
      <c r="ACP781" s="13" t="s">
        <v>5490</v>
      </c>
      <c r="ACQ781" s="13" t="s">
        <v>10127</v>
      </c>
      <c r="ACR781" s="13" t="s">
        <v>10128</v>
      </c>
      <c r="ACS781" s="13" t="s">
        <v>10129</v>
      </c>
      <c r="ACT781" s="13" t="s">
        <v>10130</v>
      </c>
      <c r="ACU781" s="13" t="s">
        <v>10131</v>
      </c>
      <c r="ACV781" s="13" t="s">
        <v>10132</v>
      </c>
      <c r="ACW781" s="13" t="s">
        <v>7773</v>
      </c>
      <c r="ACX781" s="13" t="s">
        <v>7773</v>
      </c>
      <c r="ACY781" s="13" t="s">
        <v>5324</v>
      </c>
      <c r="ACZ781" s="13" t="s">
        <v>1918</v>
      </c>
      <c r="ADA781" s="13" t="s">
        <v>2061</v>
      </c>
      <c r="ADB781" s="13" t="s">
        <v>5674</v>
      </c>
      <c r="ADC781" s="13" t="s">
        <v>1918</v>
      </c>
      <c r="ADD781" s="13" t="s">
        <v>2061</v>
      </c>
      <c r="ADE781" s="13" t="s">
        <v>10133</v>
      </c>
      <c r="ADF781" s="13" t="s">
        <v>1918</v>
      </c>
      <c r="ADG781" s="13" t="s">
        <v>2061</v>
      </c>
      <c r="ADH781" s="13" t="s">
        <v>5675</v>
      </c>
      <c r="ADI781" s="13" t="s">
        <v>1918</v>
      </c>
      <c r="ADJ781" s="13" t="s">
        <v>2061</v>
      </c>
      <c r="ADK781" s="13" t="s">
        <v>5680</v>
      </c>
      <c r="ADU781" s="13" t="s">
        <v>5489</v>
      </c>
      <c r="ADV781" s="13" t="s">
        <v>5490</v>
      </c>
      <c r="ADW781" s="13" t="s">
        <v>10127</v>
      </c>
      <c r="ADX781" s="13" t="s">
        <v>10128</v>
      </c>
      <c r="ADY781" s="13" t="s">
        <v>10129</v>
      </c>
      <c r="ADZ781" s="13" t="s">
        <v>10130</v>
      </c>
      <c r="AEA781" s="13" t="s">
        <v>10131</v>
      </c>
      <c r="AEB781" s="13" t="s">
        <v>10132</v>
      </c>
      <c r="AEC781" s="13" t="s">
        <v>7773</v>
      </c>
      <c r="AED781" s="13" t="s">
        <v>7773</v>
      </c>
      <c r="AEE781" s="13" t="s">
        <v>5324</v>
      </c>
      <c r="AEF781" s="13" t="s">
        <v>1918</v>
      </c>
      <c r="AEG781" s="13" t="s">
        <v>2061</v>
      </c>
      <c r="AEH781" s="13" t="s">
        <v>5674</v>
      </c>
      <c r="AEI781" s="13" t="s">
        <v>1918</v>
      </c>
      <c r="AEJ781" s="13" t="s">
        <v>2061</v>
      </c>
      <c r="AEK781" s="13" t="s">
        <v>10133</v>
      </c>
      <c r="AEL781" s="13" t="s">
        <v>1918</v>
      </c>
      <c r="AEM781" s="13" t="s">
        <v>2061</v>
      </c>
      <c r="AEN781" s="13" t="s">
        <v>5675</v>
      </c>
      <c r="AEO781" s="13" t="s">
        <v>1918</v>
      </c>
      <c r="AEP781" s="13" t="s">
        <v>2061</v>
      </c>
      <c r="AEQ781" s="13" t="s">
        <v>5680</v>
      </c>
      <c r="AFA781" s="13" t="s">
        <v>5489</v>
      </c>
      <c r="AFB781" s="13" t="s">
        <v>5490</v>
      </c>
      <c r="AFC781" s="13" t="s">
        <v>10127</v>
      </c>
      <c r="AFD781" s="13" t="s">
        <v>10128</v>
      </c>
      <c r="AFE781" s="13" t="s">
        <v>10129</v>
      </c>
      <c r="AFF781" s="13" t="s">
        <v>10130</v>
      </c>
      <c r="AFG781" s="13" t="s">
        <v>10131</v>
      </c>
      <c r="AFH781" s="13" t="s">
        <v>10132</v>
      </c>
      <c r="AFI781" s="13" t="s">
        <v>7773</v>
      </c>
      <c r="AFJ781" s="13" t="s">
        <v>7773</v>
      </c>
      <c r="AFK781" s="13" t="s">
        <v>5324</v>
      </c>
      <c r="AFL781" s="13" t="s">
        <v>1918</v>
      </c>
      <c r="AFM781" s="13" t="s">
        <v>2061</v>
      </c>
      <c r="AFN781" s="13" t="s">
        <v>5674</v>
      </c>
      <c r="AFO781" s="13" t="s">
        <v>1918</v>
      </c>
      <c r="AFP781" s="13" t="s">
        <v>2061</v>
      </c>
      <c r="AFQ781" s="13" t="s">
        <v>10133</v>
      </c>
      <c r="AFR781" s="13" t="s">
        <v>1918</v>
      </c>
      <c r="AFS781" s="13" t="s">
        <v>2061</v>
      </c>
      <c r="AFT781" s="13" t="s">
        <v>5675</v>
      </c>
      <c r="AFU781" s="13" t="s">
        <v>1918</v>
      </c>
      <c r="AFV781" s="13" t="s">
        <v>2061</v>
      </c>
      <c r="AFW781" s="13" t="s">
        <v>5680</v>
      </c>
      <c r="AGG781" s="13" t="s">
        <v>5489</v>
      </c>
      <c r="AGH781" s="13" t="s">
        <v>5490</v>
      </c>
      <c r="AGI781" s="13" t="s">
        <v>10127</v>
      </c>
      <c r="AGJ781" s="13" t="s">
        <v>10128</v>
      </c>
      <c r="AGK781" s="13" t="s">
        <v>10129</v>
      </c>
      <c r="AGL781" s="13" t="s">
        <v>10130</v>
      </c>
      <c r="AGM781" s="13" t="s">
        <v>10131</v>
      </c>
      <c r="AGN781" s="13" t="s">
        <v>10132</v>
      </c>
      <c r="AGO781" s="13" t="s">
        <v>7773</v>
      </c>
      <c r="AGP781" s="13" t="s">
        <v>7773</v>
      </c>
      <c r="AGQ781" s="13" t="s">
        <v>5324</v>
      </c>
      <c r="AGR781" s="13" t="s">
        <v>1918</v>
      </c>
      <c r="AGS781" s="13" t="s">
        <v>2061</v>
      </c>
      <c r="AGT781" s="13" t="s">
        <v>5674</v>
      </c>
      <c r="AGU781" s="13" t="s">
        <v>1918</v>
      </c>
      <c r="AGV781" s="13" t="s">
        <v>2061</v>
      </c>
      <c r="AGW781" s="13" t="s">
        <v>10133</v>
      </c>
      <c r="AGX781" s="13" t="s">
        <v>1918</v>
      </c>
      <c r="AGY781" s="13" t="s">
        <v>2061</v>
      </c>
      <c r="AGZ781" s="13" t="s">
        <v>5675</v>
      </c>
      <c r="AHA781" s="13" t="s">
        <v>1918</v>
      </c>
      <c r="AHB781" s="13" t="s">
        <v>2061</v>
      </c>
      <c r="AHC781" s="13" t="s">
        <v>5680</v>
      </c>
      <c r="AHM781" s="13" t="s">
        <v>5489</v>
      </c>
      <c r="AHN781" s="13" t="s">
        <v>5490</v>
      </c>
      <c r="AHO781" s="13" t="s">
        <v>10127</v>
      </c>
      <c r="AHP781" s="13" t="s">
        <v>10128</v>
      </c>
      <c r="AHQ781" s="13" t="s">
        <v>10129</v>
      </c>
      <c r="AHR781" s="13" t="s">
        <v>10130</v>
      </c>
      <c r="AHS781" s="13" t="s">
        <v>10131</v>
      </c>
      <c r="AHT781" s="13" t="s">
        <v>10132</v>
      </c>
      <c r="AHU781" s="13" t="s">
        <v>7773</v>
      </c>
      <c r="AHV781" s="13" t="s">
        <v>7773</v>
      </c>
      <c r="AHW781" s="13" t="s">
        <v>5324</v>
      </c>
      <c r="AHX781" s="13" t="s">
        <v>1918</v>
      </c>
      <c r="AHY781" s="13" t="s">
        <v>2061</v>
      </c>
      <c r="AHZ781" s="13" t="s">
        <v>5674</v>
      </c>
      <c r="AIA781" s="13" t="s">
        <v>1918</v>
      </c>
      <c r="AIB781" s="13" t="s">
        <v>2061</v>
      </c>
      <c r="AIC781" s="13" t="s">
        <v>10133</v>
      </c>
      <c r="AID781" s="13" t="s">
        <v>1918</v>
      </c>
      <c r="AIE781" s="13" t="s">
        <v>2061</v>
      </c>
      <c r="AIF781" s="13" t="s">
        <v>5675</v>
      </c>
      <c r="AIG781" s="13" t="s">
        <v>1918</v>
      </c>
      <c r="AIH781" s="13" t="s">
        <v>2061</v>
      </c>
      <c r="AII781" s="13" t="s">
        <v>5680</v>
      </c>
      <c r="AIS781" s="13" t="s">
        <v>5489</v>
      </c>
      <c r="AIT781" s="13" t="s">
        <v>5490</v>
      </c>
      <c r="AIU781" s="13" t="s">
        <v>10127</v>
      </c>
      <c r="AIV781" s="13" t="s">
        <v>10128</v>
      </c>
      <c r="AIW781" s="13" t="s">
        <v>10129</v>
      </c>
      <c r="AIX781" s="13" t="s">
        <v>10130</v>
      </c>
      <c r="AIY781" s="13" t="s">
        <v>10131</v>
      </c>
      <c r="AIZ781" s="13" t="s">
        <v>10132</v>
      </c>
      <c r="AJA781" s="13" t="s">
        <v>7773</v>
      </c>
      <c r="AJB781" s="13" t="s">
        <v>7773</v>
      </c>
      <c r="AJC781" s="13" t="s">
        <v>5324</v>
      </c>
      <c r="AJD781" s="13" t="s">
        <v>1918</v>
      </c>
      <c r="AJE781" s="13" t="s">
        <v>2061</v>
      </c>
      <c r="AJF781" s="13" t="s">
        <v>5674</v>
      </c>
      <c r="AJG781" s="13" t="s">
        <v>1918</v>
      </c>
      <c r="AJH781" s="13" t="s">
        <v>2061</v>
      </c>
      <c r="AJI781" s="13" t="s">
        <v>10133</v>
      </c>
      <c r="AJJ781" s="13" t="s">
        <v>1918</v>
      </c>
      <c r="AJK781" s="13" t="s">
        <v>2061</v>
      </c>
      <c r="AJL781" s="13" t="s">
        <v>5675</v>
      </c>
      <c r="AJM781" s="13" t="s">
        <v>1918</v>
      </c>
      <c r="AJN781" s="13" t="s">
        <v>2061</v>
      </c>
      <c r="AJO781" s="13" t="s">
        <v>5680</v>
      </c>
      <c r="AJY781" s="13" t="s">
        <v>5489</v>
      </c>
      <c r="AJZ781" s="13" t="s">
        <v>5490</v>
      </c>
      <c r="AKA781" s="13" t="s">
        <v>10127</v>
      </c>
      <c r="AKB781" s="13" t="s">
        <v>10128</v>
      </c>
      <c r="AKC781" s="13" t="s">
        <v>10129</v>
      </c>
      <c r="AKD781" s="13" t="s">
        <v>10130</v>
      </c>
      <c r="AKE781" s="13" t="s">
        <v>10131</v>
      </c>
      <c r="AKF781" s="13" t="s">
        <v>10132</v>
      </c>
      <c r="AKG781" s="13" t="s">
        <v>7773</v>
      </c>
      <c r="AKH781" s="13" t="s">
        <v>7773</v>
      </c>
      <c r="AKI781" s="13" t="s">
        <v>5324</v>
      </c>
      <c r="AKJ781" s="13" t="s">
        <v>1918</v>
      </c>
      <c r="AKK781" s="13" t="s">
        <v>2061</v>
      </c>
      <c r="AKL781" s="13" t="s">
        <v>5674</v>
      </c>
      <c r="AKM781" s="13" t="s">
        <v>1918</v>
      </c>
      <c r="AKN781" s="13" t="s">
        <v>2061</v>
      </c>
      <c r="AKO781" s="13" t="s">
        <v>10133</v>
      </c>
      <c r="AKP781" s="13" t="s">
        <v>1918</v>
      </c>
      <c r="AKQ781" s="13" t="s">
        <v>2061</v>
      </c>
      <c r="AKR781" s="13" t="s">
        <v>5675</v>
      </c>
      <c r="AKS781" s="13" t="s">
        <v>1918</v>
      </c>
      <c r="AKT781" s="13" t="s">
        <v>2061</v>
      </c>
      <c r="AKU781" s="13" t="s">
        <v>5680</v>
      </c>
      <c r="ALE781" s="13" t="s">
        <v>5489</v>
      </c>
      <c r="ALF781" s="13" t="s">
        <v>5490</v>
      </c>
      <c r="ALG781" s="13" t="s">
        <v>10127</v>
      </c>
      <c r="ALH781" s="13" t="s">
        <v>10128</v>
      </c>
      <c r="ALI781" s="13" t="s">
        <v>10129</v>
      </c>
      <c r="ALJ781" s="13" t="s">
        <v>10130</v>
      </c>
      <c r="ALK781" s="13" t="s">
        <v>10131</v>
      </c>
      <c r="ALL781" s="13" t="s">
        <v>10132</v>
      </c>
      <c r="ALM781" s="13" t="s">
        <v>7773</v>
      </c>
      <c r="ALN781" s="13" t="s">
        <v>7773</v>
      </c>
      <c r="ALO781" s="13" t="s">
        <v>5324</v>
      </c>
      <c r="ALP781" s="13" t="s">
        <v>1918</v>
      </c>
      <c r="ALQ781" s="13" t="s">
        <v>2061</v>
      </c>
      <c r="ALR781" s="13" t="s">
        <v>5674</v>
      </c>
      <c r="ALS781" s="13" t="s">
        <v>1918</v>
      </c>
      <c r="ALT781" s="13" t="s">
        <v>2061</v>
      </c>
      <c r="ALU781" s="13" t="s">
        <v>10133</v>
      </c>
      <c r="ALV781" s="13" t="s">
        <v>1918</v>
      </c>
      <c r="ALW781" s="13" t="s">
        <v>2061</v>
      </c>
      <c r="ALX781" s="13" t="s">
        <v>5675</v>
      </c>
      <c r="ALY781" s="13" t="s">
        <v>1918</v>
      </c>
      <c r="ALZ781" s="13" t="s">
        <v>2061</v>
      </c>
      <c r="AMA781" s="13" t="s">
        <v>5680</v>
      </c>
      <c r="AMK781" s="13" t="s">
        <v>5489</v>
      </c>
      <c r="AML781" s="13" t="s">
        <v>5490</v>
      </c>
      <c r="AMM781" s="13" t="s">
        <v>10127</v>
      </c>
      <c r="AMN781" s="13" t="s">
        <v>10128</v>
      </c>
      <c r="AMO781" s="13" t="s">
        <v>10129</v>
      </c>
      <c r="AMP781" s="13" t="s">
        <v>10130</v>
      </c>
      <c r="AMQ781" s="13" t="s">
        <v>10131</v>
      </c>
      <c r="AMR781" s="13" t="s">
        <v>10132</v>
      </c>
      <c r="AMS781" s="13" t="s">
        <v>7773</v>
      </c>
      <c r="AMT781" s="13" t="s">
        <v>7773</v>
      </c>
      <c r="AMU781" s="13" t="s">
        <v>5324</v>
      </c>
      <c r="AMV781" s="13" t="s">
        <v>1918</v>
      </c>
      <c r="AMW781" s="13" t="s">
        <v>2061</v>
      </c>
      <c r="AMX781" s="13" t="s">
        <v>5674</v>
      </c>
      <c r="AMY781" s="13" t="s">
        <v>1918</v>
      </c>
      <c r="AMZ781" s="13" t="s">
        <v>2061</v>
      </c>
      <c r="ANA781" s="13" t="s">
        <v>10133</v>
      </c>
      <c r="ANB781" s="13" t="s">
        <v>1918</v>
      </c>
      <c r="ANC781" s="13" t="s">
        <v>2061</v>
      </c>
      <c r="AND781" s="13" t="s">
        <v>5675</v>
      </c>
      <c r="ANE781" s="13" t="s">
        <v>1918</v>
      </c>
      <c r="ANF781" s="13" t="s">
        <v>2061</v>
      </c>
      <c r="ANG781" s="13" t="s">
        <v>5680</v>
      </c>
      <c r="ANQ781" s="13" t="s">
        <v>5489</v>
      </c>
      <c r="ANR781" s="13" t="s">
        <v>5490</v>
      </c>
      <c r="ANS781" s="13" t="s">
        <v>10127</v>
      </c>
      <c r="ANT781" s="13" t="s">
        <v>10128</v>
      </c>
      <c r="ANU781" s="13" t="s">
        <v>10129</v>
      </c>
      <c r="ANV781" s="13" t="s">
        <v>10130</v>
      </c>
      <c r="ANW781" s="13" t="s">
        <v>10131</v>
      </c>
      <c r="ANX781" s="13" t="s">
        <v>10132</v>
      </c>
      <c r="ANY781" s="13" t="s">
        <v>7773</v>
      </c>
      <c r="ANZ781" s="13" t="s">
        <v>7773</v>
      </c>
      <c r="AOA781" s="13" t="s">
        <v>5324</v>
      </c>
      <c r="AOB781" s="13" t="s">
        <v>1918</v>
      </c>
      <c r="AOC781" s="13" t="s">
        <v>2061</v>
      </c>
      <c r="AOD781" s="13" t="s">
        <v>5674</v>
      </c>
      <c r="AOE781" s="13" t="s">
        <v>1918</v>
      </c>
      <c r="AOF781" s="13" t="s">
        <v>2061</v>
      </c>
      <c r="AOG781" s="13" t="s">
        <v>10133</v>
      </c>
      <c r="AOH781" s="13" t="s">
        <v>1918</v>
      </c>
      <c r="AOI781" s="13" t="s">
        <v>2061</v>
      </c>
      <c r="AOJ781" s="13" t="s">
        <v>5675</v>
      </c>
      <c r="AOK781" s="13" t="s">
        <v>1918</v>
      </c>
      <c r="AOL781" s="13" t="s">
        <v>2061</v>
      </c>
      <c r="AOM781" s="13" t="s">
        <v>5680</v>
      </c>
      <c r="AOW781" s="13" t="s">
        <v>5489</v>
      </c>
      <c r="AOX781" s="13" t="s">
        <v>5490</v>
      </c>
      <c r="AOY781" s="13" t="s">
        <v>10127</v>
      </c>
      <c r="AOZ781" s="13" t="s">
        <v>10128</v>
      </c>
      <c r="APA781" s="13" t="s">
        <v>10129</v>
      </c>
      <c r="APB781" s="13" t="s">
        <v>10130</v>
      </c>
      <c r="APC781" s="13" t="s">
        <v>10131</v>
      </c>
      <c r="APD781" s="13" t="s">
        <v>10132</v>
      </c>
      <c r="APE781" s="13" t="s">
        <v>7773</v>
      </c>
      <c r="APF781" s="13" t="s">
        <v>7773</v>
      </c>
      <c r="APG781" s="13" t="s">
        <v>5324</v>
      </c>
      <c r="APH781" s="13" t="s">
        <v>1918</v>
      </c>
      <c r="API781" s="13" t="s">
        <v>2061</v>
      </c>
      <c r="APJ781" s="13" t="s">
        <v>5674</v>
      </c>
      <c r="APK781" s="13" t="s">
        <v>1918</v>
      </c>
      <c r="APL781" s="13" t="s">
        <v>2061</v>
      </c>
      <c r="APM781" s="13" t="s">
        <v>10133</v>
      </c>
      <c r="APN781" s="13" t="s">
        <v>1918</v>
      </c>
      <c r="APO781" s="13" t="s">
        <v>2061</v>
      </c>
      <c r="APP781" s="13" t="s">
        <v>5675</v>
      </c>
      <c r="APQ781" s="13" t="s">
        <v>1918</v>
      </c>
      <c r="APR781" s="13" t="s">
        <v>2061</v>
      </c>
      <c r="APS781" s="13" t="s">
        <v>5680</v>
      </c>
      <c r="AQC781" s="13" t="s">
        <v>5489</v>
      </c>
      <c r="AQD781" s="13" t="s">
        <v>5490</v>
      </c>
      <c r="AQE781" s="13" t="s">
        <v>10127</v>
      </c>
      <c r="AQF781" s="13" t="s">
        <v>10128</v>
      </c>
      <c r="AQG781" s="13" t="s">
        <v>10129</v>
      </c>
      <c r="AQH781" s="13" t="s">
        <v>10130</v>
      </c>
      <c r="AQI781" s="13" t="s">
        <v>10131</v>
      </c>
      <c r="AQJ781" s="13" t="s">
        <v>10132</v>
      </c>
      <c r="AQK781" s="13" t="s">
        <v>7773</v>
      </c>
      <c r="AQL781" s="13" t="s">
        <v>7773</v>
      </c>
      <c r="AQM781" s="13" t="s">
        <v>5324</v>
      </c>
      <c r="AQN781" s="13" t="s">
        <v>1918</v>
      </c>
      <c r="AQO781" s="13" t="s">
        <v>2061</v>
      </c>
      <c r="AQP781" s="13" t="s">
        <v>5674</v>
      </c>
      <c r="AQQ781" s="13" t="s">
        <v>1918</v>
      </c>
      <c r="AQR781" s="13" t="s">
        <v>2061</v>
      </c>
      <c r="AQS781" s="13" t="s">
        <v>10133</v>
      </c>
      <c r="AQT781" s="13" t="s">
        <v>1918</v>
      </c>
      <c r="AQU781" s="13" t="s">
        <v>2061</v>
      </c>
      <c r="AQV781" s="13" t="s">
        <v>5675</v>
      </c>
      <c r="AQW781" s="13" t="s">
        <v>1918</v>
      </c>
      <c r="AQX781" s="13" t="s">
        <v>2061</v>
      </c>
      <c r="AQY781" s="13" t="s">
        <v>5680</v>
      </c>
      <c r="ARI781" s="13" t="s">
        <v>5489</v>
      </c>
      <c r="ARJ781" s="13" t="s">
        <v>5490</v>
      </c>
      <c r="ARK781" s="13" t="s">
        <v>10127</v>
      </c>
      <c r="ARL781" s="13" t="s">
        <v>10128</v>
      </c>
      <c r="ARM781" s="13" t="s">
        <v>10129</v>
      </c>
      <c r="ARN781" s="13" t="s">
        <v>10130</v>
      </c>
      <c r="ARO781" s="13" t="s">
        <v>10131</v>
      </c>
      <c r="ARP781" s="13" t="s">
        <v>10132</v>
      </c>
      <c r="ARQ781" s="13" t="s">
        <v>7773</v>
      </c>
      <c r="ARR781" s="13" t="s">
        <v>7773</v>
      </c>
      <c r="ARS781" s="13" t="s">
        <v>5324</v>
      </c>
      <c r="ART781" s="13" t="s">
        <v>1918</v>
      </c>
      <c r="ARU781" s="13" t="s">
        <v>2061</v>
      </c>
      <c r="ARV781" s="13" t="s">
        <v>5674</v>
      </c>
      <c r="ARW781" s="13" t="s">
        <v>1918</v>
      </c>
      <c r="ARX781" s="13" t="s">
        <v>2061</v>
      </c>
      <c r="ARY781" s="13" t="s">
        <v>10133</v>
      </c>
      <c r="ARZ781" s="13" t="s">
        <v>1918</v>
      </c>
      <c r="ASA781" s="13" t="s">
        <v>2061</v>
      </c>
      <c r="ASB781" s="13" t="s">
        <v>5675</v>
      </c>
      <c r="ASC781" s="13" t="s">
        <v>1918</v>
      </c>
      <c r="ASD781" s="13" t="s">
        <v>2061</v>
      </c>
      <c r="ASE781" s="13" t="s">
        <v>5680</v>
      </c>
      <c r="ASO781" s="13" t="s">
        <v>5489</v>
      </c>
      <c r="ASP781" s="13" t="s">
        <v>5490</v>
      </c>
      <c r="ASQ781" s="13" t="s">
        <v>10127</v>
      </c>
      <c r="ASR781" s="13" t="s">
        <v>10128</v>
      </c>
      <c r="ASS781" s="13" t="s">
        <v>10129</v>
      </c>
      <c r="AST781" s="13" t="s">
        <v>10130</v>
      </c>
      <c r="ASU781" s="13" t="s">
        <v>10131</v>
      </c>
      <c r="ASV781" s="13" t="s">
        <v>10132</v>
      </c>
      <c r="ASW781" s="13" t="s">
        <v>7773</v>
      </c>
      <c r="ASX781" s="13" t="s">
        <v>7773</v>
      </c>
      <c r="ASY781" s="13" t="s">
        <v>5324</v>
      </c>
      <c r="ASZ781" s="13" t="s">
        <v>1918</v>
      </c>
      <c r="ATA781" s="13" t="s">
        <v>2061</v>
      </c>
      <c r="ATB781" s="13" t="s">
        <v>5674</v>
      </c>
      <c r="ATC781" s="13" t="s">
        <v>1918</v>
      </c>
      <c r="ATD781" s="13" t="s">
        <v>2061</v>
      </c>
      <c r="ATE781" s="13" t="s">
        <v>10133</v>
      </c>
      <c r="ATF781" s="13" t="s">
        <v>1918</v>
      </c>
      <c r="ATG781" s="13" t="s">
        <v>2061</v>
      </c>
      <c r="ATH781" s="13" t="s">
        <v>5675</v>
      </c>
      <c r="ATI781" s="13" t="s">
        <v>1918</v>
      </c>
      <c r="ATJ781" s="13" t="s">
        <v>2061</v>
      </c>
      <c r="ATK781" s="13" t="s">
        <v>5680</v>
      </c>
      <c r="ATU781" s="13" t="s">
        <v>5489</v>
      </c>
      <c r="ATV781" s="13" t="s">
        <v>5490</v>
      </c>
      <c r="ATW781" s="13" t="s">
        <v>10127</v>
      </c>
      <c r="ATX781" s="13" t="s">
        <v>10128</v>
      </c>
      <c r="ATY781" s="13" t="s">
        <v>10129</v>
      </c>
      <c r="ATZ781" s="13" t="s">
        <v>10130</v>
      </c>
      <c r="AUA781" s="13" t="s">
        <v>10131</v>
      </c>
      <c r="AUB781" s="13" t="s">
        <v>10132</v>
      </c>
      <c r="AUC781" s="13" t="s">
        <v>7773</v>
      </c>
      <c r="AUD781" s="13" t="s">
        <v>7773</v>
      </c>
      <c r="AUE781" s="13" t="s">
        <v>5324</v>
      </c>
      <c r="AUF781" s="13" t="s">
        <v>1918</v>
      </c>
      <c r="AUG781" s="13" t="s">
        <v>2061</v>
      </c>
      <c r="AUH781" s="13" t="s">
        <v>5674</v>
      </c>
      <c r="AUI781" s="13" t="s">
        <v>1918</v>
      </c>
      <c r="AUJ781" s="13" t="s">
        <v>2061</v>
      </c>
      <c r="AUK781" s="13" t="s">
        <v>10133</v>
      </c>
      <c r="AUL781" s="13" t="s">
        <v>1918</v>
      </c>
      <c r="AUM781" s="13" t="s">
        <v>2061</v>
      </c>
      <c r="AUN781" s="13" t="s">
        <v>5675</v>
      </c>
      <c r="AUO781" s="13" t="s">
        <v>1918</v>
      </c>
      <c r="AUP781" s="13" t="s">
        <v>2061</v>
      </c>
      <c r="AUQ781" s="13" t="s">
        <v>5680</v>
      </c>
      <c r="AVA781" s="13" t="s">
        <v>5489</v>
      </c>
      <c r="AVB781" s="13" t="s">
        <v>5490</v>
      </c>
      <c r="AVC781" s="13" t="s">
        <v>10127</v>
      </c>
      <c r="AVD781" s="13" t="s">
        <v>10128</v>
      </c>
      <c r="AVE781" s="13" t="s">
        <v>10129</v>
      </c>
      <c r="AVF781" s="13" t="s">
        <v>10130</v>
      </c>
      <c r="AVG781" s="13" t="s">
        <v>10131</v>
      </c>
      <c r="AVH781" s="13" t="s">
        <v>10132</v>
      </c>
      <c r="AVI781" s="13" t="s">
        <v>7773</v>
      </c>
      <c r="AVJ781" s="13" t="s">
        <v>7773</v>
      </c>
      <c r="AVK781" s="13" t="s">
        <v>5324</v>
      </c>
      <c r="AVL781" s="13" t="s">
        <v>1918</v>
      </c>
      <c r="AVM781" s="13" t="s">
        <v>2061</v>
      </c>
      <c r="AVN781" s="13" t="s">
        <v>5674</v>
      </c>
      <c r="AVO781" s="13" t="s">
        <v>1918</v>
      </c>
      <c r="AVP781" s="13" t="s">
        <v>2061</v>
      </c>
      <c r="AVQ781" s="13" t="s">
        <v>10133</v>
      </c>
      <c r="AVR781" s="13" t="s">
        <v>1918</v>
      </c>
      <c r="AVS781" s="13" t="s">
        <v>2061</v>
      </c>
      <c r="AVT781" s="13" t="s">
        <v>5675</v>
      </c>
      <c r="AVU781" s="13" t="s">
        <v>1918</v>
      </c>
      <c r="AVV781" s="13" t="s">
        <v>2061</v>
      </c>
      <c r="AVW781" s="13" t="s">
        <v>5680</v>
      </c>
      <c r="AWG781" s="13" t="s">
        <v>5489</v>
      </c>
      <c r="AWH781" s="13" t="s">
        <v>5490</v>
      </c>
      <c r="AWI781" s="13" t="s">
        <v>10127</v>
      </c>
      <c r="AWJ781" s="13" t="s">
        <v>10128</v>
      </c>
      <c r="AWK781" s="13" t="s">
        <v>10129</v>
      </c>
      <c r="AWL781" s="13" t="s">
        <v>10130</v>
      </c>
      <c r="AWM781" s="13" t="s">
        <v>10131</v>
      </c>
      <c r="AWN781" s="13" t="s">
        <v>10132</v>
      </c>
      <c r="AWO781" s="13" t="s">
        <v>7773</v>
      </c>
      <c r="AWP781" s="13" t="s">
        <v>7773</v>
      </c>
      <c r="AWQ781" s="13" t="s">
        <v>5324</v>
      </c>
      <c r="AWR781" s="13" t="s">
        <v>1918</v>
      </c>
      <c r="AWS781" s="13" t="s">
        <v>2061</v>
      </c>
      <c r="AWT781" s="13" t="s">
        <v>5674</v>
      </c>
      <c r="AWU781" s="13" t="s">
        <v>1918</v>
      </c>
      <c r="AWV781" s="13" t="s">
        <v>2061</v>
      </c>
      <c r="AWW781" s="13" t="s">
        <v>10133</v>
      </c>
      <c r="AWX781" s="13" t="s">
        <v>1918</v>
      </c>
      <c r="AWY781" s="13" t="s">
        <v>2061</v>
      </c>
      <c r="AWZ781" s="13" t="s">
        <v>5675</v>
      </c>
      <c r="AXA781" s="13" t="s">
        <v>1918</v>
      </c>
      <c r="AXB781" s="13" t="s">
        <v>2061</v>
      </c>
      <c r="AXC781" s="13" t="s">
        <v>5680</v>
      </c>
      <c r="AXM781" s="13" t="s">
        <v>5489</v>
      </c>
      <c r="AXN781" s="13" t="s">
        <v>5490</v>
      </c>
      <c r="AXO781" s="13" t="s">
        <v>10127</v>
      </c>
      <c r="AXP781" s="13" t="s">
        <v>10128</v>
      </c>
      <c r="AXQ781" s="13" t="s">
        <v>10129</v>
      </c>
      <c r="AXR781" s="13" t="s">
        <v>10130</v>
      </c>
      <c r="AXS781" s="13" t="s">
        <v>10131</v>
      </c>
      <c r="AXT781" s="13" t="s">
        <v>10132</v>
      </c>
      <c r="AXU781" s="13" t="s">
        <v>7773</v>
      </c>
      <c r="AXV781" s="13" t="s">
        <v>7773</v>
      </c>
      <c r="AXW781" s="13" t="s">
        <v>5324</v>
      </c>
      <c r="AXX781" s="13" t="s">
        <v>1918</v>
      </c>
      <c r="AXY781" s="13" t="s">
        <v>2061</v>
      </c>
      <c r="AXZ781" s="13" t="s">
        <v>5674</v>
      </c>
      <c r="AYA781" s="13" t="s">
        <v>1918</v>
      </c>
      <c r="AYB781" s="13" t="s">
        <v>2061</v>
      </c>
      <c r="AYC781" s="13" t="s">
        <v>10133</v>
      </c>
      <c r="AYD781" s="13" t="s">
        <v>1918</v>
      </c>
      <c r="AYE781" s="13" t="s">
        <v>2061</v>
      </c>
      <c r="AYF781" s="13" t="s">
        <v>5675</v>
      </c>
      <c r="AYG781" s="13" t="s">
        <v>1918</v>
      </c>
      <c r="AYH781" s="13" t="s">
        <v>2061</v>
      </c>
      <c r="AYI781" s="13" t="s">
        <v>5680</v>
      </c>
      <c r="AYS781" s="13" t="s">
        <v>5489</v>
      </c>
      <c r="AYT781" s="13" t="s">
        <v>5490</v>
      </c>
      <c r="AYU781" s="13" t="s">
        <v>10127</v>
      </c>
      <c r="AYV781" s="13" t="s">
        <v>10128</v>
      </c>
      <c r="AYW781" s="13" t="s">
        <v>10129</v>
      </c>
      <c r="AYX781" s="13" t="s">
        <v>10130</v>
      </c>
      <c r="AYY781" s="13" t="s">
        <v>10131</v>
      </c>
      <c r="AYZ781" s="13" t="s">
        <v>10132</v>
      </c>
      <c r="AZA781" s="13" t="s">
        <v>7773</v>
      </c>
      <c r="AZB781" s="13" t="s">
        <v>7773</v>
      </c>
      <c r="AZC781" s="13" t="s">
        <v>5324</v>
      </c>
      <c r="AZD781" s="13" t="s">
        <v>1918</v>
      </c>
      <c r="AZE781" s="13" t="s">
        <v>2061</v>
      </c>
      <c r="AZF781" s="13" t="s">
        <v>5674</v>
      </c>
      <c r="AZG781" s="13" t="s">
        <v>1918</v>
      </c>
      <c r="AZH781" s="13" t="s">
        <v>2061</v>
      </c>
      <c r="AZI781" s="13" t="s">
        <v>10133</v>
      </c>
      <c r="AZJ781" s="13" t="s">
        <v>1918</v>
      </c>
      <c r="AZK781" s="13" t="s">
        <v>2061</v>
      </c>
      <c r="AZL781" s="13" t="s">
        <v>5675</v>
      </c>
      <c r="AZM781" s="13" t="s">
        <v>1918</v>
      </c>
      <c r="AZN781" s="13" t="s">
        <v>2061</v>
      </c>
      <c r="AZO781" s="13" t="s">
        <v>5680</v>
      </c>
      <c r="AZY781" s="13" t="s">
        <v>5489</v>
      </c>
      <c r="AZZ781" s="13" t="s">
        <v>5490</v>
      </c>
      <c r="BAA781" s="13" t="s">
        <v>10127</v>
      </c>
      <c r="BAB781" s="13" t="s">
        <v>10128</v>
      </c>
      <c r="BAC781" s="13" t="s">
        <v>10129</v>
      </c>
      <c r="BAD781" s="13" t="s">
        <v>10130</v>
      </c>
      <c r="BAE781" s="13" t="s">
        <v>10131</v>
      </c>
      <c r="BAF781" s="13" t="s">
        <v>10132</v>
      </c>
      <c r="BAG781" s="13" t="s">
        <v>7773</v>
      </c>
      <c r="BAH781" s="13" t="s">
        <v>7773</v>
      </c>
      <c r="BAI781" s="13" t="s">
        <v>5324</v>
      </c>
      <c r="BAJ781" s="13" t="s">
        <v>1918</v>
      </c>
      <c r="BAK781" s="13" t="s">
        <v>2061</v>
      </c>
      <c r="BAL781" s="13" t="s">
        <v>5674</v>
      </c>
      <c r="BAM781" s="13" t="s">
        <v>1918</v>
      </c>
      <c r="BAN781" s="13" t="s">
        <v>2061</v>
      </c>
      <c r="BAO781" s="13" t="s">
        <v>10133</v>
      </c>
      <c r="BAP781" s="13" t="s">
        <v>1918</v>
      </c>
      <c r="BAQ781" s="13" t="s">
        <v>2061</v>
      </c>
      <c r="BAR781" s="13" t="s">
        <v>5675</v>
      </c>
      <c r="BAS781" s="13" t="s">
        <v>1918</v>
      </c>
      <c r="BAT781" s="13" t="s">
        <v>2061</v>
      </c>
      <c r="BAU781" s="13" t="s">
        <v>5680</v>
      </c>
      <c r="BBE781" s="13" t="s">
        <v>5489</v>
      </c>
      <c r="BBF781" s="13" t="s">
        <v>5490</v>
      </c>
      <c r="BBG781" s="13" t="s">
        <v>10127</v>
      </c>
      <c r="BBH781" s="13" t="s">
        <v>10128</v>
      </c>
      <c r="BBI781" s="13" t="s">
        <v>10129</v>
      </c>
      <c r="BBJ781" s="13" t="s">
        <v>10130</v>
      </c>
      <c r="BBK781" s="13" t="s">
        <v>10131</v>
      </c>
      <c r="BBL781" s="13" t="s">
        <v>10132</v>
      </c>
      <c r="BBM781" s="13" t="s">
        <v>7773</v>
      </c>
      <c r="BBN781" s="13" t="s">
        <v>7773</v>
      </c>
      <c r="BBO781" s="13" t="s">
        <v>5324</v>
      </c>
      <c r="BBP781" s="13" t="s">
        <v>1918</v>
      </c>
      <c r="BBQ781" s="13" t="s">
        <v>2061</v>
      </c>
      <c r="BBR781" s="13" t="s">
        <v>5674</v>
      </c>
      <c r="BBS781" s="13" t="s">
        <v>1918</v>
      </c>
      <c r="BBT781" s="13" t="s">
        <v>2061</v>
      </c>
      <c r="BBU781" s="13" t="s">
        <v>10133</v>
      </c>
      <c r="BBV781" s="13" t="s">
        <v>1918</v>
      </c>
      <c r="BBW781" s="13" t="s">
        <v>2061</v>
      </c>
      <c r="BBX781" s="13" t="s">
        <v>5675</v>
      </c>
      <c r="BBY781" s="13" t="s">
        <v>1918</v>
      </c>
      <c r="BBZ781" s="13" t="s">
        <v>2061</v>
      </c>
      <c r="BCA781" s="13" t="s">
        <v>5680</v>
      </c>
      <c r="BCK781" s="13" t="s">
        <v>5489</v>
      </c>
      <c r="BCL781" s="13" t="s">
        <v>5490</v>
      </c>
      <c r="BCM781" s="13" t="s">
        <v>10127</v>
      </c>
      <c r="BCN781" s="13" t="s">
        <v>10128</v>
      </c>
      <c r="BCO781" s="13" t="s">
        <v>10129</v>
      </c>
      <c r="BCP781" s="13" t="s">
        <v>10130</v>
      </c>
      <c r="BCQ781" s="13" t="s">
        <v>10131</v>
      </c>
      <c r="BCR781" s="13" t="s">
        <v>10132</v>
      </c>
      <c r="BCS781" s="13" t="s">
        <v>7773</v>
      </c>
      <c r="BCT781" s="13" t="s">
        <v>7773</v>
      </c>
      <c r="BCU781" s="13" t="s">
        <v>5324</v>
      </c>
      <c r="BCV781" s="13" t="s">
        <v>1918</v>
      </c>
      <c r="BCW781" s="13" t="s">
        <v>2061</v>
      </c>
      <c r="BCX781" s="13" t="s">
        <v>5674</v>
      </c>
      <c r="BCY781" s="13" t="s">
        <v>1918</v>
      </c>
      <c r="BCZ781" s="13" t="s">
        <v>2061</v>
      </c>
      <c r="BDA781" s="13" t="s">
        <v>10133</v>
      </c>
      <c r="BDB781" s="13" t="s">
        <v>1918</v>
      </c>
      <c r="BDC781" s="13" t="s">
        <v>2061</v>
      </c>
      <c r="BDD781" s="13" t="s">
        <v>5675</v>
      </c>
      <c r="BDE781" s="13" t="s">
        <v>1918</v>
      </c>
      <c r="BDF781" s="13" t="s">
        <v>2061</v>
      </c>
      <c r="BDG781" s="13" t="s">
        <v>5680</v>
      </c>
      <c r="BDQ781" s="13" t="s">
        <v>5489</v>
      </c>
      <c r="BDR781" s="13" t="s">
        <v>5490</v>
      </c>
      <c r="BDS781" s="13" t="s">
        <v>10127</v>
      </c>
      <c r="BDT781" s="13" t="s">
        <v>10128</v>
      </c>
      <c r="BDU781" s="13" t="s">
        <v>10129</v>
      </c>
      <c r="BDV781" s="13" t="s">
        <v>10130</v>
      </c>
      <c r="BDW781" s="13" t="s">
        <v>10131</v>
      </c>
      <c r="BDX781" s="13" t="s">
        <v>10132</v>
      </c>
      <c r="BDY781" s="13" t="s">
        <v>7773</v>
      </c>
      <c r="BDZ781" s="13" t="s">
        <v>7773</v>
      </c>
      <c r="BEA781" s="13" t="s">
        <v>5324</v>
      </c>
      <c r="BEB781" s="13" t="s">
        <v>1918</v>
      </c>
      <c r="BEC781" s="13" t="s">
        <v>2061</v>
      </c>
      <c r="BED781" s="13" t="s">
        <v>5674</v>
      </c>
      <c r="BEE781" s="13" t="s">
        <v>1918</v>
      </c>
      <c r="BEF781" s="13" t="s">
        <v>2061</v>
      </c>
      <c r="BEG781" s="13" t="s">
        <v>10133</v>
      </c>
      <c r="BEH781" s="13" t="s">
        <v>1918</v>
      </c>
      <c r="BEI781" s="13" t="s">
        <v>2061</v>
      </c>
      <c r="BEJ781" s="13" t="s">
        <v>5675</v>
      </c>
      <c r="BEK781" s="13" t="s">
        <v>1918</v>
      </c>
      <c r="BEL781" s="13" t="s">
        <v>2061</v>
      </c>
      <c r="BEM781" s="13" t="s">
        <v>5680</v>
      </c>
      <c r="BEW781" s="13" t="s">
        <v>5489</v>
      </c>
      <c r="BEX781" s="13" t="s">
        <v>5490</v>
      </c>
      <c r="BEY781" s="13" t="s">
        <v>10127</v>
      </c>
      <c r="BEZ781" s="13" t="s">
        <v>10128</v>
      </c>
      <c r="BFA781" s="13" t="s">
        <v>10129</v>
      </c>
      <c r="BFB781" s="13" t="s">
        <v>10130</v>
      </c>
      <c r="BFC781" s="13" t="s">
        <v>10131</v>
      </c>
      <c r="BFD781" s="13" t="s">
        <v>10132</v>
      </c>
      <c r="BFE781" s="13" t="s">
        <v>7773</v>
      </c>
      <c r="BFF781" s="13" t="s">
        <v>7773</v>
      </c>
      <c r="BFG781" s="13" t="s">
        <v>5324</v>
      </c>
      <c r="BFH781" s="13" t="s">
        <v>1918</v>
      </c>
      <c r="BFI781" s="13" t="s">
        <v>2061</v>
      </c>
      <c r="BFJ781" s="13" t="s">
        <v>5674</v>
      </c>
      <c r="BFK781" s="13" t="s">
        <v>1918</v>
      </c>
      <c r="BFL781" s="13" t="s">
        <v>2061</v>
      </c>
      <c r="BFM781" s="13" t="s">
        <v>10133</v>
      </c>
      <c r="BFN781" s="13" t="s">
        <v>1918</v>
      </c>
      <c r="BFO781" s="13" t="s">
        <v>2061</v>
      </c>
      <c r="BFP781" s="13" t="s">
        <v>5675</v>
      </c>
      <c r="BFQ781" s="13" t="s">
        <v>1918</v>
      </c>
      <c r="BFR781" s="13" t="s">
        <v>2061</v>
      </c>
      <c r="BFS781" s="13" t="s">
        <v>5680</v>
      </c>
      <c r="BGC781" s="13" t="s">
        <v>5489</v>
      </c>
      <c r="BGD781" s="13" t="s">
        <v>5490</v>
      </c>
      <c r="BGE781" s="13" t="s">
        <v>10127</v>
      </c>
      <c r="BGF781" s="13" t="s">
        <v>10128</v>
      </c>
      <c r="BGG781" s="13" t="s">
        <v>10129</v>
      </c>
      <c r="BGH781" s="13" t="s">
        <v>10130</v>
      </c>
      <c r="BGI781" s="13" t="s">
        <v>10131</v>
      </c>
      <c r="BGJ781" s="13" t="s">
        <v>10132</v>
      </c>
      <c r="BGK781" s="13" t="s">
        <v>7773</v>
      </c>
      <c r="BGL781" s="13" t="s">
        <v>7773</v>
      </c>
      <c r="BGM781" s="13" t="s">
        <v>5324</v>
      </c>
      <c r="BGN781" s="13" t="s">
        <v>1918</v>
      </c>
      <c r="BGO781" s="13" t="s">
        <v>2061</v>
      </c>
      <c r="BGP781" s="13" t="s">
        <v>5674</v>
      </c>
      <c r="BGQ781" s="13" t="s">
        <v>1918</v>
      </c>
      <c r="BGR781" s="13" t="s">
        <v>2061</v>
      </c>
      <c r="BGS781" s="13" t="s">
        <v>10133</v>
      </c>
      <c r="BGT781" s="13" t="s">
        <v>1918</v>
      </c>
      <c r="BGU781" s="13" t="s">
        <v>2061</v>
      </c>
      <c r="BGV781" s="13" t="s">
        <v>5675</v>
      </c>
      <c r="BGW781" s="13" t="s">
        <v>1918</v>
      </c>
      <c r="BGX781" s="13" t="s">
        <v>2061</v>
      </c>
      <c r="BGY781" s="13" t="s">
        <v>5680</v>
      </c>
      <c r="BHI781" s="13" t="s">
        <v>5489</v>
      </c>
      <c r="BHJ781" s="13" t="s">
        <v>5490</v>
      </c>
      <c r="BHK781" s="13" t="s">
        <v>10127</v>
      </c>
      <c r="BHL781" s="13" t="s">
        <v>10128</v>
      </c>
      <c r="BHM781" s="13" t="s">
        <v>10129</v>
      </c>
      <c r="BHN781" s="13" t="s">
        <v>10130</v>
      </c>
      <c r="BHO781" s="13" t="s">
        <v>10131</v>
      </c>
      <c r="BHP781" s="13" t="s">
        <v>10132</v>
      </c>
      <c r="BHQ781" s="13" t="s">
        <v>7773</v>
      </c>
      <c r="BHR781" s="13" t="s">
        <v>7773</v>
      </c>
      <c r="BHS781" s="13" t="s">
        <v>5324</v>
      </c>
      <c r="BHT781" s="13" t="s">
        <v>1918</v>
      </c>
      <c r="BHU781" s="13" t="s">
        <v>2061</v>
      </c>
      <c r="BHV781" s="13" t="s">
        <v>5674</v>
      </c>
      <c r="BHW781" s="13" t="s">
        <v>1918</v>
      </c>
      <c r="BHX781" s="13" t="s">
        <v>2061</v>
      </c>
      <c r="BHY781" s="13" t="s">
        <v>10133</v>
      </c>
      <c r="BHZ781" s="13" t="s">
        <v>1918</v>
      </c>
      <c r="BIA781" s="13" t="s">
        <v>2061</v>
      </c>
      <c r="BIB781" s="13" t="s">
        <v>5675</v>
      </c>
      <c r="BIC781" s="13" t="s">
        <v>1918</v>
      </c>
      <c r="BID781" s="13" t="s">
        <v>2061</v>
      </c>
      <c r="BIE781" s="13" t="s">
        <v>5680</v>
      </c>
      <c r="BIO781" s="13" t="s">
        <v>5489</v>
      </c>
      <c r="BIP781" s="13" t="s">
        <v>5490</v>
      </c>
      <c r="BIQ781" s="13" t="s">
        <v>10127</v>
      </c>
      <c r="BIR781" s="13" t="s">
        <v>10128</v>
      </c>
      <c r="BIS781" s="13" t="s">
        <v>10129</v>
      </c>
      <c r="BIT781" s="13" t="s">
        <v>10130</v>
      </c>
      <c r="BIU781" s="13" t="s">
        <v>10131</v>
      </c>
      <c r="BIV781" s="13" t="s">
        <v>10132</v>
      </c>
      <c r="BIW781" s="13" t="s">
        <v>7773</v>
      </c>
      <c r="BIX781" s="13" t="s">
        <v>7773</v>
      </c>
      <c r="BIY781" s="13" t="s">
        <v>5324</v>
      </c>
      <c r="BIZ781" s="13" t="s">
        <v>1918</v>
      </c>
      <c r="BJA781" s="13" t="s">
        <v>2061</v>
      </c>
      <c r="BJB781" s="13" t="s">
        <v>5674</v>
      </c>
      <c r="BJC781" s="13" t="s">
        <v>1918</v>
      </c>
      <c r="BJD781" s="13" t="s">
        <v>2061</v>
      </c>
      <c r="BJE781" s="13" t="s">
        <v>10133</v>
      </c>
      <c r="BJF781" s="13" t="s">
        <v>1918</v>
      </c>
      <c r="BJG781" s="13" t="s">
        <v>2061</v>
      </c>
      <c r="BJH781" s="13" t="s">
        <v>5675</v>
      </c>
      <c r="BJI781" s="13" t="s">
        <v>1918</v>
      </c>
      <c r="BJJ781" s="13" t="s">
        <v>2061</v>
      </c>
      <c r="BJK781" s="13" t="s">
        <v>5680</v>
      </c>
      <c r="BJU781" s="13" t="s">
        <v>5489</v>
      </c>
      <c r="BJV781" s="13" t="s">
        <v>5490</v>
      </c>
      <c r="BJW781" s="13" t="s">
        <v>10127</v>
      </c>
      <c r="BJX781" s="13" t="s">
        <v>10128</v>
      </c>
      <c r="BJY781" s="13" t="s">
        <v>10129</v>
      </c>
      <c r="BJZ781" s="13" t="s">
        <v>10130</v>
      </c>
      <c r="BKA781" s="13" t="s">
        <v>10131</v>
      </c>
      <c r="BKB781" s="13" t="s">
        <v>10132</v>
      </c>
      <c r="BKC781" s="13" t="s">
        <v>7773</v>
      </c>
      <c r="BKD781" s="13" t="s">
        <v>7773</v>
      </c>
      <c r="BKE781" s="13" t="s">
        <v>5324</v>
      </c>
      <c r="BKF781" s="13" t="s">
        <v>1918</v>
      </c>
      <c r="BKG781" s="13" t="s">
        <v>2061</v>
      </c>
      <c r="BKH781" s="13" t="s">
        <v>5674</v>
      </c>
      <c r="BKI781" s="13" t="s">
        <v>1918</v>
      </c>
      <c r="BKJ781" s="13" t="s">
        <v>2061</v>
      </c>
      <c r="BKK781" s="13" t="s">
        <v>10133</v>
      </c>
      <c r="BKL781" s="13" t="s">
        <v>1918</v>
      </c>
      <c r="BKM781" s="13" t="s">
        <v>2061</v>
      </c>
      <c r="BKN781" s="13" t="s">
        <v>5675</v>
      </c>
      <c r="BKO781" s="13" t="s">
        <v>1918</v>
      </c>
      <c r="BKP781" s="13" t="s">
        <v>2061</v>
      </c>
      <c r="BKQ781" s="13" t="s">
        <v>5680</v>
      </c>
      <c r="BLA781" s="13" t="s">
        <v>5489</v>
      </c>
      <c r="BLB781" s="13" t="s">
        <v>5490</v>
      </c>
      <c r="BLC781" s="13" t="s">
        <v>10127</v>
      </c>
      <c r="BLD781" s="13" t="s">
        <v>10128</v>
      </c>
      <c r="BLE781" s="13" t="s">
        <v>10129</v>
      </c>
      <c r="BLF781" s="13" t="s">
        <v>10130</v>
      </c>
      <c r="BLG781" s="13" t="s">
        <v>10131</v>
      </c>
      <c r="BLH781" s="13" t="s">
        <v>10132</v>
      </c>
      <c r="BLI781" s="13" t="s">
        <v>7773</v>
      </c>
      <c r="BLJ781" s="13" t="s">
        <v>7773</v>
      </c>
      <c r="BLK781" s="13" t="s">
        <v>5324</v>
      </c>
      <c r="BLL781" s="13" t="s">
        <v>1918</v>
      </c>
      <c r="BLM781" s="13" t="s">
        <v>2061</v>
      </c>
      <c r="BLN781" s="13" t="s">
        <v>5674</v>
      </c>
      <c r="BLO781" s="13" t="s">
        <v>1918</v>
      </c>
      <c r="BLP781" s="13" t="s">
        <v>2061</v>
      </c>
      <c r="BLQ781" s="13" t="s">
        <v>10133</v>
      </c>
      <c r="BLR781" s="13" t="s">
        <v>1918</v>
      </c>
      <c r="BLS781" s="13" t="s">
        <v>2061</v>
      </c>
      <c r="BLT781" s="13" t="s">
        <v>5675</v>
      </c>
      <c r="BLU781" s="13" t="s">
        <v>1918</v>
      </c>
      <c r="BLV781" s="13" t="s">
        <v>2061</v>
      </c>
      <c r="BLW781" s="13" t="s">
        <v>5680</v>
      </c>
      <c r="BMG781" s="13" t="s">
        <v>5489</v>
      </c>
      <c r="BMH781" s="13" t="s">
        <v>5490</v>
      </c>
      <c r="BMI781" s="13" t="s">
        <v>10127</v>
      </c>
      <c r="BMJ781" s="13" t="s">
        <v>10128</v>
      </c>
      <c r="BMK781" s="13" t="s">
        <v>10129</v>
      </c>
      <c r="BML781" s="13" t="s">
        <v>10130</v>
      </c>
      <c r="BMM781" s="13" t="s">
        <v>10131</v>
      </c>
      <c r="BMN781" s="13" t="s">
        <v>10132</v>
      </c>
      <c r="BMO781" s="13" t="s">
        <v>7773</v>
      </c>
      <c r="BMP781" s="13" t="s">
        <v>7773</v>
      </c>
      <c r="BMQ781" s="13" t="s">
        <v>5324</v>
      </c>
      <c r="BMR781" s="13" t="s">
        <v>1918</v>
      </c>
      <c r="BMS781" s="13" t="s">
        <v>2061</v>
      </c>
      <c r="BMT781" s="13" t="s">
        <v>5674</v>
      </c>
      <c r="BMU781" s="13" t="s">
        <v>1918</v>
      </c>
      <c r="BMV781" s="13" t="s">
        <v>2061</v>
      </c>
      <c r="BMW781" s="13" t="s">
        <v>10133</v>
      </c>
      <c r="BMX781" s="13" t="s">
        <v>1918</v>
      </c>
      <c r="BMY781" s="13" t="s">
        <v>2061</v>
      </c>
      <c r="BMZ781" s="13" t="s">
        <v>5675</v>
      </c>
      <c r="BNA781" s="13" t="s">
        <v>1918</v>
      </c>
      <c r="BNB781" s="13" t="s">
        <v>2061</v>
      </c>
      <c r="BNC781" s="13" t="s">
        <v>5680</v>
      </c>
      <c r="BNM781" s="13" t="s">
        <v>5489</v>
      </c>
      <c r="BNN781" s="13" t="s">
        <v>5490</v>
      </c>
      <c r="BNO781" s="13" t="s">
        <v>10127</v>
      </c>
      <c r="BNP781" s="13" t="s">
        <v>10128</v>
      </c>
      <c r="BNQ781" s="13" t="s">
        <v>10129</v>
      </c>
      <c r="BNR781" s="13" t="s">
        <v>10130</v>
      </c>
      <c r="BNS781" s="13" t="s">
        <v>10131</v>
      </c>
      <c r="BNT781" s="13" t="s">
        <v>10132</v>
      </c>
      <c r="BNU781" s="13" t="s">
        <v>7773</v>
      </c>
      <c r="BNV781" s="13" t="s">
        <v>7773</v>
      </c>
      <c r="BNW781" s="13" t="s">
        <v>5324</v>
      </c>
      <c r="BNX781" s="13" t="s">
        <v>1918</v>
      </c>
      <c r="BNY781" s="13" t="s">
        <v>2061</v>
      </c>
      <c r="BNZ781" s="13" t="s">
        <v>5674</v>
      </c>
      <c r="BOA781" s="13" t="s">
        <v>1918</v>
      </c>
      <c r="BOB781" s="13" t="s">
        <v>2061</v>
      </c>
      <c r="BOC781" s="13" t="s">
        <v>10133</v>
      </c>
      <c r="BOD781" s="13" t="s">
        <v>1918</v>
      </c>
      <c r="BOE781" s="13" t="s">
        <v>2061</v>
      </c>
      <c r="BOF781" s="13" t="s">
        <v>5675</v>
      </c>
      <c r="BOG781" s="13" t="s">
        <v>1918</v>
      </c>
      <c r="BOH781" s="13" t="s">
        <v>2061</v>
      </c>
      <c r="BOI781" s="13" t="s">
        <v>5680</v>
      </c>
      <c r="BOS781" s="13" t="s">
        <v>5489</v>
      </c>
      <c r="BOT781" s="13" t="s">
        <v>5490</v>
      </c>
      <c r="BOU781" s="13" t="s">
        <v>10127</v>
      </c>
      <c r="BOV781" s="13" t="s">
        <v>10128</v>
      </c>
      <c r="BOW781" s="13" t="s">
        <v>10129</v>
      </c>
      <c r="BOX781" s="13" t="s">
        <v>10130</v>
      </c>
      <c r="BOY781" s="13" t="s">
        <v>10131</v>
      </c>
      <c r="BOZ781" s="13" t="s">
        <v>10132</v>
      </c>
      <c r="BPA781" s="13" t="s">
        <v>7773</v>
      </c>
      <c r="BPB781" s="13" t="s">
        <v>7773</v>
      </c>
      <c r="BPC781" s="13" t="s">
        <v>5324</v>
      </c>
      <c r="BPD781" s="13" t="s">
        <v>1918</v>
      </c>
      <c r="BPE781" s="13" t="s">
        <v>2061</v>
      </c>
      <c r="BPF781" s="13" t="s">
        <v>5674</v>
      </c>
      <c r="BPG781" s="13" t="s">
        <v>1918</v>
      </c>
      <c r="BPH781" s="13" t="s">
        <v>2061</v>
      </c>
      <c r="BPI781" s="13" t="s">
        <v>10133</v>
      </c>
      <c r="BPJ781" s="13" t="s">
        <v>1918</v>
      </c>
      <c r="BPK781" s="13" t="s">
        <v>2061</v>
      </c>
      <c r="BPL781" s="13" t="s">
        <v>5675</v>
      </c>
      <c r="BPM781" s="13" t="s">
        <v>1918</v>
      </c>
      <c r="BPN781" s="13" t="s">
        <v>2061</v>
      </c>
      <c r="BPO781" s="13" t="s">
        <v>5680</v>
      </c>
      <c r="BPY781" s="13" t="s">
        <v>5489</v>
      </c>
      <c r="BPZ781" s="13" t="s">
        <v>5490</v>
      </c>
      <c r="BQA781" s="13" t="s">
        <v>10127</v>
      </c>
      <c r="BQB781" s="13" t="s">
        <v>10128</v>
      </c>
      <c r="BQC781" s="13" t="s">
        <v>10129</v>
      </c>
      <c r="BQD781" s="13" t="s">
        <v>10130</v>
      </c>
      <c r="BQE781" s="13" t="s">
        <v>10131</v>
      </c>
      <c r="BQF781" s="13" t="s">
        <v>10132</v>
      </c>
      <c r="BQG781" s="13" t="s">
        <v>7773</v>
      </c>
      <c r="BQH781" s="13" t="s">
        <v>7773</v>
      </c>
      <c r="BQI781" s="13" t="s">
        <v>5324</v>
      </c>
      <c r="BQJ781" s="13" t="s">
        <v>1918</v>
      </c>
      <c r="BQK781" s="13" t="s">
        <v>2061</v>
      </c>
      <c r="BQL781" s="13" t="s">
        <v>5674</v>
      </c>
      <c r="BQM781" s="13" t="s">
        <v>1918</v>
      </c>
      <c r="BQN781" s="13" t="s">
        <v>2061</v>
      </c>
      <c r="BQO781" s="13" t="s">
        <v>10133</v>
      </c>
      <c r="BQP781" s="13" t="s">
        <v>1918</v>
      </c>
      <c r="BQQ781" s="13" t="s">
        <v>2061</v>
      </c>
      <c r="BQR781" s="13" t="s">
        <v>5675</v>
      </c>
      <c r="BQS781" s="13" t="s">
        <v>1918</v>
      </c>
      <c r="BQT781" s="13" t="s">
        <v>2061</v>
      </c>
      <c r="BQU781" s="13" t="s">
        <v>5680</v>
      </c>
      <c r="BRE781" s="13" t="s">
        <v>5489</v>
      </c>
      <c r="BRF781" s="13" t="s">
        <v>5490</v>
      </c>
      <c r="BRG781" s="13" t="s">
        <v>10127</v>
      </c>
      <c r="BRH781" s="13" t="s">
        <v>10128</v>
      </c>
      <c r="BRI781" s="13" t="s">
        <v>10129</v>
      </c>
      <c r="BRJ781" s="13" t="s">
        <v>10130</v>
      </c>
      <c r="BRK781" s="13" t="s">
        <v>10131</v>
      </c>
      <c r="BRL781" s="13" t="s">
        <v>10132</v>
      </c>
      <c r="BRM781" s="13" t="s">
        <v>7773</v>
      </c>
      <c r="BRN781" s="13" t="s">
        <v>7773</v>
      </c>
      <c r="BRO781" s="13" t="s">
        <v>5324</v>
      </c>
      <c r="BRP781" s="13" t="s">
        <v>1918</v>
      </c>
      <c r="BRQ781" s="13" t="s">
        <v>2061</v>
      </c>
      <c r="BRR781" s="13" t="s">
        <v>5674</v>
      </c>
      <c r="BRS781" s="13" t="s">
        <v>1918</v>
      </c>
      <c r="BRT781" s="13" t="s">
        <v>2061</v>
      </c>
      <c r="BRU781" s="13" t="s">
        <v>10133</v>
      </c>
      <c r="BRV781" s="13" t="s">
        <v>1918</v>
      </c>
      <c r="BRW781" s="13" t="s">
        <v>2061</v>
      </c>
      <c r="BRX781" s="13" t="s">
        <v>5675</v>
      </c>
      <c r="BRY781" s="13" t="s">
        <v>1918</v>
      </c>
      <c r="BRZ781" s="13" t="s">
        <v>2061</v>
      </c>
      <c r="BSA781" s="13" t="s">
        <v>5680</v>
      </c>
      <c r="BSK781" s="13" t="s">
        <v>5489</v>
      </c>
      <c r="BSL781" s="13" t="s">
        <v>5490</v>
      </c>
      <c r="BSM781" s="13" t="s">
        <v>10127</v>
      </c>
      <c r="BSN781" s="13" t="s">
        <v>10128</v>
      </c>
      <c r="BSO781" s="13" t="s">
        <v>10129</v>
      </c>
      <c r="BSP781" s="13" t="s">
        <v>10130</v>
      </c>
      <c r="BSQ781" s="13" t="s">
        <v>10131</v>
      </c>
      <c r="BSR781" s="13" t="s">
        <v>10132</v>
      </c>
      <c r="BSS781" s="13" t="s">
        <v>7773</v>
      </c>
      <c r="BST781" s="13" t="s">
        <v>7773</v>
      </c>
      <c r="BSU781" s="13" t="s">
        <v>5324</v>
      </c>
      <c r="BSV781" s="13" t="s">
        <v>1918</v>
      </c>
      <c r="BSW781" s="13" t="s">
        <v>2061</v>
      </c>
      <c r="BSX781" s="13" t="s">
        <v>5674</v>
      </c>
      <c r="BSY781" s="13" t="s">
        <v>1918</v>
      </c>
      <c r="BSZ781" s="13" t="s">
        <v>2061</v>
      </c>
      <c r="BTA781" s="13" t="s">
        <v>10133</v>
      </c>
      <c r="BTB781" s="13" t="s">
        <v>1918</v>
      </c>
      <c r="BTC781" s="13" t="s">
        <v>2061</v>
      </c>
      <c r="BTD781" s="13" t="s">
        <v>5675</v>
      </c>
      <c r="BTE781" s="13" t="s">
        <v>1918</v>
      </c>
      <c r="BTF781" s="13" t="s">
        <v>2061</v>
      </c>
      <c r="BTG781" s="13" t="s">
        <v>5680</v>
      </c>
      <c r="BTQ781" s="13" t="s">
        <v>5489</v>
      </c>
      <c r="BTR781" s="13" t="s">
        <v>5490</v>
      </c>
      <c r="BTS781" s="13" t="s">
        <v>10127</v>
      </c>
      <c r="BTT781" s="13" t="s">
        <v>10128</v>
      </c>
      <c r="BTU781" s="13" t="s">
        <v>10129</v>
      </c>
      <c r="BTV781" s="13" t="s">
        <v>10130</v>
      </c>
      <c r="BTW781" s="13" t="s">
        <v>10131</v>
      </c>
      <c r="BTX781" s="13" t="s">
        <v>10132</v>
      </c>
      <c r="BTY781" s="13" t="s">
        <v>7773</v>
      </c>
      <c r="BTZ781" s="13" t="s">
        <v>7773</v>
      </c>
      <c r="BUA781" s="13" t="s">
        <v>5324</v>
      </c>
      <c r="BUB781" s="13" t="s">
        <v>1918</v>
      </c>
      <c r="BUC781" s="13" t="s">
        <v>2061</v>
      </c>
      <c r="BUD781" s="13" t="s">
        <v>5674</v>
      </c>
      <c r="BUE781" s="13" t="s">
        <v>1918</v>
      </c>
      <c r="BUF781" s="13" t="s">
        <v>2061</v>
      </c>
      <c r="BUG781" s="13" t="s">
        <v>10133</v>
      </c>
      <c r="BUH781" s="13" t="s">
        <v>1918</v>
      </c>
      <c r="BUI781" s="13" t="s">
        <v>2061</v>
      </c>
      <c r="BUJ781" s="13" t="s">
        <v>5675</v>
      </c>
      <c r="BUK781" s="13" t="s">
        <v>1918</v>
      </c>
      <c r="BUL781" s="13" t="s">
        <v>2061</v>
      </c>
      <c r="BUM781" s="13" t="s">
        <v>5680</v>
      </c>
      <c r="BUW781" s="13" t="s">
        <v>5489</v>
      </c>
      <c r="BUX781" s="13" t="s">
        <v>5490</v>
      </c>
      <c r="BUY781" s="13" t="s">
        <v>10127</v>
      </c>
      <c r="BUZ781" s="13" t="s">
        <v>10128</v>
      </c>
      <c r="BVA781" s="13" t="s">
        <v>10129</v>
      </c>
      <c r="BVB781" s="13" t="s">
        <v>10130</v>
      </c>
      <c r="BVC781" s="13" t="s">
        <v>10131</v>
      </c>
      <c r="BVD781" s="13" t="s">
        <v>10132</v>
      </c>
      <c r="BVE781" s="13" t="s">
        <v>7773</v>
      </c>
      <c r="BVF781" s="13" t="s">
        <v>7773</v>
      </c>
      <c r="BVG781" s="13" t="s">
        <v>5324</v>
      </c>
      <c r="BVH781" s="13" t="s">
        <v>1918</v>
      </c>
      <c r="BVI781" s="13" t="s">
        <v>2061</v>
      </c>
      <c r="BVJ781" s="13" t="s">
        <v>5674</v>
      </c>
      <c r="BVK781" s="13" t="s">
        <v>1918</v>
      </c>
      <c r="BVL781" s="13" t="s">
        <v>2061</v>
      </c>
      <c r="BVM781" s="13" t="s">
        <v>10133</v>
      </c>
      <c r="BVN781" s="13" t="s">
        <v>1918</v>
      </c>
      <c r="BVO781" s="13" t="s">
        <v>2061</v>
      </c>
      <c r="BVP781" s="13" t="s">
        <v>5675</v>
      </c>
      <c r="BVQ781" s="13" t="s">
        <v>1918</v>
      </c>
      <c r="BVR781" s="13" t="s">
        <v>2061</v>
      </c>
      <c r="BVS781" s="13" t="s">
        <v>5680</v>
      </c>
      <c r="BWC781" s="13" t="s">
        <v>5489</v>
      </c>
      <c r="BWD781" s="13" t="s">
        <v>5490</v>
      </c>
      <c r="BWE781" s="13" t="s">
        <v>10127</v>
      </c>
      <c r="BWF781" s="13" t="s">
        <v>10128</v>
      </c>
      <c r="BWG781" s="13" t="s">
        <v>10129</v>
      </c>
      <c r="BWH781" s="13" t="s">
        <v>10130</v>
      </c>
      <c r="BWI781" s="13" t="s">
        <v>10131</v>
      </c>
      <c r="BWJ781" s="13" t="s">
        <v>10132</v>
      </c>
      <c r="BWK781" s="13" t="s">
        <v>7773</v>
      </c>
      <c r="BWL781" s="13" t="s">
        <v>7773</v>
      </c>
      <c r="BWM781" s="13" t="s">
        <v>5324</v>
      </c>
      <c r="BWN781" s="13" t="s">
        <v>1918</v>
      </c>
      <c r="BWO781" s="13" t="s">
        <v>2061</v>
      </c>
      <c r="BWP781" s="13" t="s">
        <v>5674</v>
      </c>
      <c r="BWQ781" s="13" t="s">
        <v>1918</v>
      </c>
      <c r="BWR781" s="13" t="s">
        <v>2061</v>
      </c>
      <c r="BWS781" s="13" t="s">
        <v>10133</v>
      </c>
      <c r="BWT781" s="13" t="s">
        <v>1918</v>
      </c>
      <c r="BWU781" s="13" t="s">
        <v>2061</v>
      </c>
      <c r="BWV781" s="13" t="s">
        <v>5675</v>
      </c>
      <c r="BWW781" s="13" t="s">
        <v>1918</v>
      </c>
      <c r="BWX781" s="13" t="s">
        <v>2061</v>
      </c>
      <c r="BWY781" s="13" t="s">
        <v>5680</v>
      </c>
      <c r="BXI781" s="13" t="s">
        <v>5489</v>
      </c>
      <c r="BXJ781" s="13" t="s">
        <v>5490</v>
      </c>
      <c r="BXK781" s="13" t="s">
        <v>10127</v>
      </c>
      <c r="BXL781" s="13" t="s">
        <v>10128</v>
      </c>
      <c r="BXM781" s="13" t="s">
        <v>10129</v>
      </c>
      <c r="BXN781" s="13" t="s">
        <v>10130</v>
      </c>
      <c r="BXO781" s="13" t="s">
        <v>10131</v>
      </c>
      <c r="BXP781" s="13" t="s">
        <v>10132</v>
      </c>
      <c r="BXQ781" s="13" t="s">
        <v>7773</v>
      </c>
      <c r="BXR781" s="13" t="s">
        <v>7773</v>
      </c>
      <c r="BXS781" s="13" t="s">
        <v>5324</v>
      </c>
      <c r="BXT781" s="13" t="s">
        <v>1918</v>
      </c>
      <c r="BXU781" s="13" t="s">
        <v>2061</v>
      </c>
      <c r="BXV781" s="13" t="s">
        <v>5674</v>
      </c>
      <c r="BXW781" s="13" t="s">
        <v>1918</v>
      </c>
      <c r="BXX781" s="13" t="s">
        <v>2061</v>
      </c>
      <c r="BXY781" s="13" t="s">
        <v>10133</v>
      </c>
      <c r="BXZ781" s="13" t="s">
        <v>1918</v>
      </c>
      <c r="BYA781" s="13" t="s">
        <v>2061</v>
      </c>
      <c r="BYB781" s="13" t="s">
        <v>5675</v>
      </c>
      <c r="BYC781" s="13" t="s">
        <v>1918</v>
      </c>
      <c r="BYD781" s="13" t="s">
        <v>2061</v>
      </c>
      <c r="BYE781" s="13" t="s">
        <v>5680</v>
      </c>
      <c r="BYO781" s="13" t="s">
        <v>5489</v>
      </c>
      <c r="BYP781" s="13" t="s">
        <v>5490</v>
      </c>
      <c r="BYQ781" s="13" t="s">
        <v>10127</v>
      </c>
      <c r="BYR781" s="13" t="s">
        <v>10128</v>
      </c>
      <c r="BYS781" s="13" t="s">
        <v>10129</v>
      </c>
      <c r="BYT781" s="13" t="s">
        <v>10130</v>
      </c>
      <c r="BYU781" s="13" t="s">
        <v>10131</v>
      </c>
      <c r="BYV781" s="13" t="s">
        <v>10132</v>
      </c>
      <c r="BYW781" s="13" t="s">
        <v>7773</v>
      </c>
      <c r="BYX781" s="13" t="s">
        <v>7773</v>
      </c>
      <c r="BYY781" s="13" t="s">
        <v>5324</v>
      </c>
      <c r="BYZ781" s="13" t="s">
        <v>1918</v>
      </c>
      <c r="BZA781" s="13" t="s">
        <v>2061</v>
      </c>
      <c r="BZB781" s="13" t="s">
        <v>5674</v>
      </c>
      <c r="BZC781" s="13" t="s">
        <v>1918</v>
      </c>
      <c r="BZD781" s="13" t="s">
        <v>2061</v>
      </c>
      <c r="BZE781" s="13" t="s">
        <v>10133</v>
      </c>
      <c r="BZF781" s="13" t="s">
        <v>1918</v>
      </c>
      <c r="BZG781" s="13" t="s">
        <v>2061</v>
      </c>
      <c r="BZH781" s="13" t="s">
        <v>5675</v>
      </c>
      <c r="BZI781" s="13" t="s">
        <v>1918</v>
      </c>
      <c r="BZJ781" s="13" t="s">
        <v>2061</v>
      </c>
      <c r="BZK781" s="13" t="s">
        <v>5680</v>
      </c>
      <c r="BZU781" s="13" t="s">
        <v>5489</v>
      </c>
      <c r="BZV781" s="13" t="s">
        <v>5490</v>
      </c>
      <c r="BZW781" s="13" t="s">
        <v>10127</v>
      </c>
      <c r="BZX781" s="13" t="s">
        <v>10128</v>
      </c>
      <c r="BZY781" s="13" t="s">
        <v>10129</v>
      </c>
      <c r="BZZ781" s="13" t="s">
        <v>10130</v>
      </c>
      <c r="CAA781" s="13" t="s">
        <v>10131</v>
      </c>
      <c r="CAB781" s="13" t="s">
        <v>10132</v>
      </c>
      <c r="CAC781" s="13" t="s">
        <v>7773</v>
      </c>
      <c r="CAD781" s="13" t="s">
        <v>7773</v>
      </c>
      <c r="CAE781" s="13" t="s">
        <v>5324</v>
      </c>
      <c r="CAF781" s="13" t="s">
        <v>1918</v>
      </c>
      <c r="CAG781" s="13" t="s">
        <v>2061</v>
      </c>
      <c r="CAH781" s="13" t="s">
        <v>5674</v>
      </c>
      <c r="CAI781" s="13" t="s">
        <v>1918</v>
      </c>
      <c r="CAJ781" s="13" t="s">
        <v>2061</v>
      </c>
      <c r="CAK781" s="13" t="s">
        <v>10133</v>
      </c>
      <c r="CAL781" s="13" t="s">
        <v>1918</v>
      </c>
      <c r="CAM781" s="13" t="s">
        <v>2061</v>
      </c>
      <c r="CAN781" s="13" t="s">
        <v>5675</v>
      </c>
      <c r="CAO781" s="13" t="s">
        <v>1918</v>
      </c>
      <c r="CAP781" s="13" t="s">
        <v>2061</v>
      </c>
      <c r="CAQ781" s="13" t="s">
        <v>5680</v>
      </c>
      <c r="CBA781" s="13" t="s">
        <v>5489</v>
      </c>
      <c r="CBB781" s="13" t="s">
        <v>5490</v>
      </c>
      <c r="CBC781" s="13" t="s">
        <v>10127</v>
      </c>
      <c r="CBD781" s="13" t="s">
        <v>10128</v>
      </c>
      <c r="CBE781" s="13" t="s">
        <v>10129</v>
      </c>
      <c r="CBF781" s="13" t="s">
        <v>10130</v>
      </c>
      <c r="CBG781" s="13" t="s">
        <v>10131</v>
      </c>
      <c r="CBH781" s="13" t="s">
        <v>10132</v>
      </c>
      <c r="CBI781" s="13" t="s">
        <v>7773</v>
      </c>
      <c r="CBJ781" s="13" t="s">
        <v>7773</v>
      </c>
      <c r="CBK781" s="13" t="s">
        <v>5324</v>
      </c>
      <c r="CBL781" s="13" t="s">
        <v>1918</v>
      </c>
      <c r="CBM781" s="13" t="s">
        <v>2061</v>
      </c>
      <c r="CBN781" s="13" t="s">
        <v>5674</v>
      </c>
      <c r="CBO781" s="13" t="s">
        <v>1918</v>
      </c>
      <c r="CBP781" s="13" t="s">
        <v>2061</v>
      </c>
      <c r="CBQ781" s="13" t="s">
        <v>10133</v>
      </c>
      <c r="CBR781" s="13" t="s">
        <v>1918</v>
      </c>
      <c r="CBS781" s="13" t="s">
        <v>2061</v>
      </c>
      <c r="CBT781" s="13" t="s">
        <v>5675</v>
      </c>
      <c r="CBU781" s="13" t="s">
        <v>1918</v>
      </c>
      <c r="CBV781" s="13" t="s">
        <v>2061</v>
      </c>
      <c r="CBW781" s="13" t="s">
        <v>5680</v>
      </c>
      <c r="CCG781" s="13" t="s">
        <v>5489</v>
      </c>
      <c r="CCH781" s="13" t="s">
        <v>5490</v>
      </c>
      <c r="CCI781" s="13" t="s">
        <v>10127</v>
      </c>
      <c r="CCJ781" s="13" t="s">
        <v>10128</v>
      </c>
      <c r="CCK781" s="13" t="s">
        <v>10129</v>
      </c>
      <c r="CCL781" s="13" t="s">
        <v>10130</v>
      </c>
      <c r="CCM781" s="13" t="s">
        <v>10131</v>
      </c>
      <c r="CCN781" s="13" t="s">
        <v>10132</v>
      </c>
      <c r="CCO781" s="13" t="s">
        <v>7773</v>
      </c>
      <c r="CCP781" s="13" t="s">
        <v>7773</v>
      </c>
      <c r="CCQ781" s="13" t="s">
        <v>5324</v>
      </c>
      <c r="CCR781" s="13" t="s">
        <v>1918</v>
      </c>
      <c r="CCS781" s="13" t="s">
        <v>2061</v>
      </c>
      <c r="CCT781" s="13" t="s">
        <v>5674</v>
      </c>
      <c r="CCU781" s="13" t="s">
        <v>1918</v>
      </c>
      <c r="CCV781" s="13" t="s">
        <v>2061</v>
      </c>
      <c r="CCW781" s="13" t="s">
        <v>10133</v>
      </c>
      <c r="CCX781" s="13" t="s">
        <v>1918</v>
      </c>
      <c r="CCY781" s="13" t="s">
        <v>2061</v>
      </c>
      <c r="CCZ781" s="13" t="s">
        <v>5675</v>
      </c>
      <c r="CDA781" s="13" t="s">
        <v>1918</v>
      </c>
      <c r="CDB781" s="13" t="s">
        <v>2061</v>
      </c>
      <c r="CDC781" s="13" t="s">
        <v>5680</v>
      </c>
      <c r="CDM781" s="13" t="s">
        <v>5489</v>
      </c>
      <c r="CDN781" s="13" t="s">
        <v>5490</v>
      </c>
      <c r="CDO781" s="13" t="s">
        <v>10127</v>
      </c>
      <c r="CDP781" s="13" t="s">
        <v>10128</v>
      </c>
      <c r="CDQ781" s="13" t="s">
        <v>10129</v>
      </c>
      <c r="CDR781" s="13" t="s">
        <v>10130</v>
      </c>
      <c r="CDS781" s="13" t="s">
        <v>10131</v>
      </c>
      <c r="CDT781" s="13" t="s">
        <v>10132</v>
      </c>
      <c r="CDU781" s="13" t="s">
        <v>7773</v>
      </c>
      <c r="CDV781" s="13" t="s">
        <v>7773</v>
      </c>
      <c r="CDW781" s="13" t="s">
        <v>5324</v>
      </c>
      <c r="CDX781" s="13" t="s">
        <v>1918</v>
      </c>
      <c r="CDY781" s="13" t="s">
        <v>2061</v>
      </c>
      <c r="CDZ781" s="13" t="s">
        <v>5674</v>
      </c>
      <c r="CEA781" s="13" t="s">
        <v>1918</v>
      </c>
      <c r="CEB781" s="13" t="s">
        <v>2061</v>
      </c>
      <c r="CEC781" s="13" t="s">
        <v>10133</v>
      </c>
      <c r="CED781" s="13" t="s">
        <v>1918</v>
      </c>
      <c r="CEE781" s="13" t="s">
        <v>2061</v>
      </c>
      <c r="CEF781" s="13" t="s">
        <v>5675</v>
      </c>
      <c r="CEG781" s="13" t="s">
        <v>1918</v>
      </c>
      <c r="CEH781" s="13" t="s">
        <v>2061</v>
      </c>
      <c r="CEI781" s="13" t="s">
        <v>5680</v>
      </c>
      <c r="CES781" s="13" t="s">
        <v>5489</v>
      </c>
      <c r="CET781" s="13" t="s">
        <v>5490</v>
      </c>
      <c r="CEU781" s="13" t="s">
        <v>10127</v>
      </c>
      <c r="CEV781" s="13" t="s">
        <v>10128</v>
      </c>
      <c r="CEW781" s="13" t="s">
        <v>10129</v>
      </c>
      <c r="CEX781" s="13" t="s">
        <v>10130</v>
      </c>
      <c r="CEY781" s="13" t="s">
        <v>10131</v>
      </c>
      <c r="CEZ781" s="13" t="s">
        <v>10132</v>
      </c>
      <c r="CFA781" s="13" t="s">
        <v>7773</v>
      </c>
      <c r="CFB781" s="13" t="s">
        <v>7773</v>
      </c>
      <c r="CFC781" s="13" t="s">
        <v>5324</v>
      </c>
      <c r="CFD781" s="13" t="s">
        <v>1918</v>
      </c>
      <c r="CFE781" s="13" t="s">
        <v>2061</v>
      </c>
      <c r="CFF781" s="13" t="s">
        <v>5674</v>
      </c>
      <c r="CFG781" s="13" t="s">
        <v>1918</v>
      </c>
      <c r="CFH781" s="13" t="s">
        <v>2061</v>
      </c>
      <c r="CFI781" s="13" t="s">
        <v>10133</v>
      </c>
      <c r="CFJ781" s="13" t="s">
        <v>1918</v>
      </c>
      <c r="CFK781" s="13" t="s">
        <v>2061</v>
      </c>
      <c r="CFL781" s="13" t="s">
        <v>5675</v>
      </c>
      <c r="CFM781" s="13" t="s">
        <v>1918</v>
      </c>
      <c r="CFN781" s="13" t="s">
        <v>2061</v>
      </c>
      <c r="CFO781" s="13" t="s">
        <v>5680</v>
      </c>
      <c r="CFY781" s="13" t="s">
        <v>5489</v>
      </c>
      <c r="CFZ781" s="13" t="s">
        <v>5490</v>
      </c>
      <c r="CGA781" s="13" t="s">
        <v>10127</v>
      </c>
      <c r="CGB781" s="13" t="s">
        <v>10128</v>
      </c>
      <c r="CGC781" s="13" t="s">
        <v>10129</v>
      </c>
      <c r="CGD781" s="13" t="s">
        <v>10130</v>
      </c>
      <c r="CGE781" s="13" t="s">
        <v>10131</v>
      </c>
      <c r="CGF781" s="13" t="s">
        <v>10132</v>
      </c>
      <c r="CGG781" s="13" t="s">
        <v>7773</v>
      </c>
      <c r="CGH781" s="13" t="s">
        <v>7773</v>
      </c>
      <c r="CGI781" s="13" t="s">
        <v>5324</v>
      </c>
      <c r="CGJ781" s="13" t="s">
        <v>1918</v>
      </c>
      <c r="CGK781" s="13" t="s">
        <v>2061</v>
      </c>
      <c r="CGL781" s="13" t="s">
        <v>5674</v>
      </c>
      <c r="CGM781" s="13" t="s">
        <v>1918</v>
      </c>
      <c r="CGN781" s="13" t="s">
        <v>2061</v>
      </c>
      <c r="CGO781" s="13" t="s">
        <v>10133</v>
      </c>
      <c r="CGP781" s="13" t="s">
        <v>1918</v>
      </c>
      <c r="CGQ781" s="13" t="s">
        <v>2061</v>
      </c>
      <c r="CGR781" s="13" t="s">
        <v>5675</v>
      </c>
      <c r="CGS781" s="13" t="s">
        <v>1918</v>
      </c>
      <c r="CGT781" s="13" t="s">
        <v>2061</v>
      </c>
      <c r="CGU781" s="13" t="s">
        <v>5680</v>
      </c>
      <c r="CHE781" s="13" t="s">
        <v>5489</v>
      </c>
      <c r="CHF781" s="13" t="s">
        <v>5490</v>
      </c>
      <c r="CHG781" s="13" t="s">
        <v>10127</v>
      </c>
      <c r="CHH781" s="13" t="s">
        <v>10128</v>
      </c>
      <c r="CHI781" s="13" t="s">
        <v>10129</v>
      </c>
      <c r="CHJ781" s="13" t="s">
        <v>10130</v>
      </c>
      <c r="CHK781" s="13" t="s">
        <v>10131</v>
      </c>
      <c r="CHL781" s="13" t="s">
        <v>10132</v>
      </c>
      <c r="CHM781" s="13" t="s">
        <v>7773</v>
      </c>
      <c r="CHN781" s="13" t="s">
        <v>7773</v>
      </c>
      <c r="CHO781" s="13" t="s">
        <v>5324</v>
      </c>
      <c r="CHP781" s="13" t="s">
        <v>1918</v>
      </c>
      <c r="CHQ781" s="13" t="s">
        <v>2061</v>
      </c>
      <c r="CHR781" s="13" t="s">
        <v>5674</v>
      </c>
      <c r="CHS781" s="13" t="s">
        <v>1918</v>
      </c>
      <c r="CHT781" s="13" t="s">
        <v>2061</v>
      </c>
      <c r="CHU781" s="13" t="s">
        <v>10133</v>
      </c>
      <c r="CHV781" s="13" t="s">
        <v>1918</v>
      </c>
      <c r="CHW781" s="13" t="s">
        <v>2061</v>
      </c>
      <c r="CHX781" s="13" t="s">
        <v>5675</v>
      </c>
      <c r="CHY781" s="13" t="s">
        <v>1918</v>
      </c>
      <c r="CHZ781" s="13" t="s">
        <v>2061</v>
      </c>
      <c r="CIA781" s="13" t="s">
        <v>5680</v>
      </c>
      <c r="CIK781" s="13" t="s">
        <v>5489</v>
      </c>
      <c r="CIL781" s="13" t="s">
        <v>5490</v>
      </c>
      <c r="CIM781" s="13" t="s">
        <v>10127</v>
      </c>
      <c r="CIN781" s="13" t="s">
        <v>10128</v>
      </c>
      <c r="CIO781" s="13" t="s">
        <v>10129</v>
      </c>
      <c r="CIP781" s="13" t="s">
        <v>10130</v>
      </c>
      <c r="CIQ781" s="13" t="s">
        <v>10131</v>
      </c>
      <c r="CIR781" s="13" t="s">
        <v>10132</v>
      </c>
      <c r="CIS781" s="13" t="s">
        <v>7773</v>
      </c>
      <c r="CIT781" s="13" t="s">
        <v>7773</v>
      </c>
      <c r="CIU781" s="13" t="s">
        <v>5324</v>
      </c>
      <c r="CIV781" s="13" t="s">
        <v>1918</v>
      </c>
      <c r="CIW781" s="13" t="s">
        <v>2061</v>
      </c>
      <c r="CIX781" s="13" t="s">
        <v>5674</v>
      </c>
      <c r="CIY781" s="13" t="s">
        <v>1918</v>
      </c>
      <c r="CIZ781" s="13" t="s">
        <v>2061</v>
      </c>
      <c r="CJA781" s="13" t="s">
        <v>10133</v>
      </c>
      <c r="CJB781" s="13" t="s">
        <v>1918</v>
      </c>
      <c r="CJC781" s="13" t="s">
        <v>2061</v>
      </c>
      <c r="CJD781" s="13" t="s">
        <v>5675</v>
      </c>
      <c r="CJE781" s="13" t="s">
        <v>1918</v>
      </c>
      <c r="CJF781" s="13" t="s">
        <v>2061</v>
      </c>
      <c r="CJG781" s="13" t="s">
        <v>5680</v>
      </c>
      <c r="CJQ781" s="13" t="s">
        <v>5489</v>
      </c>
      <c r="CJR781" s="13" t="s">
        <v>5490</v>
      </c>
      <c r="CJS781" s="13" t="s">
        <v>10127</v>
      </c>
      <c r="CJT781" s="13" t="s">
        <v>10128</v>
      </c>
      <c r="CJU781" s="13" t="s">
        <v>10129</v>
      </c>
      <c r="CJV781" s="13" t="s">
        <v>10130</v>
      </c>
      <c r="CJW781" s="13" t="s">
        <v>10131</v>
      </c>
      <c r="CJX781" s="13" t="s">
        <v>10132</v>
      </c>
      <c r="CJY781" s="13" t="s">
        <v>7773</v>
      </c>
      <c r="CJZ781" s="13" t="s">
        <v>7773</v>
      </c>
      <c r="CKA781" s="13" t="s">
        <v>5324</v>
      </c>
      <c r="CKB781" s="13" t="s">
        <v>1918</v>
      </c>
      <c r="CKC781" s="13" t="s">
        <v>2061</v>
      </c>
      <c r="CKD781" s="13" t="s">
        <v>5674</v>
      </c>
      <c r="CKE781" s="13" t="s">
        <v>1918</v>
      </c>
      <c r="CKF781" s="13" t="s">
        <v>2061</v>
      </c>
      <c r="CKG781" s="13" t="s">
        <v>10133</v>
      </c>
      <c r="CKH781" s="13" t="s">
        <v>1918</v>
      </c>
      <c r="CKI781" s="13" t="s">
        <v>2061</v>
      </c>
      <c r="CKJ781" s="13" t="s">
        <v>5675</v>
      </c>
      <c r="CKK781" s="13" t="s">
        <v>1918</v>
      </c>
      <c r="CKL781" s="13" t="s">
        <v>2061</v>
      </c>
      <c r="CKM781" s="13" t="s">
        <v>5680</v>
      </c>
      <c r="CKW781" s="13" t="s">
        <v>5489</v>
      </c>
      <c r="CKX781" s="13" t="s">
        <v>5490</v>
      </c>
      <c r="CKY781" s="13" t="s">
        <v>10127</v>
      </c>
      <c r="CKZ781" s="13" t="s">
        <v>10128</v>
      </c>
      <c r="CLA781" s="13" t="s">
        <v>10129</v>
      </c>
      <c r="CLB781" s="13" t="s">
        <v>10130</v>
      </c>
      <c r="CLC781" s="13" t="s">
        <v>10131</v>
      </c>
      <c r="CLD781" s="13" t="s">
        <v>10132</v>
      </c>
      <c r="CLE781" s="13" t="s">
        <v>7773</v>
      </c>
      <c r="CLF781" s="13" t="s">
        <v>7773</v>
      </c>
      <c r="CLG781" s="13" t="s">
        <v>5324</v>
      </c>
      <c r="CLH781" s="13" t="s">
        <v>1918</v>
      </c>
      <c r="CLI781" s="13" t="s">
        <v>2061</v>
      </c>
      <c r="CLJ781" s="13" t="s">
        <v>5674</v>
      </c>
      <c r="CLK781" s="13" t="s">
        <v>1918</v>
      </c>
      <c r="CLL781" s="13" t="s">
        <v>2061</v>
      </c>
      <c r="CLM781" s="13" t="s">
        <v>10133</v>
      </c>
      <c r="CLN781" s="13" t="s">
        <v>1918</v>
      </c>
      <c r="CLO781" s="13" t="s">
        <v>2061</v>
      </c>
      <c r="CLP781" s="13" t="s">
        <v>5675</v>
      </c>
      <c r="CLQ781" s="13" t="s">
        <v>1918</v>
      </c>
      <c r="CLR781" s="13" t="s">
        <v>2061</v>
      </c>
      <c r="CLS781" s="13" t="s">
        <v>5680</v>
      </c>
      <c r="CMC781" s="13" t="s">
        <v>5489</v>
      </c>
      <c r="CMD781" s="13" t="s">
        <v>5490</v>
      </c>
      <c r="CME781" s="13" t="s">
        <v>10127</v>
      </c>
      <c r="CMF781" s="13" t="s">
        <v>10128</v>
      </c>
      <c r="CMG781" s="13" t="s">
        <v>10129</v>
      </c>
      <c r="CMH781" s="13" t="s">
        <v>10130</v>
      </c>
      <c r="CMI781" s="13" t="s">
        <v>10131</v>
      </c>
      <c r="CMJ781" s="13" t="s">
        <v>10132</v>
      </c>
      <c r="CMK781" s="13" t="s">
        <v>7773</v>
      </c>
      <c r="CML781" s="13" t="s">
        <v>7773</v>
      </c>
      <c r="CMM781" s="13" t="s">
        <v>5324</v>
      </c>
      <c r="CMN781" s="13" t="s">
        <v>1918</v>
      </c>
      <c r="CMO781" s="13" t="s">
        <v>2061</v>
      </c>
      <c r="CMP781" s="13" t="s">
        <v>5674</v>
      </c>
      <c r="CMQ781" s="13" t="s">
        <v>1918</v>
      </c>
      <c r="CMR781" s="13" t="s">
        <v>2061</v>
      </c>
      <c r="CMS781" s="13" t="s">
        <v>10133</v>
      </c>
      <c r="CMT781" s="13" t="s">
        <v>1918</v>
      </c>
      <c r="CMU781" s="13" t="s">
        <v>2061</v>
      </c>
      <c r="CMV781" s="13" t="s">
        <v>5675</v>
      </c>
      <c r="CMW781" s="13" t="s">
        <v>1918</v>
      </c>
      <c r="CMX781" s="13" t="s">
        <v>2061</v>
      </c>
      <c r="CMY781" s="13" t="s">
        <v>5680</v>
      </c>
      <c r="CNI781" s="13" t="s">
        <v>5489</v>
      </c>
      <c r="CNJ781" s="13" t="s">
        <v>5490</v>
      </c>
      <c r="CNK781" s="13" t="s">
        <v>10127</v>
      </c>
      <c r="CNL781" s="13" t="s">
        <v>10128</v>
      </c>
      <c r="CNM781" s="13" t="s">
        <v>10129</v>
      </c>
      <c r="CNN781" s="13" t="s">
        <v>10130</v>
      </c>
      <c r="CNO781" s="13" t="s">
        <v>10131</v>
      </c>
      <c r="CNP781" s="13" t="s">
        <v>10132</v>
      </c>
      <c r="CNQ781" s="13" t="s">
        <v>7773</v>
      </c>
      <c r="CNR781" s="13" t="s">
        <v>7773</v>
      </c>
      <c r="CNS781" s="13" t="s">
        <v>5324</v>
      </c>
      <c r="CNT781" s="13" t="s">
        <v>1918</v>
      </c>
      <c r="CNU781" s="13" t="s">
        <v>2061</v>
      </c>
      <c r="CNV781" s="13" t="s">
        <v>5674</v>
      </c>
      <c r="CNW781" s="13" t="s">
        <v>1918</v>
      </c>
      <c r="CNX781" s="13" t="s">
        <v>2061</v>
      </c>
      <c r="CNY781" s="13" t="s">
        <v>10133</v>
      </c>
      <c r="CNZ781" s="13" t="s">
        <v>1918</v>
      </c>
      <c r="COA781" s="13" t="s">
        <v>2061</v>
      </c>
      <c r="COB781" s="13" t="s">
        <v>5675</v>
      </c>
      <c r="COC781" s="13" t="s">
        <v>1918</v>
      </c>
      <c r="COD781" s="13" t="s">
        <v>2061</v>
      </c>
      <c r="COE781" s="13" t="s">
        <v>5680</v>
      </c>
      <c r="COO781" s="13" t="s">
        <v>5489</v>
      </c>
      <c r="COP781" s="13" t="s">
        <v>5490</v>
      </c>
      <c r="COQ781" s="13" t="s">
        <v>10127</v>
      </c>
      <c r="COR781" s="13" t="s">
        <v>10128</v>
      </c>
      <c r="COS781" s="13" t="s">
        <v>10129</v>
      </c>
      <c r="COT781" s="13" t="s">
        <v>10130</v>
      </c>
      <c r="COU781" s="13" t="s">
        <v>10131</v>
      </c>
      <c r="COV781" s="13" t="s">
        <v>10132</v>
      </c>
      <c r="COW781" s="13" t="s">
        <v>7773</v>
      </c>
      <c r="COX781" s="13" t="s">
        <v>7773</v>
      </c>
      <c r="COY781" s="13" t="s">
        <v>5324</v>
      </c>
      <c r="COZ781" s="13" t="s">
        <v>1918</v>
      </c>
      <c r="CPA781" s="13" t="s">
        <v>2061</v>
      </c>
      <c r="CPB781" s="13" t="s">
        <v>5674</v>
      </c>
      <c r="CPC781" s="13" t="s">
        <v>1918</v>
      </c>
      <c r="CPD781" s="13" t="s">
        <v>2061</v>
      </c>
      <c r="CPE781" s="13" t="s">
        <v>10133</v>
      </c>
      <c r="CPF781" s="13" t="s">
        <v>1918</v>
      </c>
      <c r="CPG781" s="13" t="s">
        <v>2061</v>
      </c>
      <c r="CPH781" s="13" t="s">
        <v>5675</v>
      </c>
      <c r="CPI781" s="13" t="s">
        <v>1918</v>
      </c>
      <c r="CPJ781" s="13" t="s">
        <v>2061</v>
      </c>
      <c r="CPK781" s="13" t="s">
        <v>5680</v>
      </c>
      <c r="CPU781" s="13" t="s">
        <v>5489</v>
      </c>
      <c r="CPV781" s="13" t="s">
        <v>5490</v>
      </c>
      <c r="CPW781" s="13" t="s">
        <v>10127</v>
      </c>
      <c r="CPX781" s="13" t="s">
        <v>10128</v>
      </c>
      <c r="CPY781" s="13" t="s">
        <v>10129</v>
      </c>
      <c r="CPZ781" s="13" t="s">
        <v>10130</v>
      </c>
      <c r="CQA781" s="13" t="s">
        <v>10131</v>
      </c>
      <c r="CQB781" s="13" t="s">
        <v>10132</v>
      </c>
      <c r="CQC781" s="13" t="s">
        <v>7773</v>
      </c>
      <c r="CQD781" s="13" t="s">
        <v>7773</v>
      </c>
      <c r="CQE781" s="13" t="s">
        <v>5324</v>
      </c>
      <c r="CQF781" s="13" t="s">
        <v>1918</v>
      </c>
      <c r="CQG781" s="13" t="s">
        <v>2061</v>
      </c>
      <c r="CQH781" s="13" t="s">
        <v>5674</v>
      </c>
      <c r="CQI781" s="13" t="s">
        <v>1918</v>
      </c>
      <c r="CQJ781" s="13" t="s">
        <v>2061</v>
      </c>
      <c r="CQK781" s="13" t="s">
        <v>10133</v>
      </c>
      <c r="CQL781" s="13" t="s">
        <v>1918</v>
      </c>
      <c r="CQM781" s="13" t="s">
        <v>2061</v>
      </c>
      <c r="CQN781" s="13" t="s">
        <v>5675</v>
      </c>
      <c r="CQO781" s="13" t="s">
        <v>1918</v>
      </c>
      <c r="CQP781" s="13" t="s">
        <v>2061</v>
      </c>
      <c r="CQQ781" s="13" t="s">
        <v>5680</v>
      </c>
      <c r="CRA781" s="13" t="s">
        <v>5489</v>
      </c>
      <c r="CRB781" s="13" t="s">
        <v>5490</v>
      </c>
      <c r="CRC781" s="13" t="s">
        <v>10127</v>
      </c>
      <c r="CRD781" s="13" t="s">
        <v>10128</v>
      </c>
      <c r="CRE781" s="13" t="s">
        <v>10129</v>
      </c>
      <c r="CRF781" s="13" t="s">
        <v>10130</v>
      </c>
      <c r="CRG781" s="13" t="s">
        <v>10131</v>
      </c>
      <c r="CRH781" s="13" t="s">
        <v>10132</v>
      </c>
      <c r="CRI781" s="13" t="s">
        <v>7773</v>
      </c>
      <c r="CRJ781" s="13" t="s">
        <v>7773</v>
      </c>
      <c r="CRK781" s="13" t="s">
        <v>5324</v>
      </c>
      <c r="CRL781" s="13" t="s">
        <v>1918</v>
      </c>
      <c r="CRM781" s="13" t="s">
        <v>2061</v>
      </c>
      <c r="CRN781" s="13" t="s">
        <v>5674</v>
      </c>
      <c r="CRO781" s="13" t="s">
        <v>1918</v>
      </c>
      <c r="CRP781" s="13" t="s">
        <v>2061</v>
      </c>
      <c r="CRQ781" s="13" t="s">
        <v>10133</v>
      </c>
      <c r="CRR781" s="13" t="s">
        <v>1918</v>
      </c>
      <c r="CRS781" s="13" t="s">
        <v>2061</v>
      </c>
      <c r="CRT781" s="13" t="s">
        <v>5675</v>
      </c>
      <c r="CRU781" s="13" t="s">
        <v>1918</v>
      </c>
      <c r="CRV781" s="13" t="s">
        <v>2061</v>
      </c>
      <c r="CRW781" s="13" t="s">
        <v>5680</v>
      </c>
      <c r="CSG781" s="13" t="s">
        <v>5489</v>
      </c>
      <c r="CSH781" s="13" t="s">
        <v>5490</v>
      </c>
      <c r="CSI781" s="13" t="s">
        <v>10127</v>
      </c>
      <c r="CSJ781" s="13" t="s">
        <v>10128</v>
      </c>
      <c r="CSK781" s="13" t="s">
        <v>10129</v>
      </c>
      <c r="CSL781" s="13" t="s">
        <v>10130</v>
      </c>
      <c r="CSM781" s="13" t="s">
        <v>10131</v>
      </c>
      <c r="CSN781" s="13" t="s">
        <v>10132</v>
      </c>
      <c r="CSO781" s="13" t="s">
        <v>7773</v>
      </c>
      <c r="CSP781" s="13" t="s">
        <v>7773</v>
      </c>
      <c r="CSQ781" s="13" t="s">
        <v>5324</v>
      </c>
      <c r="CSR781" s="13" t="s">
        <v>1918</v>
      </c>
      <c r="CSS781" s="13" t="s">
        <v>2061</v>
      </c>
      <c r="CST781" s="13" t="s">
        <v>5674</v>
      </c>
      <c r="CSU781" s="13" t="s">
        <v>1918</v>
      </c>
      <c r="CSV781" s="13" t="s">
        <v>2061</v>
      </c>
      <c r="CSW781" s="13" t="s">
        <v>10133</v>
      </c>
      <c r="CSX781" s="13" t="s">
        <v>1918</v>
      </c>
      <c r="CSY781" s="13" t="s">
        <v>2061</v>
      </c>
      <c r="CSZ781" s="13" t="s">
        <v>5675</v>
      </c>
      <c r="CTA781" s="13" t="s">
        <v>1918</v>
      </c>
      <c r="CTB781" s="13" t="s">
        <v>2061</v>
      </c>
      <c r="CTC781" s="13" t="s">
        <v>5680</v>
      </c>
      <c r="CTM781" s="13" t="s">
        <v>5489</v>
      </c>
      <c r="CTN781" s="13" t="s">
        <v>5490</v>
      </c>
      <c r="CTO781" s="13" t="s">
        <v>10127</v>
      </c>
      <c r="CTP781" s="13" t="s">
        <v>10128</v>
      </c>
      <c r="CTQ781" s="13" t="s">
        <v>10129</v>
      </c>
      <c r="CTR781" s="13" t="s">
        <v>10130</v>
      </c>
      <c r="CTS781" s="13" t="s">
        <v>10131</v>
      </c>
      <c r="CTT781" s="13" t="s">
        <v>10132</v>
      </c>
      <c r="CTU781" s="13" t="s">
        <v>7773</v>
      </c>
      <c r="CTV781" s="13" t="s">
        <v>7773</v>
      </c>
      <c r="CTW781" s="13" t="s">
        <v>5324</v>
      </c>
      <c r="CTX781" s="13" t="s">
        <v>1918</v>
      </c>
      <c r="CTY781" s="13" t="s">
        <v>2061</v>
      </c>
      <c r="CTZ781" s="13" t="s">
        <v>5674</v>
      </c>
      <c r="CUA781" s="13" t="s">
        <v>1918</v>
      </c>
      <c r="CUB781" s="13" t="s">
        <v>2061</v>
      </c>
      <c r="CUC781" s="13" t="s">
        <v>10133</v>
      </c>
      <c r="CUD781" s="13" t="s">
        <v>1918</v>
      </c>
      <c r="CUE781" s="13" t="s">
        <v>2061</v>
      </c>
      <c r="CUF781" s="13" t="s">
        <v>5675</v>
      </c>
      <c r="CUG781" s="13" t="s">
        <v>1918</v>
      </c>
      <c r="CUH781" s="13" t="s">
        <v>2061</v>
      </c>
      <c r="CUI781" s="13" t="s">
        <v>5680</v>
      </c>
      <c r="CUS781" s="13" t="s">
        <v>5489</v>
      </c>
      <c r="CUT781" s="13" t="s">
        <v>5490</v>
      </c>
      <c r="CUU781" s="13" t="s">
        <v>10127</v>
      </c>
      <c r="CUV781" s="13" t="s">
        <v>10128</v>
      </c>
      <c r="CUW781" s="13" t="s">
        <v>10129</v>
      </c>
      <c r="CUX781" s="13" t="s">
        <v>10130</v>
      </c>
      <c r="CUY781" s="13" t="s">
        <v>10131</v>
      </c>
      <c r="CUZ781" s="13" t="s">
        <v>10132</v>
      </c>
      <c r="CVA781" s="13" t="s">
        <v>7773</v>
      </c>
      <c r="CVB781" s="13" t="s">
        <v>7773</v>
      </c>
      <c r="CVC781" s="13" t="s">
        <v>5324</v>
      </c>
      <c r="CVD781" s="13" t="s">
        <v>1918</v>
      </c>
      <c r="CVE781" s="13" t="s">
        <v>2061</v>
      </c>
      <c r="CVF781" s="13" t="s">
        <v>5674</v>
      </c>
      <c r="CVG781" s="13" t="s">
        <v>1918</v>
      </c>
      <c r="CVH781" s="13" t="s">
        <v>2061</v>
      </c>
      <c r="CVI781" s="13" t="s">
        <v>10133</v>
      </c>
      <c r="CVJ781" s="13" t="s">
        <v>1918</v>
      </c>
      <c r="CVK781" s="13" t="s">
        <v>2061</v>
      </c>
      <c r="CVL781" s="13" t="s">
        <v>5675</v>
      </c>
      <c r="CVM781" s="13" t="s">
        <v>1918</v>
      </c>
      <c r="CVN781" s="13" t="s">
        <v>2061</v>
      </c>
      <c r="CVO781" s="13" t="s">
        <v>5680</v>
      </c>
      <c r="CVY781" s="13" t="s">
        <v>5489</v>
      </c>
      <c r="CVZ781" s="13" t="s">
        <v>5490</v>
      </c>
      <c r="CWA781" s="13" t="s">
        <v>10127</v>
      </c>
      <c r="CWB781" s="13" t="s">
        <v>10128</v>
      </c>
      <c r="CWC781" s="13" t="s">
        <v>10129</v>
      </c>
      <c r="CWD781" s="13" t="s">
        <v>10130</v>
      </c>
      <c r="CWE781" s="13" t="s">
        <v>10131</v>
      </c>
      <c r="CWF781" s="13" t="s">
        <v>10132</v>
      </c>
      <c r="CWG781" s="13" t="s">
        <v>7773</v>
      </c>
      <c r="CWH781" s="13" t="s">
        <v>7773</v>
      </c>
      <c r="CWI781" s="13" t="s">
        <v>5324</v>
      </c>
      <c r="CWJ781" s="13" t="s">
        <v>1918</v>
      </c>
      <c r="CWK781" s="13" t="s">
        <v>2061</v>
      </c>
      <c r="CWL781" s="13" t="s">
        <v>5674</v>
      </c>
      <c r="CWM781" s="13" t="s">
        <v>1918</v>
      </c>
      <c r="CWN781" s="13" t="s">
        <v>2061</v>
      </c>
      <c r="CWO781" s="13" t="s">
        <v>10133</v>
      </c>
      <c r="CWP781" s="13" t="s">
        <v>1918</v>
      </c>
      <c r="CWQ781" s="13" t="s">
        <v>2061</v>
      </c>
      <c r="CWR781" s="13" t="s">
        <v>5675</v>
      </c>
      <c r="CWS781" s="13" t="s">
        <v>1918</v>
      </c>
      <c r="CWT781" s="13" t="s">
        <v>2061</v>
      </c>
      <c r="CWU781" s="13" t="s">
        <v>5680</v>
      </c>
      <c r="CXE781" s="13" t="s">
        <v>5489</v>
      </c>
      <c r="CXF781" s="13" t="s">
        <v>5490</v>
      </c>
      <c r="CXG781" s="13" t="s">
        <v>10127</v>
      </c>
      <c r="CXH781" s="13" t="s">
        <v>10128</v>
      </c>
      <c r="CXI781" s="13" t="s">
        <v>10129</v>
      </c>
      <c r="CXJ781" s="13" t="s">
        <v>10130</v>
      </c>
      <c r="CXK781" s="13" t="s">
        <v>10131</v>
      </c>
      <c r="CXL781" s="13" t="s">
        <v>10132</v>
      </c>
      <c r="CXM781" s="13" t="s">
        <v>7773</v>
      </c>
      <c r="CXN781" s="13" t="s">
        <v>7773</v>
      </c>
      <c r="CXO781" s="13" t="s">
        <v>5324</v>
      </c>
      <c r="CXP781" s="13" t="s">
        <v>1918</v>
      </c>
      <c r="CXQ781" s="13" t="s">
        <v>2061</v>
      </c>
      <c r="CXR781" s="13" t="s">
        <v>5674</v>
      </c>
      <c r="CXS781" s="13" t="s">
        <v>1918</v>
      </c>
      <c r="CXT781" s="13" t="s">
        <v>2061</v>
      </c>
      <c r="CXU781" s="13" t="s">
        <v>10133</v>
      </c>
      <c r="CXV781" s="13" t="s">
        <v>1918</v>
      </c>
      <c r="CXW781" s="13" t="s">
        <v>2061</v>
      </c>
      <c r="CXX781" s="13" t="s">
        <v>5675</v>
      </c>
      <c r="CXY781" s="13" t="s">
        <v>1918</v>
      </c>
      <c r="CXZ781" s="13" t="s">
        <v>2061</v>
      </c>
      <c r="CYA781" s="13" t="s">
        <v>5680</v>
      </c>
      <c r="CYK781" s="13" t="s">
        <v>5489</v>
      </c>
      <c r="CYL781" s="13" t="s">
        <v>5490</v>
      </c>
      <c r="CYM781" s="13" t="s">
        <v>10127</v>
      </c>
      <c r="CYN781" s="13" t="s">
        <v>10128</v>
      </c>
      <c r="CYO781" s="13" t="s">
        <v>10129</v>
      </c>
      <c r="CYP781" s="13" t="s">
        <v>10130</v>
      </c>
      <c r="CYQ781" s="13" t="s">
        <v>10131</v>
      </c>
      <c r="CYR781" s="13" t="s">
        <v>10132</v>
      </c>
      <c r="CYS781" s="13" t="s">
        <v>7773</v>
      </c>
      <c r="CYT781" s="13" t="s">
        <v>7773</v>
      </c>
      <c r="CYU781" s="13" t="s">
        <v>5324</v>
      </c>
      <c r="CYV781" s="13" t="s">
        <v>1918</v>
      </c>
      <c r="CYW781" s="13" t="s">
        <v>2061</v>
      </c>
      <c r="CYX781" s="13" t="s">
        <v>5674</v>
      </c>
      <c r="CYY781" s="13" t="s">
        <v>1918</v>
      </c>
      <c r="CYZ781" s="13" t="s">
        <v>2061</v>
      </c>
      <c r="CZA781" s="13" t="s">
        <v>10133</v>
      </c>
      <c r="CZB781" s="13" t="s">
        <v>1918</v>
      </c>
      <c r="CZC781" s="13" t="s">
        <v>2061</v>
      </c>
      <c r="CZD781" s="13" t="s">
        <v>5675</v>
      </c>
      <c r="CZE781" s="13" t="s">
        <v>1918</v>
      </c>
      <c r="CZF781" s="13" t="s">
        <v>2061</v>
      </c>
      <c r="CZG781" s="13" t="s">
        <v>5680</v>
      </c>
      <c r="CZQ781" s="13" t="s">
        <v>5489</v>
      </c>
      <c r="CZR781" s="13" t="s">
        <v>5490</v>
      </c>
      <c r="CZS781" s="13" t="s">
        <v>10127</v>
      </c>
      <c r="CZT781" s="13" t="s">
        <v>10128</v>
      </c>
      <c r="CZU781" s="13" t="s">
        <v>10129</v>
      </c>
      <c r="CZV781" s="13" t="s">
        <v>10130</v>
      </c>
      <c r="CZW781" s="13" t="s">
        <v>10131</v>
      </c>
      <c r="CZX781" s="13" t="s">
        <v>10132</v>
      </c>
      <c r="CZY781" s="13" t="s">
        <v>7773</v>
      </c>
      <c r="CZZ781" s="13" t="s">
        <v>7773</v>
      </c>
      <c r="DAA781" s="13" t="s">
        <v>5324</v>
      </c>
      <c r="DAB781" s="13" t="s">
        <v>1918</v>
      </c>
      <c r="DAC781" s="13" t="s">
        <v>2061</v>
      </c>
      <c r="DAD781" s="13" t="s">
        <v>5674</v>
      </c>
      <c r="DAE781" s="13" t="s">
        <v>1918</v>
      </c>
      <c r="DAF781" s="13" t="s">
        <v>2061</v>
      </c>
      <c r="DAG781" s="13" t="s">
        <v>10133</v>
      </c>
      <c r="DAH781" s="13" t="s">
        <v>1918</v>
      </c>
      <c r="DAI781" s="13" t="s">
        <v>2061</v>
      </c>
      <c r="DAJ781" s="13" t="s">
        <v>5675</v>
      </c>
      <c r="DAK781" s="13" t="s">
        <v>1918</v>
      </c>
      <c r="DAL781" s="13" t="s">
        <v>2061</v>
      </c>
      <c r="DAM781" s="13" t="s">
        <v>5680</v>
      </c>
      <c r="DAW781" s="13" t="s">
        <v>5489</v>
      </c>
      <c r="DAX781" s="13" t="s">
        <v>5490</v>
      </c>
      <c r="DAY781" s="13" t="s">
        <v>10127</v>
      </c>
      <c r="DAZ781" s="13" t="s">
        <v>10128</v>
      </c>
      <c r="DBA781" s="13" t="s">
        <v>10129</v>
      </c>
      <c r="DBB781" s="13" t="s">
        <v>10130</v>
      </c>
      <c r="DBC781" s="13" t="s">
        <v>10131</v>
      </c>
      <c r="DBD781" s="13" t="s">
        <v>10132</v>
      </c>
      <c r="DBE781" s="13" t="s">
        <v>7773</v>
      </c>
      <c r="DBF781" s="13" t="s">
        <v>7773</v>
      </c>
      <c r="DBG781" s="13" t="s">
        <v>5324</v>
      </c>
      <c r="DBH781" s="13" t="s">
        <v>1918</v>
      </c>
      <c r="DBI781" s="13" t="s">
        <v>2061</v>
      </c>
      <c r="DBJ781" s="13" t="s">
        <v>5674</v>
      </c>
      <c r="DBK781" s="13" t="s">
        <v>1918</v>
      </c>
      <c r="DBL781" s="13" t="s">
        <v>2061</v>
      </c>
      <c r="DBM781" s="13" t="s">
        <v>10133</v>
      </c>
      <c r="DBN781" s="13" t="s">
        <v>1918</v>
      </c>
      <c r="DBO781" s="13" t="s">
        <v>2061</v>
      </c>
      <c r="DBP781" s="13" t="s">
        <v>5675</v>
      </c>
      <c r="DBQ781" s="13" t="s">
        <v>1918</v>
      </c>
      <c r="DBR781" s="13" t="s">
        <v>2061</v>
      </c>
      <c r="DBS781" s="13" t="s">
        <v>5680</v>
      </c>
      <c r="DCC781" s="13" t="s">
        <v>5489</v>
      </c>
      <c r="DCD781" s="13" t="s">
        <v>5490</v>
      </c>
      <c r="DCE781" s="13" t="s">
        <v>10127</v>
      </c>
      <c r="DCF781" s="13" t="s">
        <v>10128</v>
      </c>
      <c r="DCG781" s="13" t="s">
        <v>10129</v>
      </c>
      <c r="DCH781" s="13" t="s">
        <v>10130</v>
      </c>
      <c r="DCI781" s="13" t="s">
        <v>10131</v>
      </c>
      <c r="DCJ781" s="13" t="s">
        <v>10132</v>
      </c>
      <c r="DCK781" s="13" t="s">
        <v>7773</v>
      </c>
      <c r="DCL781" s="13" t="s">
        <v>7773</v>
      </c>
      <c r="DCM781" s="13" t="s">
        <v>5324</v>
      </c>
      <c r="DCN781" s="13" t="s">
        <v>1918</v>
      </c>
      <c r="DCO781" s="13" t="s">
        <v>2061</v>
      </c>
      <c r="DCP781" s="13" t="s">
        <v>5674</v>
      </c>
      <c r="DCQ781" s="13" t="s">
        <v>1918</v>
      </c>
      <c r="DCR781" s="13" t="s">
        <v>2061</v>
      </c>
      <c r="DCS781" s="13" t="s">
        <v>10133</v>
      </c>
      <c r="DCT781" s="13" t="s">
        <v>1918</v>
      </c>
      <c r="DCU781" s="13" t="s">
        <v>2061</v>
      </c>
      <c r="DCV781" s="13" t="s">
        <v>5675</v>
      </c>
      <c r="DCW781" s="13" t="s">
        <v>1918</v>
      </c>
      <c r="DCX781" s="13" t="s">
        <v>2061</v>
      </c>
      <c r="DCY781" s="13" t="s">
        <v>5680</v>
      </c>
      <c r="DDI781" s="13" t="s">
        <v>5489</v>
      </c>
      <c r="DDJ781" s="13" t="s">
        <v>5490</v>
      </c>
      <c r="DDK781" s="13" t="s">
        <v>10127</v>
      </c>
      <c r="DDL781" s="13" t="s">
        <v>10128</v>
      </c>
      <c r="DDM781" s="13" t="s">
        <v>10129</v>
      </c>
      <c r="DDN781" s="13" t="s">
        <v>10130</v>
      </c>
      <c r="DDO781" s="13" t="s">
        <v>10131</v>
      </c>
      <c r="DDP781" s="13" t="s">
        <v>10132</v>
      </c>
      <c r="DDQ781" s="13" t="s">
        <v>7773</v>
      </c>
      <c r="DDR781" s="13" t="s">
        <v>7773</v>
      </c>
      <c r="DDS781" s="13" t="s">
        <v>5324</v>
      </c>
      <c r="DDT781" s="13" t="s">
        <v>1918</v>
      </c>
      <c r="DDU781" s="13" t="s">
        <v>2061</v>
      </c>
      <c r="DDV781" s="13" t="s">
        <v>5674</v>
      </c>
      <c r="DDW781" s="13" t="s">
        <v>1918</v>
      </c>
      <c r="DDX781" s="13" t="s">
        <v>2061</v>
      </c>
      <c r="DDY781" s="13" t="s">
        <v>10133</v>
      </c>
      <c r="DDZ781" s="13" t="s">
        <v>1918</v>
      </c>
      <c r="DEA781" s="13" t="s">
        <v>2061</v>
      </c>
      <c r="DEB781" s="13" t="s">
        <v>5675</v>
      </c>
      <c r="DEC781" s="13" t="s">
        <v>1918</v>
      </c>
      <c r="DED781" s="13" t="s">
        <v>2061</v>
      </c>
      <c r="DEE781" s="13" t="s">
        <v>5680</v>
      </c>
      <c r="DEO781" s="13" t="s">
        <v>5489</v>
      </c>
      <c r="DEP781" s="13" t="s">
        <v>5490</v>
      </c>
      <c r="DEQ781" s="13" t="s">
        <v>10127</v>
      </c>
      <c r="DER781" s="13" t="s">
        <v>10128</v>
      </c>
      <c r="DES781" s="13" t="s">
        <v>10129</v>
      </c>
      <c r="DET781" s="13" t="s">
        <v>10130</v>
      </c>
      <c r="DEU781" s="13" t="s">
        <v>10131</v>
      </c>
      <c r="DEV781" s="13" t="s">
        <v>10132</v>
      </c>
      <c r="DEW781" s="13" t="s">
        <v>7773</v>
      </c>
      <c r="DEX781" s="13" t="s">
        <v>7773</v>
      </c>
      <c r="DEY781" s="13" t="s">
        <v>5324</v>
      </c>
      <c r="DEZ781" s="13" t="s">
        <v>1918</v>
      </c>
      <c r="DFA781" s="13" t="s">
        <v>2061</v>
      </c>
      <c r="DFB781" s="13" t="s">
        <v>5674</v>
      </c>
      <c r="DFC781" s="13" t="s">
        <v>1918</v>
      </c>
      <c r="DFD781" s="13" t="s">
        <v>2061</v>
      </c>
      <c r="DFE781" s="13" t="s">
        <v>10133</v>
      </c>
      <c r="DFF781" s="13" t="s">
        <v>1918</v>
      </c>
      <c r="DFG781" s="13" t="s">
        <v>2061</v>
      </c>
      <c r="DFH781" s="13" t="s">
        <v>5675</v>
      </c>
      <c r="DFI781" s="13" t="s">
        <v>1918</v>
      </c>
      <c r="DFJ781" s="13" t="s">
        <v>2061</v>
      </c>
      <c r="DFK781" s="13" t="s">
        <v>5680</v>
      </c>
      <c r="DFU781" s="13" t="s">
        <v>5489</v>
      </c>
      <c r="DFV781" s="13" t="s">
        <v>5490</v>
      </c>
      <c r="DFW781" s="13" t="s">
        <v>10127</v>
      </c>
      <c r="DFX781" s="13" t="s">
        <v>10128</v>
      </c>
      <c r="DFY781" s="13" t="s">
        <v>10129</v>
      </c>
      <c r="DFZ781" s="13" t="s">
        <v>10130</v>
      </c>
      <c r="DGA781" s="13" t="s">
        <v>10131</v>
      </c>
      <c r="DGB781" s="13" t="s">
        <v>10132</v>
      </c>
      <c r="DGC781" s="13" t="s">
        <v>7773</v>
      </c>
      <c r="DGD781" s="13" t="s">
        <v>7773</v>
      </c>
      <c r="DGE781" s="13" t="s">
        <v>5324</v>
      </c>
      <c r="DGF781" s="13" t="s">
        <v>1918</v>
      </c>
      <c r="DGG781" s="13" t="s">
        <v>2061</v>
      </c>
      <c r="DGH781" s="13" t="s">
        <v>5674</v>
      </c>
      <c r="DGI781" s="13" t="s">
        <v>1918</v>
      </c>
      <c r="DGJ781" s="13" t="s">
        <v>2061</v>
      </c>
      <c r="DGK781" s="13" t="s">
        <v>10133</v>
      </c>
      <c r="DGL781" s="13" t="s">
        <v>1918</v>
      </c>
      <c r="DGM781" s="13" t="s">
        <v>2061</v>
      </c>
      <c r="DGN781" s="13" t="s">
        <v>5675</v>
      </c>
      <c r="DGO781" s="13" t="s">
        <v>1918</v>
      </c>
      <c r="DGP781" s="13" t="s">
        <v>2061</v>
      </c>
      <c r="DGQ781" s="13" t="s">
        <v>5680</v>
      </c>
      <c r="DHA781" s="13" t="s">
        <v>5489</v>
      </c>
      <c r="DHB781" s="13" t="s">
        <v>5490</v>
      </c>
      <c r="DHC781" s="13" t="s">
        <v>10127</v>
      </c>
      <c r="DHD781" s="13" t="s">
        <v>10128</v>
      </c>
      <c r="DHE781" s="13" t="s">
        <v>10129</v>
      </c>
      <c r="DHF781" s="13" t="s">
        <v>10130</v>
      </c>
      <c r="DHG781" s="13" t="s">
        <v>10131</v>
      </c>
      <c r="DHH781" s="13" t="s">
        <v>10132</v>
      </c>
      <c r="DHI781" s="13" t="s">
        <v>7773</v>
      </c>
      <c r="DHJ781" s="13" t="s">
        <v>7773</v>
      </c>
      <c r="DHK781" s="13" t="s">
        <v>5324</v>
      </c>
      <c r="DHL781" s="13" t="s">
        <v>1918</v>
      </c>
      <c r="DHM781" s="13" t="s">
        <v>2061</v>
      </c>
      <c r="DHN781" s="13" t="s">
        <v>5674</v>
      </c>
      <c r="DHO781" s="13" t="s">
        <v>1918</v>
      </c>
      <c r="DHP781" s="13" t="s">
        <v>2061</v>
      </c>
      <c r="DHQ781" s="13" t="s">
        <v>10133</v>
      </c>
      <c r="DHR781" s="13" t="s">
        <v>1918</v>
      </c>
      <c r="DHS781" s="13" t="s">
        <v>2061</v>
      </c>
      <c r="DHT781" s="13" t="s">
        <v>5675</v>
      </c>
      <c r="DHU781" s="13" t="s">
        <v>1918</v>
      </c>
      <c r="DHV781" s="13" t="s">
        <v>2061</v>
      </c>
      <c r="DHW781" s="13" t="s">
        <v>5680</v>
      </c>
      <c r="DIG781" s="13" t="s">
        <v>5489</v>
      </c>
      <c r="DIH781" s="13" t="s">
        <v>5490</v>
      </c>
      <c r="DII781" s="13" t="s">
        <v>10127</v>
      </c>
      <c r="DIJ781" s="13" t="s">
        <v>10128</v>
      </c>
      <c r="DIK781" s="13" t="s">
        <v>10129</v>
      </c>
      <c r="DIL781" s="13" t="s">
        <v>10130</v>
      </c>
      <c r="DIM781" s="13" t="s">
        <v>10131</v>
      </c>
      <c r="DIN781" s="13" t="s">
        <v>10132</v>
      </c>
      <c r="DIO781" s="13" t="s">
        <v>7773</v>
      </c>
      <c r="DIP781" s="13" t="s">
        <v>7773</v>
      </c>
      <c r="DIQ781" s="13" t="s">
        <v>5324</v>
      </c>
      <c r="DIR781" s="13" t="s">
        <v>1918</v>
      </c>
      <c r="DIS781" s="13" t="s">
        <v>2061</v>
      </c>
      <c r="DIT781" s="13" t="s">
        <v>5674</v>
      </c>
      <c r="DIU781" s="13" t="s">
        <v>1918</v>
      </c>
      <c r="DIV781" s="13" t="s">
        <v>2061</v>
      </c>
      <c r="DIW781" s="13" t="s">
        <v>10133</v>
      </c>
      <c r="DIX781" s="13" t="s">
        <v>1918</v>
      </c>
      <c r="DIY781" s="13" t="s">
        <v>2061</v>
      </c>
      <c r="DIZ781" s="13" t="s">
        <v>5675</v>
      </c>
      <c r="DJA781" s="13" t="s">
        <v>1918</v>
      </c>
      <c r="DJB781" s="13" t="s">
        <v>2061</v>
      </c>
      <c r="DJC781" s="13" t="s">
        <v>5680</v>
      </c>
      <c r="DJM781" s="13" t="s">
        <v>5489</v>
      </c>
      <c r="DJN781" s="13" t="s">
        <v>5490</v>
      </c>
      <c r="DJO781" s="13" t="s">
        <v>10127</v>
      </c>
      <c r="DJP781" s="13" t="s">
        <v>10128</v>
      </c>
      <c r="DJQ781" s="13" t="s">
        <v>10129</v>
      </c>
      <c r="DJR781" s="13" t="s">
        <v>10130</v>
      </c>
      <c r="DJS781" s="13" t="s">
        <v>10131</v>
      </c>
      <c r="DJT781" s="13" t="s">
        <v>10132</v>
      </c>
      <c r="DJU781" s="13" t="s">
        <v>7773</v>
      </c>
      <c r="DJV781" s="13" t="s">
        <v>7773</v>
      </c>
      <c r="DJW781" s="13" t="s">
        <v>5324</v>
      </c>
      <c r="DJX781" s="13" t="s">
        <v>1918</v>
      </c>
      <c r="DJY781" s="13" t="s">
        <v>2061</v>
      </c>
      <c r="DJZ781" s="13" t="s">
        <v>5674</v>
      </c>
      <c r="DKA781" s="13" t="s">
        <v>1918</v>
      </c>
      <c r="DKB781" s="13" t="s">
        <v>2061</v>
      </c>
      <c r="DKC781" s="13" t="s">
        <v>10133</v>
      </c>
      <c r="DKD781" s="13" t="s">
        <v>1918</v>
      </c>
      <c r="DKE781" s="13" t="s">
        <v>2061</v>
      </c>
      <c r="DKF781" s="13" t="s">
        <v>5675</v>
      </c>
      <c r="DKG781" s="13" t="s">
        <v>1918</v>
      </c>
      <c r="DKH781" s="13" t="s">
        <v>2061</v>
      </c>
      <c r="DKI781" s="13" t="s">
        <v>5680</v>
      </c>
      <c r="DKS781" s="13" t="s">
        <v>5489</v>
      </c>
      <c r="DKT781" s="13" t="s">
        <v>5490</v>
      </c>
      <c r="DKU781" s="13" t="s">
        <v>10127</v>
      </c>
      <c r="DKV781" s="13" t="s">
        <v>10128</v>
      </c>
      <c r="DKW781" s="13" t="s">
        <v>10129</v>
      </c>
      <c r="DKX781" s="13" t="s">
        <v>10130</v>
      </c>
      <c r="DKY781" s="13" t="s">
        <v>10131</v>
      </c>
      <c r="DKZ781" s="13" t="s">
        <v>10132</v>
      </c>
      <c r="DLA781" s="13" t="s">
        <v>7773</v>
      </c>
      <c r="DLB781" s="13" t="s">
        <v>7773</v>
      </c>
      <c r="DLC781" s="13" t="s">
        <v>5324</v>
      </c>
      <c r="DLD781" s="13" t="s">
        <v>1918</v>
      </c>
      <c r="DLE781" s="13" t="s">
        <v>2061</v>
      </c>
      <c r="DLF781" s="13" t="s">
        <v>5674</v>
      </c>
      <c r="DLG781" s="13" t="s">
        <v>1918</v>
      </c>
      <c r="DLH781" s="13" t="s">
        <v>2061</v>
      </c>
      <c r="DLI781" s="13" t="s">
        <v>10133</v>
      </c>
      <c r="DLJ781" s="13" t="s">
        <v>1918</v>
      </c>
      <c r="DLK781" s="13" t="s">
        <v>2061</v>
      </c>
      <c r="DLL781" s="13" t="s">
        <v>5675</v>
      </c>
      <c r="DLM781" s="13" t="s">
        <v>1918</v>
      </c>
      <c r="DLN781" s="13" t="s">
        <v>2061</v>
      </c>
      <c r="DLO781" s="13" t="s">
        <v>5680</v>
      </c>
      <c r="DLY781" s="13" t="s">
        <v>5489</v>
      </c>
      <c r="DLZ781" s="13" t="s">
        <v>5490</v>
      </c>
      <c r="DMA781" s="13" t="s">
        <v>10127</v>
      </c>
      <c r="DMB781" s="13" t="s">
        <v>10128</v>
      </c>
      <c r="DMC781" s="13" t="s">
        <v>10129</v>
      </c>
      <c r="DMD781" s="13" t="s">
        <v>10130</v>
      </c>
      <c r="DME781" s="13" t="s">
        <v>10131</v>
      </c>
      <c r="DMF781" s="13" t="s">
        <v>10132</v>
      </c>
      <c r="DMG781" s="13" t="s">
        <v>7773</v>
      </c>
      <c r="DMH781" s="13" t="s">
        <v>7773</v>
      </c>
      <c r="DMI781" s="13" t="s">
        <v>5324</v>
      </c>
      <c r="DMJ781" s="13" t="s">
        <v>1918</v>
      </c>
      <c r="DMK781" s="13" t="s">
        <v>2061</v>
      </c>
      <c r="DML781" s="13" t="s">
        <v>5674</v>
      </c>
      <c r="DMM781" s="13" t="s">
        <v>1918</v>
      </c>
      <c r="DMN781" s="13" t="s">
        <v>2061</v>
      </c>
      <c r="DMO781" s="13" t="s">
        <v>10133</v>
      </c>
      <c r="DMP781" s="13" t="s">
        <v>1918</v>
      </c>
      <c r="DMQ781" s="13" t="s">
        <v>2061</v>
      </c>
      <c r="DMR781" s="13" t="s">
        <v>5675</v>
      </c>
      <c r="DMS781" s="13" t="s">
        <v>1918</v>
      </c>
      <c r="DMT781" s="13" t="s">
        <v>2061</v>
      </c>
      <c r="DMU781" s="13" t="s">
        <v>5680</v>
      </c>
      <c r="DNE781" s="13" t="s">
        <v>5489</v>
      </c>
      <c r="DNF781" s="13" t="s">
        <v>5490</v>
      </c>
      <c r="DNG781" s="13" t="s">
        <v>10127</v>
      </c>
      <c r="DNH781" s="13" t="s">
        <v>10128</v>
      </c>
      <c r="DNI781" s="13" t="s">
        <v>10129</v>
      </c>
      <c r="DNJ781" s="13" t="s">
        <v>10130</v>
      </c>
      <c r="DNK781" s="13" t="s">
        <v>10131</v>
      </c>
      <c r="DNL781" s="13" t="s">
        <v>10132</v>
      </c>
      <c r="DNM781" s="13" t="s">
        <v>7773</v>
      </c>
      <c r="DNN781" s="13" t="s">
        <v>7773</v>
      </c>
      <c r="DNO781" s="13" t="s">
        <v>5324</v>
      </c>
      <c r="DNP781" s="13" t="s">
        <v>1918</v>
      </c>
      <c r="DNQ781" s="13" t="s">
        <v>2061</v>
      </c>
      <c r="DNR781" s="13" t="s">
        <v>5674</v>
      </c>
      <c r="DNS781" s="13" t="s">
        <v>1918</v>
      </c>
      <c r="DNT781" s="13" t="s">
        <v>2061</v>
      </c>
      <c r="DNU781" s="13" t="s">
        <v>10133</v>
      </c>
      <c r="DNV781" s="13" t="s">
        <v>1918</v>
      </c>
      <c r="DNW781" s="13" t="s">
        <v>2061</v>
      </c>
      <c r="DNX781" s="13" t="s">
        <v>5675</v>
      </c>
      <c r="DNY781" s="13" t="s">
        <v>1918</v>
      </c>
      <c r="DNZ781" s="13" t="s">
        <v>2061</v>
      </c>
      <c r="DOA781" s="13" t="s">
        <v>5680</v>
      </c>
      <c r="DOK781" s="13" t="s">
        <v>5489</v>
      </c>
      <c r="DOL781" s="13" t="s">
        <v>5490</v>
      </c>
      <c r="DOM781" s="13" t="s">
        <v>10127</v>
      </c>
      <c r="DON781" s="13" t="s">
        <v>10128</v>
      </c>
      <c r="DOO781" s="13" t="s">
        <v>10129</v>
      </c>
      <c r="DOP781" s="13" t="s">
        <v>10130</v>
      </c>
      <c r="DOQ781" s="13" t="s">
        <v>10131</v>
      </c>
      <c r="DOR781" s="13" t="s">
        <v>10132</v>
      </c>
      <c r="DOS781" s="13" t="s">
        <v>7773</v>
      </c>
      <c r="DOT781" s="13" t="s">
        <v>7773</v>
      </c>
      <c r="DOU781" s="13" t="s">
        <v>5324</v>
      </c>
      <c r="DOV781" s="13" t="s">
        <v>1918</v>
      </c>
      <c r="DOW781" s="13" t="s">
        <v>2061</v>
      </c>
      <c r="DOX781" s="13" t="s">
        <v>5674</v>
      </c>
      <c r="DOY781" s="13" t="s">
        <v>1918</v>
      </c>
      <c r="DOZ781" s="13" t="s">
        <v>2061</v>
      </c>
      <c r="DPA781" s="13" t="s">
        <v>10133</v>
      </c>
      <c r="DPB781" s="13" t="s">
        <v>1918</v>
      </c>
      <c r="DPC781" s="13" t="s">
        <v>2061</v>
      </c>
      <c r="DPD781" s="13" t="s">
        <v>5675</v>
      </c>
      <c r="DPE781" s="13" t="s">
        <v>1918</v>
      </c>
      <c r="DPF781" s="13" t="s">
        <v>2061</v>
      </c>
      <c r="DPG781" s="13" t="s">
        <v>5680</v>
      </c>
      <c r="DPQ781" s="13" t="s">
        <v>5489</v>
      </c>
      <c r="DPR781" s="13" t="s">
        <v>5490</v>
      </c>
      <c r="DPS781" s="13" t="s">
        <v>10127</v>
      </c>
      <c r="DPT781" s="13" t="s">
        <v>10128</v>
      </c>
      <c r="DPU781" s="13" t="s">
        <v>10129</v>
      </c>
      <c r="DPV781" s="13" t="s">
        <v>10130</v>
      </c>
      <c r="DPW781" s="13" t="s">
        <v>10131</v>
      </c>
      <c r="DPX781" s="13" t="s">
        <v>10132</v>
      </c>
      <c r="DPY781" s="13" t="s">
        <v>7773</v>
      </c>
      <c r="DPZ781" s="13" t="s">
        <v>7773</v>
      </c>
      <c r="DQA781" s="13" t="s">
        <v>5324</v>
      </c>
      <c r="DQB781" s="13" t="s">
        <v>1918</v>
      </c>
      <c r="DQC781" s="13" t="s">
        <v>2061</v>
      </c>
      <c r="DQD781" s="13" t="s">
        <v>5674</v>
      </c>
      <c r="DQE781" s="13" t="s">
        <v>1918</v>
      </c>
      <c r="DQF781" s="13" t="s">
        <v>2061</v>
      </c>
      <c r="DQG781" s="13" t="s">
        <v>10133</v>
      </c>
      <c r="DQH781" s="13" t="s">
        <v>1918</v>
      </c>
      <c r="DQI781" s="13" t="s">
        <v>2061</v>
      </c>
      <c r="DQJ781" s="13" t="s">
        <v>5675</v>
      </c>
      <c r="DQK781" s="13" t="s">
        <v>1918</v>
      </c>
      <c r="DQL781" s="13" t="s">
        <v>2061</v>
      </c>
      <c r="DQM781" s="13" t="s">
        <v>5680</v>
      </c>
      <c r="DQW781" s="13" t="s">
        <v>5489</v>
      </c>
      <c r="DQX781" s="13" t="s">
        <v>5490</v>
      </c>
      <c r="DQY781" s="13" t="s">
        <v>10127</v>
      </c>
      <c r="DQZ781" s="13" t="s">
        <v>10128</v>
      </c>
      <c r="DRA781" s="13" t="s">
        <v>10129</v>
      </c>
      <c r="DRB781" s="13" t="s">
        <v>10130</v>
      </c>
      <c r="DRC781" s="13" t="s">
        <v>10131</v>
      </c>
      <c r="DRD781" s="13" t="s">
        <v>10132</v>
      </c>
      <c r="DRE781" s="13" t="s">
        <v>7773</v>
      </c>
      <c r="DRF781" s="13" t="s">
        <v>7773</v>
      </c>
      <c r="DRG781" s="13" t="s">
        <v>5324</v>
      </c>
      <c r="DRH781" s="13" t="s">
        <v>1918</v>
      </c>
      <c r="DRI781" s="13" t="s">
        <v>2061</v>
      </c>
      <c r="DRJ781" s="13" t="s">
        <v>5674</v>
      </c>
      <c r="DRK781" s="13" t="s">
        <v>1918</v>
      </c>
      <c r="DRL781" s="13" t="s">
        <v>2061</v>
      </c>
      <c r="DRM781" s="13" t="s">
        <v>10133</v>
      </c>
      <c r="DRN781" s="13" t="s">
        <v>1918</v>
      </c>
      <c r="DRO781" s="13" t="s">
        <v>2061</v>
      </c>
      <c r="DRP781" s="13" t="s">
        <v>5675</v>
      </c>
      <c r="DRQ781" s="13" t="s">
        <v>1918</v>
      </c>
      <c r="DRR781" s="13" t="s">
        <v>2061</v>
      </c>
      <c r="DRS781" s="13" t="s">
        <v>5680</v>
      </c>
      <c r="DSC781" s="13" t="s">
        <v>5489</v>
      </c>
      <c r="DSD781" s="13" t="s">
        <v>5490</v>
      </c>
      <c r="DSE781" s="13" t="s">
        <v>10127</v>
      </c>
      <c r="DSF781" s="13" t="s">
        <v>10128</v>
      </c>
      <c r="DSG781" s="13" t="s">
        <v>10129</v>
      </c>
      <c r="DSH781" s="13" t="s">
        <v>10130</v>
      </c>
      <c r="DSI781" s="13" t="s">
        <v>10131</v>
      </c>
      <c r="DSJ781" s="13" t="s">
        <v>10132</v>
      </c>
      <c r="DSK781" s="13" t="s">
        <v>7773</v>
      </c>
      <c r="DSL781" s="13" t="s">
        <v>7773</v>
      </c>
      <c r="DSM781" s="13" t="s">
        <v>5324</v>
      </c>
      <c r="DSN781" s="13" t="s">
        <v>1918</v>
      </c>
      <c r="DSO781" s="13" t="s">
        <v>2061</v>
      </c>
      <c r="DSP781" s="13" t="s">
        <v>5674</v>
      </c>
      <c r="DSQ781" s="13" t="s">
        <v>1918</v>
      </c>
      <c r="DSR781" s="13" t="s">
        <v>2061</v>
      </c>
      <c r="DSS781" s="13" t="s">
        <v>10133</v>
      </c>
      <c r="DST781" s="13" t="s">
        <v>1918</v>
      </c>
      <c r="DSU781" s="13" t="s">
        <v>2061</v>
      </c>
      <c r="DSV781" s="13" t="s">
        <v>5675</v>
      </c>
      <c r="DSW781" s="13" t="s">
        <v>1918</v>
      </c>
      <c r="DSX781" s="13" t="s">
        <v>2061</v>
      </c>
      <c r="DSY781" s="13" t="s">
        <v>5680</v>
      </c>
      <c r="DTI781" s="13" t="s">
        <v>5489</v>
      </c>
      <c r="DTJ781" s="13" t="s">
        <v>5490</v>
      </c>
      <c r="DTK781" s="13" t="s">
        <v>10127</v>
      </c>
      <c r="DTL781" s="13" t="s">
        <v>10128</v>
      </c>
      <c r="DTM781" s="13" t="s">
        <v>10129</v>
      </c>
      <c r="DTN781" s="13" t="s">
        <v>10130</v>
      </c>
      <c r="DTO781" s="13" t="s">
        <v>10131</v>
      </c>
      <c r="DTP781" s="13" t="s">
        <v>10132</v>
      </c>
      <c r="DTQ781" s="13" t="s">
        <v>7773</v>
      </c>
      <c r="DTR781" s="13" t="s">
        <v>7773</v>
      </c>
      <c r="DTS781" s="13" t="s">
        <v>5324</v>
      </c>
      <c r="DTT781" s="13" t="s">
        <v>1918</v>
      </c>
      <c r="DTU781" s="13" t="s">
        <v>2061</v>
      </c>
      <c r="DTV781" s="13" t="s">
        <v>5674</v>
      </c>
      <c r="DTW781" s="13" t="s">
        <v>1918</v>
      </c>
      <c r="DTX781" s="13" t="s">
        <v>2061</v>
      </c>
      <c r="DTY781" s="13" t="s">
        <v>10133</v>
      </c>
      <c r="DTZ781" s="13" t="s">
        <v>1918</v>
      </c>
      <c r="DUA781" s="13" t="s">
        <v>2061</v>
      </c>
      <c r="DUB781" s="13" t="s">
        <v>5675</v>
      </c>
      <c r="DUC781" s="13" t="s">
        <v>1918</v>
      </c>
      <c r="DUD781" s="13" t="s">
        <v>2061</v>
      </c>
      <c r="DUE781" s="13" t="s">
        <v>5680</v>
      </c>
      <c r="DUO781" s="13" t="s">
        <v>5489</v>
      </c>
      <c r="DUP781" s="13" t="s">
        <v>5490</v>
      </c>
      <c r="DUQ781" s="13" t="s">
        <v>10127</v>
      </c>
      <c r="DUR781" s="13" t="s">
        <v>10128</v>
      </c>
      <c r="DUS781" s="13" t="s">
        <v>10129</v>
      </c>
      <c r="DUT781" s="13" t="s">
        <v>10130</v>
      </c>
      <c r="DUU781" s="13" t="s">
        <v>10131</v>
      </c>
      <c r="DUV781" s="13" t="s">
        <v>10132</v>
      </c>
      <c r="DUW781" s="13" t="s">
        <v>7773</v>
      </c>
      <c r="DUX781" s="13" t="s">
        <v>7773</v>
      </c>
      <c r="DUY781" s="13" t="s">
        <v>5324</v>
      </c>
      <c r="DUZ781" s="13" t="s">
        <v>1918</v>
      </c>
      <c r="DVA781" s="13" t="s">
        <v>2061</v>
      </c>
      <c r="DVB781" s="13" t="s">
        <v>5674</v>
      </c>
      <c r="DVC781" s="13" t="s">
        <v>1918</v>
      </c>
      <c r="DVD781" s="13" t="s">
        <v>2061</v>
      </c>
      <c r="DVE781" s="13" t="s">
        <v>10133</v>
      </c>
      <c r="DVF781" s="13" t="s">
        <v>1918</v>
      </c>
      <c r="DVG781" s="13" t="s">
        <v>2061</v>
      </c>
      <c r="DVH781" s="13" t="s">
        <v>5675</v>
      </c>
      <c r="DVI781" s="13" t="s">
        <v>1918</v>
      </c>
      <c r="DVJ781" s="13" t="s">
        <v>2061</v>
      </c>
      <c r="DVK781" s="13" t="s">
        <v>5680</v>
      </c>
      <c r="DVU781" s="13" t="s">
        <v>5489</v>
      </c>
      <c r="DVV781" s="13" t="s">
        <v>5490</v>
      </c>
      <c r="DVW781" s="13" t="s">
        <v>10127</v>
      </c>
      <c r="DVX781" s="13" t="s">
        <v>10128</v>
      </c>
      <c r="DVY781" s="13" t="s">
        <v>10129</v>
      </c>
      <c r="DVZ781" s="13" t="s">
        <v>10130</v>
      </c>
      <c r="DWA781" s="13" t="s">
        <v>10131</v>
      </c>
      <c r="DWB781" s="13" t="s">
        <v>10132</v>
      </c>
      <c r="DWC781" s="13" t="s">
        <v>7773</v>
      </c>
      <c r="DWD781" s="13" t="s">
        <v>7773</v>
      </c>
      <c r="DWE781" s="13" t="s">
        <v>5324</v>
      </c>
      <c r="DWF781" s="13" t="s">
        <v>1918</v>
      </c>
      <c r="DWG781" s="13" t="s">
        <v>2061</v>
      </c>
      <c r="DWH781" s="13" t="s">
        <v>5674</v>
      </c>
      <c r="DWI781" s="13" t="s">
        <v>1918</v>
      </c>
      <c r="DWJ781" s="13" t="s">
        <v>2061</v>
      </c>
      <c r="DWK781" s="13" t="s">
        <v>10133</v>
      </c>
      <c r="DWL781" s="13" t="s">
        <v>1918</v>
      </c>
      <c r="DWM781" s="13" t="s">
        <v>2061</v>
      </c>
      <c r="DWN781" s="13" t="s">
        <v>5675</v>
      </c>
      <c r="DWO781" s="13" t="s">
        <v>1918</v>
      </c>
      <c r="DWP781" s="13" t="s">
        <v>2061</v>
      </c>
      <c r="DWQ781" s="13" t="s">
        <v>5680</v>
      </c>
      <c r="DXA781" s="13" t="s">
        <v>5489</v>
      </c>
      <c r="DXB781" s="13" t="s">
        <v>5490</v>
      </c>
      <c r="DXC781" s="13" t="s">
        <v>10127</v>
      </c>
      <c r="DXD781" s="13" t="s">
        <v>10128</v>
      </c>
      <c r="DXE781" s="13" t="s">
        <v>10129</v>
      </c>
      <c r="DXF781" s="13" t="s">
        <v>10130</v>
      </c>
      <c r="DXG781" s="13" t="s">
        <v>10131</v>
      </c>
      <c r="DXH781" s="13" t="s">
        <v>10132</v>
      </c>
      <c r="DXI781" s="13" t="s">
        <v>7773</v>
      </c>
      <c r="DXJ781" s="13" t="s">
        <v>7773</v>
      </c>
      <c r="DXK781" s="13" t="s">
        <v>5324</v>
      </c>
      <c r="DXL781" s="13" t="s">
        <v>1918</v>
      </c>
      <c r="DXM781" s="13" t="s">
        <v>2061</v>
      </c>
      <c r="DXN781" s="13" t="s">
        <v>5674</v>
      </c>
      <c r="DXO781" s="13" t="s">
        <v>1918</v>
      </c>
      <c r="DXP781" s="13" t="s">
        <v>2061</v>
      </c>
      <c r="DXQ781" s="13" t="s">
        <v>10133</v>
      </c>
      <c r="DXR781" s="13" t="s">
        <v>1918</v>
      </c>
      <c r="DXS781" s="13" t="s">
        <v>2061</v>
      </c>
      <c r="DXT781" s="13" t="s">
        <v>5675</v>
      </c>
      <c r="DXU781" s="13" t="s">
        <v>1918</v>
      </c>
      <c r="DXV781" s="13" t="s">
        <v>2061</v>
      </c>
      <c r="DXW781" s="13" t="s">
        <v>5680</v>
      </c>
      <c r="DYG781" s="13" t="s">
        <v>5489</v>
      </c>
      <c r="DYH781" s="13" t="s">
        <v>5490</v>
      </c>
      <c r="DYI781" s="13" t="s">
        <v>10127</v>
      </c>
      <c r="DYJ781" s="13" t="s">
        <v>10128</v>
      </c>
      <c r="DYK781" s="13" t="s">
        <v>10129</v>
      </c>
      <c r="DYL781" s="13" t="s">
        <v>10130</v>
      </c>
      <c r="DYM781" s="13" t="s">
        <v>10131</v>
      </c>
      <c r="DYN781" s="13" t="s">
        <v>10132</v>
      </c>
      <c r="DYO781" s="13" t="s">
        <v>7773</v>
      </c>
      <c r="DYP781" s="13" t="s">
        <v>7773</v>
      </c>
      <c r="DYQ781" s="13" t="s">
        <v>5324</v>
      </c>
      <c r="DYR781" s="13" t="s">
        <v>1918</v>
      </c>
      <c r="DYS781" s="13" t="s">
        <v>2061</v>
      </c>
      <c r="DYT781" s="13" t="s">
        <v>5674</v>
      </c>
      <c r="DYU781" s="13" t="s">
        <v>1918</v>
      </c>
      <c r="DYV781" s="13" t="s">
        <v>2061</v>
      </c>
      <c r="DYW781" s="13" t="s">
        <v>10133</v>
      </c>
      <c r="DYX781" s="13" t="s">
        <v>1918</v>
      </c>
      <c r="DYY781" s="13" t="s">
        <v>2061</v>
      </c>
      <c r="DYZ781" s="13" t="s">
        <v>5675</v>
      </c>
      <c r="DZA781" s="13" t="s">
        <v>1918</v>
      </c>
      <c r="DZB781" s="13" t="s">
        <v>2061</v>
      </c>
      <c r="DZC781" s="13" t="s">
        <v>5680</v>
      </c>
      <c r="DZM781" s="13" t="s">
        <v>5489</v>
      </c>
      <c r="DZN781" s="13" t="s">
        <v>5490</v>
      </c>
      <c r="DZO781" s="13" t="s">
        <v>10127</v>
      </c>
      <c r="DZP781" s="13" t="s">
        <v>10128</v>
      </c>
      <c r="DZQ781" s="13" t="s">
        <v>10129</v>
      </c>
      <c r="DZR781" s="13" t="s">
        <v>10130</v>
      </c>
      <c r="DZS781" s="13" t="s">
        <v>10131</v>
      </c>
      <c r="DZT781" s="13" t="s">
        <v>10132</v>
      </c>
      <c r="DZU781" s="13" t="s">
        <v>7773</v>
      </c>
      <c r="DZV781" s="13" t="s">
        <v>7773</v>
      </c>
      <c r="DZW781" s="13" t="s">
        <v>5324</v>
      </c>
      <c r="DZX781" s="13" t="s">
        <v>1918</v>
      </c>
      <c r="DZY781" s="13" t="s">
        <v>2061</v>
      </c>
      <c r="DZZ781" s="13" t="s">
        <v>5674</v>
      </c>
      <c r="EAA781" s="13" t="s">
        <v>1918</v>
      </c>
      <c r="EAB781" s="13" t="s">
        <v>2061</v>
      </c>
      <c r="EAC781" s="13" t="s">
        <v>10133</v>
      </c>
      <c r="EAD781" s="13" t="s">
        <v>1918</v>
      </c>
      <c r="EAE781" s="13" t="s">
        <v>2061</v>
      </c>
      <c r="EAF781" s="13" t="s">
        <v>5675</v>
      </c>
      <c r="EAG781" s="13" t="s">
        <v>1918</v>
      </c>
      <c r="EAH781" s="13" t="s">
        <v>2061</v>
      </c>
      <c r="EAI781" s="13" t="s">
        <v>5680</v>
      </c>
      <c r="EAS781" s="13" t="s">
        <v>5489</v>
      </c>
      <c r="EAT781" s="13" t="s">
        <v>5490</v>
      </c>
      <c r="EAU781" s="13" t="s">
        <v>10127</v>
      </c>
      <c r="EAV781" s="13" t="s">
        <v>10128</v>
      </c>
      <c r="EAW781" s="13" t="s">
        <v>10129</v>
      </c>
      <c r="EAX781" s="13" t="s">
        <v>10130</v>
      </c>
      <c r="EAY781" s="13" t="s">
        <v>10131</v>
      </c>
      <c r="EAZ781" s="13" t="s">
        <v>10132</v>
      </c>
      <c r="EBA781" s="13" t="s">
        <v>7773</v>
      </c>
      <c r="EBB781" s="13" t="s">
        <v>7773</v>
      </c>
      <c r="EBC781" s="13" t="s">
        <v>5324</v>
      </c>
      <c r="EBD781" s="13" t="s">
        <v>1918</v>
      </c>
      <c r="EBE781" s="13" t="s">
        <v>2061</v>
      </c>
      <c r="EBF781" s="13" t="s">
        <v>5674</v>
      </c>
      <c r="EBG781" s="13" t="s">
        <v>1918</v>
      </c>
      <c r="EBH781" s="13" t="s">
        <v>2061</v>
      </c>
      <c r="EBI781" s="13" t="s">
        <v>10133</v>
      </c>
      <c r="EBJ781" s="13" t="s">
        <v>1918</v>
      </c>
      <c r="EBK781" s="13" t="s">
        <v>2061</v>
      </c>
      <c r="EBL781" s="13" t="s">
        <v>5675</v>
      </c>
      <c r="EBM781" s="13" t="s">
        <v>1918</v>
      </c>
      <c r="EBN781" s="13" t="s">
        <v>2061</v>
      </c>
      <c r="EBO781" s="13" t="s">
        <v>5680</v>
      </c>
      <c r="EBY781" s="13" t="s">
        <v>5489</v>
      </c>
      <c r="EBZ781" s="13" t="s">
        <v>5490</v>
      </c>
      <c r="ECA781" s="13" t="s">
        <v>10127</v>
      </c>
      <c r="ECB781" s="13" t="s">
        <v>10128</v>
      </c>
      <c r="ECC781" s="13" t="s">
        <v>10129</v>
      </c>
      <c r="ECD781" s="13" t="s">
        <v>10130</v>
      </c>
      <c r="ECE781" s="13" t="s">
        <v>10131</v>
      </c>
      <c r="ECF781" s="13" t="s">
        <v>10132</v>
      </c>
      <c r="ECG781" s="13" t="s">
        <v>7773</v>
      </c>
      <c r="ECH781" s="13" t="s">
        <v>7773</v>
      </c>
      <c r="ECI781" s="13" t="s">
        <v>5324</v>
      </c>
      <c r="ECJ781" s="13" t="s">
        <v>1918</v>
      </c>
      <c r="ECK781" s="13" t="s">
        <v>2061</v>
      </c>
      <c r="ECL781" s="13" t="s">
        <v>5674</v>
      </c>
      <c r="ECM781" s="13" t="s">
        <v>1918</v>
      </c>
      <c r="ECN781" s="13" t="s">
        <v>2061</v>
      </c>
      <c r="ECO781" s="13" t="s">
        <v>10133</v>
      </c>
      <c r="ECP781" s="13" t="s">
        <v>1918</v>
      </c>
      <c r="ECQ781" s="13" t="s">
        <v>2061</v>
      </c>
      <c r="ECR781" s="13" t="s">
        <v>5675</v>
      </c>
      <c r="ECS781" s="13" t="s">
        <v>1918</v>
      </c>
      <c r="ECT781" s="13" t="s">
        <v>2061</v>
      </c>
      <c r="ECU781" s="13" t="s">
        <v>5680</v>
      </c>
      <c r="EDE781" s="13" t="s">
        <v>5489</v>
      </c>
      <c r="EDF781" s="13" t="s">
        <v>5490</v>
      </c>
      <c r="EDG781" s="13" t="s">
        <v>10127</v>
      </c>
      <c r="EDH781" s="13" t="s">
        <v>10128</v>
      </c>
      <c r="EDI781" s="13" t="s">
        <v>10129</v>
      </c>
      <c r="EDJ781" s="13" t="s">
        <v>10130</v>
      </c>
      <c r="EDK781" s="13" t="s">
        <v>10131</v>
      </c>
      <c r="EDL781" s="13" t="s">
        <v>10132</v>
      </c>
      <c r="EDM781" s="13" t="s">
        <v>7773</v>
      </c>
      <c r="EDN781" s="13" t="s">
        <v>7773</v>
      </c>
      <c r="EDO781" s="13" t="s">
        <v>5324</v>
      </c>
      <c r="EDP781" s="13" t="s">
        <v>1918</v>
      </c>
      <c r="EDQ781" s="13" t="s">
        <v>2061</v>
      </c>
      <c r="EDR781" s="13" t="s">
        <v>5674</v>
      </c>
      <c r="EDS781" s="13" t="s">
        <v>1918</v>
      </c>
      <c r="EDT781" s="13" t="s">
        <v>2061</v>
      </c>
      <c r="EDU781" s="13" t="s">
        <v>10133</v>
      </c>
      <c r="EDV781" s="13" t="s">
        <v>1918</v>
      </c>
      <c r="EDW781" s="13" t="s">
        <v>2061</v>
      </c>
      <c r="EDX781" s="13" t="s">
        <v>5675</v>
      </c>
      <c r="EDY781" s="13" t="s">
        <v>1918</v>
      </c>
      <c r="EDZ781" s="13" t="s">
        <v>2061</v>
      </c>
      <c r="EEA781" s="13" t="s">
        <v>5680</v>
      </c>
      <c r="EEK781" s="13" t="s">
        <v>5489</v>
      </c>
      <c r="EEL781" s="13" t="s">
        <v>5490</v>
      </c>
      <c r="EEM781" s="13" t="s">
        <v>10127</v>
      </c>
      <c r="EEN781" s="13" t="s">
        <v>10128</v>
      </c>
      <c r="EEO781" s="13" t="s">
        <v>10129</v>
      </c>
      <c r="EEP781" s="13" t="s">
        <v>10130</v>
      </c>
      <c r="EEQ781" s="13" t="s">
        <v>10131</v>
      </c>
      <c r="EER781" s="13" t="s">
        <v>10132</v>
      </c>
      <c r="EES781" s="13" t="s">
        <v>7773</v>
      </c>
      <c r="EET781" s="13" t="s">
        <v>7773</v>
      </c>
      <c r="EEU781" s="13" t="s">
        <v>5324</v>
      </c>
      <c r="EEV781" s="13" t="s">
        <v>1918</v>
      </c>
      <c r="EEW781" s="13" t="s">
        <v>2061</v>
      </c>
      <c r="EEX781" s="13" t="s">
        <v>5674</v>
      </c>
      <c r="EEY781" s="13" t="s">
        <v>1918</v>
      </c>
      <c r="EEZ781" s="13" t="s">
        <v>2061</v>
      </c>
      <c r="EFA781" s="13" t="s">
        <v>10133</v>
      </c>
      <c r="EFB781" s="13" t="s">
        <v>1918</v>
      </c>
      <c r="EFC781" s="13" t="s">
        <v>2061</v>
      </c>
      <c r="EFD781" s="13" t="s">
        <v>5675</v>
      </c>
      <c r="EFE781" s="13" t="s">
        <v>1918</v>
      </c>
      <c r="EFF781" s="13" t="s">
        <v>2061</v>
      </c>
      <c r="EFG781" s="13" t="s">
        <v>5680</v>
      </c>
      <c r="EFQ781" s="13" t="s">
        <v>5489</v>
      </c>
      <c r="EFR781" s="13" t="s">
        <v>5490</v>
      </c>
      <c r="EFS781" s="13" t="s">
        <v>10127</v>
      </c>
      <c r="EFT781" s="13" t="s">
        <v>10128</v>
      </c>
      <c r="EFU781" s="13" t="s">
        <v>10129</v>
      </c>
      <c r="EFV781" s="13" t="s">
        <v>10130</v>
      </c>
      <c r="EFW781" s="13" t="s">
        <v>10131</v>
      </c>
      <c r="EFX781" s="13" t="s">
        <v>10132</v>
      </c>
      <c r="EFY781" s="13" t="s">
        <v>7773</v>
      </c>
      <c r="EFZ781" s="13" t="s">
        <v>7773</v>
      </c>
      <c r="EGA781" s="13" t="s">
        <v>5324</v>
      </c>
      <c r="EGB781" s="13" t="s">
        <v>1918</v>
      </c>
      <c r="EGC781" s="13" t="s">
        <v>2061</v>
      </c>
      <c r="EGD781" s="13" t="s">
        <v>5674</v>
      </c>
      <c r="EGE781" s="13" t="s">
        <v>1918</v>
      </c>
      <c r="EGF781" s="13" t="s">
        <v>2061</v>
      </c>
      <c r="EGG781" s="13" t="s">
        <v>10133</v>
      </c>
      <c r="EGH781" s="13" t="s">
        <v>1918</v>
      </c>
      <c r="EGI781" s="13" t="s">
        <v>2061</v>
      </c>
      <c r="EGJ781" s="13" t="s">
        <v>5675</v>
      </c>
      <c r="EGK781" s="13" t="s">
        <v>1918</v>
      </c>
      <c r="EGL781" s="13" t="s">
        <v>2061</v>
      </c>
      <c r="EGM781" s="13" t="s">
        <v>5680</v>
      </c>
      <c r="EGW781" s="13" t="s">
        <v>5489</v>
      </c>
      <c r="EGX781" s="13" t="s">
        <v>5490</v>
      </c>
      <c r="EGY781" s="13" t="s">
        <v>10127</v>
      </c>
      <c r="EGZ781" s="13" t="s">
        <v>10128</v>
      </c>
      <c r="EHA781" s="13" t="s">
        <v>10129</v>
      </c>
      <c r="EHB781" s="13" t="s">
        <v>10130</v>
      </c>
      <c r="EHC781" s="13" t="s">
        <v>10131</v>
      </c>
      <c r="EHD781" s="13" t="s">
        <v>10132</v>
      </c>
      <c r="EHE781" s="13" t="s">
        <v>7773</v>
      </c>
      <c r="EHF781" s="13" t="s">
        <v>7773</v>
      </c>
      <c r="EHG781" s="13" t="s">
        <v>5324</v>
      </c>
      <c r="EHH781" s="13" t="s">
        <v>1918</v>
      </c>
      <c r="EHI781" s="13" t="s">
        <v>2061</v>
      </c>
      <c r="EHJ781" s="13" t="s">
        <v>5674</v>
      </c>
      <c r="EHK781" s="13" t="s">
        <v>1918</v>
      </c>
      <c r="EHL781" s="13" t="s">
        <v>2061</v>
      </c>
      <c r="EHM781" s="13" t="s">
        <v>10133</v>
      </c>
      <c r="EHN781" s="13" t="s">
        <v>1918</v>
      </c>
      <c r="EHO781" s="13" t="s">
        <v>2061</v>
      </c>
      <c r="EHP781" s="13" t="s">
        <v>5675</v>
      </c>
      <c r="EHQ781" s="13" t="s">
        <v>1918</v>
      </c>
      <c r="EHR781" s="13" t="s">
        <v>2061</v>
      </c>
      <c r="EHS781" s="13" t="s">
        <v>5680</v>
      </c>
      <c r="EIC781" s="13" t="s">
        <v>5489</v>
      </c>
      <c r="EID781" s="13" t="s">
        <v>5490</v>
      </c>
      <c r="EIE781" s="13" t="s">
        <v>10127</v>
      </c>
      <c r="EIF781" s="13" t="s">
        <v>10128</v>
      </c>
      <c r="EIG781" s="13" t="s">
        <v>10129</v>
      </c>
      <c r="EIH781" s="13" t="s">
        <v>10130</v>
      </c>
      <c r="EII781" s="13" t="s">
        <v>10131</v>
      </c>
      <c r="EIJ781" s="13" t="s">
        <v>10132</v>
      </c>
      <c r="EIK781" s="13" t="s">
        <v>7773</v>
      </c>
      <c r="EIL781" s="13" t="s">
        <v>7773</v>
      </c>
      <c r="EIM781" s="13" t="s">
        <v>5324</v>
      </c>
      <c r="EIN781" s="13" t="s">
        <v>1918</v>
      </c>
      <c r="EIO781" s="13" t="s">
        <v>2061</v>
      </c>
      <c r="EIP781" s="13" t="s">
        <v>5674</v>
      </c>
      <c r="EIQ781" s="13" t="s">
        <v>1918</v>
      </c>
      <c r="EIR781" s="13" t="s">
        <v>2061</v>
      </c>
      <c r="EIS781" s="13" t="s">
        <v>10133</v>
      </c>
      <c r="EIT781" s="13" t="s">
        <v>1918</v>
      </c>
      <c r="EIU781" s="13" t="s">
        <v>2061</v>
      </c>
      <c r="EIV781" s="13" t="s">
        <v>5675</v>
      </c>
      <c r="EIW781" s="13" t="s">
        <v>1918</v>
      </c>
      <c r="EIX781" s="13" t="s">
        <v>2061</v>
      </c>
      <c r="EIY781" s="13" t="s">
        <v>5680</v>
      </c>
      <c r="EJI781" s="13" t="s">
        <v>5489</v>
      </c>
      <c r="EJJ781" s="13" t="s">
        <v>5490</v>
      </c>
      <c r="EJK781" s="13" t="s">
        <v>10127</v>
      </c>
      <c r="EJL781" s="13" t="s">
        <v>10128</v>
      </c>
      <c r="EJM781" s="13" t="s">
        <v>10129</v>
      </c>
      <c r="EJN781" s="13" t="s">
        <v>10130</v>
      </c>
      <c r="EJO781" s="13" t="s">
        <v>10131</v>
      </c>
      <c r="EJP781" s="13" t="s">
        <v>10132</v>
      </c>
      <c r="EJQ781" s="13" t="s">
        <v>7773</v>
      </c>
      <c r="EJR781" s="13" t="s">
        <v>7773</v>
      </c>
      <c r="EJS781" s="13" t="s">
        <v>5324</v>
      </c>
      <c r="EJT781" s="13" t="s">
        <v>1918</v>
      </c>
      <c r="EJU781" s="13" t="s">
        <v>2061</v>
      </c>
      <c r="EJV781" s="13" t="s">
        <v>5674</v>
      </c>
      <c r="EJW781" s="13" t="s">
        <v>1918</v>
      </c>
      <c r="EJX781" s="13" t="s">
        <v>2061</v>
      </c>
      <c r="EJY781" s="13" t="s">
        <v>10133</v>
      </c>
      <c r="EJZ781" s="13" t="s">
        <v>1918</v>
      </c>
      <c r="EKA781" s="13" t="s">
        <v>2061</v>
      </c>
      <c r="EKB781" s="13" t="s">
        <v>5675</v>
      </c>
      <c r="EKC781" s="13" t="s">
        <v>1918</v>
      </c>
      <c r="EKD781" s="13" t="s">
        <v>2061</v>
      </c>
      <c r="EKE781" s="13" t="s">
        <v>5680</v>
      </c>
      <c r="EKO781" s="13" t="s">
        <v>5489</v>
      </c>
      <c r="EKP781" s="13" t="s">
        <v>5490</v>
      </c>
      <c r="EKQ781" s="13" t="s">
        <v>10127</v>
      </c>
      <c r="EKR781" s="13" t="s">
        <v>10128</v>
      </c>
      <c r="EKS781" s="13" t="s">
        <v>10129</v>
      </c>
      <c r="EKT781" s="13" t="s">
        <v>10130</v>
      </c>
      <c r="EKU781" s="13" t="s">
        <v>10131</v>
      </c>
      <c r="EKV781" s="13" t="s">
        <v>10132</v>
      </c>
      <c r="EKW781" s="13" t="s">
        <v>7773</v>
      </c>
      <c r="EKX781" s="13" t="s">
        <v>7773</v>
      </c>
      <c r="EKY781" s="13" t="s">
        <v>5324</v>
      </c>
      <c r="EKZ781" s="13" t="s">
        <v>1918</v>
      </c>
      <c r="ELA781" s="13" t="s">
        <v>2061</v>
      </c>
      <c r="ELB781" s="13" t="s">
        <v>5674</v>
      </c>
      <c r="ELC781" s="13" t="s">
        <v>1918</v>
      </c>
      <c r="ELD781" s="13" t="s">
        <v>2061</v>
      </c>
      <c r="ELE781" s="13" t="s">
        <v>10133</v>
      </c>
      <c r="ELF781" s="13" t="s">
        <v>1918</v>
      </c>
      <c r="ELG781" s="13" t="s">
        <v>2061</v>
      </c>
      <c r="ELH781" s="13" t="s">
        <v>5675</v>
      </c>
      <c r="ELI781" s="13" t="s">
        <v>1918</v>
      </c>
      <c r="ELJ781" s="13" t="s">
        <v>2061</v>
      </c>
      <c r="ELK781" s="13" t="s">
        <v>5680</v>
      </c>
      <c r="ELU781" s="13" t="s">
        <v>5489</v>
      </c>
      <c r="ELV781" s="13" t="s">
        <v>5490</v>
      </c>
      <c r="ELW781" s="13" t="s">
        <v>10127</v>
      </c>
      <c r="ELX781" s="13" t="s">
        <v>10128</v>
      </c>
      <c r="ELY781" s="13" t="s">
        <v>10129</v>
      </c>
      <c r="ELZ781" s="13" t="s">
        <v>10130</v>
      </c>
      <c r="EMA781" s="13" t="s">
        <v>10131</v>
      </c>
      <c r="EMB781" s="13" t="s">
        <v>10132</v>
      </c>
      <c r="EMC781" s="13" t="s">
        <v>7773</v>
      </c>
      <c r="EMD781" s="13" t="s">
        <v>7773</v>
      </c>
      <c r="EME781" s="13" t="s">
        <v>5324</v>
      </c>
      <c r="EMF781" s="13" t="s">
        <v>1918</v>
      </c>
      <c r="EMG781" s="13" t="s">
        <v>2061</v>
      </c>
      <c r="EMH781" s="13" t="s">
        <v>5674</v>
      </c>
      <c r="EMI781" s="13" t="s">
        <v>1918</v>
      </c>
      <c r="EMJ781" s="13" t="s">
        <v>2061</v>
      </c>
      <c r="EMK781" s="13" t="s">
        <v>10133</v>
      </c>
      <c r="EML781" s="13" t="s">
        <v>1918</v>
      </c>
      <c r="EMM781" s="13" t="s">
        <v>2061</v>
      </c>
      <c r="EMN781" s="13" t="s">
        <v>5675</v>
      </c>
      <c r="EMO781" s="13" t="s">
        <v>1918</v>
      </c>
      <c r="EMP781" s="13" t="s">
        <v>2061</v>
      </c>
      <c r="EMQ781" s="13" t="s">
        <v>5680</v>
      </c>
      <c r="ENA781" s="13" t="s">
        <v>5489</v>
      </c>
      <c r="ENB781" s="13" t="s">
        <v>5490</v>
      </c>
      <c r="ENC781" s="13" t="s">
        <v>10127</v>
      </c>
      <c r="END781" s="13" t="s">
        <v>10128</v>
      </c>
      <c r="ENE781" s="13" t="s">
        <v>10129</v>
      </c>
      <c r="ENF781" s="13" t="s">
        <v>10130</v>
      </c>
      <c r="ENG781" s="13" t="s">
        <v>10131</v>
      </c>
      <c r="ENH781" s="13" t="s">
        <v>10132</v>
      </c>
      <c r="ENI781" s="13" t="s">
        <v>7773</v>
      </c>
      <c r="ENJ781" s="13" t="s">
        <v>7773</v>
      </c>
      <c r="ENK781" s="13" t="s">
        <v>5324</v>
      </c>
      <c r="ENL781" s="13" t="s">
        <v>1918</v>
      </c>
      <c r="ENM781" s="13" t="s">
        <v>2061</v>
      </c>
      <c r="ENN781" s="13" t="s">
        <v>5674</v>
      </c>
      <c r="ENO781" s="13" t="s">
        <v>1918</v>
      </c>
      <c r="ENP781" s="13" t="s">
        <v>2061</v>
      </c>
      <c r="ENQ781" s="13" t="s">
        <v>10133</v>
      </c>
      <c r="ENR781" s="13" t="s">
        <v>1918</v>
      </c>
      <c r="ENS781" s="13" t="s">
        <v>2061</v>
      </c>
      <c r="ENT781" s="13" t="s">
        <v>5675</v>
      </c>
      <c r="ENU781" s="13" t="s">
        <v>1918</v>
      </c>
      <c r="ENV781" s="13" t="s">
        <v>2061</v>
      </c>
      <c r="ENW781" s="13" t="s">
        <v>5680</v>
      </c>
      <c r="EOG781" s="13" t="s">
        <v>5489</v>
      </c>
      <c r="EOH781" s="13" t="s">
        <v>5490</v>
      </c>
      <c r="EOI781" s="13" t="s">
        <v>10127</v>
      </c>
      <c r="EOJ781" s="13" t="s">
        <v>10128</v>
      </c>
      <c r="EOK781" s="13" t="s">
        <v>10129</v>
      </c>
      <c r="EOL781" s="13" t="s">
        <v>10130</v>
      </c>
      <c r="EOM781" s="13" t="s">
        <v>10131</v>
      </c>
      <c r="EON781" s="13" t="s">
        <v>10132</v>
      </c>
      <c r="EOO781" s="13" t="s">
        <v>7773</v>
      </c>
      <c r="EOP781" s="13" t="s">
        <v>7773</v>
      </c>
      <c r="EOQ781" s="13" t="s">
        <v>5324</v>
      </c>
      <c r="EOR781" s="13" t="s">
        <v>1918</v>
      </c>
      <c r="EOS781" s="13" t="s">
        <v>2061</v>
      </c>
      <c r="EOT781" s="13" t="s">
        <v>5674</v>
      </c>
      <c r="EOU781" s="13" t="s">
        <v>1918</v>
      </c>
      <c r="EOV781" s="13" t="s">
        <v>2061</v>
      </c>
      <c r="EOW781" s="13" t="s">
        <v>10133</v>
      </c>
      <c r="EOX781" s="13" t="s">
        <v>1918</v>
      </c>
      <c r="EOY781" s="13" t="s">
        <v>2061</v>
      </c>
      <c r="EOZ781" s="13" t="s">
        <v>5675</v>
      </c>
      <c r="EPA781" s="13" t="s">
        <v>1918</v>
      </c>
      <c r="EPB781" s="13" t="s">
        <v>2061</v>
      </c>
      <c r="EPC781" s="13" t="s">
        <v>5680</v>
      </c>
      <c r="EPM781" s="13" t="s">
        <v>5489</v>
      </c>
      <c r="EPN781" s="13" t="s">
        <v>5490</v>
      </c>
      <c r="EPO781" s="13" t="s">
        <v>10127</v>
      </c>
      <c r="EPP781" s="13" t="s">
        <v>10128</v>
      </c>
      <c r="EPQ781" s="13" t="s">
        <v>10129</v>
      </c>
      <c r="EPR781" s="13" t="s">
        <v>10130</v>
      </c>
      <c r="EPS781" s="13" t="s">
        <v>10131</v>
      </c>
      <c r="EPT781" s="13" t="s">
        <v>10132</v>
      </c>
      <c r="EPU781" s="13" t="s">
        <v>7773</v>
      </c>
      <c r="EPV781" s="13" t="s">
        <v>7773</v>
      </c>
      <c r="EPW781" s="13" t="s">
        <v>5324</v>
      </c>
      <c r="EPX781" s="13" t="s">
        <v>1918</v>
      </c>
      <c r="EPY781" s="13" t="s">
        <v>2061</v>
      </c>
      <c r="EPZ781" s="13" t="s">
        <v>5674</v>
      </c>
      <c r="EQA781" s="13" t="s">
        <v>1918</v>
      </c>
      <c r="EQB781" s="13" t="s">
        <v>2061</v>
      </c>
      <c r="EQC781" s="13" t="s">
        <v>10133</v>
      </c>
      <c r="EQD781" s="13" t="s">
        <v>1918</v>
      </c>
      <c r="EQE781" s="13" t="s">
        <v>2061</v>
      </c>
      <c r="EQF781" s="13" t="s">
        <v>5675</v>
      </c>
      <c r="EQG781" s="13" t="s">
        <v>1918</v>
      </c>
      <c r="EQH781" s="13" t="s">
        <v>2061</v>
      </c>
      <c r="EQI781" s="13" t="s">
        <v>5680</v>
      </c>
      <c r="EQS781" s="13" t="s">
        <v>5489</v>
      </c>
      <c r="EQT781" s="13" t="s">
        <v>5490</v>
      </c>
      <c r="EQU781" s="13" t="s">
        <v>10127</v>
      </c>
      <c r="EQV781" s="13" t="s">
        <v>10128</v>
      </c>
      <c r="EQW781" s="13" t="s">
        <v>10129</v>
      </c>
      <c r="EQX781" s="13" t="s">
        <v>10130</v>
      </c>
      <c r="EQY781" s="13" t="s">
        <v>10131</v>
      </c>
      <c r="EQZ781" s="13" t="s">
        <v>10132</v>
      </c>
      <c r="ERA781" s="13" t="s">
        <v>7773</v>
      </c>
      <c r="ERB781" s="13" t="s">
        <v>7773</v>
      </c>
      <c r="ERC781" s="13" t="s">
        <v>5324</v>
      </c>
      <c r="ERD781" s="13" t="s">
        <v>1918</v>
      </c>
      <c r="ERE781" s="13" t="s">
        <v>2061</v>
      </c>
      <c r="ERF781" s="13" t="s">
        <v>5674</v>
      </c>
      <c r="ERG781" s="13" t="s">
        <v>1918</v>
      </c>
      <c r="ERH781" s="13" t="s">
        <v>2061</v>
      </c>
      <c r="ERI781" s="13" t="s">
        <v>10133</v>
      </c>
      <c r="ERJ781" s="13" t="s">
        <v>1918</v>
      </c>
      <c r="ERK781" s="13" t="s">
        <v>2061</v>
      </c>
      <c r="ERL781" s="13" t="s">
        <v>5675</v>
      </c>
      <c r="ERM781" s="13" t="s">
        <v>1918</v>
      </c>
      <c r="ERN781" s="13" t="s">
        <v>2061</v>
      </c>
      <c r="ERO781" s="13" t="s">
        <v>5680</v>
      </c>
      <c r="ERY781" s="13" t="s">
        <v>5489</v>
      </c>
      <c r="ERZ781" s="13" t="s">
        <v>5490</v>
      </c>
      <c r="ESA781" s="13" t="s">
        <v>10127</v>
      </c>
      <c r="ESB781" s="13" t="s">
        <v>10128</v>
      </c>
      <c r="ESC781" s="13" t="s">
        <v>10129</v>
      </c>
      <c r="ESD781" s="13" t="s">
        <v>10130</v>
      </c>
      <c r="ESE781" s="13" t="s">
        <v>10131</v>
      </c>
      <c r="ESF781" s="13" t="s">
        <v>10132</v>
      </c>
      <c r="ESG781" s="13" t="s">
        <v>7773</v>
      </c>
      <c r="ESH781" s="13" t="s">
        <v>7773</v>
      </c>
      <c r="ESI781" s="13" t="s">
        <v>5324</v>
      </c>
      <c r="ESJ781" s="13" t="s">
        <v>1918</v>
      </c>
      <c r="ESK781" s="13" t="s">
        <v>2061</v>
      </c>
      <c r="ESL781" s="13" t="s">
        <v>5674</v>
      </c>
      <c r="ESM781" s="13" t="s">
        <v>1918</v>
      </c>
      <c r="ESN781" s="13" t="s">
        <v>2061</v>
      </c>
      <c r="ESO781" s="13" t="s">
        <v>10133</v>
      </c>
      <c r="ESP781" s="13" t="s">
        <v>1918</v>
      </c>
      <c r="ESQ781" s="13" t="s">
        <v>2061</v>
      </c>
      <c r="ESR781" s="13" t="s">
        <v>5675</v>
      </c>
      <c r="ESS781" s="13" t="s">
        <v>1918</v>
      </c>
      <c r="EST781" s="13" t="s">
        <v>2061</v>
      </c>
      <c r="ESU781" s="13" t="s">
        <v>5680</v>
      </c>
      <c r="ETE781" s="13" t="s">
        <v>5489</v>
      </c>
      <c r="ETF781" s="13" t="s">
        <v>5490</v>
      </c>
      <c r="ETG781" s="13" t="s">
        <v>10127</v>
      </c>
      <c r="ETH781" s="13" t="s">
        <v>10128</v>
      </c>
      <c r="ETI781" s="13" t="s">
        <v>10129</v>
      </c>
      <c r="ETJ781" s="13" t="s">
        <v>10130</v>
      </c>
      <c r="ETK781" s="13" t="s">
        <v>10131</v>
      </c>
      <c r="ETL781" s="13" t="s">
        <v>10132</v>
      </c>
      <c r="ETM781" s="13" t="s">
        <v>7773</v>
      </c>
      <c r="ETN781" s="13" t="s">
        <v>7773</v>
      </c>
      <c r="ETO781" s="13" t="s">
        <v>5324</v>
      </c>
      <c r="ETP781" s="13" t="s">
        <v>1918</v>
      </c>
      <c r="ETQ781" s="13" t="s">
        <v>2061</v>
      </c>
      <c r="ETR781" s="13" t="s">
        <v>5674</v>
      </c>
      <c r="ETS781" s="13" t="s">
        <v>1918</v>
      </c>
      <c r="ETT781" s="13" t="s">
        <v>2061</v>
      </c>
      <c r="ETU781" s="13" t="s">
        <v>10133</v>
      </c>
      <c r="ETV781" s="13" t="s">
        <v>1918</v>
      </c>
      <c r="ETW781" s="13" t="s">
        <v>2061</v>
      </c>
      <c r="ETX781" s="13" t="s">
        <v>5675</v>
      </c>
      <c r="ETY781" s="13" t="s">
        <v>1918</v>
      </c>
      <c r="ETZ781" s="13" t="s">
        <v>2061</v>
      </c>
      <c r="EUA781" s="13" t="s">
        <v>5680</v>
      </c>
      <c r="EUK781" s="13" t="s">
        <v>5489</v>
      </c>
      <c r="EUL781" s="13" t="s">
        <v>5490</v>
      </c>
      <c r="EUM781" s="13" t="s">
        <v>10127</v>
      </c>
      <c r="EUN781" s="13" t="s">
        <v>10128</v>
      </c>
      <c r="EUO781" s="13" t="s">
        <v>10129</v>
      </c>
      <c r="EUP781" s="13" t="s">
        <v>10130</v>
      </c>
      <c r="EUQ781" s="13" t="s">
        <v>10131</v>
      </c>
      <c r="EUR781" s="13" t="s">
        <v>10132</v>
      </c>
      <c r="EUS781" s="13" t="s">
        <v>7773</v>
      </c>
      <c r="EUT781" s="13" t="s">
        <v>7773</v>
      </c>
      <c r="EUU781" s="13" t="s">
        <v>5324</v>
      </c>
      <c r="EUV781" s="13" t="s">
        <v>1918</v>
      </c>
      <c r="EUW781" s="13" t="s">
        <v>2061</v>
      </c>
      <c r="EUX781" s="13" t="s">
        <v>5674</v>
      </c>
      <c r="EUY781" s="13" t="s">
        <v>1918</v>
      </c>
      <c r="EUZ781" s="13" t="s">
        <v>2061</v>
      </c>
      <c r="EVA781" s="13" t="s">
        <v>10133</v>
      </c>
      <c r="EVB781" s="13" t="s">
        <v>1918</v>
      </c>
      <c r="EVC781" s="13" t="s">
        <v>2061</v>
      </c>
      <c r="EVD781" s="13" t="s">
        <v>5675</v>
      </c>
      <c r="EVE781" s="13" t="s">
        <v>1918</v>
      </c>
      <c r="EVF781" s="13" t="s">
        <v>2061</v>
      </c>
      <c r="EVG781" s="13" t="s">
        <v>5680</v>
      </c>
      <c r="EVQ781" s="13" t="s">
        <v>5489</v>
      </c>
      <c r="EVR781" s="13" t="s">
        <v>5490</v>
      </c>
      <c r="EVS781" s="13" t="s">
        <v>10127</v>
      </c>
      <c r="EVT781" s="13" t="s">
        <v>10128</v>
      </c>
      <c r="EVU781" s="13" t="s">
        <v>10129</v>
      </c>
      <c r="EVV781" s="13" t="s">
        <v>10130</v>
      </c>
      <c r="EVW781" s="13" t="s">
        <v>10131</v>
      </c>
      <c r="EVX781" s="13" t="s">
        <v>10132</v>
      </c>
      <c r="EVY781" s="13" t="s">
        <v>7773</v>
      </c>
      <c r="EVZ781" s="13" t="s">
        <v>7773</v>
      </c>
      <c r="EWA781" s="13" t="s">
        <v>5324</v>
      </c>
      <c r="EWB781" s="13" t="s">
        <v>1918</v>
      </c>
      <c r="EWC781" s="13" t="s">
        <v>2061</v>
      </c>
      <c r="EWD781" s="13" t="s">
        <v>5674</v>
      </c>
      <c r="EWE781" s="13" t="s">
        <v>1918</v>
      </c>
      <c r="EWF781" s="13" t="s">
        <v>2061</v>
      </c>
      <c r="EWG781" s="13" t="s">
        <v>10133</v>
      </c>
      <c r="EWH781" s="13" t="s">
        <v>1918</v>
      </c>
      <c r="EWI781" s="13" t="s">
        <v>2061</v>
      </c>
      <c r="EWJ781" s="13" t="s">
        <v>5675</v>
      </c>
      <c r="EWK781" s="13" t="s">
        <v>1918</v>
      </c>
      <c r="EWL781" s="13" t="s">
        <v>2061</v>
      </c>
      <c r="EWM781" s="13" t="s">
        <v>5680</v>
      </c>
      <c r="EWW781" s="13" t="s">
        <v>5489</v>
      </c>
      <c r="EWX781" s="13" t="s">
        <v>5490</v>
      </c>
      <c r="EWY781" s="13" t="s">
        <v>10127</v>
      </c>
      <c r="EWZ781" s="13" t="s">
        <v>10128</v>
      </c>
      <c r="EXA781" s="13" t="s">
        <v>10129</v>
      </c>
      <c r="EXB781" s="13" t="s">
        <v>10130</v>
      </c>
      <c r="EXC781" s="13" t="s">
        <v>10131</v>
      </c>
      <c r="EXD781" s="13" t="s">
        <v>10132</v>
      </c>
      <c r="EXE781" s="13" t="s">
        <v>7773</v>
      </c>
      <c r="EXF781" s="13" t="s">
        <v>7773</v>
      </c>
      <c r="EXG781" s="13" t="s">
        <v>5324</v>
      </c>
      <c r="EXH781" s="13" t="s">
        <v>1918</v>
      </c>
      <c r="EXI781" s="13" t="s">
        <v>2061</v>
      </c>
      <c r="EXJ781" s="13" t="s">
        <v>5674</v>
      </c>
      <c r="EXK781" s="13" t="s">
        <v>1918</v>
      </c>
      <c r="EXL781" s="13" t="s">
        <v>2061</v>
      </c>
      <c r="EXM781" s="13" t="s">
        <v>10133</v>
      </c>
      <c r="EXN781" s="13" t="s">
        <v>1918</v>
      </c>
      <c r="EXO781" s="13" t="s">
        <v>2061</v>
      </c>
      <c r="EXP781" s="13" t="s">
        <v>5675</v>
      </c>
      <c r="EXQ781" s="13" t="s">
        <v>1918</v>
      </c>
      <c r="EXR781" s="13" t="s">
        <v>2061</v>
      </c>
      <c r="EXS781" s="13" t="s">
        <v>5680</v>
      </c>
      <c r="EYC781" s="13" t="s">
        <v>5489</v>
      </c>
      <c r="EYD781" s="13" t="s">
        <v>5490</v>
      </c>
      <c r="EYE781" s="13" t="s">
        <v>10127</v>
      </c>
      <c r="EYF781" s="13" t="s">
        <v>10128</v>
      </c>
      <c r="EYG781" s="13" t="s">
        <v>10129</v>
      </c>
      <c r="EYH781" s="13" t="s">
        <v>10130</v>
      </c>
      <c r="EYI781" s="13" t="s">
        <v>10131</v>
      </c>
      <c r="EYJ781" s="13" t="s">
        <v>10132</v>
      </c>
      <c r="EYK781" s="13" t="s">
        <v>7773</v>
      </c>
      <c r="EYL781" s="13" t="s">
        <v>7773</v>
      </c>
      <c r="EYM781" s="13" t="s">
        <v>5324</v>
      </c>
      <c r="EYN781" s="13" t="s">
        <v>1918</v>
      </c>
      <c r="EYO781" s="13" t="s">
        <v>2061</v>
      </c>
      <c r="EYP781" s="13" t="s">
        <v>5674</v>
      </c>
      <c r="EYQ781" s="13" t="s">
        <v>1918</v>
      </c>
      <c r="EYR781" s="13" t="s">
        <v>2061</v>
      </c>
      <c r="EYS781" s="13" t="s">
        <v>10133</v>
      </c>
      <c r="EYT781" s="13" t="s">
        <v>1918</v>
      </c>
      <c r="EYU781" s="13" t="s">
        <v>2061</v>
      </c>
      <c r="EYV781" s="13" t="s">
        <v>5675</v>
      </c>
      <c r="EYW781" s="13" t="s">
        <v>1918</v>
      </c>
      <c r="EYX781" s="13" t="s">
        <v>2061</v>
      </c>
      <c r="EYY781" s="13" t="s">
        <v>5680</v>
      </c>
      <c r="EZI781" s="13" t="s">
        <v>5489</v>
      </c>
      <c r="EZJ781" s="13" t="s">
        <v>5490</v>
      </c>
      <c r="EZK781" s="13" t="s">
        <v>10127</v>
      </c>
      <c r="EZL781" s="13" t="s">
        <v>10128</v>
      </c>
      <c r="EZM781" s="13" t="s">
        <v>10129</v>
      </c>
      <c r="EZN781" s="13" t="s">
        <v>10130</v>
      </c>
      <c r="EZO781" s="13" t="s">
        <v>10131</v>
      </c>
      <c r="EZP781" s="13" t="s">
        <v>10132</v>
      </c>
      <c r="EZQ781" s="13" t="s">
        <v>7773</v>
      </c>
      <c r="EZR781" s="13" t="s">
        <v>7773</v>
      </c>
      <c r="EZS781" s="13" t="s">
        <v>5324</v>
      </c>
      <c r="EZT781" s="13" t="s">
        <v>1918</v>
      </c>
      <c r="EZU781" s="13" t="s">
        <v>2061</v>
      </c>
      <c r="EZV781" s="13" t="s">
        <v>5674</v>
      </c>
      <c r="EZW781" s="13" t="s">
        <v>1918</v>
      </c>
      <c r="EZX781" s="13" t="s">
        <v>2061</v>
      </c>
      <c r="EZY781" s="13" t="s">
        <v>10133</v>
      </c>
      <c r="EZZ781" s="13" t="s">
        <v>1918</v>
      </c>
      <c r="FAA781" s="13" t="s">
        <v>2061</v>
      </c>
      <c r="FAB781" s="13" t="s">
        <v>5675</v>
      </c>
      <c r="FAC781" s="13" t="s">
        <v>1918</v>
      </c>
      <c r="FAD781" s="13" t="s">
        <v>2061</v>
      </c>
      <c r="FAE781" s="13" t="s">
        <v>5680</v>
      </c>
      <c r="FAO781" s="13" t="s">
        <v>5489</v>
      </c>
      <c r="FAP781" s="13" t="s">
        <v>5490</v>
      </c>
      <c r="FAQ781" s="13" t="s">
        <v>10127</v>
      </c>
      <c r="FAR781" s="13" t="s">
        <v>10128</v>
      </c>
      <c r="FAS781" s="13" t="s">
        <v>10129</v>
      </c>
      <c r="FAT781" s="13" t="s">
        <v>10130</v>
      </c>
      <c r="FAU781" s="13" t="s">
        <v>10131</v>
      </c>
      <c r="FAV781" s="13" t="s">
        <v>10132</v>
      </c>
      <c r="FAW781" s="13" t="s">
        <v>7773</v>
      </c>
      <c r="FAX781" s="13" t="s">
        <v>7773</v>
      </c>
      <c r="FAY781" s="13" t="s">
        <v>5324</v>
      </c>
      <c r="FAZ781" s="13" t="s">
        <v>1918</v>
      </c>
      <c r="FBA781" s="13" t="s">
        <v>2061</v>
      </c>
      <c r="FBB781" s="13" t="s">
        <v>5674</v>
      </c>
      <c r="FBC781" s="13" t="s">
        <v>1918</v>
      </c>
      <c r="FBD781" s="13" t="s">
        <v>2061</v>
      </c>
      <c r="FBE781" s="13" t="s">
        <v>10133</v>
      </c>
      <c r="FBF781" s="13" t="s">
        <v>1918</v>
      </c>
      <c r="FBG781" s="13" t="s">
        <v>2061</v>
      </c>
      <c r="FBH781" s="13" t="s">
        <v>5675</v>
      </c>
      <c r="FBI781" s="13" t="s">
        <v>1918</v>
      </c>
      <c r="FBJ781" s="13" t="s">
        <v>2061</v>
      </c>
      <c r="FBK781" s="13" t="s">
        <v>5680</v>
      </c>
      <c r="FBU781" s="13" t="s">
        <v>5489</v>
      </c>
      <c r="FBV781" s="13" t="s">
        <v>5490</v>
      </c>
      <c r="FBW781" s="13" t="s">
        <v>10127</v>
      </c>
      <c r="FBX781" s="13" t="s">
        <v>10128</v>
      </c>
      <c r="FBY781" s="13" t="s">
        <v>10129</v>
      </c>
      <c r="FBZ781" s="13" t="s">
        <v>10130</v>
      </c>
      <c r="FCA781" s="13" t="s">
        <v>10131</v>
      </c>
      <c r="FCB781" s="13" t="s">
        <v>10132</v>
      </c>
      <c r="FCC781" s="13" t="s">
        <v>7773</v>
      </c>
      <c r="FCD781" s="13" t="s">
        <v>7773</v>
      </c>
      <c r="FCE781" s="13" t="s">
        <v>5324</v>
      </c>
      <c r="FCF781" s="13" t="s">
        <v>1918</v>
      </c>
      <c r="FCG781" s="13" t="s">
        <v>2061</v>
      </c>
      <c r="FCH781" s="13" t="s">
        <v>5674</v>
      </c>
      <c r="FCI781" s="13" t="s">
        <v>1918</v>
      </c>
      <c r="FCJ781" s="13" t="s">
        <v>2061</v>
      </c>
      <c r="FCK781" s="13" t="s">
        <v>10133</v>
      </c>
      <c r="FCL781" s="13" t="s">
        <v>1918</v>
      </c>
      <c r="FCM781" s="13" t="s">
        <v>2061</v>
      </c>
      <c r="FCN781" s="13" t="s">
        <v>5675</v>
      </c>
      <c r="FCO781" s="13" t="s">
        <v>1918</v>
      </c>
      <c r="FCP781" s="13" t="s">
        <v>2061</v>
      </c>
      <c r="FCQ781" s="13" t="s">
        <v>5680</v>
      </c>
      <c r="FDA781" s="13" t="s">
        <v>5489</v>
      </c>
      <c r="FDB781" s="13" t="s">
        <v>5490</v>
      </c>
      <c r="FDC781" s="13" t="s">
        <v>10127</v>
      </c>
      <c r="FDD781" s="13" t="s">
        <v>10128</v>
      </c>
      <c r="FDE781" s="13" t="s">
        <v>10129</v>
      </c>
      <c r="FDF781" s="13" t="s">
        <v>10130</v>
      </c>
      <c r="FDG781" s="13" t="s">
        <v>10131</v>
      </c>
      <c r="FDH781" s="13" t="s">
        <v>10132</v>
      </c>
      <c r="FDI781" s="13" t="s">
        <v>7773</v>
      </c>
      <c r="FDJ781" s="13" t="s">
        <v>7773</v>
      </c>
      <c r="FDK781" s="13" t="s">
        <v>5324</v>
      </c>
      <c r="FDL781" s="13" t="s">
        <v>1918</v>
      </c>
      <c r="FDM781" s="13" t="s">
        <v>2061</v>
      </c>
      <c r="FDN781" s="13" t="s">
        <v>5674</v>
      </c>
      <c r="FDO781" s="13" t="s">
        <v>1918</v>
      </c>
      <c r="FDP781" s="13" t="s">
        <v>2061</v>
      </c>
      <c r="FDQ781" s="13" t="s">
        <v>10133</v>
      </c>
      <c r="FDR781" s="13" t="s">
        <v>1918</v>
      </c>
      <c r="FDS781" s="13" t="s">
        <v>2061</v>
      </c>
      <c r="FDT781" s="13" t="s">
        <v>5675</v>
      </c>
      <c r="FDU781" s="13" t="s">
        <v>1918</v>
      </c>
      <c r="FDV781" s="13" t="s">
        <v>2061</v>
      </c>
      <c r="FDW781" s="13" t="s">
        <v>5680</v>
      </c>
      <c r="FEG781" s="13" t="s">
        <v>5489</v>
      </c>
      <c r="FEH781" s="13" t="s">
        <v>5490</v>
      </c>
      <c r="FEI781" s="13" t="s">
        <v>10127</v>
      </c>
      <c r="FEJ781" s="13" t="s">
        <v>10128</v>
      </c>
      <c r="FEK781" s="13" t="s">
        <v>10129</v>
      </c>
      <c r="FEL781" s="13" t="s">
        <v>10130</v>
      </c>
      <c r="FEM781" s="13" t="s">
        <v>10131</v>
      </c>
      <c r="FEN781" s="13" t="s">
        <v>10132</v>
      </c>
      <c r="FEO781" s="13" t="s">
        <v>7773</v>
      </c>
      <c r="FEP781" s="13" t="s">
        <v>7773</v>
      </c>
      <c r="FEQ781" s="13" t="s">
        <v>5324</v>
      </c>
      <c r="FER781" s="13" t="s">
        <v>1918</v>
      </c>
      <c r="FES781" s="13" t="s">
        <v>2061</v>
      </c>
      <c r="FET781" s="13" t="s">
        <v>5674</v>
      </c>
      <c r="FEU781" s="13" t="s">
        <v>1918</v>
      </c>
      <c r="FEV781" s="13" t="s">
        <v>2061</v>
      </c>
      <c r="FEW781" s="13" t="s">
        <v>10133</v>
      </c>
      <c r="FEX781" s="13" t="s">
        <v>1918</v>
      </c>
      <c r="FEY781" s="13" t="s">
        <v>2061</v>
      </c>
      <c r="FEZ781" s="13" t="s">
        <v>5675</v>
      </c>
      <c r="FFA781" s="13" t="s">
        <v>1918</v>
      </c>
      <c r="FFB781" s="13" t="s">
        <v>2061</v>
      </c>
      <c r="FFC781" s="13" t="s">
        <v>5680</v>
      </c>
      <c r="FFM781" s="13" t="s">
        <v>5489</v>
      </c>
      <c r="FFN781" s="13" t="s">
        <v>5490</v>
      </c>
      <c r="FFO781" s="13" t="s">
        <v>10127</v>
      </c>
      <c r="FFP781" s="13" t="s">
        <v>10128</v>
      </c>
      <c r="FFQ781" s="13" t="s">
        <v>10129</v>
      </c>
      <c r="FFR781" s="13" t="s">
        <v>10130</v>
      </c>
      <c r="FFS781" s="13" t="s">
        <v>10131</v>
      </c>
      <c r="FFT781" s="13" t="s">
        <v>10132</v>
      </c>
      <c r="FFU781" s="13" t="s">
        <v>7773</v>
      </c>
      <c r="FFV781" s="13" t="s">
        <v>7773</v>
      </c>
      <c r="FFW781" s="13" t="s">
        <v>5324</v>
      </c>
      <c r="FFX781" s="13" t="s">
        <v>1918</v>
      </c>
      <c r="FFY781" s="13" t="s">
        <v>2061</v>
      </c>
      <c r="FFZ781" s="13" t="s">
        <v>5674</v>
      </c>
      <c r="FGA781" s="13" t="s">
        <v>1918</v>
      </c>
      <c r="FGB781" s="13" t="s">
        <v>2061</v>
      </c>
      <c r="FGC781" s="13" t="s">
        <v>10133</v>
      </c>
      <c r="FGD781" s="13" t="s">
        <v>1918</v>
      </c>
      <c r="FGE781" s="13" t="s">
        <v>2061</v>
      </c>
      <c r="FGF781" s="13" t="s">
        <v>5675</v>
      </c>
      <c r="FGG781" s="13" t="s">
        <v>1918</v>
      </c>
      <c r="FGH781" s="13" t="s">
        <v>2061</v>
      </c>
      <c r="FGI781" s="13" t="s">
        <v>5680</v>
      </c>
      <c r="FGS781" s="13" t="s">
        <v>5489</v>
      </c>
      <c r="FGT781" s="13" t="s">
        <v>5490</v>
      </c>
      <c r="FGU781" s="13" t="s">
        <v>10127</v>
      </c>
      <c r="FGV781" s="13" t="s">
        <v>10128</v>
      </c>
      <c r="FGW781" s="13" t="s">
        <v>10129</v>
      </c>
      <c r="FGX781" s="13" t="s">
        <v>10130</v>
      </c>
      <c r="FGY781" s="13" t="s">
        <v>10131</v>
      </c>
      <c r="FGZ781" s="13" t="s">
        <v>10132</v>
      </c>
      <c r="FHA781" s="13" t="s">
        <v>7773</v>
      </c>
      <c r="FHB781" s="13" t="s">
        <v>7773</v>
      </c>
      <c r="FHC781" s="13" t="s">
        <v>5324</v>
      </c>
      <c r="FHD781" s="13" t="s">
        <v>1918</v>
      </c>
      <c r="FHE781" s="13" t="s">
        <v>2061</v>
      </c>
      <c r="FHF781" s="13" t="s">
        <v>5674</v>
      </c>
      <c r="FHG781" s="13" t="s">
        <v>1918</v>
      </c>
      <c r="FHH781" s="13" t="s">
        <v>2061</v>
      </c>
      <c r="FHI781" s="13" t="s">
        <v>10133</v>
      </c>
      <c r="FHJ781" s="13" t="s">
        <v>1918</v>
      </c>
      <c r="FHK781" s="13" t="s">
        <v>2061</v>
      </c>
      <c r="FHL781" s="13" t="s">
        <v>5675</v>
      </c>
      <c r="FHM781" s="13" t="s">
        <v>1918</v>
      </c>
      <c r="FHN781" s="13" t="s">
        <v>2061</v>
      </c>
      <c r="FHO781" s="13" t="s">
        <v>5680</v>
      </c>
      <c r="FHY781" s="13" t="s">
        <v>5489</v>
      </c>
      <c r="FHZ781" s="13" t="s">
        <v>5490</v>
      </c>
      <c r="FIA781" s="13" t="s">
        <v>10127</v>
      </c>
      <c r="FIB781" s="13" t="s">
        <v>10128</v>
      </c>
      <c r="FIC781" s="13" t="s">
        <v>10129</v>
      </c>
      <c r="FID781" s="13" t="s">
        <v>10130</v>
      </c>
      <c r="FIE781" s="13" t="s">
        <v>10131</v>
      </c>
      <c r="FIF781" s="13" t="s">
        <v>10132</v>
      </c>
      <c r="FIG781" s="13" t="s">
        <v>7773</v>
      </c>
      <c r="FIH781" s="13" t="s">
        <v>7773</v>
      </c>
      <c r="FII781" s="13" t="s">
        <v>5324</v>
      </c>
      <c r="FIJ781" s="13" t="s">
        <v>1918</v>
      </c>
      <c r="FIK781" s="13" t="s">
        <v>2061</v>
      </c>
      <c r="FIL781" s="13" t="s">
        <v>5674</v>
      </c>
      <c r="FIM781" s="13" t="s">
        <v>1918</v>
      </c>
      <c r="FIN781" s="13" t="s">
        <v>2061</v>
      </c>
      <c r="FIO781" s="13" t="s">
        <v>10133</v>
      </c>
      <c r="FIP781" s="13" t="s">
        <v>1918</v>
      </c>
      <c r="FIQ781" s="13" t="s">
        <v>2061</v>
      </c>
      <c r="FIR781" s="13" t="s">
        <v>5675</v>
      </c>
      <c r="FIS781" s="13" t="s">
        <v>1918</v>
      </c>
      <c r="FIT781" s="13" t="s">
        <v>2061</v>
      </c>
      <c r="FIU781" s="13" t="s">
        <v>5680</v>
      </c>
      <c r="FJE781" s="13" t="s">
        <v>5489</v>
      </c>
      <c r="FJF781" s="13" t="s">
        <v>5490</v>
      </c>
      <c r="FJG781" s="13" t="s">
        <v>10127</v>
      </c>
      <c r="FJH781" s="13" t="s">
        <v>10128</v>
      </c>
      <c r="FJI781" s="13" t="s">
        <v>10129</v>
      </c>
      <c r="FJJ781" s="13" t="s">
        <v>10130</v>
      </c>
      <c r="FJK781" s="13" t="s">
        <v>10131</v>
      </c>
      <c r="FJL781" s="13" t="s">
        <v>10132</v>
      </c>
      <c r="FJM781" s="13" t="s">
        <v>7773</v>
      </c>
      <c r="FJN781" s="13" t="s">
        <v>7773</v>
      </c>
      <c r="FJO781" s="13" t="s">
        <v>5324</v>
      </c>
      <c r="FJP781" s="13" t="s">
        <v>1918</v>
      </c>
      <c r="FJQ781" s="13" t="s">
        <v>2061</v>
      </c>
      <c r="FJR781" s="13" t="s">
        <v>5674</v>
      </c>
      <c r="FJS781" s="13" t="s">
        <v>1918</v>
      </c>
      <c r="FJT781" s="13" t="s">
        <v>2061</v>
      </c>
      <c r="FJU781" s="13" t="s">
        <v>10133</v>
      </c>
      <c r="FJV781" s="13" t="s">
        <v>1918</v>
      </c>
      <c r="FJW781" s="13" t="s">
        <v>2061</v>
      </c>
      <c r="FJX781" s="13" t="s">
        <v>5675</v>
      </c>
      <c r="FJY781" s="13" t="s">
        <v>1918</v>
      </c>
      <c r="FJZ781" s="13" t="s">
        <v>2061</v>
      </c>
      <c r="FKA781" s="13" t="s">
        <v>5680</v>
      </c>
      <c r="FKK781" s="13" t="s">
        <v>5489</v>
      </c>
      <c r="FKL781" s="13" t="s">
        <v>5490</v>
      </c>
      <c r="FKM781" s="13" t="s">
        <v>10127</v>
      </c>
      <c r="FKN781" s="13" t="s">
        <v>10128</v>
      </c>
      <c r="FKO781" s="13" t="s">
        <v>10129</v>
      </c>
      <c r="FKP781" s="13" t="s">
        <v>10130</v>
      </c>
      <c r="FKQ781" s="13" t="s">
        <v>10131</v>
      </c>
      <c r="FKR781" s="13" t="s">
        <v>10132</v>
      </c>
      <c r="FKS781" s="13" t="s">
        <v>7773</v>
      </c>
      <c r="FKT781" s="13" t="s">
        <v>7773</v>
      </c>
      <c r="FKU781" s="13" t="s">
        <v>5324</v>
      </c>
      <c r="FKV781" s="13" t="s">
        <v>1918</v>
      </c>
      <c r="FKW781" s="13" t="s">
        <v>2061</v>
      </c>
      <c r="FKX781" s="13" t="s">
        <v>5674</v>
      </c>
      <c r="FKY781" s="13" t="s">
        <v>1918</v>
      </c>
      <c r="FKZ781" s="13" t="s">
        <v>2061</v>
      </c>
      <c r="FLA781" s="13" t="s">
        <v>10133</v>
      </c>
      <c r="FLB781" s="13" t="s">
        <v>1918</v>
      </c>
      <c r="FLC781" s="13" t="s">
        <v>2061</v>
      </c>
      <c r="FLD781" s="13" t="s">
        <v>5675</v>
      </c>
      <c r="FLE781" s="13" t="s">
        <v>1918</v>
      </c>
      <c r="FLF781" s="13" t="s">
        <v>2061</v>
      </c>
      <c r="FLG781" s="13" t="s">
        <v>5680</v>
      </c>
      <c r="FLQ781" s="13" t="s">
        <v>5489</v>
      </c>
      <c r="FLR781" s="13" t="s">
        <v>5490</v>
      </c>
      <c r="FLS781" s="13" t="s">
        <v>10127</v>
      </c>
      <c r="FLT781" s="13" t="s">
        <v>10128</v>
      </c>
      <c r="FLU781" s="13" t="s">
        <v>10129</v>
      </c>
      <c r="FLV781" s="13" t="s">
        <v>10130</v>
      </c>
      <c r="FLW781" s="13" t="s">
        <v>10131</v>
      </c>
      <c r="FLX781" s="13" t="s">
        <v>10132</v>
      </c>
      <c r="FLY781" s="13" t="s">
        <v>7773</v>
      </c>
      <c r="FLZ781" s="13" t="s">
        <v>7773</v>
      </c>
      <c r="FMA781" s="13" t="s">
        <v>5324</v>
      </c>
      <c r="FMB781" s="13" t="s">
        <v>1918</v>
      </c>
      <c r="FMC781" s="13" t="s">
        <v>2061</v>
      </c>
      <c r="FMD781" s="13" t="s">
        <v>5674</v>
      </c>
      <c r="FME781" s="13" t="s">
        <v>1918</v>
      </c>
      <c r="FMF781" s="13" t="s">
        <v>2061</v>
      </c>
      <c r="FMG781" s="13" t="s">
        <v>10133</v>
      </c>
      <c r="FMH781" s="13" t="s">
        <v>1918</v>
      </c>
      <c r="FMI781" s="13" t="s">
        <v>2061</v>
      </c>
      <c r="FMJ781" s="13" t="s">
        <v>5675</v>
      </c>
      <c r="FMK781" s="13" t="s">
        <v>1918</v>
      </c>
      <c r="FML781" s="13" t="s">
        <v>2061</v>
      </c>
      <c r="FMM781" s="13" t="s">
        <v>5680</v>
      </c>
      <c r="FMW781" s="13" t="s">
        <v>5489</v>
      </c>
      <c r="FMX781" s="13" t="s">
        <v>5490</v>
      </c>
      <c r="FMY781" s="13" t="s">
        <v>10127</v>
      </c>
      <c r="FMZ781" s="13" t="s">
        <v>10128</v>
      </c>
      <c r="FNA781" s="13" t="s">
        <v>10129</v>
      </c>
      <c r="FNB781" s="13" t="s">
        <v>10130</v>
      </c>
      <c r="FNC781" s="13" t="s">
        <v>10131</v>
      </c>
      <c r="FND781" s="13" t="s">
        <v>10132</v>
      </c>
      <c r="FNE781" s="13" t="s">
        <v>7773</v>
      </c>
      <c r="FNF781" s="13" t="s">
        <v>7773</v>
      </c>
      <c r="FNG781" s="13" t="s">
        <v>5324</v>
      </c>
      <c r="FNH781" s="13" t="s">
        <v>1918</v>
      </c>
      <c r="FNI781" s="13" t="s">
        <v>2061</v>
      </c>
      <c r="FNJ781" s="13" t="s">
        <v>5674</v>
      </c>
      <c r="FNK781" s="13" t="s">
        <v>1918</v>
      </c>
      <c r="FNL781" s="13" t="s">
        <v>2061</v>
      </c>
      <c r="FNM781" s="13" t="s">
        <v>10133</v>
      </c>
      <c r="FNN781" s="13" t="s">
        <v>1918</v>
      </c>
      <c r="FNO781" s="13" t="s">
        <v>2061</v>
      </c>
      <c r="FNP781" s="13" t="s">
        <v>5675</v>
      </c>
      <c r="FNQ781" s="13" t="s">
        <v>1918</v>
      </c>
      <c r="FNR781" s="13" t="s">
        <v>2061</v>
      </c>
      <c r="FNS781" s="13" t="s">
        <v>5680</v>
      </c>
      <c r="FOC781" s="13" t="s">
        <v>5489</v>
      </c>
      <c r="FOD781" s="13" t="s">
        <v>5490</v>
      </c>
      <c r="FOE781" s="13" t="s">
        <v>10127</v>
      </c>
      <c r="FOF781" s="13" t="s">
        <v>10128</v>
      </c>
      <c r="FOG781" s="13" t="s">
        <v>10129</v>
      </c>
      <c r="FOH781" s="13" t="s">
        <v>10130</v>
      </c>
      <c r="FOI781" s="13" t="s">
        <v>10131</v>
      </c>
      <c r="FOJ781" s="13" t="s">
        <v>10132</v>
      </c>
      <c r="FOK781" s="13" t="s">
        <v>7773</v>
      </c>
      <c r="FOL781" s="13" t="s">
        <v>7773</v>
      </c>
      <c r="FOM781" s="13" t="s">
        <v>5324</v>
      </c>
      <c r="FON781" s="13" t="s">
        <v>1918</v>
      </c>
      <c r="FOO781" s="13" t="s">
        <v>2061</v>
      </c>
      <c r="FOP781" s="13" t="s">
        <v>5674</v>
      </c>
      <c r="FOQ781" s="13" t="s">
        <v>1918</v>
      </c>
      <c r="FOR781" s="13" t="s">
        <v>2061</v>
      </c>
      <c r="FOS781" s="13" t="s">
        <v>10133</v>
      </c>
      <c r="FOT781" s="13" t="s">
        <v>1918</v>
      </c>
      <c r="FOU781" s="13" t="s">
        <v>2061</v>
      </c>
      <c r="FOV781" s="13" t="s">
        <v>5675</v>
      </c>
      <c r="FOW781" s="13" t="s">
        <v>1918</v>
      </c>
      <c r="FOX781" s="13" t="s">
        <v>2061</v>
      </c>
      <c r="FOY781" s="13" t="s">
        <v>5680</v>
      </c>
      <c r="FPI781" s="13" t="s">
        <v>5489</v>
      </c>
      <c r="FPJ781" s="13" t="s">
        <v>5490</v>
      </c>
      <c r="FPK781" s="13" t="s">
        <v>10127</v>
      </c>
      <c r="FPL781" s="13" t="s">
        <v>10128</v>
      </c>
      <c r="FPM781" s="13" t="s">
        <v>10129</v>
      </c>
      <c r="FPN781" s="13" t="s">
        <v>10130</v>
      </c>
      <c r="FPO781" s="13" t="s">
        <v>10131</v>
      </c>
      <c r="FPP781" s="13" t="s">
        <v>10132</v>
      </c>
      <c r="FPQ781" s="13" t="s">
        <v>7773</v>
      </c>
      <c r="FPR781" s="13" t="s">
        <v>7773</v>
      </c>
      <c r="FPS781" s="13" t="s">
        <v>5324</v>
      </c>
      <c r="FPT781" s="13" t="s">
        <v>1918</v>
      </c>
      <c r="FPU781" s="13" t="s">
        <v>2061</v>
      </c>
      <c r="FPV781" s="13" t="s">
        <v>5674</v>
      </c>
      <c r="FPW781" s="13" t="s">
        <v>1918</v>
      </c>
      <c r="FPX781" s="13" t="s">
        <v>2061</v>
      </c>
      <c r="FPY781" s="13" t="s">
        <v>10133</v>
      </c>
      <c r="FPZ781" s="13" t="s">
        <v>1918</v>
      </c>
      <c r="FQA781" s="13" t="s">
        <v>2061</v>
      </c>
      <c r="FQB781" s="13" t="s">
        <v>5675</v>
      </c>
      <c r="FQC781" s="13" t="s">
        <v>1918</v>
      </c>
      <c r="FQD781" s="13" t="s">
        <v>2061</v>
      </c>
      <c r="FQE781" s="13" t="s">
        <v>5680</v>
      </c>
      <c r="FQO781" s="13" t="s">
        <v>5489</v>
      </c>
      <c r="FQP781" s="13" t="s">
        <v>5490</v>
      </c>
      <c r="FQQ781" s="13" t="s">
        <v>10127</v>
      </c>
      <c r="FQR781" s="13" t="s">
        <v>10128</v>
      </c>
      <c r="FQS781" s="13" t="s">
        <v>10129</v>
      </c>
      <c r="FQT781" s="13" t="s">
        <v>10130</v>
      </c>
      <c r="FQU781" s="13" t="s">
        <v>10131</v>
      </c>
      <c r="FQV781" s="13" t="s">
        <v>10132</v>
      </c>
      <c r="FQW781" s="13" t="s">
        <v>7773</v>
      </c>
      <c r="FQX781" s="13" t="s">
        <v>7773</v>
      </c>
      <c r="FQY781" s="13" t="s">
        <v>5324</v>
      </c>
      <c r="FQZ781" s="13" t="s">
        <v>1918</v>
      </c>
      <c r="FRA781" s="13" t="s">
        <v>2061</v>
      </c>
      <c r="FRB781" s="13" t="s">
        <v>5674</v>
      </c>
      <c r="FRC781" s="13" t="s">
        <v>1918</v>
      </c>
      <c r="FRD781" s="13" t="s">
        <v>2061</v>
      </c>
      <c r="FRE781" s="13" t="s">
        <v>10133</v>
      </c>
      <c r="FRF781" s="13" t="s">
        <v>1918</v>
      </c>
      <c r="FRG781" s="13" t="s">
        <v>2061</v>
      </c>
      <c r="FRH781" s="13" t="s">
        <v>5675</v>
      </c>
      <c r="FRI781" s="13" t="s">
        <v>1918</v>
      </c>
      <c r="FRJ781" s="13" t="s">
        <v>2061</v>
      </c>
      <c r="FRK781" s="13" t="s">
        <v>5680</v>
      </c>
      <c r="FRU781" s="13" t="s">
        <v>5489</v>
      </c>
      <c r="FRV781" s="13" t="s">
        <v>5490</v>
      </c>
      <c r="FRW781" s="13" t="s">
        <v>10127</v>
      </c>
      <c r="FRX781" s="13" t="s">
        <v>10128</v>
      </c>
      <c r="FRY781" s="13" t="s">
        <v>10129</v>
      </c>
      <c r="FRZ781" s="13" t="s">
        <v>10130</v>
      </c>
      <c r="FSA781" s="13" t="s">
        <v>10131</v>
      </c>
      <c r="FSB781" s="13" t="s">
        <v>10132</v>
      </c>
      <c r="FSC781" s="13" t="s">
        <v>7773</v>
      </c>
      <c r="FSD781" s="13" t="s">
        <v>7773</v>
      </c>
      <c r="FSE781" s="13" t="s">
        <v>5324</v>
      </c>
      <c r="FSF781" s="13" t="s">
        <v>1918</v>
      </c>
      <c r="FSG781" s="13" t="s">
        <v>2061</v>
      </c>
      <c r="FSH781" s="13" t="s">
        <v>5674</v>
      </c>
      <c r="FSI781" s="13" t="s">
        <v>1918</v>
      </c>
      <c r="FSJ781" s="13" t="s">
        <v>2061</v>
      </c>
      <c r="FSK781" s="13" t="s">
        <v>10133</v>
      </c>
      <c r="FSL781" s="13" t="s">
        <v>1918</v>
      </c>
      <c r="FSM781" s="13" t="s">
        <v>2061</v>
      </c>
      <c r="FSN781" s="13" t="s">
        <v>5675</v>
      </c>
      <c r="FSO781" s="13" t="s">
        <v>1918</v>
      </c>
      <c r="FSP781" s="13" t="s">
        <v>2061</v>
      </c>
      <c r="FSQ781" s="13" t="s">
        <v>5680</v>
      </c>
      <c r="FTA781" s="13" t="s">
        <v>5489</v>
      </c>
      <c r="FTB781" s="13" t="s">
        <v>5490</v>
      </c>
      <c r="FTC781" s="13" t="s">
        <v>10127</v>
      </c>
      <c r="FTD781" s="13" t="s">
        <v>10128</v>
      </c>
      <c r="FTE781" s="13" t="s">
        <v>10129</v>
      </c>
      <c r="FTF781" s="13" t="s">
        <v>10130</v>
      </c>
      <c r="FTG781" s="13" t="s">
        <v>10131</v>
      </c>
      <c r="FTH781" s="13" t="s">
        <v>10132</v>
      </c>
      <c r="FTI781" s="13" t="s">
        <v>7773</v>
      </c>
      <c r="FTJ781" s="13" t="s">
        <v>7773</v>
      </c>
      <c r="FTK781" s="13" t="s">
        <v>5324</v>
      </c>
      <c r="FTL781" s="13" t="s">
        <v>1918</v>
      </c>
      <c r="FTM781" s="13" t="s">
        <v>2061</v>
      </c>
      <c r="FTN781" s="13" t="s">
        <v>5674</v>
      </c>
      <c r="FTO781" s="13" t="s">
        <v>1918</v>
      </c>
      <c r="FTP781" s="13" t="s">
        <v>2061</v>
      </c>
      <c r="FTQ781" s="13" t="s">
        <v>10133</v>
      </c>
      <c r="FTR781" s="13" t="s">
        <v>1918</v>
      </c>
      <c r="FTS781" s="13" t="s">
        <v>2061</v>
      </c>
      <c r="FTT781" s="13" t="s">
        <v>5675</v>
      </c>
      <c r="FTU781" s="13" t="s">
        <v>1918</v>
      </c>
      <c r="FTV781" s="13" t="s">
        <v>2061</v>
      </c>
      <c r="FTW781" s="13" t="s">
        <v>5680</v>
      </c>
      <c r="FUG781" s="13" t="s">
        <v>5489</v>
      </c>
      <c r="FUH781" s="13" t="s">
        <v>5490</v>
      </c>
      <c r="FUI781" s="13" t="s">
        <v>10127</v>
      </c>
      <c r="FUJ781" s="13" t="s">
        <v>10128</v>
      </c>
      <c r="FUK781" s="13" t="s">
        <v>10129</v>
      </c>
      <c r="FUL781" s="13" t="s">
        <v>10130</v>
      </c>
      <c r="FUM781" s="13" t="s">
        <v>10131</v>
      </c>
      <c r="FUN781" s="13" t="s">
        <v>10132</v>
      </c>
      <c r="FUO781" s="13" t="s">
        <v>7773</v>
      </c>
      <c r="FUP781" s="13" t="s">
        <v>7773</v>
      </c>
      <c r="FUQ781" s="13" t="s">
        <v>5324</v>
      </c>
      <c r="FUR781" s="13" t="s">
        <v>1918</v>
      </c>
      <c r="FUS781" s="13" t="s">
        <v>2061</v>
      </c>
      <c r="FUT781" s="13" t="s">
        <v>5674</v>
      </c>
      <c r="FUU781" s="13" t="s">
        <v>1918</v>
      </c>
      <c r="FUV781" s="13" t="s">
        <v>2061</v>
      </c>
      <c r="FUW781" s="13" t="s">
        <v>10133</v>
      </c>
      <c r="FUX781" s="13" t="s">
        <v>1918</v>
      </c>
      <c r="FUY781" s="13" t="s">
        <v>2061</v>
      </c>
      <c r="FUZ781" s="13" t="s">
        <v>5675</v>
      </c>
      <c r="FVA781" s="13" t="s">
        <v>1918</v>
      </c>
      <c r="FVB781" s="13" t="s">
        <v>2061</v>
      </c>
      <c r="FVC781" s="13" t="s">
        <v>5680</v>
      </c>
      <c r="FVM781" s="13" t="s">
        <v>5489</v>
      </c>
      <c r="FVN781" s="13" t="s">
        <v>5490</v>
      </c>
      <c r="FVO781" s="13" t="s">
        <v>10127</v>
      </c>
      <c r="FVP781" s="13" t="s">
        <v>10128</v>
      </c>
      <c r="FVQ781" s="13" t="s">
        <v>10129</v>
      </c>
      <c r="FVR781" s="13" t="s">
        <v>10130</v>
      </c>
      <c r="FVS781" s="13" t="s">
        <v>10131</v>
      </c>
      <c r="FVT781" s="13" t="s">
        <v>10132</v>
      </c>
      <c r="FVU781" s="13" t="s">
        <v>7773</v>
      </c>
      <c r="FVV781" s="13" t="s">
        <v>7773</v>
      </c>
      <c r="FVW781" s="13" t="s">
        <v>5324</v>
      </c>
      <c r="FVX781" s="13" t="s">
        <v>1918</v>
      </c>
      <c r="FVY781" s="13" t="s">
        <v>2061</v>
      </c>
      <c r="FVZ781" s="13" t="s">
        <v>5674</v>
      </c>
      <c r="FWA781" s="13" t="s">
        <v>1918</v>
      </c>
      <c r="FWB781" s="13" t="s">
        <v>2061</v>
      </c>
      <c r="FWC781" s="13" t="s">
        <v>10133</v>
      </c>
      <c r="FWD781" s="13" t="s">
        <v>1918</v>
      </c>
      <c r="FWE781" s="13" t="s">
        <v>2061</v>
      </c>
      <c r="FWF781" s="13" t="s">
        <v>5675</v>
      </c>
      <c r="FWG781" s="13" t="s">
        <v>1918</v>
      </c>
      <c r="FWH781" s="13" t="s">
        <v>2061</v>
      </c>
      <c r="FWI781" s="13" t="s">
        <v>5680</v>
      </c>
      <c r="FWS781" s="13" t="s">
        <v>5489</v>
      </c>
      <c r="FWT781" s="13" t="s">
        <v>5490</v>
      </c>
      <c r="FWU781" s="13" t="s">
        <v>10127</v>
      </c>
      <c r="FWV781" s="13" t="s">
        <v>10128</v>
      </c>
      <c r="FWW781" s="13" t="s">
        <v>10129</v>
      </c>
      <c r="FWX781" s="13" t="s">
        <v>10130</v>
      </c>
      <c r="FWY781" s="13" t="s">
        <v>10131</v>
      </c>
      <c r="FWZ781" s="13" t="s">
        <v>10132</v>
      </c>
      <c r="FXA781" s="13" t="s">
        <v>7773</v>
      </c>
      <c r="FXB781" s="13" t="s">
        <v>7773</v>
      </c>
      <c r="FXC781" s="13" t="s">
        <v>5324</v>
      </c>
      <c r="FXD781" s="13" t="s">
        <v>1918</v>
      </c>
      <c r="FXE781" s="13" t="s">
        <v>2061</v>
      </c>
      <c r="FXF781" s="13" t="s">
        <v>5674</v>
      </c>
      <c r="FXG781" s="13" t="s">
        <v>1918</v>
      </c>
      <c r="FXH781" s="13" t="s">
        <v>2061</v>
      </c>
      <c r="FXI781" s="13" t="s">
        <v>10133</v>
      </c>
      <c r="FXJ781" s="13" t="s">
        <v>1918</v>
      </c>
      <c r="FXK781" s="13" t="s">
        <v>2061</v>
      </c>
      <c r="FXL781" s="13" t="s">
        <v>5675</v>
      </c>
      <c r="FXM781" s="13" t="s">
        <v>1918</v>
      </c>
      <c r="FXN781" s="13" t="s">
        <v>2061</v>
      </c>
      <c r="FXO781" s="13" t="s">
        <v>5680</v>
      </c>
      <c r="FXY781" s="13" t="s">
        <v>5489</v>
      </c>
      <c r="FXZ781" s="13" t="s">
        <v>5490</v>
      </c>
      <c r="FYA781" s="13" t="s">
        <v>10127</v>
      </c>
      <c r="FYB781" s="13" t="s">
        <v>10128</v>
      </c>
      <c r="FYC781" s="13" t="s">
        <v>10129</v>
      </c>
      <c r="FYD781" s="13" t="s">
        <v>10130</v>
      </c>
      <c r="FYE781" s="13" t="s">
        <v>10131</v>
      </c>
      <c r="FYF781" s="13" t="s">
        <v>10132</v>
      </c>
      <c r="FYG781" s="13" t="s">
        <v>7773</v>
      </c>
      <c r="FYH781" s="13" t="s">
        <v>7773</v>
      </c>
      <c r="FYI781" s="13" t="s">
        <v>5324</v>
      </c>
      <c r="FYJ781" s="13" t="s">
        <v>1918</v>
      </c>
      <c r="FYK781" s="13" t="s">
        <v>2061</v>
      </c>
      <c r="FYL781" s="13" t="s">
        <v>5674</v>
      </c>
      <c r="FYM781" s="13" t="s">
        <v>1918</v>
      </c>
      <c r="FYN781" s="13" t="s">
        <v>2061</v>
      </c>
      <c r="FYO781" s="13" t="s">
        <v>10133</v>
      </c>
      <c r="FYP781" s="13" t="s">
        <v>1918</v>
      </c>
      <c r="FYQ781" s="13" t="s">
        <v>2061</v>
      </c>
      <c r="FYR781" s="13" t="s">
        <v>5675</v>
      </c>
      <c r="FYS781" s="13" t="s">
        <v>1918</v>
      </c>
      <c r="FYT781" s="13" t="s">
        <v>2061</v>
      </c>
      <c r="FYU781" s="13" t="s">
        <v>5680</v>
      </c>
      <c r="FZE781" s="13" t="s">
        <v>5489</v>
      </c>
      <c r="FZF781" s="13" t="s">
        <v>5490</v>
      </c>
      <c r="FZG781" s="13" t="s">
        <v>10127</v>
      </c>
      <c r="FZH781" s="13" t="s">
        <v>10128</v>
      </c>
      <c r="FZI781" s="13" t="s">
        <v>10129</v>
      </c>
      <c r="FZJ781" s="13" t="s">
        <v>10130</v>
      </c>
      <c r="FZK781" s="13" t="s">
        <v>10131</v>
      </c>
      <c r="FZL781" s="13" t="s">
        <v>10132</v>
      </c>
      <c r="FZM781" s="13" t="s">
        <v>7773</v>
      </c>
      <c r="FZN781" s="13" t="s">
        <v>7773</v>
      </c>
      <c r="FZO781" s="13" t="s">
        <v>5324</v>
      </c>
      <c r="FZP781" s="13" t="s">
        <v>1918</v>
      </c>
      <c r="FZQ781" s="13" t="s">
        <v>2061</v>
      </c>
      <c r="FZR781" s="13" t="s">
        <v>5674</v>
      </c>
      <c r="FZS781" s="13" t="s">
        <v>1918</v>
      </c>
      <c r="FZT781" s="13" t="s">
        <v>2061</v>
      </c>
      <c r="FZU781" s="13" t="s">
        <v>10133</v>
      </c>
      <c r="FZV781" s="13" t="s">
        <v>1918</v>
      </c>
      <c r="FZW781" s="13" t="s">
        <v>2061</v>
      </c>
      <c r="FZX781" s="13" t="s">
        <v>5675</v>
      </c>
      <c r="FZY781" s="13" t="s">
        <v>1918</v>
      </c>
      <c r="FZZ781" s="13" t="s">
        <v>2061</v>
      </c>
      <c r="GAA781" s="13" t="s">
        <v>5680</v>
      </c>
      <c r="GAK781" s="13" t="s">
        <v>5489</v>
      </c>
      <c r="GAL781" s="13" t="s">
        <v>5490</v>
      </c>
      <c r="GAM781" s="13" t="s">
        <v>10127</v>
      </c>
      <c r="GAN781" s="13" t="s">
        <v>10128</v>
      </c>
      <c r="GAO781" s="13" t="s">
        <v>10129</v>
      </c>
      <c r="GAP781" s="13" t="s">
        <v>10130</v>
      </c>
      <c r="GAQ781" s="13" t="s">
        <v>10131</v>
      </c>
      <c r="GAR781" s="13" t="s">
        <v>10132</v>
      </c>
      <c r="GAS781" s="13" t="s">
        <v>7773</v>
      </c>
      <c r="GAT781" s="13" t="s">
        <v>7773</v>
      </c>
      <c r="GAU781" s="13" t="s">
        <v>5324</v>
      </c>
      <c r="GAV781" s="13" t="s">
        <v>1918</v>
      </c>
      <c r="GAW781" s="13" t="s">
        <v>2061</v>
      </c>
      <c r="GAX781" s="13" t="s">
        <v>5674</v>
      </c>
      <c r="GAY781" s="13" t="s">
        <v>1918</v>
      </c>
      <c r="GAZ781" s="13" t="s">
        <v>2061</v>
      </c>
      <c r="GBA781" s="13" t="s">
        <v>10133</v>
      </c>
      <c r="GBB781" s="13" t="s">
        <v>1918</v>
      </c>
      <c r="GBC781" s="13" t="s">
        <v>2061</v>
      </c>
      <c r="GBD781" s="13" t="s">
        <v>5675</v>
      </c>
      <c r="GBE781" s="13" t="s">
        <v>1918</v>
      </c>
      <c r="GBF781" s="13" t="s">
        <v>2061</v>
      </c>
      <c r="GBG781" s="13" t="s">
        <v>5680</v>
      </c>
      <c r="GBQ781" s="13" t="s">
        <v>5489</v>
      </c>
      <c r="GBR781" s="13" t="s">
        <v>5490</v>
      </c>
      <c r="GBS781" s="13" t="s">
        <v>10127</v>
      </c>
      <c r="GBT781" s="13" t="s">
        <v>10128</v>
      </c>
      <c r="GBU781" s="13" t="s">
        <v>10129</v>
      </c>
      <c r="GBV781" s="13" t="s">
        <v>10130</v>
      </c>
      <c r="GBW781" s="13" t="s">
        <v>10131</v>
      </c>
      <c r="GBX781" s="13" t="s">
        <v>10132</v>
      </c>
      <c r="GBY781" s="13" t="s">
        <v>7773</v>
      </c>
      <c r="GBZ781" s="13" t="s">
        <v>7773</v>
      </c>
      <c r="GCA781" s="13" t="s">
        <v>5324</v>
      </c>
      <c r="GCB781" s="13" t="s">
        <v>1918</v>
      </c>
      <c r="GCC781" s="13" t="s">
        <v>2061</v>
      </c>
      <c r="GCD781" s="13" t="s">
        <v>5674</v>
      </c>
      <c r="GCE781" s="13" t="s">
        <v>1918</v>
      </c>
      <c r="GCF781" s="13" t="s">
        <v>2061</v>
      </c>
      <c r="GCG781" s="13" t="s">
        <v>10133</v>
      </c>
      <c r="GCH781" s="13" t="s">
        <v>1918</v>
      </c>
      <c r="GCI781" s="13" t="s">
        <v>2061</v>
      </c>
      <c r="GCJ781" s="13" t="s">
        <v>5675</v>
      </c>
      <c r="GCK781" s="13" t="s">
        <v>1918</v>
      </c>
      <c r="GCL781" s="13" t="s">
        <v>2061</v>
      </c>
      <c r="GCM781" s="13" t="s">
        <v>5680</v>
      </c>
      <c r="GCW781" s="13" t="s">
        <v>5489</v>
      </c>
      <c r="GCX781" s="13" t="s">
        <v>5490</v>
      </c>
      <c r="GCY781" s="13" t="s">
        <v>10127</v>
      </c>
      <c r="GCZ781" s="13" t="s">
        <v>10128</v>
      </c>
      <c r="GDA781" s="13" t="s">
        <v>10129</v>
      </c>
      <c r="GDB781" s="13" t="s">
        <v>10130</v>
      </c>
      <c r="GDC781" s="13" t="s">
        <v>10131</v>
      </c>
      <c r="GDD781" s="13" t="s">
        <v>10132</v>
      </c>
      <c r="GDE781" s="13" t="s">
        <v>7773</v>
      </c>
      <c r="GDF781" s="13" t="s">
        <v>7773</v>
      </c>
      <c r="GDG781" s="13" t="s">
        <v>5324</v>
      </c>
      <c r="GDH781" s="13" t="s">
        <v>1918</v>
      </c>
      <c r="GDI781" s="13" t="s">
        <v>2061</v>
      </c>
      <c r="GDJ781" s="13" t="s">
        <v>5674</v>
      </c>
      <c r="GDK781" s="13" t="s">
        <v>1918</v>
      </c>
      <c r="GDL781" s="13" t="s">
        <v>2061</v>
      </c>
      <c r="GDM781" s="13" t="s">
        <v>10133</v>
      </c>
      <c r="GDN781" s="13" t="s">
        <v>1918</v>
      </c>
      <c r="GDO781" s="13" t="s">
        <v>2061</v>
      </c>
      <c r="GDP781" s="13" t="s">
        <v>5675</v>
      </c>
      <c r="GDQ781" s="13" t="s">
        <v>1918</v>
      </c>
      <c r="GDR781" s="13" t="s">
        <v>2061</v>
      </c>
      <c r="GDS781" s="13" t="s">
        <v>5680</v>
      </c>
      <c r="GEC781" s="13" t="s">
        <v>5489</v>
      </c>
      <c r="GED781" s="13" t="s">
        <v>5490</v>
      </c>
      <c r="GEE781" s="13" t="s">
        <v>10127</v>
      </c>
      <c r="GEF781" s="13" t="s">
        <v>10128</v>
      </c>
      <c r="GEG781" s="13" t="s">
        <v>10129</v>
      </c>
      <c r="GEH781" s="13" t="s">
        <v>10130</v>
      </c>
      <c r="GEI781" s="13" t="s">
        <v>10131</v>
      </c>
      <c r="GEJ781" s="13" t="s">
        <v>10132</v>
      </c>
      <c r="GEK781" s="13" t="s">
        <v>7773</v>
      </c>
      <c r="GEL781" s="13" t="s">
        <v>7773</v>
      </c>
      <c r="GEM781" s="13" t="s">
        <v>5324</v>
      </c>
      <c r="GEN781" s="13" t="s">
        <v>1918</v>
      </c>
      <c r="GEO781" s="13" t="s">
        <v>2061</v>
      </c>
      <c r="GEP781" s="13" t="s">
        <v>5674</v>
      </c>
      <c r="GEQ781" s="13" t="s">
        <v>1918</v>
      </c>
      <c r="GER781" s="13" t="s">
        <v>2061</v>
      </c>
      <c r="GES781" s="13" t="s">
        <v>10133</v>
      </c>
      <c r="GET781" s="13" t="s">
        <v>1918</v>
      </c>
      <c r="GEU781" s="13" t="s">
        <v>2061</v>
      </c>
      <c r="GEV781" s="13" t="s">
        <v>5675</v>
      </c>
      <c r="GEW781" s="13" t="s">
        <v>1918</v>
      </c>
      <c r="GEX781" s="13" t="s">
        <v>2061</v>
      </c>
      <c r="GEY781" s="13" t="s">
        <v>5680</v>
      </c>
      <c r="GFI781" s="13" t="s">
        <v>5489</v>
      </c>
      <c r="GFJ781" s="13" t="s">
        <v>5490</v>
      </c>
      <c r="GFK781" s="13" t="s">
        <v>10127</v>
      </c>
      <c r="GFL781" s="13" t="s">
        <v>10128</v>
      </c>
      <c r="GFM781" s="13" t="s">
        <v>10129</v>
      </c>
      <c r="GFN781" s="13" t="s">
        <v>10130</v>
      </c>
      <c r="GFO781" s="13" t="s">
        <v>10131</v>
      </c>
      <c r="GFP781" s="13" t="s">
        <v>10132</v>
      </c>
      <c r="GFQ781" s="13" t="s">
        <v>7773</v>
      </c>
      <c r="GFR781" s="13" t="s">
        <v>7773</v>
      </c>
      <c r="GFS781" s="13" t="s">
        <v>5324</v>
      </c>
      <c r="GFT781" s="13" t="s">
        <v>1918</v>
      </c>
      <c r="GFU781" s="13" t="s">
        <v>2061</v>
      </c>
      <c r="GFV781" s="13" t="s">
        <v>5674</v>
      </c>
      <c r="GFW781" s="13" t="s">
        <v>1918</v>
      </c>
      <c r="GFX781" s="13" t="s">
        <v>2061</v>
      </c>
      <c r="GFY781" s="13" t="s">
        <v>10133</v>
      </c>
      <c r="GFZ781" s="13" t="s">
        <v>1918</v>
      </c>
      <c r="GGA781" s="13" t="s">
        <v>2061</v>
      </c>
      <c r="GGB781" s="13" t="s">
        <v>5675</v>
      </c>
      <c r="GGC781" s="13" t="s">
        <v>1918</v>
      </c>
      <c r="GGD781" s="13" t="s">
        <v>2061</v>
      </c>
      <c r="GGE781" s="13" t="s">
        <v>5680</v>
      </c>
      <c r="GGO781" s="13" t="s">
        <v>5489</v>
      </c>
      <c r="GGP781" s="13" t="s">
        <v>5490</v>
      </c>
      <c r="GGQ781" s="13" t="s">
        <v>10127</v>
      </c>
      <c r="GGR781" s="13" t="s">
        <v>10128</v>
      </c>
      <c r="GGS781" s="13" t="s">
        <v>10129</v>
      </c>
      <c r="GGT781" s="13" t="s">
        <v>10130</v>
      </c>
      <c r="GGU781" s="13" t="s">
        <v>10131</v>
      </c>
      <c r="GGV781" s="13" t="s">
        <v>10132</v>
      </c>
      <c r="GGW781" s="13" t="s">
        <v>7773</v>
      </c>
      <c r="GGX781" s="13" t="s">
        <v>7773</v>
      </c>
      <c r="GGY781" s="13" t="s">
        <v>5324</v>
      </c>
      <c r="GGZ781" s="13" t="s">
        <v>1918</v>
      </c>
      <c r="GHA781" s="13" t="s">
        <v>2061</v>
      </c>
      <c r="GHB781" s="13" t="s">
        <v>5674</v>
      </c>
      <c r="GHC781" s="13" t="s">
        <v>1918</v>
      </c>
      <c r="GHD781" s="13" t="s">
        <v>2061</v>
      </c>
      <c r="GHE781" s="13" t="s">
        <v>10133</v>
      </c>
      <c r="GHF781" s="13" t="s">
        <v>1918</v>
      </c>
      <c r="GHG781" s="13" t="s">
        <v>2061</v>
      </c>
      <c r="GHH781" s="13" t="s">
        <v>5675</v>
      </c>
      <c r="GHI781" s="13" t="s">
        <v>1918</v>
      </c>
      <c r="GHJ781" s="13" t="s">
        <v>2061</v>
      </c>
      <c r="GHK781" s="13" t="s">
        <v>5680</v>
      </c>
      <c r="GHU781" s="13" t="s">
        <v>5489</v>
      </c>
      <c r="GHV781" s="13" t="s">
        <v>5490</v>
      </c>
      <c r="GHW781" s="13" t="s">
        <v>10127</v>
      </c>
      <c r="GHX781" s="13" t="s">
        <v>10128</v>
      </c>
      <c r="GHY781" s="13" t="s">
        <v>10129</v>
      </c>
      <c r="GHZ781" s="13" t="s">
        <v>10130</v>
      </c>
      <c r="GIA781" s="13" t="s">
        <v>10131</v>
      </c>
      <c r="GIB781" s="13" t="s">
        <v>10132</v>
      </c>
      <c r="GIC781" s="13" t="s">
        <v>7773</v>
      </c>
      <c r="GID781" s="13" t="s">
        <v>7773</v>
      </c>
      <c r="GIE781" s="13" t="s">
        <v>5324</v>
      </c>
      <c r="GIF781" s="13" t="s">
        <v>1918</v>
      </c>
      <c r="GIG781" s="13" t="s">
        <v>2061</v>
      </c>
      <c r="GIH781" s="13" t="s">
        <v>5674</v>
      </c>
      <c r="GII781" s="13" t="s">
        <v>1918</v>
      </c>
      <c r="GIJ781" s="13" t="s">
        <v>2061</v>
      </c>
      <c r="GIK781" s="13" t="s">
        <v>10133</v>
      </c>
      <c r="GIL781" s="13" t="s">
        <v>1918</v>
      </c>
      <c r="GIM781" s="13" t="s">
        <v>2061</v>
      </c>
      <c r="GIN781" s="13" t="s">
        <v>5675</v>
      </c>
      <c r="GIO781" s="13" t="s">
        <v>1918</v>
      </c>
      <c r="GIP781" s="13" t="s">
        <v>2061</v>
      </c>
      <c r="GIQ781" s="13" t="s">
        <v>5680</v>
      </c>
      <c r="GJA781" s="13" t="s">
        <v>5489</v>
      </c>
      <c r="GJB781" s="13" t="s">
        <v>5490</v>
      </c>
      <c r="GJC781" s="13" t="s">
        <v>10127</v>
      </c>
      <c r="GJD781" s="13" t="s">
        <v>10128</v>
      </c>
      <c r="GJE781" s="13" t="s">
        <v>10129</v>
      </c>
      <c r="GJF781" s="13" t="s">
        <v>10130</v>
      </c>
      <c r="GJG781" s="13" t="s">
        <v>10131</v>
      </c>
      <c r="GJH781" s="13" t="s">
        <v>10132</v>
      </c>
      <c r="GJI781" s="13" t="s">
        <v>7773</v>
      </c>
      <c r="GJJ781" s="13" t="s">
        <v>7773</v>
      </c>
      <c r="GJK781" s="13" t="s">
        <v>5324</v>
      </c>
      <c r="GJL781" s="13" t="s">
        <v>1918</v>
      </c>
      <c r="GJM781" s="13" t="s">
        <v>2061</v>
      </c>
      <c r="GJN781" s="13" t="s">
        <v>5674</v>
      </c>
      <c r="GJO781" s="13" t="s">
        <v>1918</v>
      </c>
      <c r="GJP781" s="13" t="s">
        <v>2061</v>
      </c>
      <c r="GJQ781" s="13" t="s">
        <v>10133</v>
      </c>
      <c r="GJR781" s="13" t="s">
        <v>1918</v>
      </c>
      <c r="GJS781" s="13" t="s">
        <v>2061</v>
      </c>
      <c r="GJT781" s="13" t="s">
        <v>5675</v>
      </c>
      <c r="GJU781" s="13" t="s">
        <v>1918</v>
      </c>
      <c r="GJV781" s="13" t="s">
        <v>2061</v>
      </c>
      <c r="GJW781" s="13" t="s">
        <v>5680</v>
      </c>
      <c r="GKG781" s="13" t="s">
        <v>5489</v>
      </c>
      <c r="GKH781" s="13" t="s">
        <v>5490</v>
      </c>
      <c r="GKI781" s="13" t="s">
        <v>10127</v>
      </c>
      <c r="GKJ781" s="13" t="s">
        <v>10128</v>
      </c>
      <c r="GKK781" s="13" t="s">
        <v>10129</v>
      </c>
      <c r="GKL781" s="13" t="s">
        <v>10130</v>
      </c>
      <c r="GKM781" s="13" t="s">
        <v>10131</v>
      </c>
      <c r="GKN781" s="13" t="s">
        <v>10132</v>
      </c>
      <c r="GKO781" s="13" t="s">
        <v>7773</v>
      </c>
      <c r="GKP781" s="13" t="s">
        <v>7773</v>
      </c>
      <c r="GKQ781" s="13" t="s">
        <v>5324</v>
      </c>
      <c r="GKR781" s="13" t="s">
        <v>1918</v>
      </c>
      <c r="GKS781" s="13" t="s">
        <v>2061</v>
      </c>
      <c r="GKT781" s="13" t="s">
        <v>5674</v>
      </c>
      <c r="GKU781" s="13" t="s">
        <v>1918</v>
      </c>
      <c r="GKV781" s="13" t="s">
        <v>2061</v>
      </c>
      <c r="GKW781" s="13" t="s">
        <v>10133</v>
      </c>
      <c r="GKX781" s="13" t="s">
        <v>1918</v>
      </c>
      <c r="GKY781" s="13" t="s">
        <v>2061</v>
      </c>
      <c r="GKZ781" s="13" t="s">
        <v>5675</v>
      </c>
      <c r="GLA781" s="13" t="s">
        <v>1918</v>
      </c>
      <c r="GLB781" s="13" t="s">
        <v>2061</v>
      </c>
      <c r="GLC781" s="13" t="s">
        <v>5680</v>
      </c>
      <c r="GLM781" s="13" t="s">
        <v>5489</v>
      </c>
      <c r="GLN781" s="13" t="s">
        <v>5490</v>
      </c>
      <c r="GLO781" s="13" t="s">
        <v>10127</v>
      </c>
      <c r="GLP781" s="13" t="s">
        <v>10128</v>
      </c>
      <c r="GLQ781" s="13" t="s">
        <v>10129</v>
      </c>
      <c r="GLR781" s="13" t="s">
        <v>10130</v>
      </c>
      <c r="GLS781" s="13" t="s">
        <v>10131</v>
      </c>
      <c r="GLT781" s="13" t="s">
        <v>10132</v>
      </c>
      <c r="GLU781" s="13" t="s">
        <v>7773</v>
      </c>
      <c r="GLV781" s="13" t="s">
        <v>7773</v>
      </c>
      <c r="GLW781" s="13" t="s">
        <v>5324</v>
      </c>
      <c r="GLX781" s="13" t="s">
        <v>1918</v>
      </c>
      <c r="GLY781" s="13" t="s">
        <v>2061</v>
      </c>
      <c r="GLZ781" s="13" t="s">
        <v>5674</v>
      </c>
      <c r="GMA781" s="13" t="s">
        <v>1918</v>
      </c>
      <c r="GMB781" s="13" t="s">
        <v>2061</v>
      </c>
      <c r="GMC781" s="13" t="s">
        <v>10133</v>
      </c>
      <c r="GMD781" s="13" t="s">
        <v>1918</v>
      </c>
      <c r="GME781" s="13" t="s">
        <v>2061</v>
      </c>
      <c r="GMF781" s="13" t="s">
        <v>5675</v>
      </c>
      <c r="GMG781" s="13" t="s">
        <v>1918</v>
      </c>
      <c r="GMH781" s="13" t="s">
        <v>2061</v>
      </c>
      <c r="GMI781" s="13" t="s">
        <v>5680</v>
      </c>
      <c r="GMS781" s="13" t="s">
        <v>5489</v>
      </c>
      <c r="GMT781" s="13" t="s">
        <v>5490</v>
      </c>
      <c r="GMU781" s="13" t="s">
        <v>10127</v>
      </c>
      <c r="GMV781" s="13" t="s">
        <v>10128</v>
      </c>
      <c r="GMW781" s="13" t="s">
        <v>10129</v>
      </c>
      <c r="GMX781" s="13" t="s">
        <v>10130</v>
      </c>
      <c r="GMY781" s="13" t="s">
        <v>10131</v>
      </c>
      <c r="GMZ781" s="13" t="s">
        <v>10132</v>
      </c>
      <c r="GNA781" s="13" t="s">
        <v>7773</v>
      </c>
      <c r="GNB781" s="13" t="s">
        <v>7773</v>
      </c>
      <c r="GNC781" s="13" t="s">
        <v>5324</v>
      </c>
      <c r="GND781" s="13" t="s">
        <v>1918</v>
      </c>
      <c r="GNE781" s="13" t="s">
        <v>2061</v>
      </c>
      <c r="GNF781" s="13" t="s">
        <v>5674</v>
      </c>
      <c r="GNG781" s="13" t="s">
        <v>1918</v>
      </c>
      <c r="GNH781" s="13" t="s">
        <v>2061</v>
      </c>
      <c r="GNI781" s="13" t="s">
        <v>10133</v>
      </c>
      <c r="GNJ781" s="13" t="s">
        <v>1918</v>
      </c>
      <c r="GNK781" s="13" t="s">
        <v>2061</v>
      </c>
      <c r="GNL781" s="13" t="s">
        <v>5675</v>
      </c>
      <c r="GNM781" s="13" t="s">
        <v>1918</v>
      </c>
      <c r="GNN781" s="13" t="s">
        <v>2061</v>
      </c>
      <c r="GNO781" s="13" t="s">
        <v>5680</v>
      </c>
      <c r="GNY781" s="13" t="s">
        <v>5489</v>
      </c>
      <c r="GNZ781" s="13" t="s">
        <v>5490</v>
      </c>
      <c r="GOA781" s="13" t="s">
        <v>10127</v>
      </c>
      <c r="GOB781" s="13" t="s">
        <v>10128</v>
      </c>
      <c r="GOC781" s="13" t="s">
        <v>10129</v>
      </c>
      <c r="GOD781" s="13" t="s">
        <v>10130</v>
      </c>
      <c r="GOE781" s="13" t="s">
        <v>10131</v>
      </c>
      <c r="GOF781" s="13" t="s">
        <v>10132</v>
      </c>
      <c r="GOG781" s="13" t="s">
        <v>7773</v>
      </c>
      <c r="GOH781" s="13" t="s">
        <v>7773</v>
      </c>
      <c r="GOI781" s="13" t="s">
        <v>5324</v>
      </c>
      <c r="GOJ781" s="13" t="s">
        <v>1918</v>
      </c>
      <c r="GOK781" s="13" t="s">
        <v>2061</v>
      </c>
      <c r="GOL781" s="13" t="s">
        <v>5674</v>
      </c>
      <c r="GOM781" s="13" t="s">
        <v>1918</v>
      </c>
      <c r="GON781" s="13" t="s">
        <v>2061</v>
      </c>
      <c r="GOO781" s="13" t="s">
        <v>10133</v>
      </c>
      <c r="GOP781" s="13" t="s">
        <v>1918</v>
      </c>
      <c r="GOQ781" s="13" t="s">
        <v>2061</v>
      </c>
      <c r="GOR781" s="13" t="s">
        <v>5675</v>
      </c>
      <c r="GOS781" s="13" t="s">
        <v>1918</v>
      </c>
      <c r="GOT781" s="13" t="s">
        <v>2061</v>
      </c>
      <c r="GOU781" s="13" t="s">
        <v>5680</v>
      </c>
      <c r="GPE781" s="13" t="s">
        <v>5489</v>
      </c>
      <c r="GPF781" s="13" t="s">
        <v>5490</v>
      </c>
      <c r="GPG781" s="13" t="s">
        <v>10127</v>
      </c>
      <c r="GPH781" s="13" t="s">
        <v>10128</v>
      </c>
      <c r="GPI781" s="13" t="s">
        <v>10129</v>
      </c>
      <c r="GPJ781" s="13" t="s">
        <v>10130</v>
      </c>
      <c r="GPK781" s="13" t="s">
        <v>10131</v>
      </c>
      <c r="GPL781" s="13" t="s">
        <v>10132</v>
      </c>
      <c r="GPM781" s="13" t="s">
        <v>7773</v>
      </c>
      <c r="GPN781" s="13" t="s">
        <v>7773</v>
      </c>
      <c r="GPO781" s="13" t="s">
        <v>5324</v>
      </c>
      <c r="GPP781" s="13" t="s">
        <v>1918</v>
      </c>
      <c r="GPQ781" s="13" t="s">
        <v>2061</v>
      </c>
      <c r="GPR781" s="13" t="s">
        <v>5674</v>
      </c>
      <c r="GPS781" s="13" t="s">
        <v>1918</v>
      </c>
      <c r="GPT781" s="13" t="s">
        <v>2061</v>
      </c>
      <c r="GPU781" s="13" t="s">
        <v>10133</v>
      </c>
      <c r="GPV781" s="13" t="s">
        <v>1918</v>
      </c>
      <c r="GPW781" s="13" t="s">
        <v>2061</v>
      </c>
      <c r="GPX781" s="13" t="s">
        <v>5675</v>
      </c>
      <c r="GPY781" s="13" t="s">
        <v>1918</v>
      </c>
      <c r="GPZ781" s="13" t="s">
        <v>2061</v>
      </c>
      <c r="GQA781" s="13" t="s">
        <v>5680</v>
      </c>
      <c r="GQK781" s="13" t="s">
        <v>5489</v>
      </c>
      <c r="GQL781" s="13" t="s">
        <v>5490</v>
      </c>
      <c r="GQM781" s="13" t="s">
        <v>10127</v>
      </c>
      <c r="GQN781" s="13" t="s">
        <v>10128</v>
      </c>
      <c r="GQO781" s="13" t="s">
        <v>10129</v>
      </c>
      <c r="GQP781" s="13" t="s">
        <v>10130</v>
      </c>
      <c r="GQQ781" s="13" t="s">
        <v>10131</v>
      </c>
      <c r="GQR781" s="13" t="s">
        <v>10132</v>
      </c>
      <c r="GQS781" s="13" t="s">
        <v>7773</v>
      </c>
      <c r="GQT781" s="13" t="s">
        <v>7773</v>
      </c>
      <c r="GQU781" s="13" t="s">
        <v>5324</v>
      </c>
      <c r="GQV781" s="13" t="s">
        <v>1918</v>
      </c>
      <c r="GQW781" s="13" t="s">
        <v>2061</v>
      </c>
      <c r="GQX781" s="13" t="s">
        <v>5674</v>
      </c>
      <c r="GQY781" s="13" t="s">
        <v>1918</v>
      </c>
      <c r="GQZ781" s="13" t="s">
        <v>2061</v>
      </c>
      <c r="GRA781" s="13" t="s">
        <v>10133</v>
      </c>
      <c r="GRB781" s="13" t="s">
        <v>1918</v>
      </c>
      <c r="GRC781" s="13" t="s">
        <v>2061</v>
      </c>
      <c r="GRD781" s="13" t="s">
        <v>5675</v>
      </c>
      <c r="GRE781" s="13" t="s">
        <v>1918</v>
      </c>
      <c r="GRF781" s="13" t="s">
        <v>2061</v>
      </c>
      <c r="GRG781" s="13" t="s">
        <v>5680</v>
      </c>
      <c r="GRQ781" s="13" t="s">
        <v>5489</v>
      </c>
      <c r="GRR781" s="13" t="s">
        <v>5490</v>
      </c>
      <c r="GRS781" s="13" t="s">
        <v>10127</v>
      </c>
      <c r="GRT781" s="13" t="s">
        <v>10128</v>
      </c>
      <c r="GRU781" s="13" t="s">
        <v>10129</v>
      </c>
      <c r="GRV781" s="13" t="s">
        <v>10130</v>
      </c>
      <c r="GRW781" s="13" t="s">
        <v>10131</v>
      </c>
      <c r="GRX781" s="13" t="s">
        <v>10132</v>
      </c>
      <c r="GRY781" s="13" t="s">
        <v>7773</v>
      </c>
      <c r="GRZ781" s="13" t="s">
        <v>7773</v>
      </c>
      <c r="GSA781" s="13" t="s">
        <v>5324</v>
      </c>
      <c r="GSB781" s="13" t="s">
        <v>1918</v>
      </c>
      <c r="GSC781" s="13" t="s">
        <v>2061</v>
      </c>
      <c r="GSD781" s="13" t="s">
        <v>5674</v>
      </c>
      <c r="GSE781" s="13" t="s">
        <v>1918</v>
      </c>
      <c r="GSF781" s="13" t="s">
        <v>2061</v>
      </c>
      <c r="GSG781" s="13" t="s">
        <v>10133</v>
      </c>
      <c r="GSH781" s="13" t="s">
        <v>1918</v>
      </c>
      <c r="GSI781" s="13" t="s">
        <v>2061</v>
      </c>
      <c r="GSJ781" s="13" t="s">
        <v>5675</v>
      </c>
      <c r="GSK781" s="13" t="s">
        <v>1918</v>
      </c>
      <c r="GSL781" s="13" t="s">
        <v>2061</v>
      </c>
      <c r="GSM781" s="13" t="s">
        <v>5680</v>
      </c>
      <c r="GSW781" s="13" t="s">
        <v>5489</v>
      </c>
      <c r="GSX781" s="13" t="s">
        <v>5490</v>
      </c>
      <c r="GSY781" s="13" t="s">
        <v>10127</v>
      </c>
      <c r="GSZ781" s="13" t="s">
        <v>10128</v>
      </c>
      <c r="GTA781" s="13" t="s">
        <v>10129</v>
      </c>
      <c r="GTB781" s="13" t="s">
        <v>10130</v>
      </c>
      <c r="GTC781" s="13" t="s">
        <v>10131</v>
      </c>
      <c r="GTD781" s="13" t="s">
        <v>10132</v>
      </c>
      <c r="GTE781" s="13" t="s">
        <v>7773</v>
      </c>
      <c r="GTF781" s="13" t="s">
        <v>7773</v>
      </c>
      <c r="GTG781" s="13" t="s">
        <v>5324</v>
      </c>
      <c r="GTH781" s="13" t="s">
        <v>1918</v>
      </c>
      <c r="GTI781" s="13" t="s">
        <v>2061</v>
      </c>
      <c r="GTJ781" s="13" t="s">
        <v>5674</v>
      </c>
      <c r="GTK781" s="13" t="s">
        <v>1918</v>
      </c>
      <c r="GTL781" s="13" t="s">
        <v>2061</v>
      </c>
      <c r="GTM781" s="13" t="s">
        <v>10133</v>
      </c>
      <c r="GTN781" s="13" t="s">
        <v>1918</v>
      </c>
      <c r="GTO781" s="13" t="s">
        <v>2061</v>
      </c>
      <c r="GTP781" s="13" t="s">
        <v>5675</v>
      </c>
      <c r="GTQ781" s="13" t="s">
        <v>1918</v>
      </c>
      <c r="GTR781" s="13" t="s">
        <v>2061</v>
      </c>
      <c r="GTS781" s="13" t="s">
        <v>5680</v>
      </c>
      <c r="GUC781" s="13" t="s">
        <v>5489</v>
      </c>
      <c r="GUD781" s="13" t="s">
        <v>5490</v>
      </c>
      <c r="GUE781" s="13" t="s">
        <v>10127</v>
      </c>
      <c r="GUF781" s="13" t="s">
        <v>10128</v>
      </c>
      <c r="GUG781" s="13" t="s">
        <v>10129</v>
      </c>
      <c r="GUH781" s="13" t="s">
        <v>10130</v>
      </c>
      <c r="GUI781" s="13" t="s">
        <v>10131</v>
      </c>
      <c r="GUJ781" s="13" t="s">
        <v>10132</v>
      </c>
      <c r="GUK781" s="13" t="s">
        <v>7773</v>
      </c>
      <c r="GUL781" s="13" t="s">
        <v>7773</v>
      </c>
      <c r="GUM781" s="13" t="s">
        <v>5324</v>
      </c>
      <c r="GUN781" s="13" t="s">
        <v>1918</v>
      </c>
      <c r="GUO781" s="13" t="s">
        <v>2061</v>
      </c>
      <c r="GUP781" s="13" t="s">
        <v>5674</v>
      </c>
      <c r="GUQ781" s="13" t="s">
        <v>1918</v>
      </c>
      <c r="GUR781" s="13" t="s">
        <v>2061</v>
      </c>
      <c r="GUS781" s="13" t="s">
        <v>10133</v>
      </c>
      <c r="GUT781" s="13" t="s">
        <v>1918</v>
      </c>
      <c r="GUU781" s="13" t="s">
        <v>2061</v>
      </c>
      <c r="GUV781" s="13" t="s">
        <v>5675</v>
      </c>
      <c r="GUW781" s="13" t="s">
        <v>1918</v>
      </c>
      <c r="GUX781" s="13" t="s">
        <v>2061</v>
      </c>
      <c r="GUY781" s="13" t="s">
        <v>5680</v>
      </c>
      <c r="GVI781" s="13" t="s">
        <v>5489</v>
      </c>
      <c r="GVJ781" s="13" t="s">
        <v>5490</v>
      </c>
      <c r="GVK781" s="13" t="s">
        <v>10127</v>
      </c>
      <c r="GVL781" s="13" t="s">
        <v>10128</v>
      </c>
      <c r="GVM781" s="13" t="s">
        <v>10129</v>
      </c>
      <c r="GVN781" s="13" t="s">
        <v>10130</v>
      </c>
      <c r="GVO781" s="13" t="s">
        <v>10131</v>
      </c>
      <c r="GVP781" s="13" t="s">
        <v>10132</v>
      </c>
      <c r="GVQ781" s="13" t="s">
        <v>7773</v>
      </c>
      <c r="GVR781" s="13" t="s">
        <v>7773</v>
      </c>
      <c r="GVS781" s="13" t="s">
        <v>5324</v>
      </c>
      <c r="GVT781" s="13" t="s">
        <v>1918</v>
      </c>
      <c r="GVU781" s="13" t="s">
        <v>2061</v>
      </c>
      <c r="GVV781" s="13" t="s">
        <v>5674</v>
      </c>
      <c r="GVW781" s="13" t="s">
        <v>1918</v>
      </c>
      <c r="GVX781" s="13" t="s">
        <v>2061</v>
      </c>
      <c r="GVY781" s="13" t="s">
        <v>10133</v>
      </c>
      <c r="GVZ781" s="13" t="s">
        <v>1918</v>
      </c>
      <c r="GWA781" s="13" t="s">
        <v>2061</v>
      </c>
      <c r="GWB781" s="13" t="s">
        <v>5675</v>
      </c>
      <c r="GWC781" s="13" t="s">
        <v>1918</v>
      </c>
      <c r="GWD781" s="13" t="s">
        <v>2061</v>
      </c>
      <c r="GWE781" s="13" t="s">
        <v>5680</v>
      </c>
      <c r="GWO781" s="13" t="s">
        <v>5489</v>
      </c>
      <c r="GWP781" s="13" t="s">
        <v>5490</v>
      </c>
      <c r="GWQ781" s="13" t="s">
        <v>10127</v>
      </c>
      <c r="GWR781" s="13" t="s">
        <v>10128</v>
      </c>
      <c r="GWS781" s="13" t="s">
        <v>10129</v>
      </c>
      <c r="GWT781" s="13" t="s">
        <v>10130</v>
      </c>
      <c r="GWU781" s="13" t="s">
        <v>10131</v>
      </c>
      <c r="GWV781" s="13" t="s">
        <v>10132</v>
      </c>
      <c r="GWW781" s="13" t="s">
        <v>7773</v>
      </c>
      <c r="GWX781" s="13" t="s">
        <v>7773</v>
      </c>
      <c r="GWY781" s="13" t="s">
        <v>5324</v>
      </c>
      <c r="GWZ781" s="13" t="s">
        <v>1918</v>
      </c>
      <c r="GXA781" s="13" t="s">
        <v>2061</v>
      </c>
      <c r="GXB781" s="13" t="s">
        <v>5674</v>
      </c>
      <c r="GXC781" s="13" t="s">
        <v>1918</v>
      </c>
      <c r="GXD781" s="13" t="s">
        <v>2061</v>
      </c>
      <c r="GXE781" s="13" t="s">
        <v>10133</v>
      </c>
      <c r="GXF781" s="13" t="s">
        <v>1918</v>
      </c>
      <c r="GXG781" s="13" t="s">
        <v>2061</v>
      </c>
      <c r="GXH781" s="13" t="s">
        <v>5675</v>
      </c>
      <c r="GXI781" s="13" t="s">
        <v>1918</v>
      </c>
      <c r="GXJ781" s="13" t="s">
        <v>2061</v>
      </c>
      <c r="GXK781" s="13" t="s">
        <v>5680</v>
      </c>
      <c r="GXU781" s="13" t="s">
        <v>5489</v>
      </c>
      <c r="GXV781" s="13" t="s">
        <v>5490</v>
      </c>
      <c r="GXW781" s="13" t="s">
        <v>10127</v>
      </c>
      <c r="GXX781" s="13" t="s">
        <v>10128</v>
      </c>
      <c r="GXY781" s="13" t="s">
        <v>10129</v>
      </c>
      <c r="GXZ781" s="13" t="s">
        <v>10130</v>
      </c>
      <c r="GYA781" s="13" t="s">
        <v>10131</v>
      </c>
      <c r="GYB781" s="13" t="s">
        <v>10132</v>
      </c>
      <c r="GYC781" s="13" t="s">
        <v>7773</v>
      </c>
      <c r="GYD781" s="13" t="s">
        <v>7773</v>
      </c>
      <c r="GYE781" s="13" t="s">
        <v>5324</v>
      </c>
      <c r="GYF781" s="13" t="s">
        <v>1918</v>
      </c>
      <c r="GYG781" s="13" t="s">
        <v>2061</v>
      </c>
      <c r="GYH781" s="13" t="s">
        <v>5674</v>
      </c>
      <c r="GYI781" s="13" t="s">
        <v>1918</v>
      </c>
      <c r="GYJ781" s="13" t="s">
        <v>2061</v>
      </c>
      <c r="GYK781" s="13" t="s">
        <v>10133</v>
      </c>
      <c r="GYL781" s="13" t="s">
        <v>1918</v>
      </c>
      <c r="GYM781" s="13" t="s">
        <v>2061</v>
      </c>
      <c r="GYN781" s="13" t="s">
        <v>5675</v>
      </c>
      <c r="GYO781" s="13" t="s">
        <v>1918</v>
      </c>
      <c r="GYP781" s="13" t="s">
        <v>2061</v>
      </c>
      <c r="GYQ781" s="13" t="s">
        <v>5680</v>
      </c>
      <c r="GZA781" s="13" t="s">
        <v>5489</v>
      </c>
      <c r="GZB781" s="13" t="s">
        <v>5490</v>
      </c>
      <c r="GZC781" s="13" t="s">
        <v>10127</v>
      </c>
      <c r="GZD781" s="13" t="s">
        <v>10128</v>
      </c>
      <c r="GZE781" s="13" t="s">
        <v>10129</v>
      </c>
      <c r="GZF781" s="13" t="s">
        <v>10130</v>
      </c>
      <c r="GZG781" s="13" t="s">
        <v>10131</v>
      </c>
      <c r="GZH781" s="13" t="s">
        <v>10132</v>
      </c>
      <c r="GZI781" s="13" t="s">
        <v>7773</v>
      </c>
      <c r="GZJ781" s="13" t="s">
        <v>7773</v>
      </c>
      <c r="GZK781" s="13" t="s">
        <v>5324</v>
      </c>
      <c r="GZL781" s="13" t="s">
        <v>1918</v>
      </c>
      <c r="GZM781" s="13" t="s">
        <v>2061</v>
      </c>
      <c r="GZN781" s="13" t="s">
        <v>5674</v>
      </c>
      <c r="GZO781" s="13" t="s">
        <v>1918</v>
      </c>
      <c r="GZP781" s="13" t="s">
        <v>2061</v>
      </c>
      <c r="GZQ781" s="13" t="s">
        <v>10133</v>
      </c>
      <c r="GZR781" s="13" t="s">
        <v>1918</v>
      </c>
      <c r="GZS781" s="13" t="s">
        <v>2061</v>
      </c>
      <c r="GZT781" s="13" t="s">
        <v>5675</v>
      </c>
      <c r="GZU781" s="13" t="s">
        <v>1918</v>
      </c>
      <c r="GZV781" s="13" t="s">
        <v>2061</v>
      </c>
      <c r="GZW781" s="13" t="s">
        <v>5680</v>
      </c>
      <c r="HAG781" s="13" t="s">
        <v>5489</v>
      </c>
      <c r="HAH781" s="13" t="s">
        <v>5490</v>
      </c>
      <c r="HAI781" s="13" t="s">
        <v>10127</v>
      </c>
      <c r="HAJ781" s="13" t="s">
        <v>10128</v>
      </c>
      <c r="HAK781" s="13" t="s">
        <v>10129</v>
      </c>
      <c r="HAL781" s="13" t="s">
        <v>10130</v>
      </c>
      <c r="HAM781" s="13" t="s">
        <v>10131</v>
      </c>
      <c r="HAN781" s="13" t="s">
        <v>10132</v>
      </c>
      <c r="HAO781" s="13" t="s">
        <v>7773</v>
      </c>
      <c r="HAP781" s="13" t="s">
        <v>7773</v>
      </c>
      <c r="HAQ781" s="13" t="s">
        <v>5324</v>
      </c>
      <c r="HAR781" s="13" t="s">
        <v>1918</v>
      </c>
      <c r="HAS781" s="13" t="s">
        <v>2061</v>
      </c>
      <c r="HAT781" s="13" t="s">
        <v>5674</v>
      </c>
      <c r="HAU781" s="13" t="s">
        <v>1918</v>
      </c>
      <c r="HAV781" s="13" t="s">
        <v>2061</v>
      </c>
      <c r="HAW781" s="13" t="s">
        <v>10133</v>
      </c>
      <c r="HAX781" s="13" t="s">
        <v>1918</v>
      </c>
      <c r="HAY781" s="13" t="s">
        <v>2061</v>
      </c>
      <c r="HAZ781" s="13" t="s">
        <v>5675</v>
      </c>
      <c r="HBA781" s="13" t="s">
        <v>1918</v>
      </c>
      <c r="HBB781" s="13" t="s">
        <v>2061</v>
      </c>
      <c r="HBC781" s="13" t="s">
        <v>5680</v>
      </c>
      <c r="HBM781" s="13" t="s">
        <v>5489</v>
      </c>
      <c r="HBN781" s="13" t="s">
        <v>5490</v>
      </c>
      <c r="HBO781" s="13" t="s">
        <v>10127</v>
      </c>
      <c r="HBP781" s="13" t="s">
        <v>10128</v>
      </c>
      <c r="HBQ781" s="13" t="s">
        <v>10129</v>
      </c>
      <c r="HBR781" s="13" t="s">
        <v>10130</v>
      </c>
      <c r="HBS781" s="13" t="s">
        <v>10131</v>
      </c>
      <c r="HBT781" s="13" t="s">
        <v>10132</v>
      </c>
      <c r="HBU781" s="13" t="s">
        <v>7773</v>
      </c>
      <c r="HBV781" s="13" t="s">
        <v>7773</v>
      </c>
      <c r="HBW781" s="13" t="s">
        <v>5324</v>
      </c>
      <c r="HBX781" s="13" t="s">
        <v>1918</v>
      </c>
      <c r="HBY781" s="13" t="s">
        <v>2061</v>
      </c>
      <c r="HBZ781" s="13" t="s">
        <v>5674</v>
      </c>
      <c r="HCA781" s="13" t="s">
        <v>1918</v>
      </c>
      <c r="HCB781" s="13" t="s">
        <v>2061</v>
      </c>
      <c r="HCC781" s="13" t="s">
        <v>10133</v>
      </c>
      <c r="HCD781" s="13" t="s">
        <v>1918</v>
      </c>
      <c r="HCE781" s="13" t="s">
        <v>2061</v>
      </c>
      <c r="HCF781" s="13" t="s">
        <v>5675</v>
      </c>
      <c r="HCG781" s="13" t="s">
        <v>1918</v>
      </c>
      <c r="HCH781" s="13" t="s">
        <v>2061</v>
      </c>
      <c r="HCI781" s="13" t="s">
        <v>5680</v>
      </c>
      <c r="HCS781" s="13" t="s">
        <v>5489</v>
      </c>
      <c r="HCT781" s="13" t="s">
        <v>5490</v>
      </c>
      <c r="HCU781" s="13" t="s">
        <v>10127</v>
      </c>
      <c r="HCV781" s="13" t="s">
        <v>10128</v>
      </c>
      <c r="HCW781" s="13" t="s">
        <v>10129</v>
      </c>
      <c r="HCX781" s="13" t="s">
        <v>10130</v>
      </c>
      <c r="HCY781" s="13" t="s">
        <v>10131</v>
      </c>
      <c r="HCZ781" s="13" t="s">
        <v>10132</v>
      </c>
      <c r="HDA781" s="13" t="s">
        <v>7773</v>
      </c>
      <c r="HDB781" s="13" t="s">
        <v>7773</v>
      </c>
      <c r="HDC781" s="13" t="s">
        <v>5324</v>
      </c>
      <c r="HDD781" s="13" t="s">
        <v>1918</v>
      </c>
      <c r="HDE781" s="13" t="s">
        <v>2061</v>
      </c>
      <c r="HDF781" s="13" t="s">
        <v>5674</v>
      </c>
      <c r="HDG781" s="13" t="s">
        <v>1918</v>
      </c>
      <c r="HDH781" s="13" t="s">
        <v>2061</v>
      </c>
      <c r="HDI781" s="13" t="s">
        <v>10133</v>
      </c>
      <c r="HDJ781" s="13" t="s">
        <v>1918</v>
      </c>
      <c r="HDK781" s="13" t="s">
        <v>2061</v>
      </c>
      <c r="HDL781" s="13" t="s">
        <v>5675</v>
      </c>
      <c r="HDM781" s="13" t="s">
        <v>1918</v>
      </c>
      <c r="HDN781" s="13" t="s">
        <v>2061</v>
      </c>
      <c r="HDO781" s="13" t="s">
        <v>5680</v>
      </c>
      <c r="HDY781" s="13" t="s">
        <v>5489</v>
      </c>
      <c r="HDZ781" s="13" t="s">
        <v>5490</v>
      </c>
      <c r="HEA781" s="13" t="s">
        <v>10127</v>
      </c>
      <c r="HEB781" s="13" t="s">
        <v>10128</v>
      </c>
      <c r="HEC781" s="13" t="s">
        <v>10129</v>
      </c>
      <c r="HED781" s="13" t="s">
        <v>10130</v>
      </c>
      <c r="HEE781" s="13" t="s">
        <v>10131</v>
      </c>
      <c r="HEF781" s="13" t="s">
        <v>10132</v>
      </c>
      <c r="HEG781" s="13" t="s">
        <v>7773</v>
      </c>
      <c r="HEH781" s="13" t="s">
        <v>7773</v>
      </c>
      <c r="HEI781" s="13" t="s">
        <v>5324</v>
      </c>
      <c r="HEJ781" s="13" t="s">
        <v>1918</v>
      </c>
      <c r="HEK781" s="13" t="s">
        <v>2061</v>
      </c>
      <c r="HEL781" s="13" t="s">
        <v>5674</v>
      </c>
      <c r="HEM781" s="13" t="s">
        <v>1918</v>
      </c>
      <c r="HEN781" s="13" t="s">
        <v>2061</v>
      </c>
      <c r="HEO781" s="13" t="s">
        <v>10133</v>
      </c>
      <c r="HEP781" s="13" t="s">
        <v>1918</v>
      </c>
      <c r="HEQ781" s="13" t="s">
        <v>2061</v>
      </c>
      <c r="HER781" s="13" t="s">
        <v>5675</v>
      </c>
      <c r="HES781" s="13" t="s">
        <v>1918</v>
      </c>
      <c r="HET781" s="13" t="s">
        <v>2061</v>
      </c>
      <c r="HEU781" s="13" t="s">
        <v>5680</v>
      </c>
      <c r="HFE781" s="13" t="s">
        <v>5489</v>
      </c>
      <c r="HFF781" s="13" t="s">
        <v>5490</v>
      </c>
      <c r="HFG781" s="13" t="s">
        <v>10127</v>
      </c>
      <c r="HFH781" s="13" t="s">
        <v>10128</v>
      </c>
      <c r="HFI781" s="13" t="s">
        <v>10129</v>
      </c>
      <c r="HFJ781" s="13" t="s">
        <v>10130</v>
      </c>
      <c r="HFK781" s="13" t="s">
        <v>10131</v>
      </c>
      <c r="HFL781" s="13" t="s">
        <v>10132</v>
      </c>
      <c r="HFM781" s="13" t="s">
        <v>7773</v>
      </c>
      <c r="HFN781" s="13" t="s">
        <v>7773</v>
      </c>
      <c r="HFO781" s="13" t="s">
        <v>5324</v>
      </c>
      <c r="HFP781" s="13" t="s">
        <v>1918</v>
      </c>
      <c r="HFQ781" s="13" t="s">
        <v>2061</v>
      </c>
      <c r="HFR781" s="13" t="s">
        <v>5674</v>
      </c>
      <c r="HFS781" s="13" t="s">
        <v>1918</v>
      </c>
      <c r="HFT781" s="13" t="s">
        <v>2061</v>
      </c>
      <c r="HFU781" s="13" t="s">
        <v>10133</v>
      </c>
      <c r="HFV781" s="13" t="s">
        <v>1918</v>
      </c>
      <c r="HFW781" s="13" t="s">
        <v>2061</v>
      </c>
      <c r="HFX781" s="13" t="s">
        <v>5675</v>
      </c>
      <c r="HFY781" s="13" t="s">
        <v>1918</v>
      </c>
      <c r="HFZ781" s="13" t="s">
        <v>2061</v>
      </c>
      <c r="HGA781" s="13" t="s">
        <v>5680</v>
      </c>
      <c r="HGK781" s="13" t="s">
        <v>5489</v>
      </c>
      <c r="HGL781" s="13" t="s">
        <v>5490</v>
      </c>
      <c r="HGM781" s="13" t="s">
        <v>10127</v>
      </c>
      <c r="HGN781" s="13" t="s">
        <v>10128</v>
      </c>
      <c r="HGO781" s="13" t="s">
        <v>10129</v>
      </c>
      <c r="HGP781" s="13" t="s">
        <v>10130</v>
      </c>
      <c r="HGQ781" s="13" t="s">
        <v>10131</v>
      </c>
      <c r="HGR781" s="13" t="s">
        <v>10132</v>
      </c>
      <c r="HGS781" s="13" t="s">
        <v>7773</v>
      </c>
      <c r="HGT781" s="13" t="s">
        <v>7773</v>
      </c>
      <c r="HGU781" s="13" t="s">
        <v>5324</v>
      </c>
      <c r="HGV781" s="13" t="s">
        <v>1918</v>
      </c>
      <c r="HGW781" s="13" t="s">
        <v>2061</v>
      </c>
      <c r="HGX781" s="13" t="s">
        <v>5674</v>
      </c>
      <c r="HGY781" s="13" t="s">
        <v>1918</v>
      </c>
      <c r="HGZ781" s="13" t="s">
        <v>2061</v>
      </c>
      <c r="HHA781" s="13" t="s">
        <v>10133</v>
      </c>
      <c r="HHB781" s="13" t="s">
        <v>1918</v>
      </c>
      <c r="HHC781" s="13" t="s">
        <v>2061</v>
      </c>
      <c r="HHD781" s="13" t="s">
        <v>5675</v>
      </c>
      <c r="HHE781" s="13" t="s">
        <v>1918</v>
      </c>
      <c r="HHF781" s="13" t="s">
        <v>2061</v>
      </c>
      <c r="HHG781" s="13" t="s">
        <v>5680</v>
      </c>
      <c r="HHQ781" s="13" t="s">
        <v>5489</v>
      </c>
      <c r="HHR781" s="13" t="s">
        <v>5490</v>
      </c>
      <c r="HHS781" s="13" t="s">
        <v>10127</v>
      </c>
      <c r="HHT781" s="13" t="s">
        <v>10128</v>
      </c>
      <c r="HHU781" s="13" t="s">
        <v>10129</v>
      </c>
      <c r="HHV781" s="13" t="s">
        <v>10130</v>
      </c>
      <c r="HHW781" s="13" t="s">
        <v>10131</v>
      </c>
      <c r="HHX781" s="13" t="s">
        <v>10132</v>
      </c>
      <c r="HHY781" s="13" t="s">
        <v>7773</v>
      </c>
      <c r="HHZ781" s="13" t="s">
        <v>7773</v>
      </c>
      <c r="HIA781" s="13" t="s">
        <v>5324</v>
      </c>
      <c r="HIB781" s="13" t="s">
        <v>1918</v>
      </c>
      <c r="HIC781" s="13" t="s">
        <v>2061</v>
      </c>
      <c r="HID781" s="13" t="s">
        <v>5674</v>
      </c>
      <c r="HIE781" s="13" t="s">
        <v>1918</v>
      </c>
      <c r="HIF781" s="13" t="s">
        <v>2061</v>
      </c>
      <c r="HIG781" s="13" t="s">
        <v>10133</v>
      </c>
      <c r="HIH781" s="13" t="s">
        <v>1918</v>
      </c>
      <c r="HII781" s="13" t="s">
        <v>2061</v>
      </c>
      <c r="HIJ781" s="13" t="s">
        <v>5675</v>
      </c>
      <c r="HIK781" s="13" t="s">
        <v>1918</v>
      </c>
      <c r="HIL781" s="13" t="s">
        <v>2061</v>
      </c>
      <c r="HIM781" s="13" t="s">
        <v>5680</v>
      </c>
      <c r="HIW781" s="13" t="s">
        <v>5489</v>
      </c>
      <c r="HIX781" s="13" t="s">
        <v>5490</v>
      </c>
      <c r="HIY781" s="13" t="s">
        <v>10127</v>
      </c>
      <c r="HIZ781" s="13" t="s">
        <v>10128</v>
      </c>
      <c r="HJA781" s="13" t="s">
        <v>10129</v>
      </c>
      <c r="HJB781" s="13" t="s">
        <v>10130</v>
      </c>
      <c r="HJC781" s="13" t="s">
        <v>10131</v>
      </c>
      <c r="HJD781" s="13" t="s">
        <v>10132</v>
      </c>
      <c r="HJE781" s="13" t="s">
        <v>7773</v>
      </c>
      <c r="HJF781" s="13" t="s">
        <v>7773</v>
      </c>
      <c r="HJG781" s="13" t="s">
        <v>5324</v>
      </c>
      <c r="HJH781" s="13" t="s">
        <v>1918</v>
      </c>
      <c r="HJI781" s="13" t="s">
        <v>2061</v>
      </c>
      <c r="HJJ781" s="13" t="s">
        <v>5674</v>
      </c>
      <c r="HJK781" s="13" t="s">
        <v>1918</v>
      </c>
      <c r="HJL781" s="13" t="s">
        <v>2061</v>
      </c>
      <c r="HJM781" s="13" t="s">
        <v>10133</v>
      </c>
      <c r="HJN781" s="13" t="s">
        <v>1918</v>
      </c>
      <c r="HJO781" s="13" t="s">
        <v>2061</v>
      </c>
      <c r="HJP781" s="13" t="s">
        <v>5675</v>
      </c>
      <c r="HJQ781" s="13" t="s">
        <v>1918</v>
      </c>
      <c r="HJR781" s="13" t="s">
        <v>2061</v>
      </c>
      <c r="HJS781" s="13" t="s">
        <v>5680</v>
      </c>
      <c r="HKC781" s="13" t="s">
        <v>5489</v>
      </c>
      <c r="HKD781" s="13" t="s">
        <v>5490</v>
      </c>
      <c r="HKE781" s="13" t="s">
        <v>10127</v>
      </c>
      <c r="HKF781" s="13" t="s">
        <v>10128</v>
      </c>
      <c r="HKG781" s="13" t="s">
        <v>10129</v>
      </c>
      <c r="HKH781" s="13" t="s">
        <v>10130</v>
      </c>
      <c r="HKI781" s="13" t="s">
        <v>10131</v>
      </c>
      <c r="HKJ781" s="13" t="s">
        <v>10132</v>
      </c>
      <c r="HKK781" s="13" t="s">
        <v>7773</v>
      </c>
      <c r="HKL781" s="13" t="s">
        <v>7773</v>
      </c>
      <c r="HKM781" s="13" t="s">
        <v>5324</v>
      </c>
      <c r="HKN781" s="13" t="s">
        <v>1918</v>
      </c>
      <c r="HKO781" s="13" t="s">
        <v>2061</v>
      </c>
      <c r="HKP781" s="13" t="s">
        <v>5674</v>
      </c>
      <c r="HKQ781" s="13" t="s">
        <v>1918</v>
      </c>
      <c r="HKR781" s="13" t="s">
        <v>2061</v>
      </c>
      <c r="HKS781" s="13" t="s">
        <v>10133</v>
      </c>
      <c r="HKT781" s="13" t="s">
        <v>1918</v>
      </c>
      <c r="HKU781" s="13" t="s">
        <v>2061</v>
      </c>
      <c r="HKV781" s="13" t="s">
        <v>5675</v>
      </c>
      <c r="HKW781" s="13" t="s">
        <v>1918</v>
      </c>
      <c r="HKX781" s="13" t="s">
        <v>2061</v>
      </c>
      <c r="HKY781" s="13" t="s">
        <v>5680</v>
      </c>
      <c r="HLI781" s="13" t="s">
        <v>5489</v>
      </c>
      <c r="HLJ781" s="13" t="s">
        <v>5490</v>
      </c>
      <c r="HLK781" s="13" t="s">
        <v>10127</v>
      </c>
      <c r="HLL781" s="13" t="s">
        <v>10128</v>
      </c>
      <c r="HLM781" s="13" t="s">
        <v>10129</v>
      </c>
      <c r="HLN781" s="13" t="s">
        <v>10130</v>
      </c>
      <c r="HLO781" s="13" t="s">
        <v>10131</v>
      </c>
      <c r="HLP781" s="13" t="s">
        <v>10132</v>
      </c>
      <c r="HLQ781" s="13" t="s">
        <v>7773</v>
      </c>
      <c r="HLR781" s="13" t="s">
        <v>7773</v>
      </c>
      <c r="HLS781" s="13" t="s">
        <v>5324</v>
      </c>
      <c r="HLT781" s="13" t="s">
        <v>1918</v>
      </c>
      <c r="HLU781" s="13" t="s">
        <v>2061</v>
      </c>
      <c r="HLV781" s="13" t="s">
        <v>5674</v>
      </c>
      <c r="HLW781" s="13" t="s">
        <v>1918</v>
      </c>
      <c r="HLX781" s="13" t="s">
        <v>2061</v>
      </c>
      <c r="HLY781" s="13" t="s">
        <v>10133</v>
      </c>
      <c r="HLZ781" s="13" t="s">
        <v>1918</v>
      </c>
      <c r="HMA781" s="13" t="s">
        <v>2061</v>
      </c>
      <c r="HMB781" s="13" t="s">
        <v>5675</v>
      </c>
      <c r="HMC781" s="13" t="s">
        <v>1918</v>
      </c>
      <c r="HMD781" s="13" t="s">
        <v>2061</v>
      </c>
      <c r="HME781" s="13" t="s">
        <v>5680</v>
      </c>
      <c r="HMO781" s="13" t="s">
        <v>5489</v>
      </c>
      <c r="HMP781" s="13" t="s">
        <v>5490</v>
      </c>
      <c r="HMQ781" s="13" t="s">
        <v>10127</v>
      </c>
      <c r="HMR781" s="13" t="s">
        <v>10128</v>
      </c>
      <c r="HMS781" s="13" t="s">
        <v>10129</v>
      </c>
      <c r="HMT781" s="13" t="s">
        <v>10130</v>
      </c>
      <c r="HMU781" s="13" t="s">
        <v>10131</v>
      </c>
      <c r="HMV781" s="13" t="s">
        <v>10132</v>
      </c>
      <c r="HMW781" s="13" t="s">
        <v>7773</v>
      </c>
      <c r="HMX781" s="13" t="s">
        <v>7773</v>
      </c>
      <c r="HMY781" s="13" t="s">
        <v>5324</v>
      </c>
      <c r="HMZ781" s="13" t="s">
        <v>1918</v>
      </c>
      <c r="HNA781" s="13" t="s">
        <v>2061</v>
      </c>
      <c r="HNB781" s="13" t="s">
        <v>5674</v>
      </c>
      <c r="HNC781" s="13" t="s">
        <v>1918</v>
      </c>
      <c r="HND781" s="13" t="s">
        <v>2061</v>
      </c>
      <c r="HNE781" s="13" t="s">
        <v>10133</v>
      </c>
      <c r="HNF781" s="13" t="s">
        <v>1918</v>
      </c>
      <c r="HNG781" s="13" t="s">
        <v>2061</v>
      </c>
      <c r="HNH781" s="13" t="s">
        <v>5675</v>
      </c>
      <c r="HNI781" s="13" t="s">
        <v>1918</v>
      </c>
      <c r="HNJ781" s="13" t="s">
        <v>2061</v>
      </c>
      <c r="HNK781" s="13" t="s">
        <v>5680</v>
      </c>
      <c r="HNU781" s="13" t="s">
        <v>5489</v>
      </c>
      <c r="HNV781" s="13" t="s">
        <v>5490</v>
      </c>
      <c r="HNW781" s="13" t="s">
        <v>10127</v>
      </c>
      <c r="HNX781" s="13" t="s">
        <v>10128</v>
      </c>
      <c r="HNY781" s="13" t="s">
        <v>10129</v>
      </c>
      <c r="HNZ781" s="13" t="s">
        <v>10130</v>
      </c>
      <c r="HOA781" s="13" t="s">
        <v>10131</v>
      </c>
      <c r="HOB781" s="13" t="s">
        <v>10132</v>
      </c>
      <c r="HOC781" s="13" t="s">
        <v>7773</v>
      </c>
      <c r="HOD781" s="13" t="s">
        <v>7773</v>
      </c>
      <c r="HOE781" s="13" t="s">
        <v>5324</v>
      </c>
      <c r="HOF781" s="13" t="s">
        <v>1918</v>
      </c>
      <c r="HOG781" s="13" t="s">
        <v>2061</v>
      </c>
      <c r="HOH781" s="13" t="s">
        <v>5674</v>
      </c>
      <c r="HOI781" s="13" t="s">
        <v>1918</v>
      </c>
      <c r="HOJ781" s="13" t="s">
        <v>2061</v>
      </c>
      <c r="HOK781" s="13" t="s">
        <v>10133</v>
      </c>
      <c r="HOL781" s="13" t="s">
        <v>1918</v>
      </c>
      <c r="HOM781" s="13" t="s">
        <v>2061</v>
      </c>
      <c r="HON781" s="13" t="s">
        <v>5675</v>
      </c>
      <c r="HOO781" s="13" t="s">
        <v>1918</v>
      </c>
      <c r="HOP781" s="13" t="s">
        <v>2061</v>
      </c>
      <c r="HOQ781" s="13" t="s">
        <v>5680</v>
      </c>
      <c r="HPA781" s="13" t="s">
        <v>5489</v>
      </c>
      <c r="HPB781" s="13" t="s">
        <v>5490</v>
      </c>
      <c r="HPC781" s="13" t="s">
        <v>10127</v>
      </c>
      <c r="HPD781" s="13" t="s">
        <v>10128</v>
      </c>
      <c r="HPE781" s="13" t="s">
        <v>10129</v>
      </c>
      <c r="HPF781" s="13" t="s">
        <v>10130</v>
      </c>
      <c r="HPG781" s="13" t="s">
        <v>10131</v>
      </c>
      <c r="HPH781" s="13" t="s">
        <v>10132</v>
      </c>
      <c r="HPI781" s="13" t="s">
        <v>7773</v>
      </c>
      <c r="HPJ781" s="13" t="s">
        <v>7773</v>
      </c>
      <c r="HPK781" s="13" t="s">
        <v>5324</v>
      </c>
      <c r="HPL781" s="13" t="s">
        <v>1918</v>
      </c>
      <c r="HPM781" s="13" t="s">
        <v>2061</v>
      </c>
      <c r="HPN781" s="13" t="s">
        <v>5674</v>
      </c>
      <c r="HPO781" s="13" t="s">
        <v>1918</v>
      </c>
      <c r="HPP781" s="13" t="s">
        <v>2061</v>
      </c>
      <c r="HPQ781" s="13" t="s">
        <v>10133</v>
      </c>
      <c r="HPR781" s="13" t="s">
        <v>1918</v>
      </c>
      <c r="HPS781" s="13" t="s">
        <v>2061</v>
      </c>
      <c r="HPT781" s="13" t="s">
        <v>5675</v>
      </c>
      <c r="HPU781" s="13" t="s">
        <v>1918</v>
      </c>
      <c r="HPV781" s="13" t="s">
        <v>2061</v>
      </c>
      <c r="HPW781" s="13" t="s">
        <v>5680</v>
      </c>
      <c r="HQG781" s="13" t="s">
        <v>5489</v>
      </c>
      <c r="HQH781" s="13" t="s">
        <v>5490</v>
      </c>
      <c r="HQI781" s="13" t="s">
        <v>10127</v>
      </c>
      <c r="HQJ781" s="13" t="s">
        <v>10128</v>
      </c>
      <c r="HQK781" s="13" t="s">
        <v>10129</v>
      </c>
      <c r="HQL781" s="13" t="s">
        <v>10130</v>
      </c>
      <c r="HQM781" s="13" t="s">
        <v>10131</v>
      </c>
      <c r="HQN781" s="13" t="s">
        <v>10132</v>
      </c>
      <c r="HQO781" s="13" t="s">
        <v>7773</v>
      </c>
      <c r="HQP781" s="13" t="s">
        <v>7773</v>
      </c>
      <c r="HQQ781" s="13" t="s">
        <v>5324</v>
      </c>
      <c r="HQR781" s="13" t="s">
        <v>1918</v>
      </c>
      <c r="HQS781" s="13" t="s">
        <v>2061</v>
      </c>
      <c r="HQT781" s="13" t="s">
        <v>5674</v>
      </c>
      <c r="HQU781" s="13" t="s">
        <v>1918</v>
      </c>
      <c r="HQV781" s="13" t="s">
        <v>2061</v>
      </c>
      <c r="HQW781" s="13" t="s">
        <v>10133</v>
      </c>
      <c r="HQX781" s="13" t="s">
        <v>1918</v>
      </c>
      <c r="HQY781" s="13" t="s">
        <v>2061</v>
      </c>
      <c r="HQZ781" s="13" t="s">
        <v>5675</v>
      </c>
      <c r="HRA781" s="13" t="s">
        <v>1918</v>
      </c>
      <c r="HRB781" s="13" t="s">
        <v>2061</v>
      </c>
      <c r="HRC781" s="13" t="s">
        <v>5680</v>
      </c>
      <c r="HRM781" s="13" t="s">
        <v>5489</v>
      </c>
      <c r="HRN781" s="13" t="s">
        <v>5490</v>
      </c>
      <c r="HRO781" s="13" t="s">
        <v>10127</v>
      </c>
      <c r="HRP781" s="13" t="s">
        <v>10128</v>
      </c>
      <c r="HRQ781" s="13" t="s">
        <v>10129</v>
      </c>
      <c r="HRR781" s="13" t="s">
        <v>10130</v>
      </c>
      <c r="HRS781" s="13" t="s">
        <v>10131</v>
      </c>
      <c r="HRT781" s="13" t="s">
        <v>10132</v>
      </c>
      <c r="HRU781" s="13" t="s">
        <v>7773</v>
      </c>
      <c r="HRV781" s="13" t="s">
        <v>7773</v>
      </c>
      <c r="HRW781" s="13" t="s">
        <v>5324</v>
      </c>
      <c r="HRX781" s="13" t="s">
        <v>1918</v>
      </c>
      <c r="HRY781" s="13" t="s">
        <v>2061</v>
      </c>
      <c r="HRZ781" s="13" t="s">
        <v>5674</v>
      </c>
      <c r="HSA781" s="13" t="s">
        <v>1918</v>
      </c>
      <c r="HSB781" s="13" t="s">
        <v>2061</v>
      </c>
      <c r="HSC781" s="13" t="s">
        <v>10133</v>
      </c>
      <c r="HSD781" s="13" t="s">
        <v>1918</v>
      </c>
      <c r="HSE781" s="13" t="s">
        <v>2061</v>
      </c>
      <c r="HSF781" s="13" t="s">
        <v>5675</v>
      </c>
      <c r="HSG781" s="13" t="s">
        <v>1918</v>
      </c>
      <c r="HSH781" s="13" t="s">
        <v>2061</v>
      </c>
      <c r="HSI781" s="13" t="s">
        <v>5680</v>
      </c>
      <c r="HSS781" s="13" t="s">
        <v>5489</v>
      </c>
      <c r="HST781" s="13" t="s">
        <v>5490</v>
      </c>
      <c r="HSU781" s="13" t="s">
        <v>10127</v>
      </c>
      <c r="HSV781" s="13" t="s">
        <v>10128</v>
      </c>
      <c r="HSW781" s="13" t="s">
        <v>10129</v>
      </c>
      <c r="HSX781" s="13" t="s">
        <v>10130</v>
      </c>
      <c r="HSY781" s="13" t="s">
        <v>10131</v>
      </c>
      <c r="HSZ781" s="13" t="s">
        <v>10132</v>
      </c>
      <c r="HTA781" s="13" t="s">
        <v>7773</v>
      </c>
      <c r="HTB781" s="13" t="s">
        <v>7773</v>
      </c>
      <c r="HTC781" s="13" t="s">
        <v>5324</v>
      </c>
      <c r="HTD781" s="13" t="s">
        <v>1918</v>
      </c>
      <c r="HTE781" s="13" t="s">
        <v>2061</v>
      </c>
      <c r="HTF781" s="13" t="s">
        <v>5674</v>
      </c>
      <c r="HTG781" s="13" t="s">
        <v>1918</v>
      </c>
      <c r="HTH781" s="13" t="s">
        <v>2061</v>
      </c>
      <c r="HTI781" s="13" t="s">
        <v>10133</v>
      </c>
      <c r="HTJ781" s="13" t="s">
        <v>1918</v>
      </c>
      <c r="HTK781" s="13" t="s">
        <v>2061</v>
      </c>
      <c r="HTL781" s="13" t="s">
        <v>5675</v>
      </c>
      <c r="HTM781" s="13" t="s">
        <v>1918</v>
      </c>
      <c r="HTN781" s="13" t="s">
        <v>2061</v>
      </c>
      <c r="HTO781" s="13" t="s">
        <v>5680</v>
      </c>
      <c r="HTY781" s="13" t="s">
        <v>5489</v>
      </c>
      <c r="HTZ781" s="13" t="s">
        <v>5490</v>
      </c>
      <c r="HUA781" s="13" t="s">
        <v>10127</v>
      </c>
      <c r="HUB781" s="13" t="s">
        <v>10128</v>
      </c>
      <c r="HUC781" s="13" t="s">
        <v>10129</v>
      </c>
      <c r="HUD781" s="13" t="s">
        <v>10130</v>
      </c>
      <c r="HUE781" s="13" t="s">
        <v>10131</v>
      </c>
      <c r="HUF781" s="13" t="s">
        <v>10132</v>
      </c>
      <c r="HUG781" s="13" t="s">
        <v>7773</v>
      </c>
      <c r="HUH781" s="13" t="s">
        <v>7773</v>
      </c>
      <c r="HUI781" s="13" t="s">
        <v>5324</v>
      </c>
      <c r="HUJ781" s="13" t="s">
        <v>1918</v>
      </c>
      <c r="HUK781" s="13" t="s">
        <v>2061</v>
      </c>
      <c r="HUL781" s="13" t="s">
        <v>5674</v>
      </c>
      <c r="HUM781" s="13" t="s">
        <v>1918</v>
      </c>
      <c r="HUN781" s="13" t="s">
        <v>2061</v>
      </c>
      <c r="HUO781" s="13" t="s">
        <v>10133</v>
      </c>
      <c r="HUP781" s="13" t="s">
        <v>1918</v>
      </c>
      <c r="HUQ781" s="13" t="s">
        <v>2061</v>
      </c>
      <c r="HUR781" s="13" t="s">
        <v>5675</v>
      </c>
      <c r="HUS781" s="13" t="s">
        <v>1918</v>
      </c>
      <c r="HUT781" s="13" t="s">
        <v>2061</v>
      </c>
      <c r="HUU781" s="13" t="s">
        <v>5680</v>
      </c>
      <c r="HVE781" s="13" t="s">
        <v>5489</v>
      </c>
      <c r="HVF781" s="13" t="s">
        <v>5490</v>
      </c>
      <c r="HVG781" s="13" t="s">
        <v>10127</v>
      </c>
      <c r="HVH781" s="13" t="s">
        <v>10128</v>
      </c>
      <c r="HVI781" s="13" t="s">
        <v>10129</v>
      </c>
      <c r="HVJ781" s="13" t="s">
        <v>10130</v>
      </c>
      <c r="HVK781" s="13" t="s">
        <v>10131</v>
      </c>
      <c r="HVL781" s="13" t="s">
        <v>10132</v>
      </c>
      <c r="HVM781" s="13" t="s">
        <v>7773</v>
      </c>
      <c r="HVN781" s="13" t="s">
        <v>7773</v>
      </c>
      <c r="HVO781" s="13" t="s">
        <v>5324</v>
      </c>
      <c r="HVP781" s="13" t="s">
        <v>1918</v>
      </c>
      <c r="HVQ781" s="13" t="s">
        <v>2061</v>
      </c>
      <c r="HVR781" s="13" t="s">
        <v>5674</v>
      </c>
      <c r="HVS781" s="13" t="s">
        <v>1918</v>
      </c>
      <c r="HVT781" s="13" t="s">
        <v>2061</v>
      </c>
      <c r="HVU781" s="13" t="s">
        <v>10133</v>
      </c>
      <c r="HVV781" s="13" t="s">
        <v>1918</v>
      </c>
      <c r="HVW781" s="13" t="s">
        <v>2061</v>
      </c>
      <c r="HVX781" s="13" t="s">
        <v>5675</v>
      </c>
      <c r="HVY781" s="13" t="s">
        <v>1918</v>
      </c>
      <c r="HVZ781" s="13" t="s">
        <v>2061</v>
      </c>
      <c r="HWA781" s="13" t="s">
        <v>5680</v>
      </c>
      <c r="HWK781" s="13" t="s">
        <v>5489</v>
      </c>
      <c r="HWL781" s="13" t="s">
        <v>5490</v>
      </c>
      <c r="HWM781" s="13" t="s">
        <v>10127</v>
      </c>
      <c r="HWN781" s="13" t="s">
        <v>10128</v>
      </c>
      <c r="HWO781" s="13" t="s">
        <v>10129</v>
      </c>
      <c r="HWP781" s="13" t="s">
        <v>10130</v>
      </c>
      <c r="HWQ781" s="13" t="s">
        <v>10131</v>
      </c>
      <c r="HWR781" s="13" t="s">
        <v>10132</v>
      </c>
      <c r="HWS781" s="13" t="s">
        <v>7773</v>
      </c>
      <c r="HWT781" s="13" t="s">
        <v>7773</v>
      </c>
      <c r="HWU781" s="13" t="s">
        <v>5324</v>
      </c>
      <c r="HWV781" s="13" t="s">
        <v>1918</v>
      </c>
      <c r="HWW781" s="13" t="s">
        <v>2061</v>
      </c>
      <c r="HWX781" s="13" t="s">
        <v>5674</v>
      </c>
      <c r="HWY781" s="13" t="s">
        <v>1918</v>
      </c>
      <c r="HWZ781" s="13" t="s">
        <v>2061</v>
      </c>
      <c r="HXA781" s="13" t="s">
        <v>10133</v>
      </c>
      <c r="HXB781" s="13" t="s">
        <v>1918</v>
      </c>
      <c r="HXC781" s="13" t="s">
        <v>2061</v>
      </c>
      <c r="HXD781" s="13" t="s">
        <v>5675</v>
      </c>
      <c r="HXE781" s="13" t="s">
        <v>1918</v>
      </c>
      <c r="HXF781" s="13" t="s">
        <v>2061</v>
      </c>
      <c r="HXG781" s="13" t="s">
        <v>5680</v>
      </c>
      <c r="HXQ781" s="13" t="s">
        <v>5489</v>
      </c>
      <c r="HXR781" s="13" t="s">
        <v>5490</v>
      </c>
      <c r="HXS781" s="13" t="s">
        <v>10127</v>
      </c>
      <c r="HXT781" s="13" t="s">
        <v>10128</v>
      </c>
      <c r="HXU781" s="13" t="s">
        <v>10129</v>
      </c>
      <c r="HXV781" s="13" t="s">
        <v>10130</v>
      </c>
      <c r="HXW781" s="13" t="s">
        <v>10131</v>
      </c>
      <c r="HXX781" s="13" t="s">
        <v>10132</v>
      </c>
      <c r="HXY781" s="13" t="s">
        <v>7773</v>
      </c>
      <c r="HXZ781" s="13" t="s">
        <v>7773</v>
      </c>
      <c r="HYA781" s="13" t="s">
        <v>5324</v>
      </c>
      <c r="HYB781" s="13" t="s">
        <v>1918</v>
      </c>
      <c r="HYC781" s="13" t="s">
        <v>2061</v>
      </c>
      <c r="HYD781" s="13" t="s">
        <v>5674</v>
      </c>
      <c r="HYE781" s="13" t="s">
        <v>1918</v>
      </c>
      <c r="HYF781" s="13" t="s">
        <v>2061</v>
      </c>
      <c r="HYG781" s="13" t="s">
        <v>10133</v>
      </c>
      <c r="HYH781" s="13" t="s">
        <v>1918</v>
      </c>
      <c r="HYI781" s="13" t="s">
        <v>2061</v>
      </c>
      <c r="HYJ781" s="13" t="s">
        <v>5675</v>
      </c>
      <c r="HYK781" s="13" t="s">
        <v>1918</v>
      </c>
      <c r="HYL781" s="13" t="s">
        <v>2061</v>
      </c>
      <c r="HYM781" s="13" t="s">
        <v>5680</v>
      </c>
      <c r="HYW781" s="13" t="s">
        <v>5489</v>
      </c>
      <c r="HYX781" s="13" t="s">
        <v>5490</v>
      </c>
      <c r="HYY781" s="13" t="s">
        <v>10127</v>
      </c>
      <c r="HYZ781" s="13" t="s">
        <v>10128</v>
      </c>
      <c r="HZA781" s="13" t="s">
        <v>10129</v>
      </c>
      <c r="HZB781" s="13" t="s">
        <v>10130</v>
      </c>
      <c r="HZC781" s="13" t="s">
        <v>10131</v>
      </c>
      <c r="HZD781" s="13" t="s">
        <v>10132</v>
      </c>
      <c r="HZE781" s="13" t="s">
        <v>7773</v>
      </c>
      <c r="HZF781" s="13" t="s">
        <v>7773</v>
      </c>
      <c r="HZG781" s="13" t="s">
        <v>5324</v>
      </c>
      <c r="HZH781" s="13" t="s">
        <v>1918</v>
      </c>
      <c r="HZI781" s="13" t="s">
        <v>2061</v>
      </c>
      <c r="HZJ781" s="13" t="s">
        <v>5674</v>
      </c>
      <c r="HZK781" s="13" t="s">
        <v>1918</v>
      </c>
      <c r="HZL781" s="13" t="s">
        <v>2061</v>
      </c>
      <c r="HZM781" s="13" t="s">
        <v>10133</v>
      </c>
      <c r="HZN781" s="13" t="s">
        <v>1918</v>
      </c>
      <c r="HZO781" s="13" t="s">
        <v>2061</v>
      </c>
      <c r="HZP781" s="13" t="s">
        <v>5675</v>
      </c>
      <c r="HZQ781" s="13" t="s">
        <v>1918</v>
      </c>
      <c r="HZR781" s="13" t="s">
        <v>2061</v>
      </c>
      <c r="HZS781" s="13" t="s">
        <v>5680</v>
      </c>
      <c r="IAC781" s="13" t="s">
        <v>5489</v>
      </c>
      <c r="IAD781" s="13" t="s">
        <v>5490</v>
      </c>
      <c r="IAE781" s="13" t="s">
        <v>10127</v>
      </c>
      <c r="IAF781" s="13" t="s">
        <v>10128</v>
      </c>
      <c r="IAG781" s="13" t="s">
        <v>10129</v>
      </c>
      <c r="IAH781" s="13" t="s">
        <v>10130</v>
      </c>
      <c r="IAI781" s="13" t="s">
        <v>10131</v>
      </c>
      <c r="IAJ781" s="13" t="s">
        <v>10132</v>
      </c>
      <c r="IAK781" s="13" t="s">
        <v>7773</v>
      </c>
      <c r="IAL781" s="13" t="s">
        <v>7773</v>
      </c>
      <c r="IAM781" s="13" t="s">
        <v>5324</v>
      </c>
      <c r="IAN781" s="13" t="s">
        <v>1918</v>
      </c>
      <c r="IAO781" s="13" t="s">
        <v>2061</v>
      </c>
      <c r="IAP781" s="13" t="s">
        <v>5674</v>
      </c>
      <c r="IAQ781" s="13" t="s">
        <v>1918</v>
      </c>
      <c r="IAR781" s="13" t="s">
        <v>2061</v>
      </c>
      <c r="IAS781" s="13" t="s">
        <v>10133</v>
      </c>
      <c r="IAT781" s="13" t="s">
        <v>1918</v>
      </c>
      <c r="IAU781" s="13" t="s">
        <v>2061</v>
      </c>
      <c r="IAV781" s="13" t="s">
        <v>5675</v>
      </c>
      <c r="IAW781" s="13" t="s">
        <v>1918</v>
      </c>
      <c r="IAX781" s="13" t="s">
        <v>2061</v>
      </c>
      <c r="IAY781" s="13" t="s">
        <v>5680</v>
      </c>
      <c r="IBI781" s="13" t="s">
        <v>5489</v>
      </c>
      <c r="IBJ781" s="13" t="s">
        <v>5490</v>
      </c>
      <c r="IBK781" s="13" t="s">
        <v>10127</v>
      </c>
      <c r="IBL781" s="13" t="s">
        <v>10128</v>
      </c>
      <c r="IBM781" s="13" t="s">
        <v>10129</v>
      </c>
      <c r="IBN781" s="13" t="s">
        <v>10130</v>
      </c>
      <c r="IBO781" s="13" t="s">
        <v>10131</v>
      </c>
      <c r="IBP781" s="13" t="s">
        <v>10132</v>
      </c>
      <c r="IBQ781" s="13" t="s">
        <v>7773</v>
      </c>
      <c r="IBR781" s="13" t="s">
        <v>7773</v>
      </c>
      <c r="IBS781" s="13" t="s">
        <v>5324</v>
      </c>
      <c r="IBT781" s="13" t="s">
        <v>1918</v>
      </c>
      <c r="IBU781" s="13" t="s">
        <v>2061</v>
      </c>
      <c r="IBV781" s="13" t="s">
        <v>5674</v>
      </c>
      <c r="IBW781" s="13" t="s">
        <v>1918</v>
      </c>
      <c r="IBX781" s="13" t="s">
        <v>2061</v>
      </c>
      <c r="IBY781" s="13" t="s">
        <v>10133</v>
      </c>
      <c r="IBZ781" s="13" t="s">
        <v>1918</v>
      </c>
      <c r="ICA781" s="13" t="s">
        <v>2061</v>
      </c>
      <c r="ICB781" s="13" t="s">
        <v>5675</v>
      </c>
      <c r="ICC781" s="13" t="s">
        <v>1918</v>
      </c>
      <c r="ICD781" s="13" t="s">
        <v>2061</v>
      </c>
      <c r="ICE781" s="13" t="s">
        <v>5680</v>
      </c>
      <c r="ICO781" s="13" t="s">
        <v>5489</v>
      </c>
      <c r="ICP781" s="13" t="s">
        <v>5490</v>
      </c>
      <c r="ICQ781" s="13" t="s">
        <v>10127</v>
      </c>
      <c r="ICR781" s="13" t="s">
        <v>10128</v>
      </c>
      <c r="ICS781" s="13" t="s">
        <v>10129</v>
      </c>
      <c r="ICT781" s="13" t="s">
        <v>10130</v>
      </c>
      <c r="ICU781" s="13" t="s">
        <v>10131</v>
      </c>
      <c r="ICV781" s="13" t="s">
        <v>10132</v>
      </c>
      <c r="ICW781" s="13" t="s">
        <v>7773</v>
      </c>
      <c r="ICX781" s="13" t="s">
        <v>7773</v>
      </c>
      <c r="ICY781" s="13" t="s">
        <v>5324</v>
      </c>
      <c r="ICZ781" s="13" t="s">
        <v>1918</v>
      </c>
      <c r="IDA781" s="13" t="s">
        <v>2061</v>
      </c>
      <c r="IDB781" s="13" t="s">
        <v>5674</v>
      </c>
      <c r="IDC781" s="13" t="s">
        <v>1918</v>
      </c>
      <c r="IDD781" s="13" t="s">
        <v>2061</v>
      </c>
      <c r="IDE781" s="13" t="s">
        <v>10133</v>
      </c>
      <c r="IDF781" s="13" t="s">
        <v>1918</v>
      </c>
      <c r="IDG781" s="13" t="s">
        <v>2061</v>
      </c>
      <c r="IDH781" s="13" t="s">
        <v>5675</v>
      </c>
      <c r="IDI781" s="13" t="s">
        <v>1918</v>
      </c>
      <c r="IDJ781" s="13" t="s">
        <v>2061</v>
      </c>
      <c r="IDK781" s="13" t="s">
        <v>5680</v>
      </c>
      <c r="IDU781" s="13" t="s">
        <v>5489</v>
      </c>
      <c r="IDV781" s="13" t="s">
        <v>5490</v>
      </c>
      <c r="IDW781" s="13" t="s">
        <v>10127</v>
      </c>
      <c r="IDX781" s="13" t="s">
        <v>10128</v>
      </c>
      <c r="IDY781" s="13" t="s">
        <v>10129</v>
      </c>
      <c r="IDZ781" s="13" t="s">
        <v>10130</v>
      </c>
      <c r="IEA781" s="13" t="s">
        <v>10131</v>
      </c>
      <c r="IEB781" s="13" t="s">
        <v>10132</v>
      </c>
      <c r="IEC781" s="13" t="s">
        <v>7773</v>
      </c>
      <c r="IED781" s="13" t="s">
        <v>7773</v>
      </c>
      <c r="IEE781" s="13" t="s">
        <v>5324</v>
      </c>
      <c r="IEF781" s="13" t="s">
        <v>1918</v>
      </c>
      <c r="IEG781" s="13" t="s">
        <v>2061</v>
      </c>
      <c r="IEH781" s="13" t="s">
        <v>5674</v>
      </c>
      <c r="IEI781" s="13" t="s">
        <v>1918</v>
      </c>
      <c r="IEJ781" s="13" t="s">
        <v>2061</v>
      </c>
      <c r="IEK781" s="13" t="s">
        <v>10133</v>
      </c>
      <c r="IEL781" s="13" t="s">
        <v>1918</v>
      </c>
      <c r="IEM781" s="13" t="s">
        <v>2061</v>
      </c>
      <c r="IEN781" s="13" t="s">
        <v>5675</v>
      </c>
      <c r="IEO781" s="13" t="s">
        <v>1918</v>
      </c>
      <c r="IEP781" s="13" t="s">
        <v>2061</v>
      </c>
      <c r="IEQ781" s="13" t="s">
        <v>5680</v>
      </c>
      <c r="IFA781" s="13" t="s">
        <v>5489</v>
      </c>
      <c r="IFB781" s="13" t="s">
        <v>5490</v>
      </c>
      <c r="IFC781" s="13" t="s">
        <v>10127</v>
      </c>
      <c r="IFD781" s="13" t="s">
        <v>10128</v>
      </c>
      <c r="IFE781" s="13" t="s">
        <v>10129</v>
      </c>
      <c r="IFF781" s="13" t="s">
        <v>10130</v>
      </c>
      <c r="IFG781" s="13" t="s">
        <v>10131</v>
      </c>
      <c r="IFH781" s="13" t="s">
        <v>10132</v>
      </c>
      <c r="IFI781" s="13" t="s">
        <v>7773</v>
      </c>
      <c r="IFJ781" s="13" t="s">
        <v>7773</v>
      </c>
      <c r="IFK781" s="13" t="s">
        <v>5324</v>
      </c>
      <c r="IFL781" s="13" t="s">
        <v>1918</v>
      </c>
      <c r="IFM781" s="13" t="s">
        <v>2061</v>
      </c>
      <c r="IFN781" s="13" t="s">
        <v>5674</v>
      </c>
      <c r="IFO781" s="13" t="s">
        <v>1918</v>
      </c>
      <c r="IFP781" s="13" t="s">
        <v>2061</v>
      </c>
      <c r="IFQ781" s="13" t="s">
        <v>10133</v>
      </c>
      <c r="IFR781" s="13" t="s">
        <v>1918</v>
      </c>
      <c r="IFS781" s="13" t="s">
        <v>2061</v>
      </c>
      <c r="IFT781" s="13" t="s">
        <v>5675</v>
      </c>
      <c r="IFU781" s="13" t="s">
        <v>1918</v>
      </c>
      <c r="IFV781" s="13" t="s">
        <v>2061</v>
      </c>
      <c r="IFW781" s="13" t="s">
        <v>5680</v>
      </c>
      <c r="IGG781" s="13" t="s">
        <v>5489</v>
      </c>
      <c r="IGH781" s="13" t="s">
        <v>5490</v>
      </c>
      <c r="IGI781" s="13" t="s">
        <v>10127</v>
      </c>
      <c r="IGJ781" s="13" t="s">
        <v>10128</v>
      </c>
      <c r="IGK781" s="13" t="s">
        <v>10129</v>
      </c>
      <c r="IGL781" s="13" t="s">
        <v>10130</v>
      </c>
      <c r="IGM781" s="13" t="s">
        <v>10131</v>
      </c>
      <c r="IGN781" s="13" t="s">
        <v>10132</v>
      </c>
      <c r="IGO781" s="13" t="s">
        <v>7773</v>
      </c>
      <c r="IGP781" s="13" t="s">
        <v>7773</v>
      </c>
      <c r="IGQ781" s="13" t="s">
        <v>5324</v>
      </c>
      <c r="IGR781" s="13" t="s">
        <v>1918</v>
      </c>
      <c r="IGS781" s="13" t="s">
        <v>2061</v>
      </c>
      <c r="IGT781" s="13" t="s">
        <v>5674</v>
      </c>
      <c r="IGU781" s="13" t="s">
        <v>1918</v>
      </c>
      <c r="IGV781" s="13" t="s">
        <v>2061</v>
      </c>
      <c r="IGW781" s="13" t="s">
        <v>10133</v>
      </c>
      <c r="IGX781" s="13" t="s">
        <v>1918</v>
      </c>
      <c r="IGY781" s="13" t="s">
        <v>2061</v>
      </c>
      <c r="IGZ781" s="13" t="s">
        <v>5675</v>
      </c>
      <c r="IHA781" s="13" t="s">
        <v>1918</v>
      </c>
      <c r="IHB781" s="13" t="s">
        <v>2061</v>
      </c>
      <c r="IHC781" s="13" t="s">
        <v>5680</v>
      </c>
      <c r="IHM781" s="13" t="s">
        <v>5489</v>
      </c>
      <c r="IHN781" s="13" t="s">
        <v>5490</v>
      </c>
      <c r="IHO781" s="13" t="s">
        <v>10127</v>
      </c>
      <c r="IHP781" s="13" t="s">
        <v>10128</v>
      </c>
      <c r="IHQ781" s="13" t="s">
        <v>10129</v>
      </c>
      <c r="IHR781" s="13" t="s">
        <v>10130</v>
      </c>
      <c r="IHS781" s="13" t="s">
        <v>10131</v>
      </c>
      <c r="IHT781" s="13" t="s">
        <v>10132</v>
      </c>
      <c r="IHU781" s="13" t="s">
        <v>7773</v>
      </c>
      <c r="IHV781" s="13" t="s">
        <v>7773</v>
      </c>
      <c r="IHW781" s="13" t="s">
        <v>5324</v>
      </c>
      <c r="IHX781" s="13" t="s">
        <v>1918</v>
      </c>
      <c r="IHY781" s="13" t="s">
        <v>2061</v>
      </c>
      <c r="IHZ781" s="13" t="s">
        <v>5674</v>
      </c>
      <c r="IIA781" s="13" t="s">
        <v>1918</v>
      </c>
      <c r="IIB781" s="13" t="s">
        <v>2061</v>
      </c>
      <c r="IIC781" s="13" t="s">
        <v>10133</v>
      </c>
      <c r="IID781" s="13" t="s">
        <v>1918</v>
      </c>
      <c r="IIE781" s="13" t="s">
        <v>2061</v>
      </c>
      <c r="IIF781" s="13" t="s">
        <v>5675</v>
      </c>
      <c r="IIG781" s="13" t="s">
        <v>1918</v>
      </c>
      <c r="IIH781" s="13" t="s">
        <v>2061</v>
      </c>
      <c r="III781" s="13" t="s">
        <v>5680</v>
      </c>
      <c r="IIS781" s="13" t="s">
        <v>5489</v>
      </c>
      <c r="IIT781" s="13" t="s">
        <v>5490</v>
      </c>
      <c r="IIU781" s="13" t="s">
        <v>10127</v>
      </c>
      <c r="IIV781" s="13" t="s">
        <v>10128</v>
      </c>
      <c r="IIW781" s="13" t="s">
        <v>10129</v>
      </c>
      <c r="IIX781" s="13" t="s">
        <v>10130</v>
      </c>
      <c r="IIY781" s="13" t="s">
        <v>10131</v>
      </c>
      <c r="IIZ781" s="13" t="s">
        <v>10132</v>
      </c>
      <c r="IJA781" s="13" t="s">
        <v>7773</v>
      </c>
      <c r="IJB781" s="13" t="s">
        <v>7773</v>
      </c>
      <c r="IJC781" s="13" t="s">
        <v>5324</v>
      </c>
      <c r="IJD781" s="13" t="s">
        <v>1918</v>
      </c>
      <c r="IJE781" s="13" t="s">
        <v>2061</v>
      </c>
      <c r="IJF781" s="13" t="s">
        <v>5674</v>
      </c>
      <c r="IJG781" s="13" t="s">
        <v>1918</v>
      </c>
      <c r="IJH781" s="13" t="s">
        <v>2061</v>
      </c>
      <c r="IJI781" s="13" t="s">
        <v>10133</v>
      </c>
      <c r="IJJ781" s="13" t="s">
        <v>1918</v>
      </c>
      <c r="IJK781" s="13" t="s">
        <v>2061</v>
      </c>
      <c r="IJL781" s="13" t="s">
        <v>5675</v>
      </c>
      <c r="IJM781" s="13" t="s">
        <v>1918</v>
      </c>
      <c r="IJN781" s="13" t="s">
        <v>2061</v>
      </c>
      <c r="IJO781" s="13" t="s">
        <v>5680</v>
      </c>
      <c r="IJY781" s="13" t="s">
        <v>5489</v>
      </c>
      <c r="IJZ781" s="13" t="s">
        <v>5490</v>
      </c>
      <c r="IKA781" s="13" t="s">
        <v>10127</v>
      </c>
      <c r="IKB781" s="13" t="s">
        <v>10128</v>
      </c>
      <c r="IKC781" s="13" t="s">
        <v>10129</v>
      </c>
      <c r="IKD781" s="13" t="s">
        <v>10130</v>
      </c>
      <c r="IKE781" s="13" t="s">
        <v>10131</v>
      </c>
      <c r="IKF781" s="13" t="s">
        <v>10132</v>
      </c>
      <c r="IKG781" s="13" t="s">
        <v>7773</v>
      </c>
      <c r="IKH781" s="13" t="s">
        <v>7773</v>
      </c>
      <c r="IKI781" s="13" t="s">
        <v>5324</v>
      </c>
      <c r="IKJ781" s="13" t="s">
        <v>1918</v>
      </c>
      <c r="IKK781" s="13" t="s">
        <v>2061</v>
      </c>
      <c r="IKL781" s="13" t="s">
        <v>5674</v>
      </c>
      <c r="IKM781" s="13" t="s">
        <v>1918</v>
      </c>
      <c r="IKN781" s="13" t="s">
        <v>2061</v>
      </c>
      <c r="IKO781" s="13" t="s">
        <v>10133</v>
      </c>
      <c r="IKP781" s="13" t="s">
        <v>1918</v>
      </c>
      <c r="IKQ781" s="13" t="s">
        <v>2061</v>
      </c>
      <c r="IKR781" s="13" t="s">
        <v>5675</v>
      </c>
      <c r="IKS781" s="13" t="s">
        <v>1918</v>
      </c>
      <c r="IKT781" s="13" t="s">
        <v>2061</v>
      </c>
      <c r="IKU781" s="13" t="s">
        <v>5680</v>
      </c>
      <c r="ILE781" s="13" t="s">
        <v>5489</v>
      </c>
      <c r="ILF781" s="13" t="s">
        <v>5490</v>
      </c>
      <c r="ILG781" s="13" t="s">
        <v>10127</v>
      </c>
      <c r="ILH781" s="13" t="s">
        <v>10128</v>
      </c>
      <c r="ILI781" s="13" t="s">
        <v>10129</v>
      </c>
      <c r="ILJ781" s="13" t="s">
        <v>10130</v>
      </c>
      <c r="ILK781" s="13" t="s">
        <v>10131</v>
      </c>
      <c r="ILL781" s="13" t="s">
        <v>10132</v>
      </c>
      <c r="ILM781" s="13" t="s">
        <v>7773</v>
      </c>
      <c r="ILN781" s="13" t="s">
        <v>7773</v>
      </c>
      <c r="ILO781" s="13" t="s">
        <v>5324</v>
      </c>
      <c r="ILP781" s="13" t="s">
        <v>1918</v>
      </c>
      <c r="ILQ781" s="13" t="s">
        <v>2061</v>
      </c>
      <c r="ILR781" s="13" t="s">
        <v>5674</v>
      </c>
      <c r="ILS781" s="13" t="s">
        <v>1918</v>
      </c>
      <c r="ILT781" s="13" t="s">
        <v>2061</v>
      </c>
      <c r="ILU781" s="13" t="s">
        <v>10133</v>
      </c>
      <c r="ILV781" s="13" t="s">
        <v>1918</v>
      </c>
      <c r="ILW781" s="13" t="s">
        <v>2061</v>
      </c>
      <c r="ILX781" s="13" t="s">
        <v>5675</v>
      </c>
      <c r="ILY781" s="13" t="s">
        <v>1918</v>
      </c>
      <c r="ILZ781" s="13" t="s">
        <v>2061</v>
      </c>
      <c r="IMA781" s="13" t="s">
        <v>5680</v>
      </c>
      <c r="IMK781" s="13" t="s">
        <v>5489</v>
      </c>
      <c r="IML781" s="13" t="s">
        <v>5490</v>
      </c>
      <c r="IMM781" s="13" t="s">
        <v>10127</v>
      </c>
      <c r="IMN781" s="13" t="s">
        <v>10128</v>
      </c>
      <c r="IMO781" s="13" t="s">
        <v>10129</v>
      </c>
      <c r="IMP781" s="13" t="s">
        <v>10130</v>
      </c>
      <c r="IMQ781" s="13" t="s">
        <v>10131</v>
      </c>
      <c r="IMR781" s="13" t="s">
        <v>10132</v>
      </c>
      <c r="IMS781" s="13" t="s">
        <v>7773</v>
      </c>
      <c r="IMT781" s="13" t="s">
        <v>7773</v>
      </c>
      <c r="IMU781" s="13" t="s">
        <v>5324</v>
      </c>
      <c r="IMV781" s="13" t="s">
        <v>1918</v>
      </c>
      <c r="IMW781" s="13" t="s">
        <v>2061</v>
      </c>
      <c r="IMX781" s="13" t="s">
        <v>5674</v>
      </c>
      <c r="IMY781" s="13" t="s">
        <v>1918</v>
      </c>
      <c r="IMZ781" s="13" t="s">
        <v>2061</v>
      </c>
      <c r="INA781" s="13" t="s">
        <v>10133</v>
      </c>
      <c r="INB781" s="13" t="s">
        <v>1918</v>
      </c>
      <c r="INC781" s="13" t="s">
        <v>2061</v>
      </c>
      <c r="IND781" s="13" t="s">
        <v>5675</v>
      </c>
      <c r="INE781" s="13" t="s">
        <v>1918</v>
      </c>
      <c r="INF781" s="13" t="s">
        <v>2061</v>
      </c>
      <c r="ING781" s="13" t="s">
        <v>5680</v>
      </c>
      <c r="INQ781" s="13" t="s">
        <v>5489</v>
      </c>
      <c r="INR781" s="13" t="s">
        <v>5490</v>
      </c>
      <c r="INS781" s="13" t="s">
        <v>10127</v>
      </c>
      <c r="INT781" s="13" t="s">
        <v>10128</v>
      </c>
      <c r="INU781" s="13" t="s">
        <v>10129</v>
      </c>
      <c r="INV781" s="13" t="s">
        <v>10130</v>
      </c>
      <c r="INW781" s="13" t="s">
        <v>10131</v>
      </c>
      <c r="INX781" s="13" t="s">
        <v>10132</v>
      </c>
      <c r="INY781" s="13" t="s">
        <v>7773</v>
      </c>
      <c r="INZ781" s="13" t="s">
        <v>7773</v>
      </c>
      <c r="IOA781" s="13" t="s">
        <v>5324</v>
      </c>
      <c r="IOB781" s="13" t="s">
        <v>1918</v>
      </c>
      <c r="IOC781" s="13" t="s">
        <v>2061</v>
      </c>
      <c r="IOD781" s="13" t="s">
        <v>5674</v>
      </c>
      <c r="IOE781" s="13" t="s">
        <v>1918</v>
      </c>
      <c r="IOF781" s="13" t="s">
        <v>2061</v>
      </c>
      <c r="IOG781" s="13" t="s">
        <v>10133</v>
      </c>
      <c r="IOH781" s="13" t="s">
        <v>1918</v>
      </c>
      <c r="IOI781" s="13" t="s">
        <v>2061</v>
      </c>
      <c r="IOJ781" s="13" t="s">
        <v>5675</v>
      </c>
      <c r="IOK781" s="13" t="s">
        <v>1918</v>
      </c>
      <c r="IOL781" s="13" t="s">
        <v>2061</v>
      </c>
      <c r="IOM781" s="13" t="s">
        <v>5680</v>
      </c>
      <c r="IOW781" s="13" t="s">
        <v>5489</v>
      </c>
      <c r="IOX781" s="13" t="s">
        <v>5490</v>
      </c>
      <c r="IOY781" s="13" t="s">
        <v>10127</v>
      </c>
      <c r="IOZ781" s="13" t="s">
        <v>10128</v>
      </c>
      <c r="IPA781" s="13" t="s">
        <v>10129</v>
      </c>
      <c r="IPB781" s="13" t="s">
        <v>10130</v>
      </c>
      <c r="IPC781" s="13" t="s">
        <v>10131</v>
      </c>
      <c r="IPD781" s="13" t="s">
        <v>10132</v>
      </c>
      <c r="IPE781" s="13" t="s">
        <v>7773</v>
      </c>
      <c r="IPF781" s="13" t="s">
        <v>7773</v>
      </c>
      <c r="IPG781" s="13" t="s">
        <v>5324</v>
      </c>
      <c r="IPH781" s="13" t="s">
        <v>1918</v>
      </c>
      <c r="IPI781" s="13" t="s">
        <v>2061</v>
      </c>
      <c r="IPJ781" s="13" t="s">
        <v>5674</v>
      </c>
      <c r="IPK781" s="13" t="s">
        <v>1918</v>
      </c>
      <c r="IPL781" s="13" t="s">
        <v>2061</v>
      </c>
      <c r="IPM781" s="13" t="s">
        <v>10133</v>
      </c>
      <c r="IPN781" s="13" t="s">
        <v>1918</v>
      </c>
      <c r="IPO781" s="13" t="s">
        <v>2061</v>
      </c>
      <c r="IPP781" s="13" t="s">
        <v>5675</v>
      </c>
      <c r="IPQ781" s="13" t="s">
        <v>1918</v>
      </c>
      <c r="IPR781" s="13" t="s">
        <v>2061</v>
      </c>
      <c r="IPS781" s="13" t="s">
        <v>5680</v>
      </c>
      <c r="IQC781" s="13" t="s">
        <v>5489</v>
      </c>
      <c r="IQD781" s="13" t="s">
        <v>5490</v>
      </c>
      <c r="IQE781" s="13" t="s">
        <v>10127</v>
      </c>
      <c r="IQF781" s="13" t="s">
        <v>10128</v>
      </c>
      <c r="IQG781" s="13" t="s">
        <v>10129</v>
      </c>
      <c r="IQH781" s="13" t="s">
        <v>10130</v>
      </c>
      <c r="IQI781" s="13" t="s">
        <v>10131</v>
      </c>
      <c r="IQJ781" s="13" t="s">
        <v>10132</v>
      </c>
      <c r="IQK781" s="13" t="s">
        <v>7773</v>
      </c>
      <c r="IQL781" s="13" t="s">
        <v>7773</v>
      </c>
      <c r="IQM781" s="13" t="s">
        <v>5324</v>
      </c>
      <c r="IQN781" s="13" t="s">
        <v>1918</v>
      </c>
      <c r="IQO781" s="13" t="s">
        <v>2061</v>
      </c>
      <c r="IQP781" s="13" t="s">
        <v>5674</v>
      </c>
      <c r="IQQ781" s="13" t="s">
        <v>1918</v>
      </c>
      <c r="IQR781" s="13" t="s">
        <v>2061</v>
      </c>
      <c r="IQS781" s="13" t="s">
        <v>10133</v>
      </c>
      <c r="IQT781" s="13" t="s">
        <v>1918</v>
      </c>
      <c r="IQU781" s="13" t="s">
        <v>2061</v>
      </c>
      <c r="IQV781" s="13" t="s">
        <v>5675</v>
      </c>
      <c r="IQW781" s="13" t="s">
        <v>1918</v>
      </c>
      <c r="IQX781" s="13" t="s">
        <v>2061</v>
      </c>
      <c r="IQY781" s="13" t="s">
        <v>5680</v>
      </c>
      <c r="IRI781" s="13" t="s">
        <v>5489</v>
      </c>
      <c r="IRJ781" s="13" t="s">
        <v>5490</v>
      </c>
      <c r="IRK781" s="13" t="s">
        <v>10127</v>
      </c>
      <c r="IRL781" s="13" t="s">
        <v>10128</v>
      </c>
      <c r="IRM781" s="13" t="s">
        <v>10129</v>
      </c>
      <c r="IRN781" s="13" t="s">
        <v>10130</v>
      </c>
      <c r="IRO781" s="13" t="s">
        <v>10131</v>
      </c>
      <c r="IRP781" s="13" t="s">
        <v>10132</v>
      </c>
      <c r="IRQ781" s="13" t="s">
        <v>7773</v>
      </c>
      <c r="IRR781" s="13" t="s">
        <v>7773</v>
      </c>
      <c r="IRS781" s="13" t="s">
        <v>5324</v>
      </c>
      <c r="IRT781" s="13" t="s">
        <v>1918</v>
      </c>
      <c r="IRU781" s="13" t="s">
        <v>2061</v>
      </c>
      <c r="IRV781" s="13" t="s">
        <v>5674</v>
      </c>
      <c r="IRW781" s="13" t="s">
        <v>1918</v>
      </c>
      <c r="IRX781" s="13" t="s">
        <v>2061</v>
      </c>
      <c r="IRY781" s="13" t="s">
        <v>10133</v>
      </c>
      <c r="IRZ781" s="13" t="s">
        <v>1918</v>
      </c>
      <c r="ISA781" s="13" t="s">
        <v>2061</v>
      </c>
      <c r="ISB781" s="13" t="s">
        <v>5675</v>
      </c>
      <c r="ISC781" s="13" t="s">
        <v>1918</v>
      </c>
      <c r="ISD781" s="13" t="s">
        <v>2061</v>
      </c>
      <c r="ISE781" s="13" t="s">
        <v>5680</v>
      </c>
      <c r="ISO781" s="13" t="s">
        <v>5489</v>
      </c>
      <c r="ISP781" s="13" t="s">
        <v>5490</v>
      </c>
      <c r="ISQ781" s="13" t="s">
        <v>10127</v>
      </c>
      <c r="ISR781" s="13" t="s">
        <v>10128</v>
      </c>
      <c r="ISS781" s="13" t="s">
        <v>10129</v>
      </c>
      <c r="IST781" s="13" t="s">
        <v>10130</v>
      </c>
      <c r="ISU781" s="13" t="s">
        <v>10131</v>
      </c>
      <c r="ISV781" s="13" t="s">
        <v>10132</v>
      </c>
      <c r="ISW781" s="13" t="s">
        <v>7773</v>
      </c>
      <c r="ISX781" s="13" t="s">
        <v>7773</v>
      </c>
      <c r="ISY781" s="13" t="s">
        <v>5324</v>
      </c>
      <c r="ISZ781" s="13" t="s">
        <v>1918</v>
      </c>
      <c r="ITA781" s="13" t="s">
        <v>2061</v>
      </c>
      <c r="ITB781" s="13" t="s">
        <v>5674</v>
      </c>
      <c r="ITC781" s="13" t="s">
        <v>1918</v>
      </c>
      <c r="ITD781" s="13" t="s">
        <v>2061</v>
      </c>
      <c r="ITE781" s="13" t="s">
        <v>10133</v>
      </c>
      <c r="ITF781" s="13" t="s">
        <v>1918</v>
      </c>
      <c r="ITG781" s="13" t="s">
        <v>2061</v>
      </c>
      <c r="ITH781" s="13" t="s">
        <v>5675</v>
      </c>
      <c r="ITI781" s="13" t="s">
        <v>1918</v>
      </c>
      <c r="ITJ781" s="13" t="s">
        <v>2061</v>
      </c>
      <c r="ITK781" s="13" t="s">
        <v>5680</v>
      </c>
      <c r="ITU781" s="13" t="s">
        <v>5489</v>
      </c>
      <c r="ITV781" s="13" t="s">
        <v>5490</v>
      </c>
      <c r="ITW781" s="13" t="s">
        <v>10127</v>
      </c>
      <c r="ITX781" s="13" t="s">
        <v>10128</v>
      </c>
      <c r="ITY781" s="13" t="s">
        <v>10129</v>
      </c>
      <c r="ITZ781" s="13" t="s">
        <v>10130</v>
      </c>
      <c r="IUA781" s="13" t="s">
        <v>10131</v>
      </c>
      <c r="IUB781" s="13" t="s">
        <v>10132</v>
      </c>
      <c r="IUC781" s="13" t="s">
        <v>7773</v>
      </c>
      <c r="IUD781" s="13" t="s">
        <v>7773</v>
      </c>
      <c r="IUE781" s="13" t="s">
        <v>5324</v>
      </c>
      <c r="IUF781" s="13" t="s">
        <v>1918</v>
      </c>
      <c r="IUG781" s="13" t="s">
        <v>2061</v>
      </c>
      <c r="IUH781" s="13" t="s">
        <v>5674</v>
      </c>
      <c r="IUI781" s="13" t="s">
        <v>1918</v>
      </c>
      <c r="IUJ781" s="13" t="s">
        <v>2061</v>
      </c>
      <c r="IUK781" s="13" t="s">
        <v>10133</v>
      </c>
      <c r="IUL781" s="13" t="s">
        <v>1918</v>
      </c>
      <c r="IUM781" s="13" t="s">
        <v>2061</v>
      </c>
      <c r="IUN781" s="13" t="s">
        <v>5675</v>
      </c>
      <c r="IUO781" s="13" t="s">
        <v>1918</v>
      </c>
      <c r="IUP781" s="13" t="s">
        <v>2061</v>
      </c>
      <c r="IUQ781" s="13" t="s">
        <v>5680</v>
      </c>
      <c r="IVA781" s="13" t="s">
        <v>5489</v>
      </c>
      <c r="IVB781" s="13" t="s">
        <v>5490</v>
      </c>
      <c r="IVC781" s="13" t="s">
        <v>10127</v>
      </c>
      <c r="IVD781" s="13" t="s">
        <v>10128</v>
      </c>
      <c r="IVE781" s="13" t="s">
        <v>10129</v>
      </c>
      <c r="IVF781" s="13" t="s">
        <v>10130</v>
      </c>
      <c r="IVG781" s="13" t="s">
        <v>10131</v>
      </c>
      <c r="IVH781" s="13" t="s">
        <v>10132</v>
      </c>
      <c r="IVI781" s="13" t="s">
        <v>7773</v>
      </c>
      <c r="IVJ781" s="13" t="s">
        <v>7773</v>
      </c>
      <c r="IVK781" s="13" t="s">
        <v>5324</v>
      </c>
      <c r="IVL781" s="13" t="s">
        <v>1918</v>
      </c>
      <c r="IVM781" s="13" t="s">
        <v>2061</v>
      </c>
      <c r="IVN781" s="13" t="s">
        <v>5674</v>
      </c>
      <c r="IVO781" s="13" t="s">
        <v>1918</v>
      </c>
      <c r="IVP781" s="13" t="s">
        <v>2061</v>
      </c>
      <c r="IVQ781" s="13" t="s">
        <v>10133</v>
      </c>
      <c r="IVR781" s="13" t="s">
        <v>1918</v>
      </c>
      <c r="IVS781" s="13" t="s">
        <v>2061</v>
      </c>
      <c r="IVT781" s="13" t="s">
        <v>5675</v>
      </c>
      <c r="IVU781" s="13" t="s">
        <v>1918</v>
      </c>
      <c r="IVV781" s="13" t="s">
        <v>2061</v>
      </c>
      <c r="IVW781" s="13" t="s">
        <v>5680</v>
      </c>
      <c r="IWG781" s="13" t="s">
        <v>5489</v>
      </c>
      <c r="IWH781" s="13" t="s">
        <v>5490</v>
      </c>
      <c r="IWI781" s="13" t="s">
        <v>10127</v>
      </c>
      <c r="IWJ781" s="13" t="s">
        <v>10128</v>
      </c>
      <c r="IWK781" s="13" t="s">
        <v>10129</v>
      </c>
      <c r="IWL781" s="13" t="s">
        <v>10130</v>
      </c>
      <c r="IWM781" s="13" t="s">
        <v>10131</v>
      </c>
      <c r="IWN781" s="13" t="s">
        <v>10132</v>
      </c>
      <c r="IWO781" s="13" t="s">
        <v>7773</v>
      </c>
      <c r="IWP781" s="13" t="s">
        <v>7773</v>
      </c>
      <c r="IWQ781" s="13" t="s">
        <v>5324</v>
      </c>
      <c r="IWR781" s="13" t="s">
        <v>1918</v>
      </c>
      <c r="IWS781" s="13" t="s">
        <v>2061</v>
      </c>
      <c r="IWT781" s="13" t="s">
        <v>5674</v>
      </c>
      <c r="IWU781" s="13" t="s">
        <v>1918</v>
      </c>
      <c r="IWV781" s="13" t="s">
        <v>2061</v>
      </c>
      <c r="IWW781" s="13" t="s">
        <v>10133</v>
      </c>
      <c r="IWX781" s="13" t="s">
        <v>1918</v>
      </c>
      <c r="IWY781" s="13" t="s">
        <v>2061</v>
      </c>
      <c r="IWZ781" s="13" t="s">
        <v>5675</v>
      </c>
      <c r="IXA781" s="13" t="s">
        <v>1918</v>
      </c>
      <c r="IXB781" s="13" t="s">
        <v>2061</v>
      </c>
      <c r="IXC781" s="13" t="s">
        <v>5680</v>
      </c>
      <c r="IXM781" s="13" t="s">
        <v>5489</v>
      </c>
      <c r="IXN781" s="13" t="s">
        <v>5490</v>
      </c>
      <c r="IXO781" s="13" t="s">
        <v>10127</v>
      </c>
      <c r="IXP781" s="13" t="s">
        <v>10128</v>
      </c>
      <c r="IXQ781" s="13" t="s">
        <v>10129</v>
      </c>
      <c r="IXR781" s="13" t="s">
        <v>10130</v>
      </c>
      <c r="IXS781" s="13" t="s">
        <v>10131</v>
      </c>
      <c r="IXT781" s="13" t="s">
        <v>10132</v>
      </c>
      <c r="IXU781" s="13" t="s">
        <v>7773</v>
      </c>
      <c r="IXV781" s="13" t="s">
        <v>7773</v>
      </c>
      <c r="IXW781" s="13" t="s">
        <v>5324</v>
      </c>
      <c r="IXX781" s="13" t="s">
        <v>1918</v>
      </c>
      <c r="IXY781" s="13" t="s">
        <v>2061</v>
      </c>
      <c r="IXZ781" s="13" t="s">
        <v>5674</v>
      </c>
      <c r="IYA781" s="13" t="s">
        <v>1918</v>
      </c>
      <c r="IYB781" s="13" t="s">
        <v>2061</v>
      </c>
      <c r="IYC781" s="13" t="s">
        <v>10133</v>
      </c>
      <c r="IYD781" s="13" t="s">
        <v>1918</v>
      </c>
      <c r="IYE781" s="13" t="s">
        <v>2061</v>
      </c>
      <c r="IYF781" s="13" t="s">
        <v>5675</v>
      </c>
      <c r="IYG781" s="13" t="s">
        <v>1918</v>
      </c>
      <c r="IYH781" s="13" t="s">
        <v>2061</v>
      </c>
      <c r="IYI781" s="13" t="s">
        <v>5680</v>
      </c>
      <c r="IYS781" s="13" t="s">
        <v>5489</v>
      </c>
      <c r="IYT781" s="13" t="s">
        <v>5490</v>
      </c>
      <c r="IYU781" s="13" t="s">
        <v>10127</v>
      </c>
      <c r="IYV781" s="13" t="s">
        <v>10128</v>
      </c>
      <c r="IYW781" s="13" t="s">
        <v>10129</v>
      </c>
      <c r="IYX781" s="13" t="s">
        <v>10130</v>
      </c>
      <c r="IYY781" s="13" t="s">
        <v>10131</v>
      </c>
      <c r="IYZ781" s="13" t="s">
        <v>10132</v>
      </c>
      <c r="IZA781" s="13" t="s">
        <v>7773</v>
      </c>
      <c r="IZB781" s="13" t="s">
        <v>7773</v>
      </c>
      <c r="IZC781" s="13" t="s">
        <v>5324</v>
      </c>
      <c r="IZD781" s="13" t="s">
        <v>1918</v>
      </c>
      <c r="IZE781" s="13" t="s">
        <v>2061</v>
      </c>
      <c r="IZF781" s="13" t="s">
        <v>5674</v>
      </c>
      <c r="IZG781" s="13" t="s">
        <v>1918</v>
      </c>
      <c r="IZH781" s="13" t="s">
        <v>2061</v>
      </c>
      <c r="IZI781" s="13" t="s">
        <v>10133</v>
      </c>
      <c r="IZJ781" s="13" t="s">
        <v>1918</v>
      </c>
      <c r="IZK781" s="13" t="s">
        <v>2061</v>
      </c>
      <c r="IZL781" s="13" t="s">
        <v>5675</v>
      </c>
      <c r="IZM781" s="13" t="s">
        <v>1918</v>
      </c>
      <c r="IZN781" s="13" t="s">
        <v>2061</v>
      </c>
      <c r="IZO781" s="13" t="s">
        <v>5680</v>
      </c>
      <c r="IZY781" s="13" t="s">
        <v>5489</v>
      </c>
      <c r="IZZ781" s="13" t="s">
        <v>5490</v>
      </c>
      <c r="JAA781" s="13" t="s">
        <v>10127</v>
      </c>
      <c r="JAB781" s="13" t="s">
        <v>10128</v>
      </c>
      <c r="JAC781" s="13" t="s">
        <v>10129</v>
      </c>
      <c r="JAD781" s="13" t="s">
        <v>10130</v>
      </c>
      <c r="JAE781" s="13" t="s">
        <v>10131</v>
      </c>
      <c r="JAF781" s="13" t="s">
        <v>10132</v>
      </c>
      <c r="JAG781" s="13" t="s">
        <v>7773</v>
      </c>
      <c r="JAH781" s="13" t="s">
        <v>7773</v>
      </c>
      <c r="JAI781" s="13" t="s">
        <v>5324</v>
      </c>
      <c r="JAJ781" s="13" t="s">
        <v>1918</v>
      </c>
      <c r="JAK781" s="13" t="s">
        <v>2061</v>
      </c>
      <c r="JAL781" s="13" t="s">
        <v>5674</v>
      </c>
      <c r="JAM781" s="13" t="s">
        <v>1918</v>
      </c>
      <c r="JAN781" s="13" t="s">
        <v>2061</v>
      </c>
      <c r="JAO781" s="13" t="s">
        <v>10133</v>
      </c>
      <c r="JAP781" s="13" t="s">
        <v>1918</v>
      </c>
      <c r="JAQ781" s="13" t="s">
        <v>2061</v>
      </c>
      <c r="JAR781" s="13" t="s">
        <v>5675</v>
      </c>
      <c r="JAS781" s="13" t="s">
        <v>1918</v>
      </c>
      <c r="JAT781" s="13" t="s">
        <v>2061</v>
      </c>
      <c r="JAU781" s="13" t="s">
        <v>5680</v>
      </c>
      <c r="JBE781" s="13" t="s">
        <v>5489</v>
      </c>
      <c r="JBF781" s="13" t="s">
        <v>5490</v>
      </c>
      <c r="JBG781" s="13" t="s">
        <v>10127</v>
      </c>
      <c r="JBH781" s="13" t="s">
        <v>10128</v>
      </c>
      <c r="JBI781" s="13" t="s">
        <v>10129</v>
      </c>
      <c r="JBJ781" s="13" t="s">
        <v>10130</v>
      </c>
      <c r="JBK781" s="13" t="s">
        <v>10131</v>
      </c>
      <c r="JBL781" s="13" t="s">
        <v>10132</v>
      </c>
      <c r="JBM781" s="13" t="s">
        <v>7773</v>
      </c>
      <c r="JBN781" s="13" t="s">
        <v>7773</v>
      </c>
      <c r="JBO781" s="13" t="s">
        <v>5324</v>
      </c>
      <c r="JBP781" s="13" t="s">
        <v>1918</v>
      </c>
      <c r="JBQ781" s="13" t="s">
        <v>2061</v>
      </c>
      <c r="JBR781" s="13" t="s">
        <v>5674</v>
      </c>
      <c r="JBS781" s="13" t="s">
        <v>1918</v>
      </c>
      <c r="JBT781" s="13" t="s">
        <v>2061</v>
      </c>
      <c r="JBU781" s="13" t="s">
        <v>10133</v>
      </c>
      <c r="JBV781" s="13" t="s">
        <v>1918</v>
      </c>
      <c r="JBW781" s="13" t="s">
        <v>2061</v>
      </c>
      <c r="JBX781" s="13" t="s">
        <v>5675</v>
      </c>
      <c r="JBY781" s="13" t="s">
        <v>1918</v>
      </c>
      <c r="JBZ781" s="13" t="s">
        <v>2061</v>
      </c>
      <c r="JCA781" s="13" t="s">
        <v>5680</v>
      </c>
      <c r="JCK781" s="13" t="s">
        <v>5489</v>
      </c>
      <c r="JCL781" s="13" t="s">
        <v>5490</v>
      </c>
      <c r="JCM781" s="13" t="s">
        <v>10127</v>
      </c>
      <c r="JCN781" s="13" t="s">
        <v>10128</v>
      </c>
      <c r="JCO781" s="13" t="s">
        <v>10129</v>
      </c>
      <c r="JCP781" s="13" t="s">
        <v>10130</v>
      </c>
      <c r="JCQ781" s="13" t="s">
        <v>10131</v>
      </c>
      <c r="JCR781" s="13" t="s">
        <v>10132</v>
      </c>
      <c r="JCS781" s="13" t="s">
        <v>7773</v>
      </c>
      <c r="JCT781" s="13" t="s">
        <v>7773</v>
      </c>
      <c r="JCU781" s="13" t="s">
        <v>5324</v>
      </c>
      <c r="JCV781" s="13" t="s">
        <v>1918</v>
      </c>
      <c r="JCW781" s="13" t="s">
        <v>2061</v>
      </c>
      <c r="JCX781" s="13" t="s">
        <v>5674</v>
      </c>
      <c r="JCY781" s="13" t="s">
        <v>1918</v>
      </c>
      <c r="JCZ781" s="13" t="s">
        <v>2061</v>
      </c>
      <c r="JDA781" s="13" t="s">
        <v>10133</v>
      </c>
      <c r="JDB781" s="13" t="s">
        <v>1918</v>
      </c>
      <c r="JDC781" s="13" t="s">
        <v>2061</v>
      </c>
      <c r="JDD781" s="13" t="s">
        <v>5675</v>
      </c>
      <c r="JDE781" s="13" t="s">
        <v>1918</v>
      </c>
      <c r="JDF781" s="13" t="s">
        <v>2061</v>
      </c>
      <c r="JDG781" s="13" t="s">
        <v>5680</v>
      </c>
      <c r="JDQ781" s="13" t="s">
        <v>5489</v>
      </c>
      <c r="JDR781" s="13" t="s">
        <v>5490</v>
      </c>
      <c r="JDS781" s="13" t="s">
        <v>10127</v>
      </c>
      <c r="JDT781" s="13" t="s">
        <v>10128</v>
      </c>
      <c r="JDU781" s="13" t="s">
        <v>10129</v>
      </c>
      <c r="JDV781" s="13" t="s">
        <v>10130</v>
      </c>
      <c r="JDW781" s="13" t="s">
        <v>10131</v>
      </c>
      <c r="JDX781" s="13" t="s">
        <v>10132</v>
      </c>
      <c r="JDY781" s="13" t="s">
        <v>7773</v>
      </c>
      <c r="JDZ781" s="13" t="s">
        <v>7773</v>
      </c>
      <c r="JEA781" s="13" t="s">
        <v>5324</v>
      </c>
      <c r="JEB781" s="13" t="s">
        <v>1918</v>
      </c>
      <c r="JEC781" s="13" t="s">
        <v>2061</v>
      </c>
      <c r="JED781" s="13" t="s">
        <v>5674</v>
      </c>
      <c r="JEE781" s="13" t="s">
        <v>1918</v>
      </c>
      <c r="JEF781" s="13" t="s">
        <v>2061</v>
      </c>
      <c r="JEG781" s="13" t="s">
        <v>10133</v>
      </c>
      <c r="JEH781" s="13" t="s">
        <v>1918</v>
      </c>
      <c r="JEI781" s="13" t="s">
        <v>2061</v>
      </c>
      <c r="JEJ781" s="13" t="s">
        <v>5675</v>
      </c>
      <c r="JEK781" s="13" t="s">
        <v>1918</v>
      </c>
      <c r="JEL781" s="13" t="s">
        <v>2061</v>
      </c>
      <c r="JEM781" s="13" t="s">
        <v>5680</v>
      </c>
      <c r="JEW781" s="13" t="s">
        <v>5489</v>
      </c>
      <c r="JEX781" s="13" t="s">
        <v>5490</v>
      </c>
      <c r="JEY781" s="13" t="s">
        <v>10127</v>
      </c>
      <c r="JEZ781" s="13" t="s">
        <v>10128</v>
      </c>
      <c r="JFA781" s="13" t="s">
        <v>10129</v>
      </c>
      <c r="JFB781" s="13" t="s">
        <v>10130</v>
      </c>
      <c r="JFC781" s="13" t="s">
        <v>10131</v>
      </c>
      <c r="JFD781" s="13" t="s">
        <v>10132</v>
      </c>
      <c r="JFE781" s="13" t="s">
        <v>7773</v>
      </c>
      <c r="JFF781" s="13" t="s">
        <v>7773</v>
      </c>
      <c r="JFG781" s="13" t="s">
        <v>5324</v>
      </c>
      <c r="JFH781" s="13" t="s">
        <v>1918</v>
      </c>
      <c r="JFI781" s="13" t="s">
        <v>2061</v>
      </c>
      <c r="JFJ781" s="13" t="s">
        <v>5674</v>
      </c>
      <c r="JFK781" s="13" t="s">
        <v>1918</v>
      </c>
      <c r="JFL781" s="13" t="s">
        <v>2061</v>
      </c>
      <c r="JFM781" s="13" t="s">
        <v>10133</v>
      </c>
      <c r="JFN781" s="13" t="s">
        <v>1918</v>
      </c>
      <c r="JFO781" s="13" t="s">
        <v>2061</v>
      </c>
      <c r="JFP781" s="13" t="s">
        <v>5675</v>
      </c>
      <c r="JFQ781" s="13" t="s">
        <v>1918</v>
      </c>
      <c r="JFR781" s="13" t="s">
        <v>2061</v>
      </c>
      <c r="JFS781" s="13" t="s">
        <v>5680</v>
      </c>
      <c r="JGC781" s="13" t="s">
        <v>5489</v>
      </c>
      <c r="JGD781" s="13" t="s">
        <v>5490</v>
      </c>
      <c r="JGE781" s="13" t="s">
        <v>10127</v>
      </c>
      <c r="JGF781" s="13" t="s">
        <v>10128</v>
      </c>
      <c r="JGG781" s="13" t="s">
        <v>10129</v>
      </c>
      <c r="JGH781" s="13" t="s">
        <v>10130</v>
      </c>
      <c r="JGI781" s="13" t="s">
        <v>10131</v>
      </c>
      <c r="JGJ781" s="13" t="s">
        <v>10132</v>
      </c>
      <c r="JGK781" s="13" t="s">
        <v>7773</v>
      </c>
      <c r="JGL781" s="13" t="s">
        <v>7773</v>
      </c>
      <c r="JGM781" s="13" t="s">
        <v>5324</v>
      </c>
      <c r="JGN781" s="13" t="s">
        <v>1918</v>
      </c>
      <c r="JGO781" s="13" t="s">
        <v>2061</v>
      </c>
      <c r="JGP781" s="13" t="s">
        <v>5674</v>
      </c>
      <c r="JGQ781" s="13" t="s">
        <v>1918</v>
      </c>
      <c r="JGR781" s="13" t="s">
        <v>2061</v>
      </c>
      <c r="JGS781" s="13" t="s">
        <v>10133</v>
      </c>
      <c r="JGT781" s="13" t="s">
        <v>1918</v>
      </c>
      <c r="JGU781" s="13" t="s">
        <v>2061</v>
      </c>
      <c r="JGV781" s="13" t="s">
        <v>5675</v>
      </c>
      <c r="JGW781" s="13" t="s">
        <v>1918</v>
      </c>
      <c r="JGX781" s="13" t="s">
        <v>2061</v>
      </c>
      <c r="JGY781" s="13" t="s">
        <v>5680</v>
      </c>
      <c r="JHI781" s="13" t="s">
        <v>5489</v>
      </c>
      <c r="JHJ781" s="13" t="s">
        <v>5490</v>
      </c>
      <c r="JHK781" s="13" t="s">
        <v>10127</v>
      </c>
      <c r="JHL781" s="13" t="s">
        <v>10128</v>
      </c>
      <c r="JHM781" s="13" t="s">
        <v>10129</v>
      </c>
      <c r="JHN781" s="13" t="s">
        <v>10130</v>
      </c>
      <c r="JHO781" s="13" t="s">
        <v>10131</v>
      </c>
      <c r="JHP781" s="13" t="s">
        <v>10132</v>
      </c>
      <c r="JHQ781" s="13" t="s">
        <v>7773</v>
      </c>
      <c r="JHR781" s="13" t="s">
        <v>7773</v>
      </c>
      <c r="JHS781" s="13" t="s">
        <v>5324</v>
      </c>
      <c r="JHT781" s="13" t="s">
        <v>1918</v>
      </c>
      <c r="JHU781" s="13" t="s">
        <v>2061</v>
      </c>
      <c r="JHV781" s="13" t="s">
        <v>5674</v>
      </c>
      <c r="JHW781" s="13" t="s">
        <v>1918</v>
      </c>
      <c r="JHX781" s="13" t="s">
        <v>2061</v>
      </c>
      <c r="JHY781" s="13" t="s">
        <v>10133</v>
      </c>
      <c r="JHZ781" s="13" t="s">
        <v>1918</v>
      </c>
      <c r="JIA781" s="13" t="s">
        <v>2061</v>
      </c>
      <c r="JIB781" s="13" t="s">
        <v>5675</v>
      </c>
      <c r="JIC781" s="13" t="s">
        <v>1918</v>
      </c>
      <c r="JID781" s="13" t="s">
        <v>2061</v>
      </c>
      <c r="JIE781" s="13" t="s">
        <v>5680</v>
      </c>
      <c r="JIO781" s="13" t="s">
        <v>5489</v>
      </c>
      <c r="JIP781" s="13" t="s">
        <v>5490</v>
      </c>
      <c r="JIQ781" s="13" t="s">
        <v>10127</v>
      </c>
      <c r="JIR781" s="13" t="s">
        <v>10128</v>
      </c>
      <c r="JIS781" s="13" t="s">
        <v>10129</v>
      </c>
      <c r="JIT781" s="13" t="s">
        <v>10130</v>
      </c>
      <c r="JIU781" s="13" t="s">
        <v>10131</v>
      </c>
      <c r="JIV781" s="13" t="s">
        <v>10132</v>
      </c>
      <c r="JIW781" s="13" t="s">
        <v>7773</v>
      </c>
      <c r="JIX781" s="13" t="s">
        <v>7773</v>
      </c>
      <c r="JIY781" s="13" t="s">
        <v>5324</v>
      </c>
      <c r="JIZ781" s="13" t="s">
        <v>1918</v>
      </c>
      <c r="JJA781" s="13" t="s">
        <v>2061</v>
      </c>
      <c r="JJB781" s="13" t="s">
        <v>5674</v>
      </c>
      <c r="JJC781" s="13" t="s">
        <v>1918</v>
      </c>
      <c r="JJD781" s="13" t="s">
        <v>2061</v>
      </c>
      <c r="JJE781" s="13" t="s">
        <v>10133</v>
      </c>
      <c r="JJF781" s="13" t="s">
        <v>1918</v>
      </c>
      <c r="JJG781" s="13" t="s">
        <v>2061</v>
      </c>
      <c r="JJH781" s="13" t="s">
        <v>5675</v>
      </c>
      <c r="JJI781" s="13" t="s">
        <v>1918</v>
      </c>
      <c r="JJJ781" s="13" t="s">
        <v>2061</v>
      </c>
      <c r="JJK781" s="13" t="s">
        <v>5680</v>
      </c>
      <c r="JJU781" s="13" t="s">
        <v>5489</v>
      </c>
      <c r="JJV781" s="13" t="s">
        <v>5490</v>
      </c>
      <c r="JJW781" s="13" t="s">
        <v>10127</v>
      </c>
      <c r="JJX781" s="13" t="s">
        <v>10128</v>
      </c>
      <c r="JJY781" s="13" t="s">
        <v>10129</v>
      </c>
      <c r="JJZ781" s="13" t="s">
        <v>10130</v>
      </c>
      <c r="JKA781" s="13" t="s">
        <v>10131</v>
      </c>
      <c r="JKB781" s="13" t="s">
        <v>10132</v>
      </c>
      <c r="JKC781" s="13" t="s">
        <v>7773</v>
      </c>
      <c r="JKD781" s="13" t="s">
        <v>7773</v>
      </c>
      <c r="JKE781" s="13" t="s">
        <v>5324</v>
      </c>
      <c r="JKF781" s="13" t="s">
        <v>1918</v>
      </c>
      <c r="JKG781" s="13" t="s">
        <v>2061</v>
      </c>
      <c r="JKH781" s="13" t="s">
        <v>5674</v>
      </c>
      <c r="JKI781" s="13" t="s">
        <v>1918</v>
      </c>
      <c r="JKJ781" s="13" t="s">
        <v>2061</v>
      </c>
      <c r="JKK781" s="13" t="s">
        <v>10133</v>
      </c>
      <c r="JKL781" s="13" t="s">
        <v>1918</v>
      </c>
      <c r="JKM781" s="13" t="s">
        <v>2061</v>
      </c>
      <c r="JKN781" s="13" t="s">
        <v>5675</v>
      </c>
      <c r="JKO781" s="13" t="s">
        <v>1918</v>
      </c>
      <c r="JKP781" s="13" t="s">
        <v>2061</v>
      </c>
      <c r="JKQ781" s="13" t="s">
        <v>5680</v>
      </c>
      <c r="JLA781" s="13" t="s">
        <v>5489</v>
      </c>
      <c r="JLB781" s="13" t="s">
        <v>5490</v>
      </c>
      <c r="JLC781" s="13" t="s">
        <v>10127</v>
      </c>
      <c r="JLD781" s="13" t="s">
        <v>10128</v>
      </c>
      <c r="JLE781" s="13" t="s">
        <v>10129</v>
      </c>
      <c r="JLF781" s="13" t="s">
        <v>10130</v>
      </c>
      <c r="JLG781" s="13" t="s">
        <v>10131</v>
      </c>
      <c r="JLH781" s="13" t="s">
        <v>10132</v>
      </c>
      <c r="JLI781" s="13" t="s">
        <v>7773</v>
      </c>
      <c r="JLJ781" s="13" t="s">
        <v>7773</v>
      </c>
      <c r="JLK781" s="13" t="s">
        <v>5324</v>
      </c>
      <c r="JLL781" s="13" t="s">
        <v>1918</v>
      </c>
      <c r="JLM781" s="13" t="s">
        <v>2061</v>
      </c>
      <c r="JLN781" s="13" t="s">
        <v>5674</v>
      </c>
      <c r="JLO781" s="13" t="s">
        <v>1918</v>
      </c>
      <c r="JLP781" s="13" t="s">
        <v>2061</v>
      </c>
      <c r="JLQ781" s="13" t="s">
        <v>10133</v>
      </c>
      <c r="JLR781" s="13" t="s">
        <v>1918</v>
      </c>
      <c r="JLS781" s="13" t="s">
        <v>2061</v>
      </c>
      <c r="JLT781" s="13" t="s">
        <v>5675</v>
      </c>
      <c r="JLU781" s="13" t="s">
        <v>1918</v>
      </c>
      <c r="JLV781" s="13" t="s">
        <v>2061</v>
      </c>
      <c r="JLW781" s="13" t="s">
        <v>5680</v>
      </c>
      <c r="JMG781" s="13" t="s">
        <v>5489</v>
      </c>
      <c r="JMH781" s="13" t="s">
        <v>5490</v>
      </c>
      <c r="JMI781" s="13" t="s">
        <v>10127</v>
      </c>
      <c r="JMJ781" s="13" t="s">
        <v>10128</v>
      </c>
      <c r="JMK781" s="13" t="s">
        <v>10129</v>
      </c>
      <c r="JML781" s="13" t="s">
        <v>10130</v>
      </c>
      <c r="JMM781" s="13" t="s">
        <v>10131</v>
      </c>
      <c r="JMN781" s="13" t="s">
        <v>10132</v>
      </c>
      <c r="JMO781" s="13" t="s">
        <v>7773</v>
      </c>
      <c r="JMP781" s="13" t="s">
        <v>7773</v>
      </c>
      <c r="JMQ781" s="13" t="s">
        <v>5324</v>
      </c>
      <c r="JMR781" s="13" t="s">
        <v>1918</v>
      </c>
      <c r="JMS781" s="13" t="s">
        <v>2061</v>
      </c>
      <c r="JMT781" s="13" t="s">
        <v>5674</v>
      </c>
      <c r="JMU781" s="13" t="s">
        <v>1918</v>
      </c>
      <c r="JMV781" s="13" t="s">
        <v>2061</v>
      </c>
      <c r="JMW781" s="13" t="s">
        <v>10133</v>
      </c>
      <c r="JMX781" s="13" t="s">
        <v>1918</v>
      </c>
      <c r="JMY781" s="13" t="s">
        <v>2061</v>
      </c>
      <c r="JMZ781" s="13" t="s">
        <v>5675</v>
      </c>
      <c r="JNA781" s="13" t="s">
        <v>1918</v>
      </c>
      <c r="JNB781" s="13" t="s">
        <v>2061</v>
      </c>
      <c r="JNC781" s="13" t="s">
        <v>5680</v>
      </c>
      <c r="JNM781" s="13" t="s">
        <v>5489</v>
      </c>
      <c r="JNN781" s="13" t="s">
        <v>5490</v>
      </c>
      <c r="JNO781" s="13" t="s">
        <v>10127</v>
      </c>
      <c r="JNP781" s="13" t="s">
        <v>10128</v>
      </c>
      <c r="JNQ781" s="13" t="s">
        <v>10129</v>
      </c>
      <c r="JNR781" s="13" t="s">
        <v>10130</v>
      </c>
      <c r="JNS781" s="13" t="s">
        <v>10131</v>
      </c>
      <c r="JNT781" s="13" t="s">
        <v>10132</v>
      </c>
      <c r="JNU781" s="13" t="s">
        <v>7773</v>
      </c>
      <c r="JNV781" s="13" t="s">
        <v>7773</v>
      </c>
      <c r="JNW781" s="13" t="s">
        <v>5324</v>
      </c>
      <c r="JNX781" s="13" t="s">
        <v>1918</v>
      </c>
      <c r="JNY781" s="13" t="s">
        <v>2061</v>
      </c>
      <c r="JNZ781" s="13" t="s">
        <v>5674</v>
      </c>
      <c r="JOA781" s="13" t="s">
        <v>1918</v>
      </c>
      <c r="JOB781" s="13" t="s">
        <v>2061</v>
      </c>
      <c r="JOC781" s="13" t="s">
        <v>10133</v>
      </c>
      <c r="JOD781" s="13" t="s">
        <v>1918</v>
      </c>
      <c r="JOE781" s="13" t="s">
        <v>2061</v>
      </c>
      <c r="JOF781" s="13" t="s">
        <v>5675</v>
      </c>
      <c r="JOG781" s="13" t="s">
        <v>1918</v>
      </c>
      <c r="JOH781" s="13" t="s">
        <v>2061</v>
      </c>
      <c r="JOI781" s="13" t="s">
        <v>5680</v>
      </c>
      <c r="JOS781" s="13" t="s">
        <v>5489</v>
      </c>
      <c r="JOT781" s="13" t="s">
        <v>5490</v>
      </c>
      <c r="JOU781" s="13" t="s">
        <v>10127</v>
      </c>
      <c r="JOV781" s="13" t="s">
        <v>10128</v>
      </c>
      <c r="JOW781" s="13" t="s">
        <v>10129</v>
      </c>
      <c r="JOX781" s="13" t="s">
        <v>10130</v>
      </c>
      <c r="JOY781" s="13" t="s">
        <v>10131</v>
      </c>
      <c r="JOZ781" s="13" t="s">
        <v>10132</v>
      </c>
      <c r="JPA781" s="13" t="s">
        <v>7773</v>
      </c>
      <c r="JPB781" s="13" t="s">
        <v>7773</v>
      </c>
      <c r="JPC781" s="13" t="s">
        <v>5324</v>
      </c>
      <c r="JPD781" s="13" t="s">
        <v>1918</v>
      </c>
      <c r="JPE781" s="13" t="s">
        <v>2061</v>
      </c>
      <c r="JPF781" s="13" t="s">
        <v>5674</v>
      </c>
      <c r="JPG781" s="13" t="s">
        <v>1918</v>
      </c>
      <c r="JPH781" s="13" t="s">
        <v>2061</v>
      </c>
      <c r="JPI781" s="13" t="s">
        <v>10133</v>
      </c>
      <c r="JPJ781" s="13" t="s">
        <v>1918</v>
      </c>
      <c r="JPK781" s="13" t="s">
        <v>2061</v>
      </c>
      <c r="JPL781" s="13" t="s">
        <v>5675</v>
      </c>
      <c r="JPM781" s="13" t="s">
        <v>1918</v>
      </c>
      <c r="JPN781" s="13" t="s">
        <v>2061</v>
      </c>
      <c r="JPO781" s="13" t="s">
        <v>5680</v>
      </c>
      <c r="JPY781" s="13" t="s">
        <v>5489</v>
      </c>
      <c r="JPZ781" s="13" t="s">
        <v>5490</v>
      </c>
      <c r="JQA781" s="13" t="s">
        <v>10127</v>
      </c>
      <c r="JQB781" s="13" t="s">
        <v>10128</v>
      </c>
      <c r="JQC781" s="13" t="s">
        <v>10129</v>
      </c>
      <c r="JQD781" s="13" t="s">
        <v>10130</v>
      </c>
      <c r="JQE781" s="13" t="s">
        <v>10131</v>
      </c>
      <c r="JQF781" s="13" t="s">
        <v>10132</v>
      </c>
      <c r="JQG781" s="13" t="s">
        <v>7773</v>
      </c>
      <c r="JQH781" s="13" t="s">
        <v>7773</v>
      </c>
      <c r="JQI781" s="13" t="s">
        <v>5324</v>
      </c>
      <c r="JQJ781" s="13" t="s">
        <v>1918</v>
      </c>
      <c r="JQK781" s="13" t="s">
        <v>2061</v>
      </c>
      <c r="JQL781" s="13" t="s">
        <v>5674</v>
      </c>
      <c r="JQM781" s="13" t="s">
        <v>1918</v>
      </c>
      <c r="JQN781" s="13" t="s">
        <v>2061</v>
      </c>
      <c r="JQO781" s="13" t="s">
        <v>10133</v>
      </c>
      <c r="JQP781" s="13" t="s">
        <v>1918</v>
      </c>
      <c r="JQQ781" s="13" t="s">
        <v>2061</v>
      </c>
      <c r="JQR781" s="13" t="s">
        <v>5675</v>
      </c>
      <c r="JQS781" s="13" t="s">
        <v>1918</v>
      </c>
      <c r="JQT781" s="13" t="s">
        <v>2061</v>
      </c>
      <c r="JQU781" s="13" t="s">
        <v>5680</v>
      </c>
      <c r="JRE781" s="13" t="s">
        <v>5489</v>
      </c>
      <c r="JRF781" s="13" t="s">
        <v>5490</v>
      </c>
      <c r="JRG781" s="13" t="s">
        <v>10127</v>
      </c>
      <c r="JRH781" s="13" t="s">
        <v>10128</v>
      </c>
      <c r="JRI781" s="13" t="s">
        <v>10129</v>
      </c>
      <c r="JRJ781" s="13" t="s">
        <v>10130</v>
      </c>
      <c r="JRK781" s="13" t="s">
        <v>10131</v>
      </c>
      <c r="JRL781" s="13" t="s">
        <v>10132</v>
      </c>
      <c r="JRM781" s="13" t="s">
        <v>7773</v>
      </c>
      <c r="JRN781" s="13" t="s">
        <v>7773</v>
      </c>
      <c r="JRO781" s="13" t="s">
        <v>5324</v>
      </c>
      <c r="JRP781" s="13" t="s">
        <v>1918</v>
      </c>
      <c r="JRQ781" s="13" t="s">
        <v>2061</v>
      </c>
      <c r="JRR781" s="13" t="s">
        <v>5674</v>
      </c>
      <c r="JRS781" s="13" t="s">
        <v>1918</v>
      </c>
      <c r="JRT781" s="13" t="s">
        <v>2061</v>
      </c>
      <c r="JRU781" s="13" t="s">
        <v>10133</v>
      </c>
      <c r="JRV781" s="13" t="s">
        <v>1918</v>
      </c>
      <c r="JRW781" s="13" t="s">
        <v>2061</v>
      </c>
      <c r="JRX781" s="13" t="s">
        <v>5675</v>
      </c>
      <c r="JRY781" s="13" t="s">
        <v>1918</v>
      </c>
      <c r="JRZ781" s="13" t="s">
        <v>2061</v>
      </c>
      <c r="JSA781" s="13" t="s">
        <v>5680</v>
      </c>
      <c r="JSK781" s="13" t="s">
        <v>5489</v>
      </c>
      <c r="JSL781" s="13" t="s">
        <v>5490</v>
      </c>
      <c r="JSM781" s="13" t="s">
        <v>10127</v>
      </c>
      <c r="JSN781" s="13" t="s">
        <v>10128</v>
      </c>
      <c r="JSO781" s="13" t="s">
        <v>10129</v>
      </c>
      <c r="JSP781" s="13" t="s">
        <v>10130</v>
      </c>
      <c r="JSQ781" s="13" t="s">
        <v>10131</v>
      </c>
      <c r="JSR781" s="13" t="s">
        <v>10132</v>
      </c>
      <c r="JSS781" s="13" t="s">
        <v>7773</v>
      </c>
      <c r="JST781" s="13" t="s">
        <v>7773</v>
      </c>
      <c r="JSU781" s="13" t="s">
        <v>5324</v>
      </c>
      <c r="JSV781" s="13" t="s">
        <v>1918</v>
      </c>
      <c r="JSW781" s="13" t="s">
        <v>2061</v>
      </c>
      <c r="JSX781" s="13" t="s">
        <v>5674</v>
      </c>
      <c r="JSY781" s="13" t="s">
        <v>1918</v>
      </c>
      <c r="JSZ781" s="13" t="s">
        <v>2061</v>
      </c>
      <c r="JTA781" s="13" t="s">
        <v>10133</v>
      </c>
      <c r="JTB781" s="13" t="s">
        <v>1918</v>
      </c>
      <c r="JTC781" s="13" t="s">
        <v>2061</v>
      </c>
      <c r="JTD781" s="13" t="s">
        <v>5675</v>
      </c>
      <c r="JTE781" s="13" t="s">
        <v>1918</v>
      </c>
      <c r="JTF781" s="13" t="s">
        <v>2061</v>
      </c>
      <c r="JTG781" s="13" t="s">
        <v>5680</v>
      </c>
      <c r="JTQ781" s="13" t="s">
        <v>5489</v>
      </c>
      <c r="JTR781" s="13" t="s">
        <v>5490</v>
      </c>
      <c r="JTS781" s="13" t="s">
        <v>10127</v>
      </c>
      <c r="JTT781" s="13" t="s">
        <v>10128</v>
      </c>
      <c r="JTU781" s="13" t="s">
        <v>10129</v>
      </c>
      <c r="JTV781" s="13" t="s">
        <v>10130</v>
      </c>
      <c r="JTW781" s="13" t="s">
        <v>10131</v>
      </c>
      <c r="JTX781" s="13" t="s">
        <v>10132</v>
      </c>
      <c r="JTY781" s="13" t="s">
        <v>7773</v>
      </c>
      <c r="JTZ781" s="13" t="s">
        <v>7773</v>
      </c>
      <c r="JUA781" s="13" t="s">
        <v>5324</v>
      </c>
      <c r="JUB781" s="13" t="s">
        <v>1918</v>
      </c>
      <c r="JUC781" s="13" t="s">
        <v>2061</v>
      </c>
      <c r="JUD781" s="13" t="s">
        <v>5674</v>
      </c>
      <c r="JUE781" s="13" t="s">
        <v>1918</v>
      </c>
      <c r="JUF781" s="13" t="s">
        <v>2061</v>
      </c>
      <c r="JUG781" s="13" t="s">
        <v>10133</v>
      </c>
      <c r="JUH781" s="13" t="s">
        <v>1918</v>
      </c>
      <c r="JUI781" s="13" t="s">
        <v>2061</v>
      </c>
      <c r="JUJ781" s="13" t="s">
        <v>5675</v>
      </c>
      <c r="JUK781" s="13" t="s">
        <v>1918</v>
      </c>
      <c r="JUL781" s="13" t="s">
        <v>2061</v>
      </c>
      <c r="JUM781" s="13" t="s">
        <v>5680</v>
      </c>
      <c r="JUW781" s="13" t="s">
        <v>5489</v>
      </c>
      <c r="JUX781" s="13" t="s">
        <v>5490</v>
      </c>
      <c r="JUY781" s="13" t="s">
        <v>10127</v>
      </c>
      <c r="JUZ781" s="13" t="s">
        <v>10128</v>
      </c>
      <c r="JVA781" s="13" t="s">
        <v>10129</v>
      </c>
      <c r="JVB781" s="13" t="s">
        <v>10130</v>
      </c>
      <c r="JVC781" s="13" t="s">
        <v>10131</v>
      </c>
      <c r="JVD781" s="13" t="s">
        <v>10132</v>
      </c>
      <c r="JVE781" s="13" t="s">
        <v>7773</v>
      </c>
      <c r="JVF781" s="13" t="s">
        <v>7773</v>
      </c>
      <c r="JVG781" s="13" t="s">
        <v>5324</v>
      </c>
      <c r="JVH781" s="13" t="s">
        <v>1918</v>
      </c>
      <c r="JVI781" s="13" t="s">
        <v>2061</v>
      </c>
      <c r="JVJ781" s="13" t="s">
        <v>5674</v>
      </c>
      <c r="JVK781" s="13" t="s">
        <v>1918</v>
      </c>
      <c r="JVL781" s="13" t="s">
        <v>2061</v>
      </c>
      <c r="JVM781" s="13" t="s">
        <v>10133</v>
      </c>
      <c r="JVN781" s="13" t="s">
        <v>1918</v>
      </c>
      <c r="JVO781" s="13" t="s">
        <v>2061</v>
      </c>
      <c r="JVP781" s="13" t="s">
        <v>5675</v>
      </c>
      <c r="JVQ781" s="13" t="s">
        <v>1918</v>
      </c>
      <c r="JVR781" s="13" t="s">
        <v>2061</v>
      </c>
      <c r="JVS781" s="13" t="s">
        <v>5680</v>
      </c>
      <c r="JWC781" s="13" t="s">
        <v>5489</v>
      </c>
      <c r="JWD781" s="13" t="s">
        <v>5490</v>
      </c>
      <c r="JWE781" s="13" t="s">
        <v>10127</v>
      </c>
      <c r="JWF781" s="13" t="s">
        <v>10128</v>
      </c>
      <c r="JWG781" s="13" t="s">
        <v>10129</v>
      </c>
      <c r="JWH781" s="13" t="s">
        <v>10130</v>
      </c>
      <c r="JWI781" s="13" t="s">
        <v>10131</v>
      </c>
      <c r="JWJ781" s="13" t="s">
        <v>10132</v>
      </c>
      <c r="JWK781" s="13" t="s">
        <v>7773</v>
      </c>
      <c r="JWL781" s="13" t="s">
        <v>7773</v>
      </c>
      <c r="JWM781" s="13" t="s">
        <v>5324</v>
      </c>
      <c r="JWN781" s="13" t="s">
        <v>1918</v>
      </c>
      <c r="JWO781" s="13" t="s">
        <v>2061</v>
      </c>
      <c r="JWP781" s="13" t="s">
        <v>5674</v>
      </c>
      <c r="JWQ781" s="13" t="s">
        <v>1918</v>
      </c>
      <c r="JWR781" s="13" t="s">
        <v>2061</v>
      </c>
      <c r="JWS781" s="13" t="s">
        <v>10133</v>
      </c>
      <c r="JWT781" s="13" t="s">
        <v>1918</v>
      </c>
      <c r="JWU781" s="13" t="s">
        <v>2061</v>
      </c>
      <c r="JWV781" s="13" t="s">
        <v>5675</v>
      </c>
      <c r="JWW781" s="13" t="s">
        <v>1918</v>
      </c>
      <c r="JWX781" s="13" t="s">
        <v>2061</v>
      </c>
      <c r="JWY781" s="13" t="s">
        <v>5680</v>
      </c>
      <c r="JXI781" s="13" t="s">
        <v>5489</v>
      </c>
      <c r="JXJ781" s="13" t="s">
        <v>5490</v>
      </c>
      <c r="JXK781" s="13" t="s">
        <v>10127</v>
      </c>
      <c r="JXL781" s="13" t="s">
        <v>10128</v>
      </c>
      <c r="JXM781" s="13" t="s">
        <v>10129</v>
      </c>
      <c r="JXN781" s="13" t="s">
        <v>10130</v>
      </c>
      <c r="JXO781" s="13" t="s">
        <v>10131</v>
      </c>
      <c r="JXP781" s="13" t="s">
        <v>10132</v>
      </c>
      <c r="JXQ781" s="13" t="s">
        <v>7773</v>
      </c>
      <c r="JXR781" s="13" t="s">
        <v>7773</v>
      </c>
      <c r="JXS781" s="13" t="s">
        <v>5324</v>
      </c>
      <c r="JXT781" s="13" t="s">
        <v>1918</v>
      </c>
      <c r="JXU781" s="13" t="s">
        <v>2061</v>
      </c>
      <c r="JXV781" s="13" t="s">
        <v>5674</v>
      </c>
      <c r="JXW781" s="13" t="s">
        <v>1918</v>
      </c>
      <c r="JXX781" s="13" t="s">
        <v>2061</v>
      </c>
      <c r="JXY781" s="13" t="s">
        <v>10133</v>
      </c>
      <c r="JXZ781" s="13" t="s">
        <v>1918</v>
      </c>
      <c r="JYA781" s="13" t="s">
        <v>2061</v>
      </c>
      <c r="JYB781" s="13" t="s">
        <v>5675</v>
      </c>
      <c r="JYC781" s="13" t="s">
        <v>1918</v>
      </c>
      <c r="JYD781" s="13" t="s">
        <v>2061</v>
      </c>
      <c r="JYE781" s="13" t="s">
        <v>5680</v>
      </c>
      <c r="JYO781" s="13" t="s">
        <v>5489</v>
      </c>
      <c r="JYP781" s="13" t="s">
        <v>5490</v>
      </c>
      <c r="JYQ781" s="13" t="s">
        <v>10127</v>
      </c>
      <c r="JYR781" s="13" t="s">
        <v>10128</v>
      </c>
      <c r="JYS781" s="13" t="s">
        <v>10129</v>
      </c>
      <c r="JYT781" s="13" t="s">
        <v>10130</v>
      </c>
      <c r="JYU781" s="13" t="s">
        <v>10131</v>
      </c>
      <c r="JYV781" s="13" t="s">
        <v>10132</v>
      </c>
      <c r="JYW781" s="13" t="s">
        <v>7773</v>
      </c>
      <c r="JYX781" s="13" t="s">
        <v>7773</v>
      </c>
      <c r="JYY781" s="13" t="s">
        <v>5324</v>
      </c>
      <c r="JYZ781" s="13" t="s">
        <v>1918</v>
      </c>
      <c r="JZA781" s="13" t="s">
        <v>2061</v>
      </c>
      <c r="JZB781" s="13" t="s">
        <v>5674</v>
      </c>
      <c r="JZC781" s="13" t="s">
        <v>1918</v>
      </c>
      <c r="JZD781" s="13" t="s">
        <v>2061</v>
      </c>
      <c r="JZE781" s="13" t="s">
        <v>10133</v>
      </c>
      <c r="JZF781" s="13" t="s">
        <v>1918</v>
      </c>
      <c r="JZG781" s="13" t="s">
        <v>2061</v>
      </c>
      <c r="JZH781" s="13" t="s">
        <v>5675</v>
      </c>
      <c r="JZI781" s="13" t="s">
        <v>1918</v>
      </c>
      <c r="JZJ781" s="13" t="s">
        <v>2061</v>
      </c>
      <c r="JZK781" s="13" t="s">
        <v>5680</v>
      </c>
      <c r="JZU781" s="13" t="s">
        <v>5489</v>
      </c>
      <c r="JZV781" s="13" t="s">
        <v>5490</v>
      </c>
      <c r="JZW781" s="13" t="s">
        <v>10127</v>
      </c>
      <c r="JZX781" s="13" t="s">
        <v>10128</v>
      </c>
      <c r="JZY781" s="13" t="s">
        <v>10129</v>
      </c>
      <c r="JZZ781" s="13" t="s">
        <v>10130</v>
      </c>
      <c r="KAA781" s="13" t="s">
        <v>10131</v>
      </c>
      <c r="KAB781" s="13" t="s">
        <v>10132</v>
      </c>
      <c r="KAC781" s="13" t="s">
        <v>7773</v>
      </c>
      <c r="KAD781" s="13" t="s">
        <v>7773</v>
      </c>
      <c r="KAE781" s="13" t="s">
        <v>5324</v>
      </c>
      <c r="KAF781" s="13" t="s">
        <v>1918</v>
      </c>
      <c r="KAG781" s="13" t="s">
        <v>2061</v>
      </c>
      <c r="KAH781" s="13" t="s">
        <v>5674</v>
      </c>
      <c r="KAI781" s="13" t="s">
        <v>1918</v>
      </c>
      <c r="KAJ781" s="13" t="s">
        <v>2061</v>
      </c>
      <c r="KAK781" s="13" t="s">
        <v>10133</v>
      </c>
      <c r="KAL781" s="13" t="s">
        <v>1918</v>
      </c>
      <c r="KAM781" s="13" t="s">
        <v>2061</v>
      </c>
      <c r="KAN781" s="13" t="s">
        <v>5675</v>
      </c>
      <c r="KAO781" s="13" t="s">
        <v>1918</v>
      </c>
      <c r="KAP781" s="13" t="s">
        <v>2061</v>
      </c>
      <c r="KAQ781" s="13" t="s">
        <v>5680</v>
      </c>
      <c r="KBA781" s="13" t="s">
        <v>5489</v>
      </c>
      <c r="KBB781" s="13" t="s">
        <v>5490</v>
      </c>
      <c r="KBC781" s="13" t="s">
        <v>10127</v>
      </c>
      <c r="KBD781" s="13" t="s">
        <v>10128</v>
      </c>
      <c r="KBE781" s="13" t="s">
        <v>10129</v>
      </c>
      <c r="KBF781" s="13" t="s">
        <v>10130</v>
      </c>
      <c r="KBG781" s="13" t="s">
        <v>10131</v>
      </c>
      <c r="KBH781" s="13" t="s">
        <v>10132</v>
      </c>
      <c r="KBI781" s="13" t="s">
        <v>7773</v>
      </c>
      <c r="KBJ781" s="13" t="s">
        <v>7773</v>
      </c>
      <c r="KBK781" s="13" t="s">
        <v>5324</v>
      </c>
      <c r="KBL781" s="13" t="s">
        <v>1918</v>
      </c>
      <c r="KBM781" s="13" t="s">
        <v>2061</v>
      </c>
      <c r="KBN781" s="13" t="s">
        <v>5674</v>
      </c>
      <c r="KBO781" s="13" t="s">
        <v>1918</v>
      </c>
      <c r="KBP781" s="13" t="s">
        <v>2061</v>
      </c>
      <c r="KBQ781" s="13" t="s">
        <v>10133</v>
      </c>
      <c r="KBR781" s="13" t="s">
        <v>1918</v>
      </c>
      <c r="KBS781" s="13" t="s">
        <v>2061</v>
      </c>
      <c r="KBT781" s="13" t="s">
        <v>5675</v>
      </c>
      <c r="KBU781" s="13" t="s">
        <v>1918</v>
      </c>
      <c r="KBV781" s="13" t="s">
        <v>2061</v>
      </c>
      <c r="KBW781" s="13" t="s">
        <v>5680</v>
      </c>
      <c r="KCG781" s="13" t="s">
        <v>5489</v>
      </c>
      <c r="KCH781" s="13" t="s">
        <v>5490</v>
      </c>
      <c r="KCI781" s="13" t="s">
        <v>10127</v>
      </c>
      <c r="KCJ781" s="13" t="s">
        <v>10128</v>
      </c>
      <c r="KCK781" s="13" t="s">
        <v>10129</v>
      </c>
      <c r="KCL781" s="13" t="s">
        <v>10130</v>
      </c>
      <c r="KCM781" s="13" t="s">
        <v>10131</v>
      </c>
      <c r="KCN781" s="13" t="s">
        <v>10132</v>
      </c>
      <c r="KCO781" s="13" t="s">
        <v>7773</v>
      </c>
      <c r="KCP781" s="13" t="s">
        <v>7773</v>
      </c>
      <c r="KCQ781" s="13" t="s">
        <v>5324</v>
      </c>
      <c r="KCR781" s="13" t="s">
        <v>1918</v>
      </c>
      <c r="KCS781" s="13" t="s">
        <v>2061</v>
      </c>
      <c r="KCT781" s="13" t="s">
        <v>5674</v>
      </c>
      <c r="KCU781" s="13" t="s">
        <v>1918</v>
      </c>
      <c r="KCV781" s="13" t="s">
        <v>2061</v>
      </c>
      <c r="KCW781" s="13" t="s">
        <v>10133</v>
      </c>
      <c r="KCX781" s="13" t="s">
        <v>1918</v>
      </c>
      <c r="KCY781" s="13" t="s">
        <v>2061</v>
      </c>
      <c r="KCZ781" s="13" t="s">
        <v>5675</v>
      </c>
      <c r="KDA781" s="13" t="s">
        <v>1918</v>
      </c>
      <c r="KDB781" s="13" t="s">
        <v>2061</v>
      </c>
      <c r="KDC781" s="13" t="s">
        <v>5680</v>
      </c>
      <c r="KDM781" s="13" t="s">
        <v>5489</v>
      </c>
      <c r="KDN781" s="13" t="s">
        <v>5490</v>
      </c>
      <c r="KDO781" s="13" t="s">
        <v>10127</v>
      </c>
      <c r="KDP781" s="13" t="s">
        <v>10128</v>
      </c>
      <c r="KDQ781" s="13" t="s">
        <v>10129</v>
      </c>
      <c r="KDR781" s="13" t="s">
        <v>10130</v>
      </c>
      <c r="KDS781" s="13" t="s">
        <v>10131</v>
      </c>
      <c r="KDT781" s="13" t="s">
        <v>10132</v>
      </c>
      <c r="KDU781" s="13" t="s">
        <v>7773</v>
      </c>
      <c r="KDV781" s="13" t="s">
        <v>7773</v>
      </c>
      <c r="KDW781" s="13" t="s">
        <v>5324</v>
      </c>
      <c r="KDX781" s="13" t="s">
        <v>1918</v>
      </c>
      <c r="KDY781" s="13" t="s">
        <v>2061</v>
      </c>
      <c r="KDZ781" s="13" t="s">
        <v>5674</v>
      </c>
      <c r="KEA781" s="13" t="s">
        <v>1918</v>
      </c>
      <c r="KEB781" s="13" t="s">
        <v>2061</v>
      </c>
      <c r="KEC781" s="13" t="s">
        <v>10133</v>
      </c>
      <c r="KED781" s="13" t="s">
        <v>1918</v>
      </c>
      <c r="KEE781" s="13" t="s">
        <v>2061</v>
      </c>
      <c r="KEF781" s="13" t="s">
        <v>5675</v>
      </c>
      <c r="KEG781" s="13" t="s">
        <v>1918</v>
      </c>
      <c r="KEH781" s="13" t="s">
        <v>2061</v>
      </c>
      <c r="KEI781" s="13" t="s">
        <v>5680</v>
      </c>
      <c r="KES781" s="13" t="s">
        <v>5489</v>
      </c>
      <c r="KET781" s="13" t="s">
        <v>5490</v>
      </c>
      <c r="KEU781" s="13" t="s">
        <v>10127</v>
      </c>
      <c r="KEV781" s="13" t="s">
        <v>10128</v>
      </c>
      <c r="KEW781" s="13" t="s">
        <v>10129</v>
      </c>
      <c r="KEX781" s="13" t="s">
        <v>10130</v>
      </c>
      <c r="KEY781" s="13" t="s">
        <v>10131</v>
      </c>
      <c r="KEZ781" s="13" t="s">
        <v>10132</v>
      </c>
      <c r="KFA781" s="13" t="s">
        <v>7773</v>
      </c>
      <c r="KFB781" s="13" t="s">
        <v>7773</v>
      </c>
      <c r="KFC781" s="13" t="s">
        <v>5324</v>
      </c>
      <c r="KFD781" s="13" t="s">
        <v>1918</v>
      </c>
      <c r="KFE781" s="13" t="s">
        <v>2061</v>
      </c>
      <c r="KFF781" s="13" t="s">
        <v>5674</v>
      </c>
      <c r="KFG781" s="13" t="s">
        <v>1918</v>
      </c>
      <c r="KFH781" s="13" t="s">
        <v>2061</v>
      </c>
      <c r="KFI781" s="13" t="s">
        <v>10133</v>
      </c>
      <c r="KFJ781" s="13" t="s">
        <v>1918</v>
      </c>
      <c r="KFK781" s="13" t="s">
        <v>2061</v>
      </c>
      <c r="KFL781" s="13" t="s">
        <v>5675</v>
      </c>
      <c r="KFM781" s="13" t="s">
        <v>1918</v>
      </c>
      <c r="KFN781" s="13" t="s">
        <v>2061</v>
      </c>
      <c r="KFO781" s="13" t="s">
        <v>5680</v>
      </c>
      <c r="KFY781" s="13" t="s">
        <v>5489</v>
      </c>
      <c r="KFZ781" s="13" t="s">
        <v>5490</v>
      </c>
      <c r="KGA781" s="13" t="s">
        <v>10127</v>
      </c>
      <c r="KGB781" s="13" t="s">
        <v>10128</v>
      </c>
      <c r="KGC781" s="13" t="s">
        <v>10129</v>
      </c>
      <c r="KGD781" s="13" t="s">
        <v>10130</v>
      </c>
      <c r="KGE781" s="13" t="s">
        <v>10131</v>
      </c>
      <c r="KGF781" s="13" t="s">
        <v>10132</v>
      </c>
      <c r="KGG781" s="13" t="s">
        <v>7773</v>
      </c>
      <c r="KGH781" s="13" t="s">
        <v>7773</v>
      </c>
      <c r="KGI781" s="13" t="s">
        <v>5324</v>
      </c>
      <c r="KGJ781" s="13" t="s">
        <v>1918</v>
      </c>
      <c r="KGK781" s="13" t="s">
        <v>2061</v>
      </c>
      <c r="KGL781" s="13" t="s">
        <v>5674</v>
      </c>
      <c r="KGM781" s="13" t="s">
        <v>1918</v>
      </c>
      <c r="KGN781" s="13" t="s">
        <v>2061</v>
      </c>
      <c r="KGO781" s="13" t="s">
        <v>10133</v>
      </c>
      <c r="KGP781" s="13" t="s">
        <v>1918</v>
      </c>
      <c r="KGQ781" s="13" t="s">
        <v>2061</v>
      </c>
      <c r="KGR781" s="13" t="s">
        <v>5675</v>
      </c>
      <c r="KGS781" s="13" t="s">
        <v>1918</v>
      </c>
      <c r="KGT781" s="13" t="s">
        <v>2061</v>
      </c>
      <c r="KGU781" s="13" t="s">
        <v>5680</v>
      </c>
      <c r="KHE781" s="13" t="s">
        <v>5489</v>
      </c>
      <c r="KHF781" s="13" t="s">
        <v>5490</v>
      </c>
      <c r="KHG781" s="13" t="s">
        <v>10127</v>
      </c>
      <c r="KHH781" s="13" t="s">
        <v>10128</v>
      </c>
      <c r="KHI781" s="13" t="s">
        <v>10129</v>
      </c>
      <c r="KHJ781" s="13" t="s">
        <v>10130</v>
      </c>
      <c r="KHK781" s="13" t="s">
        <v>10131</v>
      </c>
      <c r="KHL781" s="13" t="s">
        <v>10132</v>
      </c>
      <c r="KHM781" s="13" t="s">
        <v>7773</v>
      </c>
      <c r="KHN781" s="13" t="s">
        <v>7773</v>
      </c>
      <c r="KHO781" s="13" t="s">
        <v>5324</v>
      </c>
      <c r="KHP781" s="13" t="s">
        <v>1918</v>
      </c>
      <c r="KHQ781" s="13" t="s">
        <v>2061</v>
      </c>
      <c r="KHR781" s="13" t="s">
        <v>5674</v>
      </c>
      <c r="KHS781" s="13" t="s">
        <v>1918</v>
      </c>
      <c r="KHT781" s="13" t="s">
        <v>2061</v>
      </c>
      <c r="KHU781" s="13" t="s">
        <v>10133</v>
      </c>
      <c r="KHV781" s="13" t="s">
        <v>1918</v>
      </c>
      <c r="KHW781" s="13" t="s">
        <v>2061</v>
      </c>
      <c r="KHX781" s="13" t="s">
        <v>5675</v>
      </c>
      <c r="KHY781" s="13" t="s">
        <v>1918</v>
      </c>
      <c r="KHZ781" s="13" t="s">
        <v>2061</v>
      </c>
      <c r="KIA781" s="13" t="s">
        <v>5680</v>
      </c>
      <c r="KIK781" s="13" t="s">
        <v>5489</v>
      </c>
      <c r="KIL781" s="13" t="s">
        <v>5490</v>
      </c>
      <c r="KIM781" s="13" t="s">
        <v>10127</v>
      </c>
      <c r="KIN781" s="13" t="s">
        <v>10128</v>
      </c>
      <c r="KIO781" s="13" t="s">
        <v>10129</v>
      </c>
      <c r="KIP781" s="13" t="s">
        <v>10130</v>
      </c>
      <c r="KIQ781" s="13" t="s">
        <v>10131</v>
      </c>
      <c r="KIR781" s="13" t="s">
        <v>10132</v>
      </c>
      <c r="KIS781" s="13" t="s">
        <v>7773</v>
      </c>
      <c r="KIT781" s="13" t="s">
        <v>7773</v>
      </c>
      <c r="KIU781" s="13" t="s">
        <v>5324</v>
      </c>
      <c r="KIV781" s="13" t="s">
        <v>1918</v>
      </c>
      <c r="KIW781" s="13" t="s">
        <v>2061</v>
      </c>
      <c r="KIX781" s="13" t="s">
        <v>5674</v>
      </c>
      <c r="KIY781" s="13" t="s">
        <v>1918</v>
      </c>
      <c r="KIZ781" s="13" t="s">
        <v>2061</v>
      </c>
      <c r="KJA781" s="13" t="s">
        <v>10133</v>
      </c>
      <c r="KJB781" s="13" t="s">
        <v>1918</v>
      </c>
      <c r="KJC781" s="13" t="s">
        <v>2061</v>
      </c>
      <c r="KJD781" s="13" t="s">
        <v>5675</v>
      </c>
      <c r="KJE781" s="13" t="s">
        <v>1918</v>
      </c>
      <c r="KJF781" s="13" t="s">
        <v>2061</v>
      </c>
      <c r="KJG781" s="13" t="s">
        <v>5680</v>
      </c>
      <c r="KJQ781" s="13" t="s">
        <v>5489</v>
      </c>
      <c r="KJR781" s="13" t="s">
        <v>5490</v>
      </c>
      <c r="KJS781" s="13" t="s">
        <v>10127</v>
      </c>
      <c r="KJT781" s="13" t="s">
        <v>10128</v>
      </c>
      <c r="KJU781" s="13" t="s">
        <v>10129</v>
      </c>
      <c r="KJV781" s="13" t="s">
        <v>10130</v>
      </c>
      <c r="KJW781" s="13" t="s">
        <v>10131</v>
      </c>
      <c r="KJX781" s="13" t="s">
        <v>10132</v>
      </c>
      <c r="KJY781" s="13" t="s">
        <v>7773</v>
      </c>
      <c r="KJZ781" s="13" t="s">
        <v>7773</v>
      </c>
      <c r="KKA781" s="13" t="s">
        <v>5324</v>
      </c>
      <c r="KKB781" s="13" t="s">
        <v>1918</v>
      </c>
      <c r="KKC781" s="13" t="s">
        <v>2061</v>
      </c>
      <c r="KKD781" s="13" t="s">
        <v>5674</v>
      </c>
      <c r="KKE781" s="13" t="s">
        <v>1918</v>
      </c>
      <c r="KKF781" s="13" t="s">
        <v>2061</v>
      </c>
      <c r="KKG781" s="13" t="s">
        <v>10133</v>
      </c>
      <c r="KKH781" s="13" t="s">
        <v>1918</v>
      </c>
      <c r="KKI781" s="13" t="s">
        <v>2061</v>
      </c>
      <c r="KKJ781" s="13" t="s">
        <v>5675</v>
      </c>
      <c r="KKK781" s="13" t="s">
        <v>1918</v>
      </c>
      <c r="KKL781" s="13" t="s">
        <v>2061</v>
      </c>
      <c r="KKM781" s="13" t="s">
        <v>5680</v>
      </c>
      <c r="KKW781" s="13" t="s">
        <v>5489</v>
      </c>
      <c r="KKX781" s="13" t="s">
        <v>5490</v>
      </c>
      <c r="KKY781" s="13" t="s">
        <v>10127</v>
      </c>
      <c r="KKZ781" s="13" t="s">
        <v>10128</v>
      </c>
      <c r="KLA781" s="13" t="s">
        <v>10129</v>
      </c>
      <c r="KLB781" s="13" t="s">
        <v>10130</v>
      </c>
      <c r="KLC781" s="13" t="s">
        <v>10131</v>
      </c>
      <c r="KLD781" s="13" t="s">
        <v>10132</v>
      </c>
      <c r="KLE781" s="13" t="s">
        <v>7773</v>
      </c>
      <c r="KLF781" s="13" t="s">
        <v>7773</v>
      </c>
      <c r="KLG781" s="13" t="s">
        <v>5324</v>
      </c>
      <c r="KLH781" s="13" t="s">
        <v>1918</v>
      </c>
      <c r="KLI781" s="13" t="s">
        <v>2061</v>
      </c>
      <c r="KLJ781" s="13" t="s">
        <v>5674</v>
      </c>
      <c r="KLK781" s="13" t="s">
        <v>1918</v>
      </c>
      <c r="KLL781" s="13" t="s">
        <v>2061</v>
      </c>
      <c r="KLM781" s="13" t="s">
        <v>10133</v>
      </c>
      <c r="KLN781" s="13" t="s">
        <v>1918</v>
      </c>
      <c r="KLO781" s="13" t="s">
        <v>2061</v>
      </c>
      <c r="KLP781" s="13" t="s">
        <v>5675</v>
      </c>
      <c r="KLQ781" s="13" t="s">
        <v>1918</v>
      </c>
      <c r="KLR781" s="13" t="s">
        <v>2061</v>
      </c>
      <c r="KLS781" s="13" t="s">
        <v>5680</v>
      </c>
      <c r="KMC781" s="13" t="s">
        <v>5489</v>
      </c>
      <c r="KMD781" s="13" t="s">
        <v>5490</v>
      </c>
      <c r="KME781" s="13" t="s">
        <v>10127</v>
      </c>
      <c r="KMF781" s="13" t="s">
        <v>10128</v>
      </c>
      <c r="KMG781" s="13" t="s">
        <v>10129</v>
      </c>
      <c r="KMH781" s="13" t="s">
        <v>10130</v>
      </c>
      <c r="KMI781" s="13" t="s">
        <v>10131</v>
      </c>
      <c r="KMJ781" s="13" t="s">
        <v>10132</v>
      </c>
      <c r="KMK781" s="13" t="s">
        <v>7773</v>
      </c>
      <c r="KML781" s="13" t="s">
        <v>7773</v>
      </c>
      <c r="KMM781" s="13" t="s">
        <v>5324</v>
      </c>
      <c r="KMN781" s="13" t="s">
        <v>1918</v>
      </c>
      <c r="KMO781" s="13" t="s">
        <v>2061</v>
      </c>
      <c r="KMP781" s="13" t="s">
        <v>5674</v>
      </c>
      <c r="KMQ781" s="13" t="s">
        <v>1918</v>
      </c>
      <c r="KMR781" s="13" t="s">
        <v>2061</v>
      </c>
      <c r="KMS781" s="13" t="s">
        <v>10133</v>
      </c>
      <c r="KMT781" s="13" t="s">
        <v>1918</v>
      </c>
      <c r="KMU781" s="13" t="s">
        <v>2061</v>
      </c>
      <c r="KMV781" s="13" t="s">
        <v>5675</v>
      </c>
      <c r="KMW781" s="13" t="s">
        <v>1918</v>
      </c>
      <c r="KMX781" s="13" t="s">
        <v>2061</v>
      </c>
      <c r="KMY781" s="13" t="s">
        <v>5680</v>
      </c>
      <c r="KNI781" s="13" t="s">
        <v>5489</v>
      </c>
      <c r="KNJ781" s="13" t="s">
        <v>5490</v>
      </c>
      <c r="KNK781" s="13" t="s">
        <v>10127</v>
      </c>
      <c r="KNL781" s="13" t="s">
        <v>10128</v>
      </c>
      <c r="KNM781" s="13" t="s">
        <v>10129</v>
      </c>
      <c r="KNN781" s="13" t="s">
        <v>10130</v>
      </c>
      <c r="KNO781" s="13" t="s">
        <v>10131</v>
      </c>
      <c r="KNP781" s="13" t="s">
        <v>10132</v>
      </c>
      <c r="KNQ781" s="13" t="s">
        <v>7773</v>
      </c>
      <c r="KNR781" s="13" t="s">
        <v>7773</v>
      </c>
      <c r="KNS781" s="13" t="s">
        <v>5324</v>
      </c>
      <c r="KNT781" s="13" t="s">
        <v>1918</v>
      </c>
      <c r="KNU781" s="13" t="s">
        <v>2061</v>
      </c>
      <c r="KNV781" s="13" t="s">
        <v>5674</v>
      </c>
      <c r="KNW781" s="13" t="s">
        <v>1918</v>
      </c>
      <c r="KNX781" s="13" t="s">
        <v>2061</v>
      </c>
      <c r="KNY781" s="13" t="s">
        <v>10133</v>
      </c>
      <c r="KNZ781" s="13" t="s">
        <v>1918</v>
      </c>
      <c r="KOA781" s="13" t="s">
        <v>2061</v>
      </c>
      <c r="KOB781" s="13" t="s">
        <v>5675</v>
      </c>
      <c r="KOC781" s="13" t="s">
        <v>1918</v>
      </c>
      <c r="KOD781" s="13" t="s">
        <v>2061</v>
      </c>
      <c r="KOE781" s="13" t="s">
        <v>5680</v>
      </c>
      <c r="KOO781" s="13" t="s">
        <v>5489</v>
      </c>
      <c r="KOP781" s="13" t="s">
        <v>5490</v>
      </c>
      <c r="KOQ781" s="13" t="s">
        <v>10127</v>
      </c>
      <c r="KOR781" s="13" t="s">
        <v>10128</v>
      </c>
      <c r="KOS781" s="13" t="s">
        <v>10129</v>
      </c>
      <c r="KOT781" s="13" t="s">
        <v>10130</v>
      </c>
      <c r="KOU781" s="13" t="s">
        <v>10131</v>
      </c>
      <c r="KOV781" s="13" t="s">
        <v>10132</v>
      </c>
      <c r="KOW781" s="13" t="s">
        <v>7773</v>
      </c>
      <c r="KOX781" s="13" t="s">
        <v>7773</v>
      </c>
      <c r="KOY781" s="13" t="s">
        <v>5324</v>
      </c>
      <c r="KOZ781" s="13" t="s">
        <v>1918</v>
      </c>
      <c r="KPA781" s="13" t="s">
        <v>2061</v>
      </c>
      <c r="KPB781" s="13" t="s">
        <v>5674</v>
      </c>
      <c r="KPC781" s="13" t="s">
        <v>1918</v>
      </c>
      <c r="KPD781" s="13" t="s">
        <v>2061</v>
      </c>
      <c r="KPE781" s="13" t="s">
        <v>10133</v>
      </c>
      <c r="KPF781" s="13" t="s">
        <v>1918</v>
      </c>
      <c r="KPG781" s="13" t="s">
        <v>2061</v>
      </c>
      <c r="KPH781" s="13" t="s">
        <v>5675</v>
      </c>
      <c r="KPI781" s="13" t="s">
        <v>1918</v>
      </c>
      <c r="KPJ781" s="13" t="s">
        <v>2061</v>
      </c>
      <c r="KPK781" s="13" t="s">
        <v>5680</v>
      </c>
      <c r="KPU781" s="13" t="s">
        <v>5489</v>
      </c>
      <c r="KPV781" s="13" t="s">
        <v>5490</v>
      </c>
      <c r="KPW781" s="13" t="s">
        <v>10127</v>
      </c>
      <c r="KPX781" s="13" t="s">
        <v>10128</v>
      </c>
      <c r="KPY781" s="13" t="s">
        <v>10129</v>
      </c>
      <c r="KPZ781" s="13" t="s">
        <v>10130</v>
      </c>
      <c r="KQA781" s="13" t="s">
        <v>10131</v>
      </c>
      <c r="KQB781" s="13" t="s">
        <v>10132</v>
      </c>
      <c r="KQC781" s="13" t="s">
        <v>7773</v>
      </c>
      <c r="KQD781" s="13" t="s">
        <v>7773</v>
      </c>
      <c r="KQE781" s="13" t="s">
        <v>5324</v>
      </c>
      <c r="KQF781" s="13" t="s">
        <v>1918</v>
      </c>
      <c r="KQG781" s="13" t="s">
        <v>2061</v>
      </c>
      <c r="KQH781" s="13" t="s">
        <v>5674</v>
      </c>
      <c r="KQI781" s="13" t="s">
        <v>1918</v>
      </c>
      <c r="KQJ781" s="13" t="s">
        <v>2061</v>
      </c>
      <c r="KQK781" s="13" t="s">
        <v>10133</v>
      </c>
      <c r="KQL781" s="13" t="s">
        <v>1918</v>
      </c>
      <c r="KQM781" s="13" t="s">
        <v>2061</v>
      </c>
      <c r="KQN781" s="13" t="s">
        <v>5675</v>
      </c>
      <c r="KQO781" s="13" t="s">
        <v>1918</v>
      </c>
      <c r="KQP781" s="13" t="s">
        <v>2061</v>
      </c>
      <c r="KQQ781" s="13" t="s">
        <v>5680</v>
      </c>
      <c r="KRA781" s="13" t="s">
        <v>5489</v>
      </c>
      <c r="KRB781" s="13" t="s">
        <v>5490</v>
      </c>
      <c r="KRC781" s="13" t="s">
        <v>10127</v>
      </c>
      <c r="KRD781" s="13" t="s">
        <v>10128</v>
      </c>
      <c r="KRE781" s="13" t="s">
        <v>10129</v>
      </c>
      <c r="KRF781" s="13" t="s">
        <v>10130</v>
      </c>
      <c r="KRG781" s="13" t="s">
        <v>10131</v>
      </c>
      <c r="KRH781" s="13" t="s">
        <v>10132</v>
      </c>
      <c r="KRI781" s="13" t="s">
        <v>7773</v>
      </c>
      <c r="KRJ781" s="13" t="s">
        <v>7773</v>
      </c>
      <c r="KRK781" s="13" t="s">
        <v>5324</v>
      </c>
      <c r="KRL781" s="13" t="s">
        <v>1918</v>
      </c>
      <c r="KRM781" s="13" t="s">
        <v>2061</v>
      </c>
      <c r="KRN781" s="13" t="s">
        <v>5674</v>
      </c>
      <c r="KRO781" s="13" t="s">
        <v>1918</v>
      </c>
      <c r="KRP781" s="13" t="s">
        <v>2061</v>
      </c>
      <c r="KRQ781" s="13" t="s">
        <v>10133</v>
      </c>
      <c r="KRR781" s="13" t="s">
        <v>1918</v>
      </c>
      <c r="KRS781" s="13" t="s">
        <v>2061</v>
      </c>
      <c r="KRT781" s="13" t="s">
        <v>5675</v>
      </c>
      <c r="KRU781" s="13" t="s">
        <v>1918</v>
      </c>
      <c r="KRV781" s="13" t="s">
        <v>2061</v>
      </c>
      <c r="KRW781" s="13" t="s">
        <v>5680</v>
      </c>
      <c r="KSG781" s="13" t="s">
        <v>5489</v>
      </c>
      <c r="KSH781" s="13" t="s">
        <v>5490</v>
      </c>
      <c r="KSI781" s="13" t="s">
        <v>10127</v>
      </c>
      <c r="KSJ781" s="13" t="s">
        <v>10128</v>
      </c>
      <c r="KSK781" s="13" t="s">
        <v>10129</v>
      </c>
      <c r="KSL781" s="13" t="s">
        <v>10130</v>
      </c>
      <c r="KSM781" s="13" t="s">
        <v>10131</v>
      </c>
      <c r="KSN781" s="13" t="s">
        <v>10132</v>
      </c>
      <c r="KSO781" s="13" t="s">
        <v>7773</v>
      </c>
      <c r="KSP781" s="13" t="s">
        <v>7773</v>
      </c>
      <c r="KSQ781" s="13" t="s">
        <v>5324</v>
      </c>
      <c r="KSR781" s="13" t="s">
        <v>1918</v>
      </c>
      <c r="KSS781" s="13" t="s">
        <v>2061</v>
      </c>
      <c r="KST781" s="13" t="s">
        <v>5674</v>
      </c>
      <c r="KSU781" s="13" t="s">
        <v>1918</v>
      </c>
      <c r="KSV781" s="13" t="s">
        <v>2061</v>
      </c>
      <c r="KSW781" s="13" t="s">
        <v>10133</v>
      </c>
      <c r="KSX781" s="13" t="s">
        <v>1918</v>
      </c>
      <c r="KSY781" s="13" t="s">
        <v>2061</v>
      </c>
      <c r="KSZ781" s="13" t="s">
        <v>5675</v>
      </c>
      <c r="KTA781" s="13" t="s">
        <v>1918</v>
      </c>
      <c r="KTB781" s="13" t="s">
        <v>2061</v>
      </c>
      <c r="KTC781" s="13" t="s">
        <v>5680</v>
      </c>
      <c r="KTM781" s="13" t="s">
        <v>5489</v>
      </c>
      <c r="KTN781" s="13" t="s">
        <v>5490</v>
      </c>
      <c r="KTO781" s="13" t="s">
        <v>10127</v>
      </c>
      <c r="KTP781" s="13" t="s">
        <v>10128</v>
      </c>
      <c r="KTQ781" s="13" t="s">
        <v>10129</v>
      </c>
      <c r="KTR781" s="13" t="s">
        <v>10130</v>
      </c>
      <c r="KTS781" s="13" t="s">
        <v>10131</v>
      </c>
      <c r="KTT781" s="13" t="s">
        <v>10132</v>
      </c>
      <c r="KTU781" s="13" t="s">
        <v>7773</v>
      </c>
      <c r="KTV781" s="13" t="s">
        <v>7773</v>
      </c>
      <c r="KTW781" s="13" t="s">
        <v>5324</v>
      </c>
      <c r="KTX781" s="13" t="s">
        <v>1918</v>
      </c>
      <c r="KTY781" s="13" t="s">
        <v>2061</v>
      </c>
      <c r="KTZ781" s="13" t="s">
        <v>5674</v>
      </c>
      <c r="KUA781" s="13" t="s">
        <v>1918</v>
      </c>
      <c r="KUB781" s="13" t="s">
        <v>2061</v>
      </c>
      <c r="KUC781" s="13" t="s">
        <v>10133</v>
      </c>
      <c r="KUD781" s="13" t="s">
        <v>1918</v>
      </c>
      <c r="KUE781" s="13" t="s">
        <v>2061</v>
      </c>
      <c r="KUF781" s="13" t="s">
        <v>5675</v>
      </c>
      <c r="KUG781" s="13" t="s">
        <v>1918</v>
      </c>
      <c r="KUH781" s="13" t="s">
        <v>2061</v>
      </c>
      <c r="KUI781" s="13" t="s">
        <v>5680</v>
      </c>
      <c r="KUS781" s="13" t="s">
        <v>5489</v>
      </c>
      <c r="KUT781" s="13" t="s">
        <v>5490</v>
      </c>
      <c r="KUU781" s="13" t="s">
        <v>10127</v>
      </c>
      <c r="KUV781" s="13" t="s">
        <v>10128</v>
      </c>
      <c r="KUW781" s="13" t="s">
        <v>10129</v>
      </c>
      <c r="KUX781" s="13" t="s">
        <v>10130</v>
      </c>
      <c r="KUY781" s="13" t="s">
        <v>10131</v>
      </c>
      <c r="KUZ781" s="13" t="s">
        <v>10132</v>
      </c>
      <c r="KVA781" s="13" t="s">
        <v>7773</v>
      </c>
      <c r="KVB781" s="13" t="s">
        <v>7773</v>
      </c>
      <c r="KVC781" s="13" t="s">
        <v>5324</v>
      </c>
      <c r="KVD781" s="13" t="s">
        <v>1918</v>
      </c>
      <c r="KVE781" s="13" t="s">
        <v>2061</v>
      </c>
      <c r="KVF781" s="13" t="s">
        <v>5674</v>
      </c>
      <c r="KVG781" s="13" t="s">
        <v>1918</v>
      </c>
      <c r="KVH781" s="13" t="s">
        <v>2061</v>
      </c>
      <c r="KVI781" s="13" t="s">
        <v>10133</v>
      </c>
      <c r="KVJ781" s="13" t="s">
        <v>1918</v>
      </c>
      <c r="KVK781" s="13" t="s">
        <v>2061</v>
      </c>
      <c r="KVL781" s="13" t="s">
        <v>5675</v>
      </c>
      <c r="KVM781" s="13" t="s">
        <v>1918</v>
      </c>
      <c r="KVN781" s="13" t="s">
        <v>2061</v>
      </c>
      <c r="KVO781" s="13" t="s">
        <v>5680</v>
      </c>
      <c r="KVY781" s="13" t="s">
        <v>5489</v>
      </c>
      <c r="KVZ781" s="13" t="s">
        <v>5490</v>
      </c>
      <c r="KWA781" s="13" t="s">
        <v>10127</v>
      </c>
      <c r="KWB781" s="13" t="s">
        <v>10128</v>
      </c>
      <c r="KWC781" s="13" t="s">
        <v>10129</v>
      </c>
      <c r="KWD781" s="13" t="s">
        <v>10130</v>
      </c>
      <c r="KWE781" s="13" t="s">
        <v>10131</v>
      </c>
      <c r="KWF781" s="13" t="s">
        <v>10132</v>
      </c>
      <c r="KWG781" s="13" t="s">
        <v>7773</v>
      </c>
      <c r="KWH781" s="13" t="s">
        <v>7773</v>
      </c>
      <c r="KWI781" s="13" t="s">
        <v>5324</v>
      </c>
      <c r="KWJ781" s="13" t="s">
        <v>1918</v>
      </c>
      <c r="KWK781" s="13" t="s">
        <v>2061</v>
      </c>
      <c r="KWL781" s="13" t="s">
        <v>5674</v>
      </c>
      <c r="KWM781" s="13" t="s">
        <v>1918</v>
      </c>
      <c r="KWN781" s="13" t="s">
        <v>2061</v>
      </c>
      <c r="KWO781" s="13" t="s">
        <v>10133</v>
      </c>
      <c r="KWP781" s="13" t="s">
        <v>1918</v>
      </c>
      <c r="KWQ781" s="13" t="s">
        <v>2061</v>
      </c>
      <c r="KWR781" s="13" t="s">
        <v>5675</v>
      </c>
      <c r="KWS781" s="13" t="s">
        <v>1918</v>
      </c>
      <c r="KWT781" s="13" t="s">
        <v>2061</v>
      </c>
      <c r="KWU781" s="13" t="s">
        <v>5680</v>
      </c>
      <c r="KXE781" s="13" t="s">
        <v>5489</v>
      </c>
      <c r="KXF781" s="13" t="s">
        <v>5490</v>
      </c>
      <c r="KXG781" s="13" t="s">
        <v>10127</v>
      </c>
      <c r="KXH781" s="13" t="s">
        <v>10128</v>
      </c>
      <c r="KXI781" s="13" t="s">
        <v>10129</v>
      </c>
      <c r="KXJ781" s="13" t="s">
        <v>10130</v>
      </c>
      <c r="KXK781" s="13" t="s">
        <v>10131</v>
      </c>
      <c r="KXL781" s="13" t="s">
        <v>10132</v>
      </c>
      <c r="KXM781" s="13" t="s">
        <v>7773</v>
      </c>
      <c r="KXN781" s="13" t="s">
        <v>7773</v>
      </c>
      <c r="KXO781" s="13" t="s">
        <v>5324</v>
      </c>
      <c r="KXP781" s="13" t="s">
        <v>1918</v>
      </c>
      <c r="KXQ781" s="13" t="s">
        <v>2061</v>
      </c>
      <c r="KXR781" s="13" t="s">
        <v>5674</v>
      </c>
      <c r="KXS781" s="13" t="s">
        <v>1918</v>
      </c>
      <c r="KXT781" s="13" t="s">
        <v>2061</v>
      </c>
      <c r="KXU781" s="13" t="s">
        <v>10133</v>
      </c>
      <c r="KXV781" s="13" t="s">
        <v>1918</v>
      </c>
      <c r="KXW781" s="13" t="s">
        <v>2061</v>
      </c>
      <c r="KXX781" s="13" t="s">
        <v>5675</v>
      </c>
      <c r="KXY781" s="13" t="s">
        <v>1918</v>
      </c>
      <c r="KXZ781" s="13" t="s">
        <v>2061</v>
      </c>
      <c r="KYA781" s="13" t="s">
        <v>5680</v>
      </c>
      <c r="KYK781" s="13" t="s">
        <v>5489</v>
      </c>
      <c r="KYL781" s="13" t="s">
        <v>5490</v>
      </c>
      <c r="KYM781" s="13" t="s">
        <v>10127</v>
      </c>
      <c r="KYN781" s="13" t="s">
        <v>10128</v>
      </c>
      <c r="KYO781" s="13" t="s">
        <v>10129</v>
      </c>
      <c r="KYP781" s="13" t="s">
        <v>10130</v>
      </c>
      <c r="KYQ781" s="13" t="s">
        <v>10131</v>
      </c>
      <c r="KYR781" s="13" t="s">
        <v>10132</v>
      </c>
      <c r="KYS781" s="13" t="s">
        <v>7773</v>
      </c>
      <c r="KYT781" s="13" t="s">
        <v>7773</v>
      </c>
      <c r="KYU781" s="13" t="s">
        <v>5324</v>
      </c>
      <c r="KYV781" s="13" t="s">
        <v>1918</v>
      </c>
      <c r="KYW781" s="13" t="s">
        <v>2061</v>
      </c>
      <c r="KYX781" s="13" t="s">
        <v>5674</v>
      </c>
      <c r="KYY781" s="13" t="s">
        <v>1918</v>
      </c>
      <c r="KYZ781" s="13" t="s">
        <v>2061</v>
      </c>
      <c r="KZA781" s="13" t="s">
        <v>10133</v>
      </c>
      <c r="KZB781" s="13" t="s">
        <v>1918</v>
      </c>
      <c r="KZC781" s="13" t="s">
        <v>2061</v>
      </c>
      <c r="KZD781" s="13" t="s">
        <v>5675</v>
      </c>
      <c r="KZE781" s="13" t="s">
        <v>1918</v>
      </c>
      <c r="KZF781" s="13" t="s">
        <v>2061</v>
      </c>
      <c r="KZG781" s="13" t="s">
        <v>5680</v>
      </c>
      <c r="KZQ781" s="13" t="s">
        <v>5489</v>
      </c>
      <c r="KZR781" s="13" t="s">
        <v>5490</v>
      </c>
      <c r="KZS781" s="13" t="s">
        <v>10127</v>
      </c>
      <c r="KZT781" s="13" t="s">
        <v>10128</v>
      </c>
      <c r="KZU781" s="13" t="s">
        <v>10129</v>
      </c>
      <c r="KZV781" s="13" t="s">
        <v>10130</v>
      </c>
      <c r="KZW781" s="13" t="s">
        <v>10131</v>
      </c>
      <c r="KZX781" s="13" t="s">
        <v>10132</v>
      </c>
      <c r="KZY781" s="13" t="s">
        <v>7773</v>
      </c>
      <c r="KZZ781" s="13" t="s">
        <v>7773</v>
      </c>
      <c r="LAA781" s="13" t="s">
        <v>5324</v>
      </c>
      <c r="LAB781" s="13" t="s">
        <v>1918</v>
      </c>
      <c r="LAC781" s="13" t="s">
        <v>2061</v>
      </c>
      <c r="LAD781" s="13" t="s">
        <v>5674</v>
      </c>
      <c r="LAE781" s="13" t="s">
        <v>1918</v>
      </c>
      <c r="LAF781" s="13" t="s">
        <v>2061</v>
      </c>
      <c r="LAG781" s="13" t="s">
        <v>10133</v>
      </c>
      <c r="LAH781" s="13" t="s">
        <v>1918</v>
      </c>
      <c r="LAI781" s="13" t="s">
        <v>2061</v>
      </c>
      <c r="LAJ781" s="13" t="s">
        <v>5675</v>
      </c>
      <c r="LAK781" s="13" t="s">
        <v>1918</v>
      </c>
      <c r="LAL781" s="13" t="s">
        <v>2061</v>
      </c>
      <c r="LAM781" s="13" t="s">
        <v>5680</v>
      </c>
      <c r="LAW781" s="13" t="s">
        <v>5489</v>
      </c>
      <c r="LAX781" s="13" t="s">
        <v>5490</v>
      </c>
      <c r="LAY781" s="13" t="s">
        <v>10127</v>
      </c>
      <c r="LAZ781" s="13" t="s">
        <v>10128</v>
      </c>
      <c r="LBA781" s="13" t="s">
        <v>10129</v>
      </c>
      <c r="LBB781" s="13" t="s">
        <v>10130</v>
      </c>
      <c r="LBC781" s="13" t="s">
        <v>10131</v>
      </c>
      <c r="LBD781" s="13" t="s">
        <v>10132</v>
      </c>
      <c r="LBE781" s="13" t="s">
        <v>7773</v>
      </c>
      <c r="LBF781" s="13" t="s">
        <v>7773</v>
      </c>
      <c r="LBG781" s="13" t="s">
        <v>5324</v>
      </c>
      <c r="LBH781" s="13" t="s">
        <v>1918</v>
      </c>
      <c r="LBI781" s="13" t="s">
        <v>2061</v>
      </c>
      <c r="LBJ781" s="13" t="s">
        <v>5674</v>
      </c>
      <c r="LBK781" s="13" t="s">
        <v>1918</v>
      </c>
      <c r="LBL781" s="13" t="s">
        <v>2061</v>
      </c>
      <c r="LBM781" s="13" t="s">
        <v>10133</v>
      </c>
      <c r="LBN781" s="13" t="s">
        <v>1918</v>
      </c>
      <c r="LBO781" s="13" t="s">
        <v>2061</v>
      </c>
      <c r="LBP781" s="13" t="s">
        <v>5675</v>
      </c>
      <c r="LBQ781" s="13" t="s">
        <v>1918</v>
      </c>
      <c r="LBR781" s="13" t="s">
        <v>2061</v>
      </c>
      <c r="LBS781" s="13" t="s">
        <v>5680</v>
      </c>
      <c r="LCC781" s="13" t="s">
        <v>5489</v>
      </c>
      <c r="LCD781" s="13" t="s">
        <v>5490</v>
      </c>
      <c r="LCE781" s="13" t="s">
        <v>10127</v>
      </c>
      <c r="LCF781" s="13" t="s">
        <v>10128</v>
      </c>
      <c r="LCG781" s="13" t="s">
        <v>10129</v>
      </c>
      <c r="LCH781" s="13" t="s">
        <v>10130</v>
      </c>
      <c r="LCI781" s="13" t="s">
        <v>10131</v>
      </c>
      <c r="LCJ781" s="13" t="s">
        <v>10132</v>
      </c>
      <c r="LCK781" s="13" t="s">
        <v>7773</v>
      </c>
      <c r="LCL781" s="13" t="s">
        <v>7773</v>
      </c>
      <c r="LCM781" s="13" t="s">
        <v>5324</v>
      </c>
      <c r="LCN781" s="13" t="s">
        <v>1918</v>
      </c>
      <c r="LCO781" s="13" t="s">
        <v>2061</v>
      </c>
      <c r="LCP781" s="13" t="s">
        <v>5674</v>
      </c>
      <c r="LCQ781" s="13" t="s">
        <v>1918</v>
      </c>
      <c r="LCR781" s="13" t="s">
        <v>2061</v>
      </c>
      <c r="LCS781" s="13" t="s">
        <v>10133</v>
      </c>
      <c r="LCT781" s="13" t="s">
        <v>1918</v>
      </c>
      <c r="LCU781" s="13" t="s">
        <v>2061</v>
      </c>
      <c r="LCV781" s="13" t="s">
        <v>5675</v>
      </c>
      <c r="LCW781" s="13" t="s">
        <v>1918</v>
      </c>
      <c r="LCX781" s="13" t="s">
        <v>2061</v>
      </c>
      <c r="LCY781" s="13" t="s">
        <v>5680</v>
      </c>
      <c r="LDI781" s="13" t="s">
        <v>5489</v>
      </c>
      <c r="LDJ781" s="13" t="s">
        <v>5490</v>
      </c>
      <c r="LDK781" s="13" t="s">
        <v>10127</v>
      </c>
      <c r="LDL781" s="13" t="s">
        <v>10128</v>
      </c>
      <c r="LDM781" s="13" t="s">
        <v>10129</v>
      </c>
      <c r="LDN781" s="13" t="s">
        <v>10130</v>
      </c>
      <c r="LDO781" s="13" t="s">
        <v>10131</v>
      </c>
      <c r="LDP781" s="13" t="s">
        <v>10132</v>
      </c>
      <c r="LDQ781" s="13" t="s">
        <v>7773</v>
      </c>
      <c r="LDR781" s="13" t="s">
        <v>7773</v>
      </c>
      <c r="LDS781" s="13" t="s">
        <v>5324</v>
      </c>
      <c r="LDT781" s="13" t="s">
        <v>1918</v>
      </c>
      <c r="LDU781" s="13" t="s">
        <v>2061</v>
      </c>
      <c r="LDV781" s="13" t="s">
        <v>5674</v>
      </c>
      <c r="LDW781" s="13" t="s">
        <v>1918</v>
      </c>
      <c r="LDX781" s="13" t="s">
        <v>2061</v>
      </c>
      <c r="LDY781" s="13" t="s">
        <v>10133</v>
      </c>
      <c r="LDZ781" s="13" t="s">
        <v>1918</v>
      </c>
      <c r="LEA781" s="13" t="s">
        <v>2061</v>
      </c>
      <c r="LEB781" s="13" t="s">
        <v>5675</v>
      </c>
      <c r="LEC781" s="13" t="s">
        <v>1918</v>
      </c>
      <c r="LED781" s="13" t="s">
        <v>2061</v>
      </c>
      <c r="LEE781" s="13" t="s">
        <v>5680</v>
      </c>
      <c r="LEO781" s="13" t="s">
        <v>5489</v>
      </c>
      <c r="LEP781" s="13" t="s">
        <v>5490</v>
      </c>
      <c r="LEQ781" s="13" t="s">
        <v>10127</v>
      </c>
      <c r="LER781" s="13" t="s">
        <v>10128</v>
      </c>
      <c r="LES781" s="13" t="s">
        <v>10129</v>
      </c>
      <c r="LET781" s="13" t="s">
        <v>10130</v>
      </c>
      <c r="LEU781" s="13" t="s">
        <v>10131</v>
      </c>
      <c r="LEV781" s="13" t="s">
        <v>10132</v>
      </c>
      <c r="LEW781" s="13" t="s">
        <v>7773</v>
      </c>
      <c r="LEX781" s="13" t="s">
        <v>7773</v>
      </c>
      <c r="LEY781" s="13" t="s">
        <v>5324</v>
      </c>
      <c r="LEZ781" s="13" t="s">
        <v>1918</v>
      </c>
      <c r="LFA781" s="13" t="s">
        <v>2061</v>
      </c>
      <c r="LFB781" s="13" t="s">
        <v>5674</v>
      </c>
      <c r="LFC781" s="13" t="s">
        <v>1918</v>
      </c>
      <c r="LFD781" s="13" t="s">
        <v>2061</v>
      </c>
      <c r="LFE781" s="13" t="s">
        <v>10133</v>
      </c>
      <c r="LFF781" s="13" t="s">
        <v>1918</v>
      </c>
      <c r="LFG781" s="13" t="s">
        <v>2061</v>
      </c>
      <c r="LFH781" s="13" t="s">
        <v>5675</v>
      </c>
      <c r="LFI781" s="13" t="s">
        <v>1918</v>
      </c>
      <c r="LFJ781" s="13" t="s">
        <v>2061</v>
      </c>
      <c r="LFK781" s="13" t="s">
        <v>5680</v>
      </c>
      <c r="LFU781" s="13" t="s">
        <v>5489</v>
      </c>
      <c r="LFV781" s="13" t="s">
        <v>5490</v>
      </c>
      <c r="LFW781" s="13" t="s">
        <v>10127</v>
      </c>
      <c r="LFX781" s="13" t="s">
        <v>10128</v>
      </c>
      <c r="LFY781" s="13" t="s">
        <v>10129</v>
      </c>
      <c r="LFZ781" s="13" t="s">
        <v>10130</v>
      </c>
      <c r="LGA781" s="13" t="s">
        <v>10131</v>
      </c>
      <c r="LGB781" s="13" t="s">
        <v>10132</v>
      </c>
      <c r="LGC781" s="13" t="s">
        <v>7773</v>
      </c>
      <c r="LGD781" s="13" t="s">
        <v>7773</v>
      </c>
      <c r="LGE781" s="13" t="s">
        <v>5324</v>
      </c>
      <c r="LGF781" s="13" t="s">
        <v>1918</v>
      </c>
      <c r="LGG781" s="13" t="s">
        <v>2061</v>
      </c>
      <c r="LGH781" s="13" t="s">
        <v>5674</v>
      </c>
      <c r="LGI781" s="13" t="s">
        <v>1918</v>
      </c>
      <c r="LGJ781" s="13" t="s">
        <v>2061</v>
      </c>
      <c r="LGK781" s="13" t="s">
        <v>10133</v>
      </c>
      <c r="LGL781" s="13" t="s">
        <v>1918</v>
      </c>
      <c r="LGM781" s="13" t="s">
        <v>2061</v>
      </c>
      <c r="LGN781" s="13" t="s">
        <v>5675</v>
      </c>
      <c r="LGO781" s="13" t="s">
        <v>1918</v>
      </c>
      <c r="LGP781" s="13" t="s">
        <v>2061</v>
      </c>
      <c r="LGQ781" s="13" t="s">
        <v>5680</v>
      </c>
      <c r="LHA781" s="13" t="s">
        <v>5489</v>
      </c>
      <c r="LHB781" s="13" t="s">
        <v>5490</v>
      </c>
      <c r="LHC781" s="13" t="s">
        <v>10127</v>
      </c>
      <c r="LHD781" s="13" t="s">
        <v>10128</v>
      </c>
      <c r="LHE781" s="13" t="s">
        <v>10129</v>
      </c>
      <c r="LHF781" s="13" t="s">
        <v>10130</v>
      </c>
      <c r="LHG781" s="13" t="s">
        <v>10131</v>
      </c>
      <c r="LHH781" s="13" t="s">
        <v>10132</v>
      </c>
      <c r="LHI781" s="13" t="s">
        <v>7773</v>
      </c>
      <c r="LHJ781" s="13" t="s">
        <v>7773</v>
      </c>
      <c r="LHK781" s="13" t="s">
        <v>5324</v>
      </c>
      <c r="LHL781" s="13" t="s">
        <v>1918</v>
      </c>
      <c r="LHM781" s="13" t="s">
        <v>2061</v>
      </c>
      <c r="LHN781" s="13" t="s">
        <v>5674</v>
      </c>
      <c r="LHO781" s="13" t="s">
        <v>1918</v>
      </c>
      <c r="LHP781" s="13" t="s">
        <v>2061</v>
      </c>
      <c r="LHQ781" s="13" t="s">
        <v>10133</v>
      </c>
      <c r="LHR781" s="13" t="s">
        <v>1918</v>
      </c>
      <c r="LHS781" s="13" t="s">
        <v>2061</v>
      </c>
      <c r="LHT781" s="13" t="s">
        <v>5675</v>
      </c>
      <c r="LHU781" s="13" t="s">
        <v>1918</v>
      </c>
      <c r="LHV781" s="13" t="s">
        <v>2061</v>
      </c>
      <c r="LHW781" s="13" t="s">
        <v>5680</v>
      </c>
      <c r="LIG781" s="13" t="s">
        <v>5489</v>
      </c>
      <c r="LIH781" s="13" t="s">
        <v>5490</v>
      </c>
      <c r="LII781" s="13" t="s">
        <v>10127</v>
      </c>
      <c r="LIJ781" s="13" t="s">
        <v>10128</v>
      </c>
      <c r="LIK781" s="13" t="s">
        <v>10129</v>
      </c>
      <c r="LIL781" s="13" t="s">
        <v>10130</v>
      </c>
      <c r="LIM781" s="13" t="s">
        <v>10131</v>
      </c>
      <c r="LIN781" s="13" t="s">
        <v>10132</v>
      </c>
      <c r="LIO781" s="13" t="s">
        <v>7773</v>
      </c>
      <c r="LIP781" s="13" t="s">
        <v>7773</v>
      </c>
      <c r="LIQ781" s="13" t="s">
        <v>5324</v>
      </c>
      <c r="LIR781" s="13" t="s">
        <v>1918</v>
      </c>
      <c r="LIS781" s="13" t="s">
        <v>2061</v>
      </c>
      <c r="LIT781" s="13" t="s">
        <v>5674</v>
      </c>
      <c r="LIU781" s="13" t="s">
        <v>1918</v>
      </c>
      <c r="LIV781" s="13" t="s">
        <v>2061</v>
      </c>
      <c r="LIW781" s="13" t="s">
        <v>10133</v>
      </c>
      <c r="LIX781" s="13" t="s">
        <v>1918</v>
      </c>
      <c r="LIY781" s="13" t="s">
        <v>2061</v>
      </c>
      <c r="LIZ781" s="13" t="s">
        <v>5675</v>
      </c>
      <c r="LJA781" s="13" t="s">
        <v>1918</v>
      </c>
      <c r="LJB781" s="13" t="s">
        <v>2061</v>
      </c>
      <c r="LJC781" s="13" t="s">
        <v>5680</v>
      </c>
      <c r="LJM781" s="13" t="s">
        <v>5489</v>
      </c>
      <c r="LJN781" s="13" t="s">
        <v>5490</v>
      </c>
      <c r="LJO781" s="13" t="s">
        <v>10127</v>
      </c>
      <c r="LJP781" s="13" t="s">
        <v>10128</v>
      </c>
      <c r="LJQ781" s="13" t="s">
        <v>10129</v>
      </c>
      <c r="LJR781" s="13" t="s">
        <v>10130</v>
      </c>
      <c r="LJS781" s="13" t="s">
        <v>10131</v>
      </c>
      <c r="LJT781" s="13" t="s">
        <v>10132</v>
      </c>
      <c r="LJU781" s="13" t="s">
        <v>7773</v>
      </c>
      <c r="LJV781" s="13" t="s">
        <v>7773</v>
      </c>
      <c r="LJW781" s="13" t="s">
        <v>5324</v>
      </c>
      <c r="LJX781" s="13" t="s">
        <v>1918</v>
      </c>
      <c r="LJY781" s="13" t="s">
        <v>2061</v>
      </c>
      <c r="LJZ781" s="13" t="s">
        <v>5674</v>
      </c>
      <c r="LKA781" s="13" t="s">
        <v>1918</v>
      </c>
      <c r="LKB781" s="13" t="s">
        <v>2061</v>
      </c>
      <c r="LKC781" s="13" t="s">
        <v>10133</v>
      </c>
      <c r="LKD781" s="13" t="s">
        <v>1918</v>
      </c>
      <c r="LKE781" s="13" t="s">
        <v>2061</v>
      </c>
      <c r="LKF781" s="13" t="s">
        <v>5675</v>
      </c>
      <c r="LKG781" s="13" t="s">
        <v>1918</v>
      </c>
      <c r="LKH781" s="13" t="s">
        <v>2061</v>
      </c>
      <c r="LKI781" s="13" t="s">
        <v>5680</v>
      </c>
      <c r="LKS781" s="13" t="s">
        <v>5489</v>
      </c>
      <c r="LKT781" s="13" t="s">
        <v>5490</v>
      </c>
      <c r="LKU781" s="13" t="s">
        <v>10127</v>
      </c>
      <c r="LKV781" s="13" t="s">
        <v>10128</v>
      </c>
      <c r="LKW781" s="13" t="s">
        <v>10129</v>
      </c>
      <c r="LKX781" s="13" t="s">
        <v>10130</v>
      </c>
      <c r="LKY781" s="13" t="s">
        <v>10131</v>
      </c>
      <c r="LKZ781" s="13" t="s">
        <v>10132</v>
      </c>
      <c r="LLA781" s="13" t="s">
        <v>7773</v>
      </c>
      <c r="LLB781" s="13" t="s">
        <v>7773</v>
      </c>
      <c r="LLC781" s="13" t="s">
        <v>5324</v>
      </c>
      <c r="LLD781" s="13" t="s">
        <v>1918</v>
      </c>
      <c r="LLE781" s="13" t="s">
        <v>2061</v>
      </c>
      <c r="LLF781" s="13" t="s">
        <v>5674</v>
      </c>
      <c r="LLG781" s="13" t="s">
        <v>1918</v>
      </c>
      <c r="LLH781" s="13" t="s">
        <v>2061</v>
      </c>
      <c r="LLI781" s="13" t="s">
        <v>10133</v>
      </c>
      <c r="LLJ781" s="13" t="s">
        <v>1918</v>
      </c>
      <c r="LLK781" s="13" t="s">
        <v>2061</v>
      </c>
      <c r="LLL781" s="13" t="s">
        <v>5675</v>
      </c>
      <c r="LLM781" s="13" t="s">
        <v>1918</v>
      </c>
      <c r="LLN781" s="13" t="s">
        <v>2061</v>
      </c>
      <c r="LLO781" s="13" t="s">
        <v>5680</v>
      </c>
      <c r="LLY781" s="13" t="s">
        <v>5489</v>
      </c>
      <c r="LLZ781" s="13" t="s">
        <v>5490</v>
      </c>
      <c r="LMA781" s="13" t="s">
        <v>10127</v>
      </c>
      <c r="LMB781" s="13" t="s">
        <v>10128</v>
      </c>
      <c r="LMC781" s="13" t="s">
        <v>10129</v>
      </c>
      <c r="LMD781" s="13" t="s">
        <v>10130</v>
      </c>
      <c r="LME781" s="13" t="s">
        <v>10131</v>
      </c>
      <c r="LMF781" s="13" t="s">
        <v>10132</v>
      </c>
      <c r="LMG781" s="13" t="s">
        <v>7773</v>
      </c>
      <c r="LMH781" s="13" t="s">
        <v>7773</v>
      </c>
      <c r="LMI781" s="13" t="s">
        <v>5324</v>
      </c>
      <c r="LMJ781" s="13" t="s">
        <v>1918</v>
      </c>
      <c r="LMK781" s="13" t="s">
        <v>2061</v>
      </c>
      <c r="LML781" s="13" t="s">
        <v>5674</v>
      </c>
      <c r="LMM781" s="13" t="s">
        <v>1918</v>
      </c>
      <c r="LMN781" s="13" t="s">
        <v>2061</v>
      </c>
      <c r="LMO781" s="13" t="s">
        <v>10133</v>
      </c>
      <c r="LMP781" s="13" t="s">
        <v>1918</v>
      </c>
      <c r="LMQ781" s="13" t="s">
        <v>2061</v>
      </c>
      <c r="LMR781" s="13" t="s">
        <v>5675</v>
      </c>
      <c r="LMS781" s="13" t="s">
        <v>1918</v>
      </c>
      <c r="LMT781" s="13" t="s">
        <v>2061</v>
      </c>
      <c r="LMU781" s="13" t="s">
        <v>5680</v>
      </c>
      <c r="LNE781" s="13" t="s">
        <v>5489</v>
      </c>
      <c r="LNF781" s="13" t="s">
        <v>5490</v>
      </c>
      <c r="LNG781" s="13" t="s">
        <v>10127</v>
      </c>
      <c r="LNH781" s="13" t="s">
        <v>10128</v>
      </c>
      <c r="LNI781" s="13" t="s">
        <v>10129</v>
      </c>
      <c r="LNJ781" s="13" t="s">
        <v>10130</v>
      </c>
      <c r="LNK781" s="13" t="s">
        <v>10131</v>
      </c>
      <c r="LNL781" s="13" t="s">
        <v>10132</v>
      </c>
      <c r="LNM781" s="13" t="s">
        <v>7773</v>
      </c>
      <c r="LNN781" s="13" t="s">
        <v>7773</v>
      </c>
      <c r="LNO781" s="13" t="s">
        <v>5324</v>
      </c>
      <c r="LNP781" s="13" t="s">
        <v>1918</v>
      </c>
      <c r="LNQ781" s="13" t="s">
        <v>2061</v>
      </c>
      <c r="LNR781" s="13" t="s">
        <v>5674</v>
      </c>
      <c r="LNS781" s="13" t="s">
        <v>1918</v>
      </c>
      <c r="LNT781" s="13" t="s">
        <v>2061</v>
      </c>
      <c r="LNU781" s="13" t="s">
        <v>10133</v>
      </c>
      <c r="LNV781" s="13" t="s">
        <v>1918</v>
      </c>
      <c r="LNW781" s="13" t="s">
        <v>2061</v>
      </c>
      <c r="LNX781" s="13" t="s">
        <v>5675</v>
      </c>
      <c r="LNY781" s="13" t="s">
        <v>1918</v>
      </c>
      <c r="LNZ781" s="13" t="s">
        <v>2061</v>
      </c>
      <c r="LOA781" s="13" t="s">
        <v>5680</v>
      </c>
      <c r="LOK781" s="13" t="s">
        <v>5489</v>
      </c>
      <c r="LOL781" s="13" t="s">
        <v>5490</v>
      </c>
      <c r="LOM781" s="13" t="s">
        <v>10127</v>
      </c>
      <c r="LON781" s="13" t="s">
        <v>10128</v>
      </c>
      <c r="LOO781" s="13" t="s">
        <v>10129</v>
      </c>
      <c r="LOP781" s="13" t="s">
        <v>10130</v>
      </c>
      <c r="LOQ781" s="13" t="s">
        <v>10131</v>
      </c>
      <c r="LOR781" s="13" t="s">
        <v>10132</v>
      </c>
      <c r="LOS781" s="13" t="s">
        <v>7773</v>
      </c>
      <c r="LOT781" s="13" t="s">
        <v>7773</v>
      </c>
      <c r="LOU781" s="13" t="s">
        <v>5324</v>
      </c>
      <c r="LOV781" s="13" t="s">
        <v>1918</v>
      </c>
      <c r="LOW781" s="13" t="s">
        <v>2061</v>
      </c>
      <c r="LOX781" s="13" t="s">
        <v>5674</v>
      </c>
      <c r="LOY781" s="13" t="s">
        <v>1918</v>
      </c>
      <c r="LOZ781" s="13" t="s">
        <v>2061</v>
      </c>
      <c r="LPA781" s="13" t="s">
        <v>10133</v>
      </c>
      <c r="LPB781" s="13" t="s">
        <v>1918</v>
      </c>
      <c r="LPC781" s="13" t="s">
        <v>2061</v>
      </c>
      <c r="LPD781" s="13" t="s">
        <v>5675</v>
      </c>
      <c r="LPE781" s="13" t="s">
        <v>1918</v>
      </c>
      <c r="LPF781" s="13" t="s">
        <v>2061</v>
      </c>
      <c r="LPG781" s="13" t="s">
        <v>5680</v>
      </c>
      <c r="LPQ781" s="13" t="s">
        <v>5489</v>
      </c>
      <c r="LPR781" s="13" t="s">
        <v>5490</v>
      </c>
      <c r="LPS781" s="13" t="s">
        <v>10127</v>
      </c>
      <c r="LPT781" s="13" t="s">
        <v>10128</v>
      </c>
      <c r="LPU781" s="13" t="s">
        <v>10129</v>
      </c>
      <c r="LPV781" s="13" t="s">
        <v>10130</v>
      </c>
      <c r="LPW781" s="13" t="s">
        <v>10131</v>
      </c>
      <c r="LPX781" s="13" t="s">
        <v>10132</v>
      </c>
      <c r="LPY781" s="13" t="s">
        <v>7773</v>
      </c>
      <c r="LPZ781" s="13" t="s">
        <v>7773</v>
      </c>
      <c r="LQA781" s="13" t="s">
        <v>5324</v>
      </c>
      <c r="LQB781" s="13" t="s">
        <v>1918</v>
      </c>
      <c r="LQC781" s="13" t="s">
        <v>2061</v>
      </c>
      <c r="LQD781" s="13" t="s">
        <v>5674</v>
      </c>
      <c r="LQE781" s="13" t="s">
        <v>1918</v>
      </c>
      <c r="LQF781" s="13" t="s">
        <v>2061</v>
      </c>
      <c r="LQG781" s="13" t="s">
        <v>10133</v>
      </c>
      <c r="LQH781" s="13" t="s">
        <v>1918</v>
      </c>
      <c r="LQI781" s="13" t="s">
        <v>2061</v>
      </c>
      <c r="LQJ781" s="13" t="s">
        <v>5675</v>
      </c>
      <c r="LQK781" s="13" t="s">
        <v>1918</v>
      </c>
      <c r="LQL781" s="13" t="s">
        <v>2061</v>
      </c>
      <c r="LQM781" s="13" t="s">
        <v>5680</v>
      </c>
      <c r="LQW781" s="13" t="s">
        <v>5489</v>
      </c>
      <c r="LQX781" s="13" t="s">
        <v>5490</v>
      </c>
      <c r="LQY781" s="13" t="s">
        <v>10127</v>
      </c>
      <c r="LQZ781" s="13" t="s">
        <v>10128</v>
      </c>
      <c r="LRA781" s="13" t="s">
        <v>10129</v>
      </c>
      <c r="LRB781" s="13" t="s">
        <v>10130</v>
      </c>
      <c r="LRC781" s="13" t="s">
        <v>10131</v>
      </c>
      <c r="LRD781" s="13" t="s">
        <v>10132</v>
      </c>
      <c r="LRE781" s="13" t="s">
        <v>7773</v>
      </c>
      <c r="LRF781" s="13" t="s">
        <v>7773</v>
      </c>
      <c r="LRG781" s="13" t="s">
        <v>5324</v>
      </c>
      <c r="LRH781" s="13" t="s">
        <v>1918</v>
      </c>
      <c r="LRI781" s="13" t="s">
        <v>2061</v>
      </c>
      <c r="LRJ781" s="13" t="s">
        <v>5674</v>
      </c>
      <c r="LRK781" s="13" t="s">
        <v>1918</v>
      </c>
      <c r="LRL781" s="13" t="s">
        <v>2061</v>
      </c>
      <c r="LRM781" s="13" t="s">
        <v>10133</v>
      </c>
      <c r="LRN781" s="13" t="s">
        <v>1918</v>
      </c>
      <c r="LRO781" s="13" t="s">
        <v>2061</v>
      </c>
      <c r="LRP781" s="13" t="s">
        <v>5675</v>
      </c>
      <c r="LRQ781" s="13" t="s">
        <v>1918</v>
      </c>
      <c r="LRR781" s="13" t="s">
        <v>2061</v>
      </c>
      <c r="LRS781" s="13" t="s">
        <v>5680</v>
      </c>
      <c r="LSC781" s="13" t="s">
        <v>5489</v>
      </c>
      <c r="LSD781" s="13" t="s">
        <v>5490</v>
      </c>
      <c r="LSE781" s="13" t="s">
        <v>10127</v>
      </c>
      <c r="LSF781" s="13" t="s">
        <v>10128</v>
      </c>
      <c r="LSG781" s="13" t="s">
        <v>10129</v>
      </c>
      <c r="LSH781" s="13" t="s">
        <v>10130</v>
      </c>
      <c r="LSI781" s="13" t="s">
        <v>10131</v>
      </c>
      <c r="LSJ781" s="13" t="s">
        <v>10132</v>
      </c>
      <c r="LSK781" s="13" t="s">
        <v>7773</v>
      </c>
      <c r="LSL781" s="13" t="s">
        <v>7773</v>
      </c>
      <c r="LSM781" s="13" t="s">
        <v>5324</v>
      </c>
      <c r="LSN781" s="13" t="s">
        <v>1918</v>
      </c>
      <c r="LSO781" s="13" t="s">
        <v>2061</v>
      </c>
      <c r="LSP781" s="13" t="s">
        <v>5674</v>
      </c>
      <c r="LSQ781" s="13" t="s">
        <v>1918</v>
      </c>
      <c r="LSR781" s="13" t="s">
        <v>2061</v>
      </c>
      <c r="LSS781" s="13" t="s">
        <v>10133</v>
      </c>
      <c r="LST781" s="13" t="s">
        <v>1918</v>
      </c>
      <c r="LSU781" s="13" t="s">
        <v>2061</v>
      </c>
      <c r="LSV781" s="13" t="s">
        <v>5675</v>
      </c>
      <c r="LSW781" s="13" t="s">
        <v>1918</v>
      </c>
      <c r="LSX781" s="13" t="s">
        <v>2061</v>
      </c>
      <c r="LSY781" s="13" t="s">
        <v>5680</v>
      </c>
      <c r="LTI781" s="13" t="s">
        <v>5489</v>
      </c>
      <c r="LTJ781" s="13" t="s">
        <v>5490</v>
      </c>
      <c r="LTK781" s="13" t="s">
        <v>10127</v>
      </c>
      <c r="LTL781" s="13" t="s">
        <v>10128</v>
      </c>
      <c r="LTM781" s="13" t="s">
        <v>10129</v>
      </c>
      <c r="LTN781" s="13" t="s">
        <v>10130</v>
      </c>
      <c r="LTO781" s="13" t="s">
        <v>10131</v>
      </c>
      <c r="LTP781" s="13" t="s">
        <v>10132</v>
      </c>
      <c r="LTQ781" s="13" t="s">
        <v>7773</v>
      </c>
      <c r="LTR781" s="13" t="s">
        <v>7773</v>
      </c>
      <c r="LTS781" s="13" t="s">
        <v>5324</v>
      </c>
      <c r="LTT781" s="13" t="s">
        <v>1918</v>
      </c>
      <c r="LTU781" s="13" t="s">
        <v>2061</v>
      </c>
      <c r="LTV781" s="13" t="s">
        <v>5674</v>
      </c>
      <c r="LTW781" s="13" t="s">
        <v>1918</v>
      </c>
      <c r="LTX781" s="13" t="s">
        <v>2061</v>
      </c>
      <c r="LTY781" s="13" t="s">
        <v>10133</v>
      </c>
      <c r="LTZ781" s="13" t="s">
        <v>1918</v>
      </c>
      <c r="LUA781" s="13" t="s">
        <v>2061</v>
      </c>
      <c r="LUB781" s="13" t="s">
        <v>5675</v>
      </c>
      <c r="LUC781" s="13" t="s">
        <v>1918</v>
      </c>
      <c r="LUD781" s="13" t="s">
        <v>2061</v>
      </c>
      <c r="LUE781" s="13" t="s">
        <v>5680</v>
      </c>
      <c r="LUO781" s="13" t="s">
        <v>5489</v>
      </c>
      <c r="LUP781" s="13" t="s">
        <v>5490</v>
      </c>
      <c r="LUQ781" s="13" t="s">
        <v>10127</v>
      </c>
      <c r="LUR781" s="13" t="s">
        <v>10128</v>
      </c>
      <c r="LUS781" s="13" t="s">
        <v>10129</v>
      </c>
      <c r="LUT781" s="13" t="s">
        <v>10130</v>
      </c>
      <c r="LUU781" s="13" t="s">
        <v>10131</v>
      </c>
      <c r="LUV781" s="13" t="s">
        <v>10132</v>
      </c>
      <c r="LUW781" s="13" t="s">
        <v>7773</v>
      </c>
      <c r="LUX781" s="13" t="s">
        <v>7773</v>
      </c>
      <c r="LUY781" s="13" t="s">
        <v>5324</v>
      </c>
      <c r="LUZ781" s="13" t="s">
        <v>1918</v>
      </c>
      <c r="LVA781" s="13" t="s">
        <v>2061</v>
      </c>
      <c r="LVB781" s="13" t="s">
        <v>5674</v>
      </c>
      <c r="LVC781" s="13" t="s">
        <v>1918</v>
      </c>
      <c r="LVD781" s="13" t="s">
        <v>2061</v>
      </c>
      <c r="LVE781" s="13" t="s">
        <v>10133</v>
      </c>
      <c r="LVF781" s="13" t="s">
        <v>1918</v>
      </c>
      <c r="LVG781" s="13" t="s">
        <v>2061</v>
      </c>
      <c r="LVH781" s="13" t="s">
        <v>5675</v>
      </c>
      <c r="LVI781" s="13" t="s">
        <v>1918</v>
      </c>
      <c r="LVJ781" s="13" t="s">
        <v>2061</v>
      </c>
      <c r="LVK781" s="13" t="s">
        <v>5680</v>
      </c>
      <c r="LVU781" s="13" t="s">
        <v>5489</v>
      </c>
      <c r="LVV781" s="13" t="s">
        <v>5490</v>
      </c>
      <c r="LVW781" s="13" t="s">
        <v>10127</v>
      </c>
      <c r="LVX781" s="13" t="s">
        <v>10128</v>
      </c>
      <c r="LVY781" s="13" t="s">
        <v>10129</v>
      </c>
      <c r="LVZ781" s="13" t="s">
        <v>10130</v>
      </c>
      <c r="LWA781" s="13" t="s">
        <v>10131</v>
      </c>
      <c r="LWB781" s="13" t="s">
        <v>10132</v>
      </c>
      <c r="LWC781" s="13" t="s">
        <v>7773</v>
      </c>
      <c r="LWD781" s="13" t="s">
        <v>7773</v>
      </c>
      <c r="LWE781" s="13" t="s">
        <v>5324</v>
      </c>
      <c r="LWF781" s="13" t="s">
        <v>1918</v>
      </c>
      <c r="LWG781" s="13" t="s">
        <v>2061</v>
      </c>
      <c r="LWH781" s="13" t="s">
        <v>5674</v>
      </c>
      <c r="LWI781" s="13" t="s">
        <v>1918</v>
      </c>
      <c r="LWJ781" s="13" t="s">
        <v>2061</v>
      </c>
      <c r="LWK781" s="13" t="s">
        <v>10133</v>
      </c>
      <c r="LWL781" s="13" t="s">
        <v>1918</v>
      </c>
      <c r="LWM781" s="13" t="s">
        <v>2061</v>
      </c>
      <c r="LWN781" s="13" t="s">
        <v>5675</v>
      </c>
      <c r="LWO781" s="13" t="s">
        <v>1918</v>
      </c>
      <c r="LWP781" s="13" t="s">
        <v>2061</v>
      </c>
      <c r="LWQ781" s="13" t="s">
        <v>5680</v>
      </c>
      <c r="LXA781" s="13" t="s">
        <v>5489</v>
      </c>
      <c r="LXB781" s="13" t="s">
        <v>5490</v>
      </c>
      <c r="LXC781" s="13" t="s">
        <v>10127</v>
      </c>
      <c r="LXD781" s="13" t="s">
        <v>10128</v>
      </c>
      <c r="LXE781" s="13" t="s">
        <v>10129</v>
      </c>
      <c r="LXF781" s="13" t="s">
        <v>10130</v>
      </c>
      <c r="LXG781" s="13" t="s">
        <v>10131</v>
      </c>
      <c r="LXH781" s="13" t="s">
        <v>10132</v>
      </c>
      <c r="LXI781" s="13" t="s">
        <v>7773</v>
      </c>
      <c r="LXJ781" s="13" t="s">
        <v>7773</v>
      </c>
      <c r="LXK781" s="13" t="s">
        <v>5324</v>
      </c>
      <c r="LXL781" s="13" t="s">
        <v>1918</v>
      </c>
      <c r="LXM781" s="13" t="s">
        <v>2061</v>
      </c>
      <c r="LXN781" s="13" t="s">
        <v>5674</v>
      </c>
      <c r="LXO781" s="13" t="s">
        <v>1918</v>
      </c>
      <c r="LXP781" s="13" t="s">
        <v>2061</v>
      </c>
      <c r="LXQ781" s="13" t="s">
        <v>10133</v>
      </c>
      <c r="LXR781" s="13" t="s">
        <v>1918</v>
      </c>
      <c r="LXS781" s="13" t="s">
        <v>2061</v>
      </c>
      <c r="LXT781" s="13" t="s">
        <v>5675</v>
      </c>
      <c r="LXU781" s="13" t="s">
        <v>1918</v>
      </c>
      <c r="LXV781" s="13" t="s">
        <v>2061</v>
      </c>
      <c r="LXW781" s="13" t="s">
        <v>5680</v>
      </c>
      <c r="LYG781" s="13" t="s">
        <v>5489</v>
      </c>
      <c r="LYH781" s="13" t="s">
        <v>5490</v>
      </c>
      <c r="LYI781" s="13" t="s">
        <v>10127</v>
      </c>
      <c r="LYJ781" s="13" t="s">
        <v>10128</v>
      </c>
      <c r="LYK781" s="13" t="s">
        <v>10129</v>
      </c>
      <c r="LYL781" s="13" t="s">
        <v>10130</v>
      </c>
      <c r="LYM781" s="13" t="s">
        <v>10131</v>
      </c>
      <c r="LYN781" s="13" t="s">
        <v>10132</v>
      </c>
      <c r="LYO781" s="13" t="s">
        <v>7773</v>
      </c>
      <c r="LYP781" s="13" t="s">
        <v>7773</v>
      </c>
      <c r="LYQ781" s="13" t="s">
        <v>5324</v>
      </c>
      <c r="LYR781" s="13" t="s">
        <v>1918</v>
      </c>
      <c r="LYS781" s="13" t="s">
        <v>2061</v>
      </c>
      <c r="LYT781" s="13" t="s">
        <v>5674</v>
      </c>
      <c r="LYU781" s="13" t="s">
        <v>1918</v>
      </c>
      <c r="LYV781" s="13" t="s">
        <v>2061</v>
      </c>
      <c r="LYW781" s="13" t="s">
        <v>10133</v>
      </c>
      <c r="LYX781" s="13" t="s">
        <v>1918</v>
      </c>
      <c r="LYY781" s="13" t="s">
        <v>2061</v>
      </c>
      <c r="LYZ781" s="13" t="s">
        <v>5675</v>
      </c>
      <c r="LZA781" s="13" t="s">
        <v>1918</v>
      </c>
      <c r="LZB781" s="13" t="s">
        <v>2061</v>
      </c>
      <c r="LZC781" s="13" t="s">
        <v>5680</v>
      </c>
      <c r="LZM781" s="13" t="s">
        <v>5489</v>
      </c>
      <c r="LZN781" s="13" t="s">
        <v>5490</v>
      </c>
      <c r="LZO781" s="13" t="s">
        <v>10127</v>
      </c>
      <c r="LZP781" s="13" t="s">
        <v>10128</v>
      </c>
      <c r="LZQ781" s="13" t="s">
        <v>10129</v>
      </c>
      <c r="LZR781" s="13" t="s">
        <v>10130</v>
      </c>
      <c r="LZS781" s="13" t="s">
        <v>10131</v>
      </c>
      <c r="LZT781" s="13" t="s">
        <v>10132</v>
      </c>
      <c r="LZU781" s="13" t="s">
        <v>7773</v>
      </c>
      <c r="LZV781" s="13" t="s">
        <v>7773</v>
      </c>
      <c r="LZW781" s="13" t="s">
        <v>5324</v>
      </c>
      <c r="LZX781" s="13" t="s">
        <v>1918</v>
      </c>
      <c r="LZY781" s="13" t="s">
        <v>2061</v>
      </c>
      <c r="LZZ781" s="13" t="s">
        <v>5674</v>
      </c>
      <c r="MAA781" s="13" t="s">
        <v>1918</v>
      </c>
      <c r="MAB781" s="13" t="s">
        <v>2061</v>
      </c>
      <c r="MAC781" s="13" t="s">
        <v>10133</v>
      </c>
      <c r="MAD781" s="13" t="s">
        <v>1918</v>
      </c>
      <c r="MAE781" s="13" t="s">
        <v>2061</v>
      </c>
      <c r="MAF781" s="13" t="s">
        <v>5675</v>
      </c>
      <c r="MAG781" s="13" t="s">
        <v>1918</v>
      </c>
      <c r="MAH781" s="13" t="s">
        <v>2061</v>
      </c>
      <c r="MAI781" s="13" t="s">
        <v>5680</v>
      </c>
      <c r="MAS781" s="13" t="s">
        <v>5489</v>
      </c>
      <c r="MAT781" s="13" t="s">
        <v>5490</v>
      </c>
      <c r="MAU781" s="13" t="s">
        <v>10127</v>
      </c>
      <c r="MAV781" s="13" t="s">
        <v>10128</v>
      </c>
      <c r="MAW781" s="13" t="s">
        <v>10129</v>
      </c>
      <c r="MAX781" s="13" t="s">
        <v>10130</v>
      </c>
      <c r="MAY781" s="13" t="s">
        <v>10131</v>
      </c>
      <c r="MAZ781" s="13" t="s">
        <v>10132</v>
      </c>
      <c r="MBA781" s="13" t="s">
        <v>7773</v>
      </c>
      <c r="MBB781" s="13" t="s">
        <v>7773</v>
      </c>
      <c r="MBC781" s="13" t="s">
        <v>5324</v>
      </c>
      <c r="MBD781" s="13" t="s">
        <v>1918</v>
      </c>
      <c r="MBE781" s="13" t="s">
        <v>2061</v>
      </c>
      <c r="MBF781" s="13" t="s">
        <v>5674</v>
      </c>
      <c r="MBG781" s="13" t="s">
        <v>1918</v>
      </c>
      <c r="MBH781" s="13" t="s">
        <v>2061</v>
      </c>
      <c r="MBI781" s="13" t="s">
        <v>10133</v>
      </c>
      <c r="MBJ781" s="13" t="s">
        <v>1918</v>
      </c>
      <c r="MBK781" s="13" t="s">
        <v>2061</v>
      </c>
      <c r="MBL781" s="13" t="s">
        <v>5675</v>
      </c>
      <c r="MBM781" s="13" t="s">
        <v>1918</v>
      </c>
      <c r="MBN781" s="13" t="s">
        <v>2061</v>
      </c>
      <c r="MBO781" s="13" t="s">
        <v>5680</v>
      </c>
      <c r="MBY781" s="13" t="s">
        <v>5489</v>
      </c>
      <c r="MBZ781" s="13" t="s">
        <v>5490</v>
      </c>
      <c r="MCA781" s="13" t="s">
        <v>10127</v>
      </c>
      <c r="MCB781" s="13" t="s">
        <v>10128</v>
      </c>
      <c r="MCC781" s="13" t="s">
        <v>10129</v>
      </c>
      <c r="MCD781" s="13" t="s">
        <v>10130</v>
      </c>
      <c r="MCE781" s="13" t="s">
        <v>10131</v>
      </c>
      <c r="MCF781" s="13" t="s">
        <v>10132</v>
      </c>
      <c r="MCG781" s="13" t="s">
        <v>7773</v>
      </c>
      <c r="MCH781" s="13" t="s">
        <v>7773</v>
      </c>
      <c r="MCI781" s="13" t="s">
        <v>5324</v>
      </c>
      <c r="MCJ781" s="13" t="s">
        <v>1918</v>
      </c>
      <c r="MCK781" s="13" t="s">
        <v>2061</v>
      </c>
      <c r="MCL781" s="13" t="s">
        <v>5674</v>
      </c>
      <c r="MCM781" s="13" t="s">
        <v>1918</v>
      </c>
      <c r="MCN781" s="13" t="s">
        <v>2061</v>
      </c>
      <c r="MCO781" s="13" t="s">
        <v>10133</v>
      </c>
      <c r="MCP781" s="13" t="s">
        <v>1918</v>
      </c>
      <c r="MCQ781" s="13" t="s">
        <v>2061</v>
      </c>
      <c r="MCR781" s="13" t="s">
        <v>5675</v>
      </c>
      <c r="MCS781" s="13" t="s">
        <v>1918</v>
      </c>
      <c r="MCT781" s="13" t="s">
        <v>2061</v>
      </c>
      <c r="MCU781" s="13" t="s">
        <v>5680</v>
      </c>
      <c r="MDE781" s="13" t="s">
        <v>5489</v>
      </c>
      <c r="MDF781" s="13" t="s">
        <v>5490</v>
      </c>
      <c r="MDG781" s="13" t="s">
        <v>10127</v>
      </c>
      <c r="MDH781" s="13" t="s">
        <v>10128</v>
      </c>
      <c r="MDI781" s="13" t="s">
        <v>10129</v>
      </c>
      <c r="MDJ781" s="13" t="s">
        <v>10130</v>
      </c>
      <c r="MDK781" s="13" t="s">
        <v>10131</v>
      </c>
      <c r="MDL781" s="13" t="s">
        <v>10132</v>
      </c>
      <c r="MDM781" s="13" t="s">
        <v>7773</v>
      </c>
      <c r="MDN781" s="13" t="s">
        <v>7773</v>
      </c>
      <c r="MDO781" s="13" t="s">
        <v>5324</v>
      </c>
      <c r="MDP781" s="13" t="s">
        <v>1918</v>
      </c>
      <c r="MDQ781" s="13" t="s">
        <v>2061</v>
      </c>
      <c r="MDR781" s="13" t="s">
        <v>5674</v>
      </c>
      <c r="MDS781" s="13" t="s">
        <v>1918</v>
      </c>
      <c r="MDT781" s="13" t="s">
        <v>2061</v>
      </c>
      <c r="MDU781" s="13" t="s">
        <v>10133</v>
      </c>
      <c r="MDV781" s="13" t="s">
        <v>1918</v>
      </c>
      <c r="MDW781" s="13" t="s">
        <v>2061</v>
      </c>
      <c r="MDX781" s="13" t="s">
        <v>5675</v>
      </c>
      <c r="MDY781" s="13" t="s">
        <v>1918</v>
      </c>
      <c r="MDZ781" s="13" t="s">
        <v>2061</v>
      </c>
      <c r="MEA781" s="13" t="s">
        <v>5680</v>
      </c>
      <c r="MEK781" s="13" t="s">
        <v>5489</v>
      </c>
      <c r="MEL781" s="13" t="s">
        <v>5490</v>
      </c>
      <c r="MEM781" s="13" t="s">
        <v>10127</v>
      </c>
      <c r="MEN781" s="13" t="s">
        <v>10128</v>
      </c>
      <c r="MEO781" s="13" t="s">
        <v>10129</v>
      </c>
      <c r="MEP781" s="13" t="s">
        <v>10130</v>
      </c>
      <c r="MEQ781" s="13" t="s">
        <v>10131</v>
      </c>
      <c r="MER781" s="13" t="s">
        <v>10132</v>
      </c>
      <c r="MES781" s="13" t="s">
        <v>7773</v>
      </c>
      <c r="MET781" s="13" t="s">
        <v>7773</v>
      </c>
      <c r="MEU781" s="13" t="s">
        <v>5324</v>
      </c>
      <c r="MEV781" s="13" t="s">
        <v>1918</v>
      </c>
      <c r="MEW781" s="13" t="s">
        <v>2061</v>
      </c>
      <c r="MEX781" s="13" t="s">
        <v>5674</v>
      </c>
      <c r="MEY781" s="13" t="s">
        <v>1918</v>
      </c>
      <c r="MEZ781" s="13" t="s">
        <v>2061</v>
      </c>
      <c r="MFA781" s="13" t="s">
        <v>10133</v>
      </c>
      <c r="MFB781" s="13" t="s">
        <v>1918</v>
      </c>
      <c r="MFC781" s="13" t="s">
        <v>2061</v>
      </c>
      <c r="MFD781" s="13" t="s">
        <v>5675</v>
      </c>
      <c r="MFE781" s="13" t="s">
        <v>1918</v>
      </c>
      <c r="MFF781" s="13" t="s">
        <v>2061</v>
      </c>
      <c r="MFG781" s="13" t="s">
        <v>5680</v>
      </c>
      <c r="MFQ781" s="13" t="s">
        <v>5489</v>
      </c>
      <c r="MFR781" s="13" t="s">
        <v>5490</v>
      </c>
      <c r="MFS781" s="13" t="s">
        <v>10127</v>
      </c>
      <c r="MFT781" s="13" t="s">
        <v>10128</v>
      </c>
      <c r="MFU781" s="13" t="s">
        <v>10129</v>
      </c>
      <c r="MFV781" s="13" t="s">
        <v>10130</v>
      </c>
      <c r="MFW781" s="13" t="s">
        <v>10131</v>
      </c>
      <c r="MFX781" s="13" t="s">
        <v>10132</v>
      </c>
      <c r="MFY781" s="13" t="s">
        <v>7773</v>
      </c>
      <c r="MFZ781" s="13" t="s">
        <v>7773</v>
      </c>
      <c r="MGA781" s="13" t="s">
        <v>5324</v>
      </c>
      <c r="MGB781" s="13" t="s">
        <v>1918</v>
      </c>
      <c r="MGC781" s="13" t="s">
        <v>2061</v>
      </c>
      <c r="MGD781" s="13" t="s">
        <v>5674</v>
      </c>
      <c r="MGE781" s="13" t="s">
        <v>1918</v>
      </c>
      <c r="MGF781" s="13" t="s">
        <v>2061</v>
      </c>
      <c r="MGG781" s="13" t="s">
        <v>10133</v>
      </c>
      <c r="MGH781" s="13" t="s">
        <v>1918</v>
      </c>
      <c r="MGI781" s="13" t="s">
        <v>2061</v>
      </c>
      <c r="MGJ781" s="13" t="s">
        <v>5675</v>
      </c>
      <c r="MGK781" s="13" t="s">
        <v>1918</v>
      </c>
      <c r="MGL781" s="13" t="s">
        <v>2061</v>
      </c>
      <c r="MGM781" s="13" t="s">
        <v>5680</v>
      </c>
      <c r="MGW781" s="13" t="s">
        <v>5489</v>
      </c>
      <c r="MGX781" s="13" t="s">
        <v>5490</v>
      </c>
      <c r="MGY781" s="13" t="s">
        <v>10127</v>
      </c>
      <c r="MGZ781" s="13" t="s">
        <v>10128</v>
      </c>
      <c r="MHA781" s="13" t="s">
        <v>10129</v>
      </c>
      <c r="MHB781" s="13" t="s">
        <v>10130</v>
      </c>
      <c r="MHC781" s="13" t="s">
        <v>10131</v>
      </c>
      <c r="MHD781" s="13" t="s">
        <v>10132</v>
      </c>
      <c r="MHE781" s="13" t="s">
        <v>7773</v>
      </c>
      <c r="MHF781" s="13" t="s">
        <v>7773</v>
      </c>
      <c r="MHG781" s="13" t="s">
        <v>5324</v>
      </c>
      <c r="MHH781" s="13" t="s">
        <v>1918</v>
      </c>
      <c r="MHI781" s="13" t="s">
        <v>2061</v>
      </c>
      <c r="MHJ781" s="13" t="s">
        <v>5674</v>
      </c>
      <c r="MHK781" s="13" t="s">
        <v>1918</v>
      </c>
      <c r="MHL781" s="13" t="s">
        <v>2061</v>
      </c>
      <c r="MHM781" s="13" t="s">
        <v>10133</v>
      </c>
      <c r="MHN781" s="13" t="s">
        <v>1918</v>
      </c>
      <c r="MHO781" s="13" t="s">
        <v>2061</v>
      </c>
      <c r="MHP781" s="13" t="s">
        <v>5675</v>
      </c>
      <c r="MHQ781" s="13" t="s">
        <v>1918</v>
      </c>
      <c r="MHR781" s="13" t="s">
        <v>2061</v>
      </c>
      <c r="MHS781" s="13" t="s">
        <v>5680</v>
      </c>
      <c r="MIC781" s="13" t="s">
        <v>5489</v>
      </c>
      <c r="MID781" s="13" t="s">
        <v>5490</v>
      </c>
      <c r="MIE781" s="13" t="s">
        <v>10127</v>
      </c>
      <c r="MIF781" s="13" t="s">
        <v>10128</v>
      </c>
      <c r="MIG781" s="13" t="s">
        <v>10129</v>
      </c>
      <c r="MIH781" s="13" t="s">
        <v>10130</v>
      </c>
      <c r="MII781" s="13" t="s">
        <v>10131</v>
      </c>
      <c r="MIJ781" s="13" t="s">
        <v>10132</v>
      </c>
      <c r="MIK781" s="13" t="s">
        <v>7773</v>
      </c>
      <c r="MIL781" s="13" t="s">
        <v>7773</v>
      </c>
      <c r="MIM781" s="13" t="s">
        <v>5324</v>
      </c>
      <c r="MIN781" s="13" t="s">
        <v>1918</v>
      </c>
      <c r="MIO781" s="13" t="s">
        <v>2061</v>
      </c>
      <c r="MIP781" s="13" t="s">
        <v>5674</v>
      </c>
      <c r="MIQ781" s="13" t="s">
        <v>1918</v>
      </c>
      <c r="MIR781" s="13" t="s">
        <v>2061</v>
      </c>
      <c r="MIS781" s="13" t="s">
        <v>10133</v>
      </c>
      <c r="MIT781" s="13" t="s">
        <v>1918</v>
      </c>
      <c r="MIU781" s="13" t="s">
        <v>2061</v>
      </c>
      <c r="MIV781" s="13" t="s">
        <v>5675</v>
      </c>
      <c r="MIW781" s="13" t="s">
        <v>1918</v>
      </c>
      <c r="MIX781" s="13" t="s">
        <v>2061</v>
      </c>
      <c r="MIY781" s="13" t="s">
        <v>5680</v>
      </c>
      <c r="MJI781" s="13" t="s">
        <v>5489</v>
      </c>
      <c r="MJJ781" s="13" t="s">
        <v>5490</v>
      </c>
      <c r="MJK781" s="13" t="s">
        <v>10127</v>
      </c>
      <c r="MJL781" s="13" t="s">
        <v>10128</v>
      </c>
      <c r="MJM781" s="13" t="s">
        <v>10129</v>
      </c>
      <c r="MJN781" s="13" t="s">
        <v>10130</v>
      </c>
      <c r="MJO781" s="13" t="s">
        <v>10131</v>
      </c>
      <c r="MJP781" s="13" t="s">
        <v>10132</v>
      </c>
      <c r="MJQ781" s="13" t="s">
        <v>7773</v>
      </c>
      <c r="MJR781" s="13" t="s">
        <v>7773</v>
      </c>
      <c r="MJS781" s="13" t="s">
        <v>5324</v>
      </c>
      <c r="MJT781" s="13" t="s">
        <v>1918</v>
      </c>
      <c r="MJU781" s="13" t="s">
        <v>2061</v>
      </c>
      <c r="MJV781" s="13" t="s">
        <v>5674</v>
      </c>
      <c r="MJW781" s="13" t="s">
        <v>1918</v>
      </c>
      <c r="MJX781" s="13" t="s">
        <v>2061</v>
      </c>
      <c r="MJY781" s="13" t="s">
        <v>10133</v>
      </c>
      <c r="MJZ781" s="13" t="s">
        <v>1918</v>
      </c>
      <c r="MKA781" s="13" t="s">
        <v>2061</v>
      </c>
      <c r="MKB781" s="13" t="s">
        <v>5675</v>
      </c>
      <c r="MKC781" s="13" t="s">
        <v>1918</v>
      </c>
      <c r="MKD781" s="13" t="s">
        <v>2061</v>
      </c>
      <c r="MKE781" s="13" t="s">
        <v>5680</v>
      </c>
      <c r="MKO781" s="13" t="s">
        <v>5489</v>
      </c>
      <c r="MKP781" s="13" t="s">
        <v>5490</v>
      </c>
      <c r="MKQ781" s="13" t="s">
        <v>10127</v>
      </c>
      <c r="MKR781" s="13" t="s">
        <v>10128</v>
      </c>
      <c r="MKS781" s="13" t="s">
        <v>10129</v>
      </c>
      <c r="MKT781" s="13" t="s">
        <v>10130</v>
      </c>
      <c r="MKU781" s="13" t="s">
        <v>10131</v>
      </c>
      <c r="MKV781" s="13" t="s">
        <v>10132</v>
      </c>
      <c r="MKW781" s="13" t="s">
        <v>7773</v>
      </c>
      <c r="MKX781" s="13" t="s">
        <v>7773</v>
      </c>
      <c r="MKY781" s="13" t="s">
        <v>5324</v>
      </c>
      <c r="MKZ781" s="13" t="s">
        <v>1918</v>
      </c>
      <c r="MLA781" s="13" t="s">
        <v>2061</v>
      </c>
      <c r="MLB781" s="13" t="s">
        <v>5674</v>
      </c>
      <c r="MLC781" s="13" t="s">
        <v>1918</v>
      </c>
      <c r="MLD781" s="13" t="s">
        <v>2061</v>
      </c>
      <c r="MLE781" s="13" t="s">
        <v>10133</v>
      </c>
      <c r="MLF781" s="13" t="s">
        <v>1918</v>
      </c>
      <c r="MLG781" s="13" t="s">
        <v>2061</v>
      </c>
      <c r="MLH781" s="13" t="s">
        <v>5675</v>
      </c>
      <c r="MLI781" s="13" t="s">
        <v>1918</v>
      </c>
      <c r="MLJ781" s="13" t="s">
        <v>2061</v>
      </c>
      <c r="MLK781" s="13" t="s">
        <v>5680</v>
      </c>
      <c r="MLU781" s="13" t="s">
        <v>5489</v>
      </c>
      <c r="MLV781" s="13" t="s">
        <v>5490</v>
      </c>
      <c r="MLW781" s="13" t="s">
        <v>10127</v>
      </c>
      <c r="MLX781" s="13" t="s">
        <v>10128</v>
      </c>
      <c r="MLY781" s="13" t="s">
        <v>10129</v>
      </c>
      <c r="MLZ781" s="13" t="s">
        <v>10130</v>
      </c>
      <c r="MMA781" s="13" t="s">
        <v>10131</v>
      </c>
      <c r="MMB781" s="13" t="s">
        <v>10132</v>
      </c>
      <c r="MMC781" s="13" t="s">
        <v>7773</v>
      </c>
      <c r="MMD781" s="13" t="s">
        <v>7773</v>
      </c>
      <c r="MME781" s="13" t="s">
        <v>5324</v>
      </c>
      <c r="MMF781" s="13" t="s">
        <v>1918</v>
      </c>
      <c r="MMG781" s="13" t="s">
        <v>2061</v>
      </c>
      <c r="MMH781" s="13" t="s">
        <v>5674</v>
      </c>
      <c r="MMI781" s="13" t="s">
        <v>1918</v>
      </c>
      <c r="MMJ781" s="13" t="s">
        <v>2061</v>
      </c>
      <c r="MMK781" s="13" t="s">
        <v>10133</v>
      </c>
      <c r="MML781" s="13" t="s">
        <v>1918</v>
      </c>
      <c r="MMM781" s="13" t="s">
        <v>2061</v>
      </c>
      <c r="MMN781" s="13" t="s">
        <v>5675</v>
      </c>
      <c r="MMO781" s="13" t="s">
        <v>1918</v>
      </c>
      <c r="MMP781" s="13" t="s">
        <v>2061</v>
      </c>
      <c r="MMQ781" s="13" t="s">
        <v>5680</v>
      </c>
      <c r="MNA781" s="13" t="s">
        <v>5489</v>
      </c>
      <c r="MNB781" s="13" t="s">
        <v>5490</v>
      </c>
      <c r="MNC781" s="13" t="s">
        <v>10127</v>
      </c>
      <c r="MND781" s="13" t="s">
        <v>10128</v>
      </c>
      <c r="MNE781" s="13" t="s">
        <v>10129</v>
      </c>
      <c r="MNF781" s="13" t="s">
        <v>10130</v>
      </c>
      <c r="MNG781" s="13" t="s">
        <v>10131</v>
      </c>
      <c r="MNH781" s="13" t="s">
        <v>10132</v>
      </c>
      <c r="MNI781" s="13" t="s">
        <v>7773</v>
      </c>
      <c r="MNJ781" s="13" t="s">
        <v>7773</v>
      </c>
      <c r="MNK781" s="13" t="s">
        <v>5324</v>
      </c>
      <c r="MNL781" s="13" t="s">
        <v>1918</v>
      </c>
      <c r="MNM781" s="13" t="s">
        <v>2061</v>
      </c>
      <c r="MNN781" s="13" t="s">
        <v>5674</v>
      </c>
      <c r="MNO781" s="13" t="s">
        <v>1918</v>
      </c>
      <c r="MNP781" s="13" t="s">
        <v>2061</v>
      </c>
      <c r="MNQ781" s="13" t="s">
        <v>10133</v>
      </c>
      <c r="MNR781" s="13" t="s">
        <v>1918</v>
      </c>
      <c r="MNS781" s="13" t="s">
        <v>2061</v>
      </c>
      <c r="MNT781" s="13" t="s">
        <v>5675</v>
      </c>
      <c r="MNU781" s="13" t="s">
        <v>1918</v>
      </c>
      <c r="MNV781" s="13" t="s">
        <v>2061</v>
      </c>
      <c r="MNW781" s="13" t="s">
        <v>5680</v>
      </c>
      <c r="MOG781" s="13" t="s">
        <v>5489</v>
      </c>
      <c r="MOH781" s="13" t="s">
        <v>5490</v>
      </c>
      <c r="MOI781" s="13" t="s">
        <v>10127</v>
      </c>
      <c r="MOJ781" s="13" t="s">
        <v>10128</v>
      </c>
      <c r="MOK781" s="13" t="s">
        <v>10129</v>
      </c>
      <c r="MOL781" s="13" t="s">
        <v>10130</v>
      </c>
      <c r="MOM781" s="13" t="s">
        <v>10131</v>
      </c>
      <c r="MON781" s="13" t="s">
        <v>10132</v>
      </c>
      <c r="MOO781" s="13" t="s">
        <v>7773</v>
      </c>
      <c r="MOP781" s="13" t="s">
        <v>7773</v>
      </c>
      <c r="MOQ781" s="13" t="s">
        <v>5324</v>
      </c>
      <c r="MOR781" s="13" t="s">
        <v>1918</v>
      </c>
      <c r="MOS781" s="13" t="s">
        <v>2061</v>
      </c>
      <c r="MOT781" s="13" t="s">
        <v>5674</v>
      </c>
      <c r="MOU781" s="13" t="s">
        <v>1918</v>
      </c>
      <c r="MOV781" s="13" t="s">
        <v>2061</v>
      </c>
      <c r="MOW781" s="13" t="s">
        <v>10133</v>
      </c>
      <c r="MOX781" s="13" t="s">
        <v>1918</v>
      </c>
      <c r="MOY781" s="13" t="s">
        <v>2061</v>
      </c>
      <c r="MOZ781" s="13" t="s">
        <v>5675</v>
      </c>
      <c r="MPA781" s="13" t="s">
        <v>1918</v>
      </c>
      <c r="MPB781" s="13" t="s">
        <v>2061</v>
      </c>
      <c r="MPC781" s="13" t="s">
        <v>5680</v>
      </c>
      <c r="MPM781" s="13" t="s">
        <v>5489</v>
      </c>
      <c r="MPN781" s="13" t="s">
        <v>5490</v>
      </c>
      <c r="MPO781" s="13" t="s">
        <v>10127</v>
      </c>
      <c r="MPP781" s="13" t="s">
        <v>10128</v>
      </c>
      <c r="MPQ781" s="13" t="s">
        <v>10129</v>
      </c>
      <c r="MPR781" s="13" t="s">
        <v>10130</v>
      </c>
      <c r="MPS781" s="13" t="s">
        <v>10131</v>
      </c>
      <c r="MPT781" s="13" t="s">
        <v>10132</v>
      </c>
      <c r="MPU781" s="13" t="s">
        <v>7773</v>
      </c>
      <c r="MPV781" s="13" t="s">
        <v>7773</v>
      </c>
      <c r="MPW781" s="13" t="s">
        <v>5324</v>
      </c>
      <c r="MPX781" s="13" t="s">
        <v>1918</v>
      </c>
      <c r="MPY781" s="13" t="s">
        <v>2061</v>
      </c>
      <c r="MPZ781" s="13" t="s">
        <v>5674</v>
      </c>
      <c r="MQA781" s="13" t="s">
        <v>1918</v>
      </c>
      <c r="MQB781" s="13" t="s">
        <v>2061</v>
      </c>
      <c r="MQC781" s="13" t="s">
        <v>10133</v>
      </c>
      <c r="MQD781" s="13" t="s">
        <v>1918</v>
      </c>
      <c r="MQE781" s="13" t="s">
        <v>2061</v>
      </c>
      <c r="MQF781" s="13" t="s">
        <v>5675</v>
      </c>
      <c r="MQG781" s="13" t="s">
        <v>1918</v>
      </c>
      <c r="MQH781" s="13" t="s">
        <v>2061</v>
      </c>
      <c r="MQI781" s="13" t="s">
        <v>5680</v>
      </c>
      <c r="MQS781" s="13" t="s">
        <v>5489</v>
      </c>
      <c r="MQT781" s="13" t="s">
        <v>5490</v>
      </c>
      <c r="MQU781" s="13" t="s">
        <v>10127</v>
      </c>
      <c r="MQV781" s="13" t="s">
        <v>10128</v>
      </c>
      <c r="MQW781" s="13" t="s">
        <v>10129</v>
      </c>
      <c r="MQX781" s="13" t="s">
        <v>10130</v>
      </c>
      <c r="MQY781" s="13" t="s">
        <v>10131</v>
      </c>
      <c r="MQZ781" s="13" t="s">
        <v>10132</v>
      </c>
      <c r="MRA781" s="13" t="s">
        <v>7773</v>
      </c>
      <c r="MRB781" s="13" t="s">
        <v>7773</v>
      </c>
      <c r="MRC781" s="13" t="s">
        <v>5324</v>
      </c>
      <c r="MRD781" s="13" t="s">
        <v>1918</v>
      </c>
      <c r="MRE781" s="13" t="s">
        <v>2061</v>
      </c>
      <c r="MRF781" s="13" t="s">
        <v>5674</v>
      </c>
      <c r="MRG781" s="13" t="s">
        <v>1918</v>
      </c>
      <c r="MRH781" s="13" t="s">
        <v>2061</v>
      </c>
      <c r="MRI781" s="13" t="s">
        <v>10133</v>
      </c>
      <c r="MRJ781" s="13" t="s">
        <v>1918</v>
      </c>
      <c r="MRK781" s="13" t="s">
        <v>2061</v>
      </c>
      <c r="MRL781" s="13" t="s">
        <v>5675</v>
      </c>
      <c r="MRM781" s="13" t="s">
        <v>1918</v>
      </c>
      <c r="MRN781" s="13" t="s">
        <v>2061</v>
      </c>
      <c r="MRO781" s="13" t="s">
        <v>5680</v>
      </c>
      <c r="MRY781" s="13" t="s">
        <v>5489</v>
      </c>
      <c r="MRZ781" s="13" t="s">
        <v>5490</v>
      </c>
      <c r="MSA781" s="13" t="s">
        <v>10127</v>
      </c>
      <c r="MSB781" s="13" t="s">
        <v>10128</v>
      </c>
      <c r="MSC781" s="13" t="s">
        <v>10129</v>
      </c>
      <c r="MSD781" s="13" t="s">
        <v>10130</v>
      </c>
      <c r="MSE781" s="13" t="s">
        <v>10131</v>
      </c>
      <c r="MSF781" s="13" t="s">
        <v>10132</v>
      </c>
      <c r="MSG781" s="13" t="s">
        <v>7773</v>
      </c>
      <c r="MSH781" s="13" t="s">
        <v>7773</v>
      </c>
      <c r="MSI781" s="13" t="s">
        <v>5324</v>
      </c>
      <c r="MSJ781" s="13" t="s">
        <v>1918</v>
      </c>
      <c r="MSK781" s="13" t="s">
        <v>2061</v>
      </c>
      <c r="MSL781" s="13" t="s">
        <v>5674</v>
      </c>
      <c r="MSM781" s="13" t="s">
        <v>1918</v>
      </c>
      <c r="MSN781" s="13" t="s">
        <v>2061</v>
      </c>
      <c r="MSO781" s="13" t="s">
        <v>10133</v>
      </c>
      <c r="MSP781" s="13" t="s">
        <v>1918</v>
      </c>
      <c r="MSQ781" s="13" t="s">
        <v>2061</v>
      </c>
      <c r="MSR781" s="13" t="s">
        <v>5675</v>
      </c>
      <c r="MSS781" s="13" t="s">
        <v>1918</v>
      </c>
      <c r="MST781" s="13" t="s">
        <v>2061</v>
      </c>
      <c r="MSU781" s="13" t="s">
        <v>5680</v>
      </c>
      <c r="MTE781" s="13" t="s">
        <v>5489</v>
      </c>
      <c r="MTF781" s="13" t="s">
        <v>5490</v>
      </c>
      <c r="MTG781" s="13" t="s">
        <v>10127</v>
      </c>
      <c r="MTH781" s="13" t="s">
        <v>10128</v>
      </c>
      <c r="MTI781" s="13" t="s">
        <v>10129</v>
      </c>
      <c r="MTJ781" s="13" t="s">
        <v>10130</v>
      </c>
      <c r="MTK781" s="13" t="s">
        <v>10131</v>
      </c>
      <c r="MTL781" s="13" t="s">
        <v>10132</v>
      </c>
      <c r="MTM781" s="13" t="s">
        <v>7773</v>
      </c>
      <c r="MTN781" s="13" t="s">
        <v>7773</v>
      </c>
      <c r="MTO781" s="13" t="s">
        <v>5324</v>
      </c>
      <c r="MTP781" s="13" t="s">
        <v>1918</v>
      </c>
      <c r="MTQ781" s="13" t="s">
        <v>2061</v>
      </c>
      <c r="MTR781" s="13" t="s">
        <v>5674</v>
      </c>
      <c r="MTS781" s="13" t="s">
        <v>1918</v>
      </c>
      <c r="MTT781" s="13" t="s">
        <v>2061</v>
      </c>
      <c r="MTU781" s="13" t="s">
        <v>10133</v>
      </c>
      <c r="MTV781" s="13" t="s">
        <v>1918</v>
      </c>
      <c r="MTW781" s="13" t="s">
        <v>2061</v>
      </c>
      <c r="MTX781" s="13" t="s">
        <v>5675</v>
      </c>
      <c r="MTY781" s="13" t="s">
        <v>1918</v>
      </c>
      <c r="MTZ781" s="13" t="s">
        <v>2061</v>
      </c>
      <c r="MUA781" s="13" t="s">
        <v>5680</v>
      </c>
      <c r="MUK781" s="13" t="s">
        <v>5489</v>
      </c>
      <c r="MUL781" s="13" t="s">
        <v>5490</v>
      </c>
      <c r="MUM781" s="13" t="s">
        <v>10127</v>
      </c>
      <c r="MUN781" s="13" t="s">
        <v>10128</v>
      </c>
      <c r="MUO781" s="13" t="s">
        <v>10129</v>
      </c>
      <c r="MUP781" s="13" t="s">
        <v>10130</v>
      </c>
      <c r="MUQ781" s="13" t="s">
        <v>10131</v>
      </c>
      <c r="MUR781" s="13" t="s">
        <v>10132</v>
      </c>
      <c r="MUS781" s="13" t="s">
        <v>7773</v>
      </c>
      <c r="MUT781" s="13" t="s">
        <v>7773</v>
      </c>
      <c r="MUU781" s="13" t="s">
        <v>5324</v>
      </c>
      <c r="MUV781" s="13" t="s">
        <v>1918</v>
      </c>
      <c r="MUW781" s="13" t="s">
        <v>2061</v>
      </c>
      <c r="MUX781" s="13" t="s">
        <v>5674</v>
      </c>
      <c r="MUY781" s="13" t="s">
        <v>1918</v>
      </c>
      <c r="MUZ781" s="13" t="s">
        <v>2061</v>
      </c>
      <c r="MVA781" s="13" t="s">
        <v>10133</v>
      </c>
      <c r="MVB781" s="13" t="s">
        <v>1918</v>
      </c>
      <c r="MVC781" s="13" t="s">
        <v>2061</v>
      </c>
      <c r="MVD781" s="13" t="s">
        <v>5675</v>
      </c>
      <c r="MVE781" s="13" t="s">
        <v>1918</v>
      </c>
      <c r="MVF781" s="13" t="s">
        <v>2061</v>
      </c>
      <c r="MVG781" s="13" t="s">
        <v>5680</v>
      </c>
      <c r="MVQ781" s="13" t="s">
        <v>5489</v>
      </c>
      <c r="MVR781" s="13" t="s">
        <v>5490</v>
      </c>
      <c r="MVS781" s="13" t="s">
        <v>10127</v>
      </c>
      <c r="MVT781" s="13" t="s">
        <v>10128</v>
      </c>
      <c r="MVU781" s="13" t="s">
        <v>10129</v>
      </c>
      <c r="MVV781" s="13" t="s">
        <v>10130</v>
      </c>
      <c r="MVW781" s="13" t="s">
        <v>10131</v>
      </c>
      <c r="MVX781" s="13" t="s">
        <v>10132</v>
      </c>
      <c r="MVY781" s="13" t="s">
        <v>7773</v>
      </c>
      <c r="MVZ781" s="13" t="s">
        <v>7773</v>
      </c>
      <c r="MWA781" s="13" t="s">
        <v>5324</v>
      </c>
      <c r="MWB781" s="13" t="s">
        <v>1918</v>
      </c>
      <c r="MWC781" s="13" t="s">
        <v>2061</v>
      </c>
      <c r="MWD781" s="13" t="s">
        <v>5674</v>
      </c>
      <c r="MWE781" s="13" t="s">
        <v>1918</v>
      </c>
      <c r="MWF781" s="13" t="s">
        <v>2061</v>
      </c>
      <c r="MWG781" s="13" t="s">
        <v>10133</v>
      </c>
      <c r="MWH781" s="13" t="s">
        <v>1918</v>
      </c>
      <c r="MWI781" s="13" t="s">
        <v>2061</v>
      </c>
      <c r="MWJ781" s="13" t="s">
        <v>5675</v>
      </c>
      <c r="MWK781" s="13" t="s">
        <v>1918</v>
      </c>
      <c r="MWL781" s="13" t="s">
        <v>2061</v>
      </c>
      <c r="MWM781" s="13" t="s">
        <v>5680</v>
      </c>
      <c r="MWW781" s="13" t="s">
        <v>5489</v>
      </c>
      <c r="MWX781" s="13" t="s">
        <v>5490</v>
      </c>
      <c r="MWY781" s="13" t="s">
        <v>10127</v>
      </c>
      <c r="MWZ781" s="13" t="s">
        <v>10128</v>
      </c>
      <c r="MXA781" s="13" t="s">
        <v>10129</v>
      </c>
      <c r="MXB781" s="13" t="s">
        <v>10130</v>
      </c>
      <c r="MXC781" s="13" t="s">
        <v>10131</v>
      </c>
      <c r="MXD781" s="13" t="s">
        <v>10132</v>
      </c>
      <c r="MXE781" s="13" t="s">
        <v>7773</v>
      </c>
      <c r="MXF781" s="13" t="s">
        <v>7773</v>
      </c>
      <c r="MXG781" s="13" t="s">
        <v>5324</v>
      </c>
      <c r="MXH781" s="13" t="s">
        <v>1918</v>
      </c>
      <c r="MXI781" s="13" t="s">
        <v>2061</v>
      </c>
      <c r="MXJ781" s="13" t="s">
        <v>5674</v>
      </c>
      <c r="MXK781" s="13" t="s">
        <v>1918</v>
      </c>
      <c r="MXL781" s="13" t="s">
        <v>2061</v>
      </c>
      <c r="MXM781" s="13" t="s">
        <v>10133</v>
      </c>
      <c r="MXN781" s="13" t="s">
        <v>1918</v>
      </c>
      <c r="MXO781" s="13" t="s">
        <v>2061</v>
      </c>
      <c r="MXP781" s="13" t="s">
        <v>5675</v>
      </c>
      <c r="MXQ781" s="13" t="s">
        <v>1918</v>
      </c>
      <c r="MXR781" s="13" t="s">
        <v>2061</v>
      </c>
      <c r="MXS781" s="13" t="s">
        <v>5680</v>
      </c>
      <c r="MYC781" s="13" t="s">
        <v>5489</v>
      </c>
      <c r="MYD781" s="13" t="s">
        <v>5490</v>
      </c>
      <c r="MYE781" s="13" t="s">
        <v>10127</v>
      </c>
      <c r="MYF781" s="13" t="s">
        <v>10128</v>
      </c>
      <c r="MYG781" s="13" t="s">
        <v>10129</v>
      </c>
      <c r="MYH781" s="13" t="s">
        <v>10130</v>
      </c>
      <c r="MYI781" s="13" t="s">
        <v>10131</v>
      </c>
      <c r="MYJ781" s="13" t="s">
        <v>10132</v>
      </c>
      <c r="MYK781" s="13" t="s">
        <v>7773</v>
      </c>
      <c r="MYL781" s="13" t="s">
        <v>7773</v>
      </c>
      <c r="MYM781" s="13" t="s">
        <v>5324</v>
      </c>
      <c r="MYN781" s="13" t="s">
        <v>1918</v>
      </c>
      <c r="MYO781" s="13" t="s">
        <v>2061</v>
      </c>
      <c r="MYP781" s="13" t="s">
        <v>5674</v>
      </c>
      <c r="MYQ781" s="13" t="s">
        <v>1918</v>
      </c>
      <c r="MYR781" s="13" t="s">
        <v>2061</v>
      </c>
      <c r="MYS781" s="13" t="s">
        <v>10133</v>
      </c>
      <c r="MYT781" s="13" t="s">
        <v>1918</v>
      </c>
      <c r="MYU781" s="13" t="s">
        <v>2061</v>
      </c>
      <c r="MYV781" s="13" t="s">
        <v>5675</v>
      </c>
      <c r="MYW781" s="13" t="s">
        <v>1918</v>
      </c>
      <c r="MYX781" s="13" t="s">
        <v>2061</v>
      </c>
      <c r="MYY781" s="13" t="s">
        <v>5680</v>
      </c>
      <c r="MZI781" s="13" t="s">
        <v>5489</v>
      </c>
      <c r="MZJ781" s="13" t="s">
        <v>5490</v>
      </c>
      <c r="MZK781" s="13" t="s">
        <v>10127</v>
      </c>
      <c r="MZL781" s="13" t="s">
        <v>10128</v>
      </c>
      <c r="MZM781" s="13" t="s">
        <v>10129</v>
      </c>
      <c r="MZN781" s="13" t="s">
        <v>10130</v>
      </c>
      <c r="MZO781" s="13" t="s">
        <v>10131</v>
      </c>
      <c r="MZP781" s="13" t="s">
        <v>10132</v>
      </c>
      <c r="MZQ781" s="13" t="s">
        <v>7773</v>
      </c>
      <c r="MZR781" s="13" t="s">
        <v>7773</v>
      </c>
      <c r="MZS781" s="13" t="s">
        <v>5324</v>
      </c>
      <c r="MZT781" s="13" t="s">
        <v>1918</v>
      </c>
      <c r="MZU781" s="13" t="s">
        <v>2061</v>
      </c>
      <c r="MZV781" s="13" t="s">
        <v>5674</v>
      </c>
      <c r="MZW781" s="13" t="s">
        <v>1918</v>
      </c>
      <c r="MZX781" s="13" t="s">
        <v>2061</v>
      </c>
      <c r="MZY781" s="13" t="s">
        <v>10133</v>
      </c>
      <c r="MZZ781" s="13" t="s">
        <v>1918</v>
      </c>
      <c r="NAA781" s="13" t="s">
        <v>2061</v>
      </c>
      <c r="NAB781" s="13" t="s">
        <v>5675</v>
      </c>
      <c r="NAC781" s="13" t="s">
        <v>1918</v>
      </c>
      <c r="NAD781" s="13" t="s">
        <v>2061</v>
      </c>
      <c r="NAE781" s="13" t="s">
        <v>5680</v>
      </c>
      <c r="NAO781" s="13" t="s">
        <v>5489</v>
      </c>
      <c r="NAP781" s="13" t="s">
        <v>5490</v>
      </c>
      <c r="NAQ781" s="13" t="s">
        <v>10127</v>
      </c>
      <c r="NAR781" s="13" t="s">
        <v>10128</v>
      </c>
      <c r="NAS781" s="13" t="s">
        <v>10129</v>
      </c>
      <c r="NAT781" s="13" t="s">
        <v>10130</v>
      </c>
      <c r="NAU781" s="13" t="s">
        <v>10131</v>
      </c>
      <c r="NAV781" s="13" t="s">
        <v>10132</v>
      </c>
      <c r="NAW781" s="13" t="s">
        <v>7773</v>
      </c>
      <c r="NAX781" s="13" t="s">
        <v>7773</v>
      </c>
      <c r="NAY781" s="13" t="s">
        <v>5324</v>
      </c>
      <c r="NAZ781" s="13" t="s">
        <v>1918</v>
      </c>
      <c r="NBA781" s="13" t="s">
        <v>2061</v>
      </c>
      <c r="NBB781" s="13" t="s">
        <v>5674</v>
      </c>
      <c r="NBC781" s="13" t="s">
        <v>1918</v>
      </c>
      <c r="NBD781" s="13" t="s">
        <v>2061</v>
      </c>
      <c r="NBE781" s="13" t="s">
        <v>10133</v>
      </c>
      <c r="NBF781" s="13" t="s">
        <v>1918</v>
      </c>
      <c r="NBG781" s="13" t="s">
        <v>2061</v>
      </c>
      <c r="NBH781" s="13" t="s">
        <v>5675</v>
      </c>
      <c r="NBI781" s="13" t="s">
        <v>1918</v>
      </c>
      <c r="NBJ781" s="13" t="s">
        <v>2061</v>
      </c>
      <c r="NBK781" s="13" t="s">
        <v>5680</v>
      </c>
      <c r="NBU781" s="13" t="s">
        <v>5489</v>
      </c>
      <c r="NBV781" s="13" t="s">
        <v>5490</v>
      </c>
      <c r="NBW781" s="13" t="s">
        <v>10127</v>
      </c>
      <c r="NBX781" s="13" t="s">
        <v>10128</v>
      </c>
      <c r="NBY781" s="13" t="s">
        <v>10129</v>
      </c>
      <c r="NBZ781" s="13" t="s">
        <v>10130</v>
      </c>
      <c r="NCA781" s="13" t="s">
        <v>10131</v>
      </c>
      <c r="NCB781" s="13" t="s">
        <v>10132</v>
      </c>
      <c r="NCC781" s="13" t="s">
        <v>7773</v>
      </c>
      <c r="NCD781" s="13" t="s">
        <v>7773</v>
      </c>
      <c r="NCE781" s="13" t="s">
        <v>5324</v>
      </c>
      <c r="NCF781" s="13" t="s">
        <v>1918</v>
      </c>
      <c r="NCG781" s="13" t="s">
        <v>2061</v>
      </c>
      <c r="NCH781" s="13" t="s">
        <v>5674</v>
      </c>
      <c r="NCI781" s="13" t="s">
        <v>1918</v>
      </c>
      <c r="NCJ781" s="13" t="s">
        <v>2061</v>
      </c>
      <c r="NCK781" s="13" t="s">
        <v>10133</v>
      </c>
      <c r="NCL781" s="13" t="s">
        <v>1918</v>
      </c>
      <c r="NCM781" s="13" t="s">
        <v>2061</v>
      </c>
      <c r="NCN781" s="13" t="s">
        <v>5675</v>
      </c>
      <c r="NCO781" s="13" t="s">
        <v>1918</v>
      </c>
      <c r="NCP781" s="13" t="s">
        <v>2061</v>
      </c>
      <c r="NCQ781" s="13" t="s">
        <v>5680</v>
      </c>
      <c r="NDA781" s="13" t="s">
        <v>5489</v>
      </c>
      <c r="NDB781" s="13" t="s">
        <v>5490</v>
      </c>
      <c r="NDC781" s="13" t="s">
        <v>10127</v>
      </c>
      <c r="NDD781" s="13" t="s">
        <v>10128</v>
      </c>
      <c r="NDE781" s="13" t="s">
        <v>10129</v>
      </c>
      <c r="NDF781" s="13" t="s">
        <v>10130</v>
      </c>
      <c r="NDG781" s="13" t="s">
        <v>10131</v>
      </c>
      <c r="NDH781" s="13" t="s">
        <v>10132</v>
      </c>
      <c r="NDI781" s="13" t="s">
        <v>7773</v>
      </c>
      <c r="NDJ781" s="13" t="s">
        <v>7773</v>
      </c>
      <c r="NDK781" s="13" t="s">
        <v>5324</v>
      </c>
      <c r="NDL781" s="13" t="s">
        <v>1918</v>
      </c>
      <c r="NDM781" s="13" t="s">
        <v>2061</v>
      </c>
      <c r="NDN781" s="13" t="s">
        <v>5674</v>
      </c>
      <c r="NDO781" s="13" t="s">
        <v>1918</v>
      </c>
      <c r="NDP781" s="13" t="s">
        <v>2061</v>
      </c>
      <c r="NDQ781" s="13" t="s">
        <v>10133</v>
      </c>
      <c r="NDR781" s="13" t="s">
        <v>1918</v>
      </c>
      <c r="NDS781" s="13" t="s">
        <v>2061</v>
      </c>
      <c r="NDT781" s="13" t="s">
        <v>5675</v>
      </c>
      <c r="NDU781" s="13" t="s">
        <v>1918</v>
      </c>
      <c r="NDV781" s="13" t="s">
        <v>2061</v>
      </c>
      <c r="NDW781" s="13" t="s">
        <v>5680</v>
      </c>
      <c r="NEG781" s="13" t="s">
        <v>5489</v>
      </c>
      <c r="NEH781" s="13" t="s">
        <v>5490</v>
      </c>
      <c r="NEI781" s="13" t="s">
        <v>10127</v>
      </c>
      <c r="NEJ781" s="13" t="s">
        <v>10128</v>
      </c>
      <c r="NEK781" s="13" t="s">
        <v>10129</v>
      </c>
      <c r="NEL781" s="13" t="s">
        <v>10130</v>
      </c>
      <c r="NEM781" s="13" t="s">
        <v>10131</v>
      </c>
      <c r="NEN781" s="13" t="s">
        <v>10132</v>
      </c>
      <c r="NEO781" s="13" t="s">
        <v>7773</v>
      </c>
      <c r="NEP781" s="13" t="s">
        <v>7773</v>
      </c>
      <c r="NEQ781" s="13" t="s">
        <v>5324</v>
      </c>
      <c r="NER781" s="13" t="s">
        <v>1918</v>
      </c>
      <c r="NES781" s="13" t="s">
        <v>2061</v>
      </c>
      <c r="NET781" s="13" t="s">
        <v>5674</v>
      </c>
      <c r="NEU781" s="13" t="s">
        <v>1918</v>
      </c>
      <c r="NEV781" s="13" t="s">
        <v>2061</v>
      </c>
      <c r="NEW781" s="13" t="s">
        <v>10133</v>
      </c>
      <c r="NEX781" s="13" t="s">
        <v>1918</v>
      </c>
      <c r="NEY781" s="13" t="s">
        <v>2061</v>
      </c>
      <c r="NEZ781" s="13" t="s">
        <v>5675</v>
      </c>
      <c r="NFA781" s="13" t="s">
        <v>1918</v>
      </c>
      <c r="NFB781" s="13" t="s">
        <v>2061</v>
      </c>
      <c r="NFC781" s="13" t="s">
        <v>5680</v>
      </c>
      <c r="NFM781" s="13" t="s">
        <v>5489</v>
      </c>
      <c r="NFN781" s="13" t="s">
        <v>5490</v>
      </c>
      <c r="NFO781" s="13" t="s">
        <v>10127</v>
      </c>
      <c r="NFP781" s="13" t="s">
        <v>10128</v>
      </c>
      <c r="NFQ781" s="13" t="s">
        <v>10129</v>
      </c>
      <c r="NFR781" s="13" t="s">
        <v>10130</v>
      </c>
      <c r="NFS781" s="13" t="s">
        <v>10131</v>
      </c>
      <c r="NFT781" s="13" t="s">
        <v>10132</v>
      </c>
      <c r="NFU781" s="13" t="s">
        <v>7773</v>
      </c>
      <c r="NFV781" s="13" t="s">
        <v>7773</v>
      </c>
      <c r="NFW781" s="13" t="s">
        <v>5324</v>
      </c>
      <c r="NFX781" s="13" t="s">
        <v>1918</v>
      </c>
      <c r="NFY781" s="13" t="s">
        <v>2061</v>
      </c>
      <c r="NFZ781" s="13" t="s">
        <v>5674</v>
      </c>
      <c r="NGA781" s="13" t="s">
        <v>1918</v>
      </c>
      <c r="NGB781" s="13" t="s">
        <v>2061</v>
      </c>
      <c r="NGC781" s="13" t="s">
        <v>10133</v>
      </c>
      <c r="NGD781" s="13" t="s">
        <v>1918</v>
      </c>
      <c r="NGE781" s="13" t="s">
        <v>2061</v>
      </c>
      <c r="NGF781" s="13" t="s">
        <v>5675</v>
      </c>
      <c r="NGG781" s="13" t="s">
        <v>1918</v>
      </c>
      <c r="NGH781" s="13" t="s">
        <v>2061</v>
      </c>
      <c r="NGI781" s="13" t="s">
        <v>5680</v>
      </c>
      <c r="NGS781" s="13" t="s">
        <v>5489</v>
      </c>
      <c r="NGT781" s="13" t="s">
        <v>5490</v>
      </c>
      <c r="NGU781" s="13" t="s">
        <v>10127</v>
      </c>
      <c r="NGV781" s="13" t="s">
        <v>10128</v>
      </c>
      <c r="NGW781" s="13" t="s">
        <v>10129</v>
      </c>
      <c r="NGX781" s="13" t="s">
        <v>10130</v>
      </c>
      <c r="NGY781" s="13" t="s">
        <v>10131</v>
      </c>
      <c r="NGZ781" s="13" t="s">
        <v>10132</v>
      </c>
      <c r="NHA781" s="13" t="s">
        <v>7773</v>
      </c>
      <c r="NHB781" s="13" t="s">
        <v>7773</v>
      </c>
      <c r="NHC781" s="13" t="s">
        <v>5324</v>
      </c>
      <c r="NHD781" s="13" t="s">
        <v>1918</v>
      </c>
      <c r="NHE781" s="13" t="s">
        <v>2061</v>
      </c>
      <c r="NHF781" s="13" t="s">
        <v>5674</v>
      </c>
      <c r="NHG781" s="13" t="s">
        <v>1918</v>
      </c>
      <c r="NHH781" s="13" t="s">
        <v>2061</v>
      </c>
      <c r="NHI781" s="13" t="s">
        <v>10133</v>
      </c>
      <c r="NHJ781" s="13" t="s">
        <v>1918</v>
      </c>
      <c r="NHK781" s="13" t="s">
        <v>2061</v>
      </c>
      <c r="NHL781" s="13" t="s">
        <v>5675</v>
      </c>
      <c r="NHM781" s="13" t="s">
        <v>1918</v>
      </c>
      <c r="NHN781" s="13" t="s">
        <v>2061</v>
      </c>
      <c r="NHO781" s="13" t="s">
        <v>5680</v>
      </c>
      <c r="NHY781" s="13" t="s">
        <v>5489</v>
      </c>
      <c r="NHZ781" s="13" t="s">
        <v>5490</v>
      </c>
      <c r="NIA781" s="13" t="s">
        <v>10127</v>
      </c>
      <c r="NIB781" s="13" t="s">
        <v>10128</v>
      </c>
      <c r="NIC781" s="13" t="s">
        <v>10129</v>
      </c>
      <c r="NID781" s="13" t="s">
        <v>10130</v>
      </c>
      <c r="NIE781" s="13" t="s">
        <v>10131</v>
      </c>
      <c r="NIF781" s="13" t="s">
        <v>10132</v>
      </c>
      <c r="NIG781" s="13" t="s">
        <v>7773</v>
      </c>
      <c r="NIH781" s="13" t="s">
        <v>7773</v>
      </c>
      <c r="NII781" s="13" t="s">
        <v>5324</v>
      </c>
      <c r="NIJ781" s="13" t="s">
        <v>1918</v>
      </c>
      <c r="NIK781" s="13" t="s">
        <v>2061</v>
      </c>
      <c r="NIL781" s="13" t="s">
        <v>5674</v>
      </c>
      <c r="NIM781" s="13" t="s">
        <v>1918</v>
      </c>
      <c r="NIN781" s="13" t="s">
        <v>2061</v>
      </c>
      <c r="NIO781" s="13" t="s">
        <v>10133</v>
      </c>
      <c r="NIP781" s="13" t="s">
        <v>1918</v>
      </c>
      <c r="NIQ781" s="13" t="s">
        <v>2061</v>
      </c>
      <c r="NIR781" s="13" t="s">
        <v>5675</v>
      </c>
      <c r="NIS781" s="13" t="s">
        <v>1918</v>
      </c>
      <c r="NIT781" s="13" t="s">
        <v>2061</v>
      </c>
      <c r="NIU781" s="13" t="s">
        <v>5680</v>
      </c>
      <c r="NJE781" s="13" t="s">
        <v>5489</v>
      </c>
      <c r="NJF781" s="13" t="s">
        <v>5490</v>
      </c>
      <c r="NJG781" s="13" t="s">
        <v>10127</v>
      </c>
      <c r="NJH781" s="13" t="s">
        <v>10128</v>
      </c>
      <c r="NJI781" s="13" t="s">
        <v>10129</v>
      </c>
      <c r="NJJ781" s="13" t="s">
        <v>10130</v>
      </c>
      <c r="NJK781" s="13" t="s">
        <v>10131</v>
      </c>
      <c r="NJL781" s="13" t="s">
        <v>10132</v>
      </c>
      <c r="NJM781" s="13" t="s">
        <v>7773</v>
      </c>
      <c r="NJN781" s="13" t="s">
        <v>7773</v>
      </c>
      <c r="NJO781" s="13" t="s">
        <v>5324</v>
      </c>
      <c r="NJP781" s="13" t="s">
        <v>1918</v>
      </c>
      <c r="NJQ781" s="13" t="s">
        <v>2061</v>
      </c>
      <c r="NJR781" s="13" t="s">
        <v>5674</v>
      </c>
      <c r="NJS781" s="13" t="s">
        <v>1918</v>
      </c>
      <c r="NJT781" s="13" t="s">
        <v>2061</v>
      </c>
      <c r="NJU781" s="13" t="s">
        <v>10133</v>
      </c>
      <c r="NJV781" s="13" t="s">
        <v>1918</v>
      </c>
      <c r="NJW781" s="13" t="s">
        <v>2061</v>
      </c>
      <c r="NJX781" s="13" t="s">
        <v>5675</v>
      </c>
      <c r="NJY781" s="13" t="s">
        <v>1918</v>
      </c>
      <c r="NJZ781" s="13" t="s">
        <v>2061</v>
      </c>
      <c r="NKA781" s="13" t="s">
        <v>5680</v>
      </c>
      <c r="NKK781" s="13" t="s">
        <v>5489</v>
      </c>
      <c r="NKL781" s="13" t="s">
        <v>5490</v>
      </c>
      <c r="NKM781" s="13" t="s">
        <v>10127</v>
      </c>
      <c r="NKN781" s="13" t="s">
        <v>10128</v>
      </c>
      <c r="NKO781" s="13" t="s">
        <v>10129</v>
      </c>
      <c r="NKP781" s="13" t="s">
        <v>10130</v>
      </c>
      <c r="NKQ781" s="13" t="s">
        <v>10131</v>
      </c>
      <c r="NKR781" s="13" t="s">
        <v>10132</v>
      </c>
      <c r="NKS781" s="13" t="s">
        <v>7773</v>
      </c>
      <c r="NKT781" s="13" t="s">
        <v>7773</v>
      </c>
      <c r="NKU781" s="13" t="s">
        <v>5324</v>
      </c>
      <c r="NKV781" s="13" t="s">
        <v>1918</v>
      </c>
      <c r="NKW781" s="13" t="s">
        <v>2061</v>
      </c>
      <c r="NKX781" s="13" t="s">
        <v>5674</v>
      </c>
      <c r="NKY781" s="13" t="s">
        <v>1918</v>
      </c>
      <c r="NKZ781" s="13" t="s">
        <v>2061</v>
      </c>
      <c r="NLA781" s="13" t="s">
        <v>10133</v>
      </c>
      <c r="NLB781" s="13" t="s">
        <v>1918</v>
      </c>
      <c r="NLC781" s="13" t="s">
        <v>2061</v>
      </c>
      <c r="NLD781" s="13" t="s">
        <v>5675</v>
      </c>
      <c r="NLE781" s="13" t="s">
        <v>1918</v>
      </c>
      <c r="NLF781" s="13" t="s">
        <v>2061</v>
      </c>
      <c r="NLG781" s="13" t="s">
        <v>5680</v>
      </c>
      <c r="NLQ781" s="13" t="s">
        <v>5489</v>
      </c>
      <c r="NLR781" s="13" t="s">
        <v>5490</v>
      </c>
      <c r="NLS781" s="13" t="s">
        <v>10127</v>
      </c>
      <c r="NLT781" s="13" t="s">
        <v>10128</v>
      </c>
      <c r="NLU781" s="13" t="s">
        <v>10129</v>
      </c>
      <c r="NLV781" s="13" t="s">
        <v>10130</v>
      </c>
      <c r="NLW781" s="13" t="s">
        <v>10131</v>
      </c>
      <c r="NLX781" s="13" t="s">
        <v>10132</v>
      </c>
      <c r="NLY781" s="13" t="s">
        <v>7773</v>
      </c>
      <c r="NLZ781" s="13" t="s">
        <v>7773</v>
      </c>
      <c r="NMA781" s="13" t="s">
        <v>5324</v>
      </c>
      <c r="NMB781" s="13" t="s">
        <v>1918</v>
      </c>
      <c r="NMC781" s="13" t="s">
        <v>2061</v>
      </c>
      <c r="NMD781" s="13" t="s">
        <v>5674</v>
      </c>
      <c r="NME781" s="13" t="s">
        <v>1918</v>
      </c>
      <c r="NMF781" s="13" t="s">
        <v>2061</v>
      </c>
      <c r="NMG781" s="13" t="s">
        <v>10133</v>
      </c>
      <c r="NMH781" s="13" t="s">
        <v>1918</v>
      </c>
      <c r="NMI781" s="13" t="s">
        <v>2061</v>
      </c>
      <c r="NMJ781" s="13" t="s">
        <v>5675</v>
      </c>
      <c r="NMK781" s="13" t="s">
        <v>1918</v>
      </c>
      <c r="NML781" s="13" t="s">
        <v>2061</v>
      </c>
      <c r="NMM781" s="13" t="s">
        <v>5680</v>
      </c>
      <c r="NMW781" s="13" t="s">
        <v>5489</v>
      </c>
      <c r="NMX781" s="13" t="s">
        <v>5490</v>
      </c>
      <c r="NMY781" s="13" t="s">
        <v>10127</v>
      </c>
      <c r="NMZ781" s="13" t="s">
        <v>10128</v>
      </c>
      <c r="NNA781" s="13" t="s">
        <v>10129</v>
      </c>
      <c r="NNB781" s="13" t="s">
        <v>10130</v>
      </c>
      <c r="NNC781" s="13" t="s">
        <v>10131</v>
      </c>
      <c r="NND781" s="13" t="s">
        <v>10132</v>
      </c>
      <c r="NNE781" s="13" t="s">
        <v>7773</v>
      </c>
      <c r="NNF781" s="13" t="s">
        <v>7773</v>
      </c>
      <c r="NNG781" s="13" t="s">
        <v>5324</v>
      </c>
      <c r="NNH781" s="13" t="s">
        <v>1918</v>
      </c>
      <c r="NNI781" s="13" t="s">
        <v>2061</v>
      </c>
      <c r="NNJ781" s="13" t="s">
        <v>5674</v>
      </c>
      <c r="NNK781" s="13" t="s">
        <v>1918</v>
      </c>
      <c r="NNL781" s="13" t="s">
        <v>2061</v>
      </c>
      <c r="NNM781" s="13" t="s">
        <v>10133</v>
      </c>
      <c r="NNN781" s="13" t="s">
        <v>1918</v>
      </c>
      <c r="NNO781" s="13" t="s">
        <v>2061</v>
      </c>
      <c r="NNP781" s="13" t="s">
        <v>5675</v>
      </c>
      <c r="NNQ781" s="13" t="s">
        <v>1918</v>
      </c>
      <c r="NNR781" s="13" t="s">
        <v>2061</v>
      </c>
      <c r="NNS781" s="13" t="s">
        <v>5680</v>
      </c>
      <c r="NOC781" s="13" t="s">
        <v>5489</v>
      </c>
      <c r="NOD781" s="13" t="s">
        <v>5490</v>
      </c>
      <c r="NOE781" s="13" t="s">
        <v>10127</v>
      </c>
      <c r="NOF781" s="13" t="s">
        <v>10128</v>
      </c>
      <c r="NOG781" s="13" t="s">
        <v>10129</v>
      </c>
      <c r="NOH781" s="13" t="s">
        <v>10130</v>
      </c>
      <c r="NOI781" s="13" t="s">
        <v>10131</v>
      </c>
      <c r="NOJ781" s="13" t="s">
        <v>10132</v>
      </c>
      <c r="NOK781" s="13" t="s">
        <v>7773</v>
      </c>
      <c r="NOL781" s="13" t="s">
        <v>7773</v>
      </c>
      <c r="NOM781" s="13" t="s">
        <v>5324</v>
      </c>
      <c r="NON781" s="13" t="s">
        <v>1918</v>
      </c>
      <c r="NOO781" s="13" t="s">
        <v>2061</v>
      </c>
      <c r="NOP781" s="13" t="s">
        <v>5674</v>
      </c>
      <c r="NOQ781" s="13" t="s">
        <v>1918</v>
      </c>
      <c r="NOR781" s="13" t="s">
        <v>2061</v>
      </c>
      <c r="NOS781" s="13" t="s">
        <v>10133</v>
      </c>
      <c r="NOT781" s="13" t="s">
        <v>1918</v>
      </c>
      <c r="NOU781" s="13" t="s">
        <v>2061</v>
      </c>
      <c r="NOV781" s="13" t="s">
        <v>5675</v>
      </c>
      <c r="NOW781" s="13" t="s">
        <v>1918</v>
      </c>
      <c r="NOX781" s="13" t="s">
        <v>2061</v>
      </c>
      <c r="NOY781" s="13" t="s">
        <v>5680</v>
      </c>
      <c r="NPI781" s="13" t="s">
        <v>5489</v>
      </c>
      <c r="NPJ781" s="13" t="s">
        <v>5490</v>
      </c>
      <c r="NPK781" s="13" t="s">
        <v>10127</v>
      </c>
      <c r="NPL781" s="13" t="s">
        <v>10128</v>
      </c>
      <c r="NPM781" s="13" t="s">
        <v>10129</v>
      </c>
      <c r="NPN781" s="13" t="s">
        <v>10130</v>
      </c>
      <c r="NPO781" s="13" t="s">
        <v>10131</v>
      </c>
      <c r="NPP781" s="13" t="s">
        <v>10132</v>
      </c>
      <c r="NPQ781" s="13" t="s">
        <v>7773</v>
      </c>
      <c r="NPR781" s="13" t="s">
        <v>7773</v>
      </c>
      <c r="NPS781" s="13" t="s">
        <v>5324</v>
      </c>
      <c r="NPT781" s="13" t="s">
        <v>1918</v>
      </c>
      <c r="NPU781" s="13" t="s">
        <v>2061</v>
      </c>
      <c r="NPV781" s="13" t="s">
        <v>5674</v>
      </c>
      <c r="NPW781" s="13" t="s">
        <v>1918</v>
      </c>
      <c r="NPX781" s="13" t="s">
        <v>2061</v>
      </c>
      <c r="NPY781" s="13" t="s">
        <v>10133</v>
      </c>
      <c r="NPZ781" s="13" t="s">
        <v>1918</v>
      </c>
      <c r="NQA781" s="13" t="s">
        <v>2061</v>
      </c>
      <c r="NQB781" s="13" t="s">
        <v>5675</v>
      </c>
      <c r="NQC781" s="13" t="s">
        <v>1918</v>
      </c>
      <c r="NQD781" s="13" t="s">
        <v>2061</v>
      </c>
      <c r="NQE781" s="13" t="s">
        <v>5680</v>
      </c>
      <c r="NQO781" s="13" t="s">
        <v>5489</v>
      </c>
      <c r="NQP781" s="13" t="s">
        <v>5490</v>
      </c>
      <c r="NQQ781" s="13" t="s">
        <v>10127</v>
      </c>
      <c r="NQR781" s="13" t="s">
        <v>10128</v>
      </c>
      <c r="NQS781" s="13" t="s">
        <v>10129</v>
      </c>
      <c r="NQT781" s="13" t="s">
        <v>10130</v>
      </c>
      <c r="NQU781" s="13" t="s">
        <v>10131</v>
      </c>
      <c r="NQV781" s="13" t="s">
        <v>10132</v>
      </c>
      <c r="NQW781" s="13" t="s">
        <v>7773</v>
      </c>
      <c r="NQX781" s="13" t="s">
        <v>7773</v>
      </c>
      <c r="NQY781" s="13" t="s">
        <v>5324</v>
      </c>
      <c r="NQZ781" s="13" t="s">
        <v>1918</v>
      </c>
      <c r="NRA781" s="13" t="s">
        <v>2061</v>
      </c>
      <c r="NRB781" s="13" t="s">
        <v>5674</v>
      </c>
      <c r="NRC781" s="13" t="s">
        <v>1918</v>
      </c>
      <c r="NRD781" s="13" t="s">
        <v>2061</v>
      </c>
      <c r="NRE781" s="13" t="s">
        <v>10133</v>
      </c>
      <c r="NRF781" s="13" t="s">
        <v>1918</v>
      </c>
      <c r="NRG781" s="13" t="s">
        <v>2061</v>
      </c>
      <c r="NRH781" s="13" t="s">
        <v>5675</v>
      </c>
      <c r="NRI781" s="13" t="s">
        <v>1918</v>
      </c>
      <c r="NRJ781" s="13" t="s">
        <v>2061</v>
      </c>
      <c r="NRK781" s="13" t="s">
        <v>5680</v>
      </c>
      <c r="NRU781" s="13" t="s">
        <v>5489</v>
      </c>
      <c r="NRV781" s="13" t="s">
        <v>5490</v>
      </c>
      <c r="NRW781" s="13" t="s">
        <v>10127</v>
      </c>
      <c r="NRX781" s="13" t="s">
        <v>10128</v>
      </c>
      <c r="NRY781" s="13" t="s">
        <v>10129</v>
      </c>
      <c r="NRZ781" s="13" t="s">
        <v>10130</v>
      </c>
      <c r="NSA781" s="13" t="s">
        <v>10131</v>
      </c>
      <c r="NSB781" s="13" t="s">
        <v>10132</v>
      </c>
      <c r="NSC781" s="13" t="s">
        <v>7773</v>
      </c>
      <c r="NSD781" s="13" t="s">
        <v>7773</v>
      </c>
      <c r="NSE781" s="13" t="s">
        <v>5324</v>
      </c>
      <c r="NSF781" s="13" t="s">
        <v>1918</v>
      </c>
      <c r="NSG781" s="13" t="s">
        <v>2061</v>
      </c>
      <c r="NSH781" s="13" t="s">
        <v>5674</v>
      </c>
      <c r="NSI781" s="13" t="s">
        <v>1918</v>
      </c>
      <c r="NSJ781" s="13" t="s">
        <v>2061</v>
      </c>
      <c r="NSK781" s="13" t="s">
        <v>10133</v>
      </c>
      <c r="NSL781" s="13" t="s">
        <v>1918</v>
      </c>
      <c r="NSM781" s="13" t="s">
        <v>2061</v>
      </c>
      <c r="NSN781" s="13" t="s">
        <v>5675</v>
      </c>
      <c r="NSO781" s="13" t="s">
        <v>1918</v>
      </c>
      <c r="NSP781" s="13" t="s">
        <v>2061</v>
      </c>
      <c r="NSQ781" s="13" t="s">
        <v>5680</v>
      </c>
      <c r="NTA781" s="13" t="s">
        <v>5489</v>
      </c>
      <c r="NTB781" s="13" t="s">
        <v>5490</v>
      </c>
      <c r="NTC781" s="13" t="s">
        <v>10127</v>
      </c>
      <c r="NTD781" s="13" t="s">
        <v>10128</v>
      </c>
      <c r="NTE781" s="13" t="s">
        <v>10129</v>
      </c>
      <c r="NTF781" s="13" t="s">
        <v>10130</v>
      </c>
      <c r="NTG781" s="13" t="s">
        <v>10131</v>
      </c>
      <c r="NTH781" s="13" t="s">
        <v>10132</v>
      </c>
      <c r="NTI781" s="13" t="s">
        <v>7773</v>
      </c>
      <c r="NTJ781" s="13" t="s">
        <v>7773</v>
      </c>
      <c r="NTK781" s="13" t="s">
        <v>5324</v>
      </c>
      <c r="NTL781" s="13" t="s">
        <v>1918</v>
      </c>
      <c r="NTM781" s="13" t="s">
        <v>2061</v>
      </c>
      <c r="NTN781" s="13" t="s">
        <v>5674</v>
      </c>
      <c r="NTO781" s="13" t="s">
        <v>1918</v>
      </c>
      <c r="NTP781" s="13" t="s">
        <v>2061</v>
      </c>
      <c r="NTQ781" s="13" t="s">
        <v>10133</v>
      </c>
      <c r="NTR781" s="13" t="s">
        <v>1918</v>
      </c>
      <c r="NTS781" s="13" t="s">
        <v>2061</v>
      </c>
      <c r="NTT781" s="13" t="s">
        <v>5675</v>
      </c>
      <c r="NTU781" s="13" t="s">
        <v>1918</v>
      </c>
      <c r="NTV781" s="13" t="s">
        <v>2061</v>
      </c>
      <c r="NTW781" s="13" t="s">
        <v>5680</v>
      </c>
      <c r="NUG781" s="13" t="s">
        <v>5489</v>
      </c>
      <c r="NUH781" s="13" t="s">
        <v>5490</v>
      </c>
      <c r="NUI781" s="13" t="s">
        <v>10127</v>
      </c>
      <c r="NUJ781" s="13" t="s">
        <v>10128</v>
      </c>
      <c r="NUK781" s="13" t="s">
        <v>10129</v>
      </c>
      <c r="NUL781" s="13" t="s">
        <v>10130</v>
      </c>
      <c r="NUM781" s="13" t="s">
        <v>10131</v>
      </c>
      <c r="NUN781" s="13" t="s">
        <v>10132</v>
      </c>
      <c r="NUO781" s="13" t="s">
        <v>7773</v>
      </c>
      <c r="NUP781" s="13" t="s">
        <v>7773</v>
      </c>
      <c r="NUQ781" s="13" t="s">
        <v>5324</v>
      </c>
      <c r="NUR781" s="13" t="s">
        <v>1918</v>
      </c>
      <c r="NUS781" s="13" t="s">
        <v>2061</v>
      </c>
      <c r="NUT781" s="13" t="s">
        <v>5674</v>
      </c>
      <c r="NUU781" s="13" t="s">
        <v>1918</v>
      </c>
      <c r="NUV781" s="13" t="s">
        <v>2061</v>
      </c>
      <c r="NUW781" s="13" t="s">
        <v>10133</v>
      </c>
      <c r="NUX781" s="13" t="s">
        <v>1918</v>
      </c>
      <c r="NUY781" s="13" t="s">
        <v>2061</v>
      </c>
      <c r="NUZ781" s="13" t="s">
        <v>5675</v>
      </c>
      <c r="NVA781" s="13" t="s">
        <v>1918</v>
      </c>
      <c r="NVB781" s="13" t="s">
        <v>2061</v>
      </c>
      <c r="NVC781" s="13" t="s">
        <v>5680</v>
      </c>
      <c r="NVM781" s="13" t="s">
        <v>5489</v>
      </c>
      <c r="NVN781" s="13" t="s">
        <v>5490</v>
      </c>
      <c r="NVO781" s="13" t="s">
        <v>10127</v>
      </c>
      <c r="NVP781" s="13" t="s">
        <v>10128</v>
      </c>
      <c r="NVQ781" s="13" t="s">
        <v>10129</v>
      </c>
      <c r="NVR781" s="13" t="s">
        <v>10130</v>
      </c>
      <c r="NVS781" s="13" t="s">
        <v>10131</v>
      </c>
      <c r="NVT781" s="13" t="s">
        <v>10132</v>
      </c>
      <c r="NVU781" s="13" t="s">
        <v>7773</v>
      </c>
      <c r="NVV781" s="13" t="s">
        <v>7773</v>
      </c>
      <c r="NVW781" s="13" t="s">
        <v>5324</v>
      </c>
      <c r="NVX781" s="13" t="s">
        <v>1918</v>
      </c>
      <c r="NVY781" s="13" t="s">
        <v>2061</v>
      </c>
      <c r="NVZ781" s="13" t="s">
        <v>5674</v>
      </c>
      <c r="NWA781" s="13" t="s">
        <v>1918</v>
      </c>
      <c r="NWB781" s="13" t="s">
        <v>2061</v>
      </c>
      <c r="NWC781" s="13" t="s">
        <v>10133</v>
      </c>
      <c r="NWD781" s="13" t="s">
        <v>1918</v>
      </c>
      <c r="NWE781" s="13" t="s">
        <v>2061</v>
      </c>
      <c r="NWF781" s="13" t="s">
        <v>5675</v>
      </c>
      <c r="NWG781" s="13" t="s">
        <v>1918</v>
      </c>
      <c r="NWH781" s="13" t="s">
        <v>2061</v>
      </c>
      <c r="NWI781" s="13" t="s">
        <v>5680</v>
      </c>
      <c r="NWS781" s="13" t="s">
        <v>5489</v>
      </c>
      <c r="NWT781" s="13" t="s">
        <v>5490</v>
      </c>
      <c r="NWU781" s="13" t="s">
        <v>10127</v>
      </c>
      <c r="NWV781" s="13" t="s">
        <v>10128</v>
      </c>
      <c r="NWW781" s="13" t="s">
        <v>10129</v>
      </c>
      <c r="NWX781" s="13" t="s">
        <v>10130</v>
      </c>
      <c r="NWY781" s="13" t="s">
        <v>10131</v>
      </c>
      <c r="NWZ781" s="13" t="s">
        <v>10132</v>
      </c>
      <c r="NXA781" s="13" t="s">
        <v>7773</v>
      </c>
      <c r="NXB781" s="13" t="s">
        <v>7773</v>
      </c>
      <c r="NXC781" s="13" t="s">
        <v>5324</v>
      </c>
      <c r="NXD781" s="13" t="s">
        <v>1918</v>
      </c>
      <c r="NXE781" s="13" t="s">
        <v>2061</v>
      </c>
      <c r="NXF781" s="13" t="s">
        <v>5674</v>
      </c>
      <c r="NXG781" s="13" t="s">
        <v>1918</v>
      </c>
      <c r="NXH781" s="13" t="s">
        <v>2061</v>
      </c>
      <c r="NXI781" s="13" t="s">
        <v>10133</v>
      </c>
      <c r="NXJ781" s="13" t="s">
        <v>1918</v>
      </c>
      <c r="NXK781" s="13" t="s">
        <v>2061</v>
      </c>
      <c r="NXL781" s="13" t="s">
        <v>5675</v>
      </c>
      <c r="NXM781" s="13" t="s">
        <v>1918</v>
      </c>
      <c r="NXN781" s="13" t="s">
        <v>2061</v>
      </c>
      <c r="NXO781" s="13" t="s">
        <v>5680</v>
      </c>
      <c r="NXY781" s="13" t="s">
        <v>5489</v>
      </c>
      <c r="NXZ781" s="13" t="s">
        <v>5490</v>
      </c>
      <c r="NYA781" s="13" t="s">
        <v>10127</v>
      </c>
      <c r="NYB781" s="13" t="s">
        <v>10128</v>
      </c>
      <c r="NYC781" s="13" t="s">
        <v>10129</v>
      </c>
      <c r="NYD781" s="13" t="s">
        <v>10130</v>
      </c>
      <c r="NYE781" s="13" t="s">
        <v>10131</v>
      </c>
      <c r="NYF781" s="13" t="s">
        <v>10132</v>
      </c>
      <c r="NYG781" s="13" t="s">
        <v>7773</v>
      </c>
      <c r="NYH781" s="13" t="s">
        <v>7773</v>
      </c>
      <c r="NYI781" s="13" t="s">
        <v>5324</v>
      </c>
      <c r="NYJ781" s="13" t="s">
        <v>1918</v>
      </c>
      <c r="NYK781" s="13" t="s">
        <v>2061</v>
      </c>
      <c r="NYL781" s="13" t="s">
        <v>5674</v>
      </c>
      <c r="NYM781" s="13" t="s">
        <v>1918</v>
      </c>
      <c r="NYN781" s="13" t="s">
        <v>2061</v>
      </c>
      <c r="NYO781" s="13" t="s">
        <v>10133</v>
      </c>
      <c r="NYP781" s="13" t="s">
        <v>1918</v>
      </c>
      <c r="NYQ781" s="13" t="s">
        <v>2061</v>
      </c>
      <c r="NYR781" s="13" t="s">
        <v>5675</v>
      </c>
      <c r="NYS781" s="13" t="s">
        <v>1918</v>
      </c>
      <c r="NYT781" s="13" t="s">
        <v>2061</v>
      </c>
      <c r="NYU781" s="13" t="s">
        <v>5680</v>
      </c>
      <c r="NZE781" s="13" t="s">
        <v>5489</v>
      </c>
      <c r="NZF781" s="13" t="s">
        <v>5490</v>
      </c>
      <c r="NZG781" s="13" t="s">
        <v>10127</v>
      </c>
      <c r="NZH781" s="13" t="s">
        <v>10128</v>
      </c>
      <c r="NZI781" s="13" t="s">
        <v>10129</v>
      </c>
      <c r="NZJ781" s="13" t="s">
        <v>10130</v>
      </c>
      <c r="NZK781" s="13" t="s">
        <v>10131</v>
      </c>
      <c r="NZL781" s="13" t="s">
        <v>10132</v>
      </c>
      <c r="NZM781" s="13" t="s">
        <v>7773</v>
      </c>
      <c r="NZN781" s="13" t="s">
        <v>7773</v>
      </c>
      <c r="NZO781" s="13" t="s">
        <v>5324</v>
      </c>
      <c r="NZP781" s="13" t="s">
        <v>1918</v>
      </c>
      <c r="NZQ781" s="13" t="s">
        <v>2061</v>
      </c>
      <c r="NZR781" s="13" t="s">
        <v>5674</v>
      </c>
      <c r="NZS781" s="13" t="s">
        <v>1918</v>
      </c>
      <c r="NZT781" s="13" t="s">
        <v>2061</v>
      </c>
      <c r="NZU781" s="13" t="s">
        <v>10133</v>
      </c>
      <c r="NZV781" s="13" t="s">
        <v>1918</v>
      </c>
      <c r="NZW781" s="13" t="s">
        <v>2061</v>
      </c>
      <c r="NZX781" s="13" t="s">
        <v>5675</v>
      </c>
      <c r="NZY781" s="13" t="s">
        <v>1918</v>
      </c>
      <c r="NZZ781" s="13" t="s">
        <v>2061</v>
      </c>
      <c r="OAA781" s="13" t="s">
        <v>5680</v>
      </c>
      <c r="OAK781" s="13" t="s">
        <v>5489</v>
      </c>
      <c r="OAL781" s="13" t="s">
        <v>5490</v>
      </c>
      <c r="OAM781" s="13" t="s">
        <v>10127</v>
      </c>
      <c r="OAN781" s="13" t="s">
        <v>10128</v>
      </c>
      <c r="OAO781" s="13" t="s">
        <v>10129</v>
      </c>
      <c r="OAP781" s="13" t="s">
        <v>10130</v>
      </c>
      <c r="OAQ781" s="13" t="s">
        <v>10131</v>
      </c>
      <c r="OAR781" s="13" t="s">
        <v>10132</v>
      </c>
      <c r="OAS781" s="13" t="s">
        <v>7773</v>
      </c>
      <c r="OAT781" s="13" t="s">
        <v>7773</v>
      </c>
      <c r="OAU781" s="13" t="s">
        <v>5324</v>
      </c>
      <c r="OAV781" s="13" t="s">
        <v>1918</v>
      </c>
      <c r="OAW781" s="13" t="s">
        <v>2061</v>
      </c>
      <c r="OAX781" s="13" t="s">
        <v>5674</v>
      </c>
      <c r="OAY781" s="13" t="s">
        <v>1918</v>
      </c>
      <c r="OAZ781" s="13" t="s">
        <v>2061</v>
      </c>
      <c r="OBA781" s="13" t="s">
        <v>10133</v>
      </c>
      <c r="OBB781" s="13" t="s">
        <v>1918</v>
      </c>
      <c r="OBC781" s="13" t="s">
        <v>2061</v>
      </c>
      <c r="OBD781" s="13" t="s">
        <v>5675</v>
      </c>
      <c r="OBE781" s="13" t="s">
        <v>1918</v>
      </c>
      <c r="OBF781" s="13" t="s">
        <v>2061</v>
      </c>
      <c r="OBG781" s="13" t="s">
        <v>5680</v>
      </c>
      <c r="OBQ781" s="13" t="s">
        <v>5489</v>
      </c>
      <c r="OBR781" s="13" t="s">
        <v>5490</v>
      </c>
      <c r="OBS781" s="13" t="s">
        <v>10127</v>
      </c>
      <c r="OBT781" s="13" t="s">
        <v>10128</v>
      </c>
      <c r="OBU781" s="13" t="s">
        <v>10129</v>
      </c>
      <c r="OBV781" s="13" t="s">
        <v>10130</v>
      </c>
      <c r="OBW781" s="13" t="s">
        <v>10131</v>
      </c>
      <c r="OBX781" s="13" t="s">
        <v>10132</v>
      </c>
      <c r="OBY781" s="13" t="s">
        <v>7773</v>
      </c>
      <c r="OBZ781" s="13" t="s">
        <v>7773</v>
      </c>
      <c r="OCA781" s="13" t="s">
        <v>5324</v>
      </c>
      <c r="OCB781" s="13" t="s">
        <v>1918</v>
      </c>
      <c r="OCC781" s="13" t="s">
        <v>2061</v>
      </c>
      <c r="OCD781" s="13" t="s">
        <v>5674</v>
      </c>
      <c r="OCE781" s="13" t="s">
        <v>1918</v>
      </c>
      <c r="OCF781" s="13" t="s">
        <v>2061</v>
      </c>
      <c r="OCG781" s="13" t="s">
        <v>10133</v>
      </c>
      <c r="OCH781" s="13" t="s">
        <v>1918</v>
      </c>
      <c r="OCI781" s="13" t="s">
        <v>2061</v>
      </c>
      <c r="OCJ781" s="13" t="s">
        <v>5675</v>
      </c>
      <c r="OCK781" s="13" t="s">
        <v>1918</v>
      </c>
      <c r="OCL781" s="13" t="s">
        <v>2061</v>
      </c>
      <c r="OCM781" s="13" t="s">
        <v>5680</v>
      </c>
      <c r="OCW781" s="13" t="s">
        <v>5489</v>
      </c>
      <c r="OCX781" s="13" t="s">
        <v>5490</v>
      </c>
      <c r="OCY781" s="13" t="s">
        <v>10127</v>
      </c>
      <c r="OCZ781" s="13" t="s">
        <v>10128</v>
      </c>
      <c r="ODA781" s="13" t="s">
        <v>10129</v>
      </c>
      <c r="ODB781" s="13" t="s">
        <v>10130</v>
      </c>
      <c r="ODC781" s="13" t="s">
        <v>10131</v>
      </c>
      <c r="ODD781" s="13" t="s">
        <v>10132</v>
      </c>
      <c r="ODE781" s="13" t="s">
        <v>7773</v>
      </c>
      <c r="ODF781" s="13" t="s">
        <v>7773</v>
      </c>
      <c r="ODG781" s="13" t="s">
        <v>5324</v>
      </c>
      <c r="ODH781" s="13" t="s">
        <v>1918</v>
      </c>
      <c r="ODI781" s="13" t="s">
        <v>2061</v>
      </c>
      <c r="ODJ781" s="13" t="s">
        <v>5674</v>
      </c>
      <c r="ODK781" s="13" t="s">
        <v>1918</v>
      </c>
      <c r="ODL781" s="13" t="s">
        <v>2061</v>
      </c>
      <c r="ODM781" s="13" t="s">
        <v>10133</v>
      </c>
      <c r="ODN781" s="13" t="s">
        <v>1918</v>
      </c>
      <c r="ODO781" s="13" t="s">
        <v>2061</v>
      </c>
      <c r="ODP781" s="13" t="s">
        <v>5675</v>
      </c>
      <c r="ODQ781" s="13" t="s">
        <v>1918</v>
      </c>
      <c r="ODR781" s="13" t="s">
        <v>2061</v>
      </c>
      <c r="ODS781" s="13" t="s">
        <v>5680</v>
      </c>
      <c r="OEC781" s="13" t="s">
        <v>5489</v>
      </c>
      <c r="OED781" s="13" t="s">
        <v>5490</v>
      </c>
      <c r="OEE781" s="13" t="s">
        <v>10127</v>
      </c>
      <c r="OEF781" s="13" t="s">
        <v>10128</v>
      </c>
      <c r="OEG781" s="13" t="s">
        <v>10129</v>
      </c>
      <c r="OEH781" s="13" t="s">
        <v>10130</v>
      </c>
      <c r="OEI781" s="13" t="s">
        <v>10131</v>
      </c>
      <c r="OEJ781" s="13" t="s">
        <v>10132</v>
      </c>
      <c r="OEK781" s="13" t="s">
        <v>7773</v>
      </c>
      <c r="OEL781" s="13" t="s">
        <v>7773</v>
      </c>
      <c r="OEM781" s="13" t="s">
        <v>5324</v>
      </c>
      <c r="OEN781" s="13" t="s">
        <v>1918</v>
      </c>
      <c r="OEO781" s="13" t="s">
        <v>2061</v>
      </c>
      <c r="OEP781" s="13" t="s">
        <v>5674</v>
      </c>
      <c r="OEQ781" s="13" t="s">
        <v>1918</v>
      </c>
      <c r="OER781" s="13" t="s">
        <v>2061</v>
      </c>
      <c r="OES781" s="13" t="s">
        <v>10133</v>
      </c>
      <c r="OET781" s="13" t="s">
        <v>1918</v>
      </c>
      <c r="OEU781" s="13" t="s">
        <v>2061</v>
      </c>
      <c r="OEV781" s="13" t="s">
        <v>5675</v>
      </c>
      <c r="OEW781" s="13" t="s">
        <v>1918</v>
      </c>
      <c r="OEX781" s="13" t="s">
        <v>2061</v>
      </c>
      <c r="OEY781" s="13" t="s">
        <v>5680</v>
      </c>
      <c r="OFI781" s="13" t="s">
        <v>5489</v>
      </c>
      <c r="OFJ781" s="13" t="s">
        <v>5490</v>
      </c>
      <c r="OFK781" s="13" t="s">
        <v>10127</v>
      </c>
      <c r="OFL781" s="13" t="s">
        <v>10128</v>
      </c>
      <c r="OFM781" s="13" t="s">
        <v>10129</v>
      </c>
      <c r="OFN781" s="13" t="s">
        <v>10130</v>
      </c>
      <c r="OFO781" s="13" t="s">
        <v>10131</v>
      </c>
      <c r="OFP781" s="13" t="s">
        <v>10132</v>
      </c>
      <c r="OFQ781" s="13" t="s">
        <v>7773</v>
      </c>
      <c r="OFR781" s="13" t="s">
        <v>7773</v>
      </c>
      <c r="OFS781" s="13" t="s">
        <v>5324</v>
      </c>
      <c r="OFT781" s="13" t="s">
        <v>1918</v>
      </c>
      <c r="OFU781" s="13" t="s">
        <v>2061</v>
      </c>
      <c r="OFV781" s="13" t="s">
        <v>5674</v>
      </c>
      <c r="OFW781" s="13" t="s">
        <v>1918</v>
      </c>
      <c r="OFX781" s="13" t="s">
        <v>2061</v>
      </c>
      <c r="OFY781" s="13" t="s">
        <v>10133</v>
      </c>
      <c r="OFZ781" s="13" t="s">
        <v>1918</v>
      </c>
      <c r="OGA781" s="13" t="s">
        <v>2061</v>
      </c>
      <c r="OGB781" s="13" t="s">
        <v>5675</v>
      </c>
      <c r="OGC781" s="13" t="s">
        <v>1918</v>
      </c>
      <c r="OGD781" s="13" t="s">
        <v>2061</v>
      </c>
      <c r="OGE781" s="13" t="s">
        <v>5680</v>
      </c>
      <c r="OGO781" s="13" t="s">
        <v>5489</v>
      </c>
      <c r="OGP781" s="13" t="s">
        <v>5490</v>
      </c>
      <c r="OGQ781" s="13" t="s">
        <v>10127</v>
      </c>
      <c r="OGR781" s="13" t="s">
        <v>10128</v>
      </c>
      <c r="OGS781" s="13" t="s">
        <v>10129</v>
      </c>
      <c r="OGT781" s="13" t="s">
        <v>10130</v>
      </c>
      <c r="OGU781" s="13" t="s">
        <v>10131</v>
      </c>
      <c r="OGV781" s="13" t="s">
        <v>10132</v>
      </c>
      <c r="OGW781" s="13" t="s">
        <v>7773</v>
      </c>
      <c r="OGX781" s="13" t="s">
        <v>7773</v>
      </c>
      <c r="OGY781" s="13" t="s">
        <v>5324</v>
      </c>
      <c r="OGZ781" s="13" t="s">
        <v>1918</v>
      </c>
      <c r="OHA781" s="13" t="s">
        <v>2061</v>
      </c>
      <c r="OHB781" s="13" t="s">
        <v>5674</v>
      </c>
      <c r="OHC781" s="13" t="s">
        <v>1918</v>
      </c>
      <c r="OHD781" s="13" t="s">
        <v>2061</v>
      </c>
      <c r="OHE781" s="13" t="s">
        <v>10133</v>
      </c>
      <c r="OHF781" s="13" t="s">
        <v>1918</v>
      </c>
      <c r="OHG781" s="13" t="s">
        <v>2061</v>
      </c>
      <c r="OHH781" s="13" t="s">
        <v>5675</v>
      </c>
      <c r="OHI781" s="13" t="s">
        <v>1918</v>
      </c>
      <c r="OHJ781" s="13" t="s">
        <v>2061</v>
      </c>
      <c r="OHK781" s="13" t="s">
        <v>5680</v>
      </c>
      <c r="OHU781" s="13" t="s">
        <v>5489</v>
      </c>
      <c r="OHV781" s="13" t="s">
        <v>5490</v>
      </c>
      <c r="OHW781" s="13" t="s">
        <v>10127</v>
      </c>
      <c r="OHX781" s="13" t="s">
        <v>10128</v>
      </c>
      <c r="OHY781" s="13" t="s">
        <v>10129</v>
      </c>
      <c r="OHZ781" s="13" t="s">
        <v>10130</v>
      </c>
      <c r="OIA781" s="13" t="s">
        <v>10131</v>
      </c>
      <c r="OIB781" s="13" t="s">
        <v>10132</v>
      </c>
      <c r="OIC781" s="13" t="s">
        <v>7773</v>
      </c>
      <c r="OID781" s="13" t="s">
        <v>7773</v>
      </c>
      <c r="OIE781" s="13" t="s">
        <v>5324</v>
      </c>
      <c r="OIF781" s="13" t="s">
        <v>1918</v>
      </c>
      <c r="OIG781" s="13" t="s">
        <v>2061</v>
      </c>
      <c r="OIH781" s="13" t="s">
        <v>5674</v>
      </c>
      <c r="OII781" s="13" t="s">
        <v>1918</v>
      </c>
      <c r="OIJ781" s="13" t="s">
        <v>2061</v>
      </c>
      <c r="OIK781" s="13" t="s">
        <v>10133</v>
      </c>
      <c r="OIL781" s="13" t="s">
        <v>1918</v>
      </c>
      <c r="OIM781" s="13" t="s">
        <v>2061</v>
      </c>
      <c r="OIN781" s="13" t="s">
        <v>5675</v>
      </c>
      <c r="OIO781" s="13" t="s">
        <v>1918</v>
      </c>
      <c r="OIP781" s="13" t="s">
        <v>2061</v>
      </c>
      <c r="OIQ781" s="13" t="s">
        <v>5680</v>
      </c>
      <c r="OJA781" s="13" t="s">
        <v>5489</v>
      </c>
      <c r="OJB781" s="13" t="s">
        <v>5490</v>
      </c>
      <c r="OJC781" s="13" t="s">
        <v>10127</v>
      </c>
      <c r="OJD781" s="13" t="s">
        <v>10128</v>
      </c>
      <c r="OJE781" s="13" t="s">
        <v>10129</v>
      </c>
      <c r="OJF781" s="13" t="s">
        <v>10130</v>
      </c>
      <c r="OJG781" s="13" t="s">
        <v>10131</v>
      </c>
      <c r="OJH781" s="13" t="s">
        <v>10132</v>
      </c>
      <c r="OJI781" s="13" t="s">
        <v>7773</v>
      </c>
      <c r="OJJ781" s="13" t="s">
        <v>7773</v>
      </c>
      <c r="OJK781" s="13" t="s">
        <v>5324</v>
      </c>
      <c r="OJL781" s="13" t="s">
        <v>1918</v>
      </c>
      <c r="OJM781" s="13" t="s">
        <v>2061</v>
      </c>
      <c r="OJN781" s="13" t="s">
        <v>5674</v>
      </c>
      <c r="OJO781" s="13" t="s">
        <v>1918</v>
      </c>
      <c r="OJP781" s="13" t="s">
        <v>2061</v>
      </c>
      <c r="OJQ781" s="13" t="s">
        <v>10133</v>
      </c>
      <c r="OJR781" s="13" t="s">
        <v>1918</v>
      </c>
      <c r="OJS781" s="13" t="s">
        <v>2061</v>
      </c>
      <c r="OJT781" s="13" t="s">
        <v>5675</v>
      </c>
      <c r="OJU781" s="13" t="s">
        <v>1918</v>
      </c>
      <c r="OJV781" s="13" t="s">
        <v>2061</v>
      </c>
      <c r="OJW781" s="13" t="s">
        <v>5680</v>
      </c>
      <c r="OKG781" s="13" t="s">
        <v>5489</v>
      </c>
      <c r="OKH781" s="13" t="s">
        <v>5490</v>
      </c>
      <c r="OKI781" s="13" t="s">
        <v>10127</v>
      </c>
      <c r="OKJ781" s="13" t="s">
        <v>10128</v>
      </c>
      <c r="OKK781" s="13" t="s">
        <v>10129</v>
      </c>
      <c r="OKL781" s="13" t="s">
        <v>10130</v>
      </c>
      <c r="OKM781" s="13" t="s">
        <v>10131</v>
      </c>
      <c r="OKN781" s="13" t="s">
        <v>10132</v>
      </c>
      <c r="OKO781" s="13" t="s">
        <v>7773</v>
      </c>
      <c r="OKP781" s="13" t="s">
        <v>7773</v>
      </c>
      <c r="OKQ781" s="13" t="s">
        <v>5324</v>
      </c>
      <c r="OKR781" s="13" t="s">
        <v>1918</v>
      </c>
      <c r="OKS781" s="13" t="s">
        <v>2061</v>
      </c>
      <c r="OKT781" s="13" t="s">
        <v>5674</v>
      </c>
      <c r="OKU781" s="13" t="s">
        <v>1918</v>
      </c>
      <c r="OKV781" s="13" t="s">
        <v>2061</v>
      </c>
      <c r="OKW781" s="13" t="s">
        <v>10133</v>
      </c>
      <c r="OKX781" s="13" t="s">
        <v>1918</v>
      </c>
      <c r="OKY781" s="13" t="s">
        <v>2061</v>
      </c>
      <c r="OKZ781" s="13" t="s">
        <v>5675</v>
      </c>
      <c r="OLA781" s="13" t="s">
        <v>1918</v>
      </c>
      <c r="OLB781" s="13" t="s">
        <v>2061</v>
      </c>
      <c r="OLC781" s="13" t="s">
        <v>5680</v>
      </c>
      <c r="OLM781" s="13" t="s">
        <v>5489</v>
      </c>
      <c r="OLN781" s="13" t="s">
        <v>5490</v>
      </c>
      <c r="OLO781" s="13" t="s">
        <v>10127</v>
      </c>
      <c r="OLP781" s="13" t="s">
        <v>10128</v>
      </c>
      <c r="OLQ781" s="13" t="s">
        <v>10129</v>
      </c>
      <c r="OLR781" s="13" t="s">
        <v>10130</v>
      </c>
      <c r="OLS781" s="13" t="s">
        <v>10131</v>
      </c>
      <c r="OLT781" s="13" t="s">
        <v>10132</v>
      </c>
      <c r="OLU781" s="13" t="s">
        <v>7773</v>
      </c>
      <c r="OLV781" s="13" t="s">
        <v>7773</v>
      </c>
      <c r="OLW781" s="13" t="s">
        <v>5324</v>
      </c>
      <c r="OLX781" s="13" t="s">
        <v>1918</v>
      </c>
      <c r="OLY781" s="13" t="s">
        <v>2061</v>
      </c>
      <c r="OLZ781" s="13" t="s">
        <v>5674</v>
      </c>
      <c r="OMA781" s="13" t="s">
        <v>1918</v>
      </c>
      <c r="OMB781" s="13" t="s">
        <v>2061</v>
      </c>
      <c r="OMC781" s="13" t="s">
        <v>10133</v>
      </c>
      <c r="OMD781" s="13" t="s">
        <v>1918</v>
      </c>
      <c r="OME781" s="13" t="s">
        <v>2061</v>
      </c>
      <c r="OMF781" s="13" t="s">
        <v>5675</v>
      </c>
      <c r="OMG781" s="13" t="s">
        <v>1918</v>
      </c>
      <c r="OMH781" s="13" t="s">
        <v>2061</v>
      </c>
      <c r="OMI781" s="13" t="s">
        <v>5680</v>
      </c>
      <c r="OMS781" s="13" t="s">
        <v>5489</v>
      </c>
      <c r="OMT781" s="13" t="s">
        <v>5490</v>
      </c>
      <c r="OMU781" s="13" t="s">
        <v>10127</v>
      </c>
      <c r="OMV781" s="13" t="s">
        <v>10128</v>
      </c>
      <c r="OMW781" s="13" t="s">
        <v>10129</v>
      </c>
      <c r="OMX781" s="13" t="s">
        <v>10130</v>
      </c>
      <c r="OMY781" s="13" t="s">
        <v>10131</v>
      </c>
      <c r="OMZ781" s="13" t="s">
        <v>10132</v>
      </c>
      <c r="ONA781" s="13" t="s">
        <v>7773</v>
      </c>
      <c r="ONB781" s="13" t="s">
        <v>7773</v>
      </c>
      <c r="ONC781" s="13" t="s">
        <v>5324</v>
      </c>
      <c r="OND781" s="13" t="s">
        <v>1918</v>
      </c>
      <c r="ONE781" s="13" t="s">
        <v>2061</v>
      </c>
      <c r="ONF781" s="13" t="s">
        <v>5674</v>
      </c>
      <c r="ONG781" s="13" t="s">
        <v>1918</v>
      </c>
      <c r="ONH781" s="13" t="s">
        <v>2061</v>
      </c>
      <c r="ONI781" s="13" t="s">
        <v>10133</v>
      </c>
      <c r="ONJ781" s="13" t="s">
        <v>1918</v>
      </c>
      <c r="ONK781" s="13" t="s">
        <v>2061</v>
      </c>
      <c r="ONL781" s="13" t="s">
        <v>5675</v>
      </c>
      <c r="ONM781" s="13" t="s">
        <v>1918</v>
      </c>
      <c r="ONN781" s="13" t="s">
        <v>2061</v>
      </c>
      <c r="ONO781" s="13" t="s">
        <v>5680</v>
      </c>
      <c r="ONY781" s="13" t="s">
        <v>5489</v>
      </c>
      <c r="ONZ781" s="13" t="s">
        <v>5490</v>
      </c>
      <c r="OOA781" s="13" t="s">
        <v>10127</v>
      </c>
      <c r="OOB781" s="13" t="s">
        <v>10128</v>
      </c>
      <c r="OOC781" s="13" t="s">
        <v>10129</v>
      </c>
      <c r="OOD781" s="13" t="s">
        <v>10130</v>
      </c>
      <c r="OOE781" s="13" t="s">
        <v>10131</v>
      </c>
      <c r="OOF781" s="13" t="s">
        <v>10132</v>
      </c>
      <c r="OOG781" s="13" t="s">
        <v>7773</v>
      </c>
      <c r="OOH781" s="13" t="s">
        <v>7773</v>
      </c>
      <c r="OOI781" s="13" t="s">
        <v>5324</v>
      </c>
      <c r="OOJ781" s="13" t="s">
        <v>1918</v>
      </c>
      <c r="OOK781" s="13" t="s">
        <v>2061</v>
      </c>
      <c r="OOL781" s="13" t="s">
        <v>5674</v>
      </c>
      <c r="OOM781" s="13" t="s">
        <v>1918</v>
      </c>
      <c r="OON781" s="13" t="s">
        <v>2061</v>
      </c>
      <c r="OOO781" s="13" t="s">
        <v>10133</v>
      </c>
      <c r="OOP781" s="13" t="s">
        <v>1918</v>
      </c>
      <c r="OOQ781" s="13" t="s">
        <v>2061</v>
      </c>
      <c r="OOR781" s="13" t="s">
        <v>5675</v>
      </c>
      <c r="OOS781" s="13" t="s">
        <v>1918</v>
      </c>
      <c r="OOT781" s="13" t="s">
        <v>2061</v>
      </c>
      <c r="OOU781" s="13" t="s">
        <v>5680</v>
      </c>
      <c r="OPE781" s="13" t="s">
        <v>5489</v>
      </c>
      <c r="OPF781" s="13" t="s">
        <v>5490</v>
      </c>
      <c r="OPG781" s="13" t="s">
        <v>10127</v>
      </c>
      <c r="OPH781" s="13" t="s">
        <v>10128</v>
      </c>
      <c r="OPI781" s="13" t="s">
        <v>10129</v>
      </c>
      <c r="OPJ781" s="13" t="s">
        <v>10130</v>
      </c>
      <c r="OPK781" s="13" t="s">
        <v>10131</v>
      </c>
      <c r="OPL781" s="13" t="s">
        <v>10132</v>
      </c>
      <c r="OPM781" s="13" t="s">
        <v>7773</v>
      </c>
      <c r="OPN781" s="13" t="s">
        <v>7773</v>
      </c>
      <c r="OPO781" s="13" t="s">
        <v>5324</v>
      </c>
      <c r="OPP781" s="13" t="s">
        <v>1918</v>
      </c>
      <c r="OPQ781" s="13" t="s">
        <v>2061</v>
      </c>
      <c r="OPR781" s="13" t="s">
        <v>5674</v>
      </c>
      <c r="OPS781" s="13" t="s">
        <v>1918</v>
      </c>
      <c r="OPT781" s="13" t="s">
        <v>2061</v>
      </c>
      <c r="OPU781" s="13" t="s">
        <v>10133</v>
      </c>
      <c r="OPV781" s="13" t="s">
        <v>1918</v>
      </c>
      <c r="OPW781" s="13" t="s">
        <v>2061</v>
      </c>
      <c r="OPX781" s="13" t="s">
        <v>5675</v>
      </c>
      <c r="OPY781" s="13" t="s">
        <v>1918</v>
      </c>
      <c r="OPZ781" s="13" t="s">
        <v>2061</v>
      </c>
      <c r="OQA781" s="13" t="s">
        <v>5680</v>
      </c>
      <c r="OQK781" s="13" t="s">
        <v>5489</v>
      </c>
      <c r="OQL781" s="13" t="s">
        <v>5490</v>
      </c>
      <c r="OQM781" s="13" t="s">
        <v>10127</v>
      </c>
      <c r="OQN781" s="13" t="s">
        <v>10128</v>
      </c>
      <c r="OQO781" s="13" t="s">
        <v>10129</v>
      </c>
      <c r="OQP781" s="13" t="s">
        <v>10130</v>
      </c>
      <c r="OQQ781" s="13" t="s">
        <v>10131</v>
      </c>
      <c r="OQR781" s="13" t="s">
        <v>10132</v>
      </c>
      <c r="OQS781" s="13" t="s">
        <v>7773</v>
      </c>
      <c r="OQT781" s="13" t="s">
        <v>7773</v>
      </c>
      <c r="OQU781" s="13" t="s">
        <v>5324</v>
      </c>
      <c r="OQV781" s="13" t="s">
        <v>1918</v>
      </c>
      <c r="OQW781" s="13" t="s">
        <v>2061</v>
      </c>
      <c r="OQX781" s="13" t="s">
        <v>5674</v>
      </c>
      <c r="OQY781" s="13" t="s">
        <v>1918</v>
      </c>
      <c r="OQZ781" s="13" t="s">
        <v>2061</v>
      </c>
      <c r="ORA781" s="13" t="s">
        <v>10133</v>
      </c>
      <c r="ORB781" s="13" t="s">
        <v>1918</v>
      </c>
      <c r="ORC781" s="13" t="s">
        <v>2061</v>
      </c>
      <c r="ORD781" s="13" t="s">
        <v>5675</v>
      </c>
      <c r="ORE781" s="13" t="s">
        <v>1918</v>
      </c>
      <c r="ORF781" s="13" t="s">
        <v>2061</v>
      </c>
      <c r="ORG781" s="13" t="s">
        <v>5680</v>
      </c>
      <c r="ORQ781" s="13" t="s">
        <v>5489</v>
      </c>
      <c r="ORR781" s="13" t="s">
        <v>5490</v>
      </c>
      <c r="ORS781" s="13" t="s">
        <v>10127</v>
      </c>
      <c r="ORT781" s="13" t="s">
        <v>10128</v>
      </c>
      <c r="ORU781" s="13" t="s">
        <v>10129</v>
      </c>
      <c r="ORV781" s="13" t="s">
        <v>10130</v>
      </c>
      <c r="ORW781" s="13" t="s">
        <v>10131</v>
      </c>
      <c r="ORX781" s="13" t="s">
        <v>10132</v>
      </c>
      <c r="ORY781" s="13" t="s">
        <v>7773</v>
      </c>
      <c r="ORZ781" s="13" t="s">
        <v>7773</v>
      </c>
      <c r="OSA781" s="13" t="s">
        <v>5324</v>
      </c>
      <c r="OSB781" s="13" t="s">
        <v>1918</v>
      </c>
      <c r="OSC781" s="13" t="s">
        <v>2061</v>
      </c>
      <c r="OSD781" s="13" t="s">
        <v>5674</v>
      </c>
      <c r="OSE781" s="13" t="s">
        <v>1918</v>
      </c>
      <c r="OSF781" s="13" t="s">
        <v>2061</v>
      </c>
      <c r="OSG781" s="13" t="s">
        <v>10133</v>
      </c>
      <c r="OSH781" s="13" t="s">
        <v>1918</v>
      </c>
      <c r="OSI781" s="13" t="s">
        <v>2061</v>
      </c>
      <c r="OSJ781" s="13" t="s">
        <v>5675</v>
      </c>
      <c r="OSK781" s="13" t="s">
        <v>1918</v>
      </c>
      <c r="OSL781" s="13" t="s">
        <v>2061</v>
      </c>
      <c r="OSM781" s="13" t="s">
        <v>5680</v>
      </c>
      <c r="OSW781" s="13" t="s">
        <v>5489</v>
      </c>
      <c r="OSX781" s="13" t="s">
        <v>5490</v>
      </c>
      <c r="OSY781" s="13" t="s">
        <v>10127</v>
      </c>
      <c r="OSZ781" s="13" t="s">
        <v>10128</v>
      </c>
      <c r="OTA781" s="13" t="s">
        <v>10129</v>
      </c>
      <c r="OTB781" s="13" t="s">
        <v>10130</v>
      </c>
      <c r="OTC781" s="13" t="s">
        <v>10131</v>
      </c>
      <c r="OTD781" s="13" t="s">
        <v>10132</v>
      </c>
      <c r="OTE781" s="13" t="s">
        <v>7773</v>
      </c>
      <c r="OTF781" s="13" t="s">
        <v>7773</v>
      </c>
      <c r="OTG781" s="13" t="s">
        <v>5324</v>
      </c>
      <c r="OTH781" s="13" t="s">
        <v>1918</v>
      </c>
      <c r="OTI781" s="13" t="s">
        <v>2061</v>
      </c>
      <c r="OTJ781" s="13" t="s">
        <v>5674</v>
      </c>
      <c r="OTK781" s="13" t="s">
        <v>1918</v>
      </c>
      <c r="OTL781" s="13" t="s">
        <v>2061</v>
      </c>
      <c r="OTM781" s="13" t="s">
        <v>10133</v>
      </c>
      <c r="OTN781" s="13" t="s">
        <v>1918</v>
      </c>
      <c r="OTO781" s="13" t="s">
        <v>2061</v>
      </c>
      <c r="OTP781" s="13" t="s">
        <v>5675</v>
      </c>
      <c r="OTQ781" s="13" t="s">
        <v>1918</v>
      </c>
      <c r="OTR781" s="13" t="s">
        <v>2061</v>
      </c>
      <c r="OTS781" s="13" t="s">
        <v>5680</v>
      </c>
      <c r="OUC781" s="13" t="s">
        <v>5489</v>
      </c>
      <c r="OUD781" s="13" t="s">
        <v>5490</v>
      </c>
      <c r="OUE781" s="13" t="s">
        <v>10127</v>
      </c>
      <c r="OUF781" s="13" t="s">
        <v>10128</v>
      </c>
      <c r="OUG781" s="13" t="s">
        <v>10129</v>
      </c>
      <c r="OUH781" s="13" t="s">
        <v>10130</v>
      </c>
      <c r="OUI781" s="13" t="s">
        <v>10131</v>
      </c>
      <c r="OUJ781" s="13" t="s">
        <v>10132</v>
      </c>
      <c r="OUK781" s="13" t="s">
        <v>7773</v>
      </c>
      <c r="OUL781" s="13" t="s">
        <v>7773</v>
      </c>
      <c r="OUM781" s="13" t="s">
        <v>5324</v>
      </c>
      <c r="OUN781" s="13" t="s">
        <v>1918</v>
      </c>
      <c r="OUO781" s="13" t="s">
        <v>2061</v>
      </c>
      <c r="OUP781" s="13" t="s">
        <v>5674</v>
      </c>
      <c r="OUQ781" s="13" t="s">
        <v>1918</v>
      </c>
      <c r="OUR781" s="13" t="s">
        <v>2061</v>
      </c>
      <c r="OUS781" s="13" t="s">
        <v>10133</v>
      </c>
      <c r="OUT781" s="13" t="s">
        <v>1918</v>
      </c>
      <c r="OUU781" s="13" t="s">
        <v>2061</v>
      </c>
      <c r="OUV781" s="13" t="s">
        <v>5675</v>
      </c>
      <c r="OUW781" s="13" t="s">
        <v>1918</v>
      </c>
      <c r="OUX781" s="13" t="s">
        <v>2061</v>
      </c>
      <c r="OUY781" s="13" t="s">
        <v>5680</v>
      </c>
      <c r="OVI781" s="13" t="s">
        <v>5489</v>
      </c>
      <c r="OVJ781" s="13" t="s">
        <v>5490</v>
      </c>
      <c r="OVK781" s="13" t="s">
        <v>10127</v>
      </c>
      <c r="OVL781" s="13" t="s">
        <v>10128</v>
      </c>
      <c r="OVM781" s="13" t="s">
        <v>10129</v>
      </c>
      <c r="OVN781" s="13" t="s">
        <v>10130</v>
      </c>
      <c r="OVO781" s="13" t="s">
        <v>10131</v>
      </c>
      <c r="OVP781" s="13" t="s">
        <v>10132</v>
      </c>
      <c r="OVQ781" s="13" t="s">
        <v>7773</v>
      </c>
      <c r="OVR781" s="13" t="s">
        <v>7773</v>
      </c>
      <c r="OVS781" s="13" t="s">
        <v>5324</v>
      </c>
      <c r="OVT781" s="13" t="s">
        <v>1918</v>
      </c>
      <c r="OVU781" s="13" t="s">
        <v>2061</v>
      </c>
      <c r="OVV781" s="13" t="s">
        <v>5674</v>
      </c>
      <c r="OVW781" s="13" t="s">
        <v>1918</v>
      </c>
      <c r="OVX781" s="13" t="s">
        <v>2061</v>
      </c>
      <c r="OVY781" s="13" t="s">
        <v>10133</v>
      </c>
      <c r="OVZ781" s="13" t="s">
        <v>1918</v>
      </c>
      <c r="OWA781" s="13" t="s">
        <v>2061</v>
      </c>
      <c r="OWB781" s="13" t="s">
        <v>5675</v>
      </c>
      <c r="OWC781" s="13" t="s">
        <v>1918</v>
      </c>
      <c r="OWD781" s="13" t="s">
        <v>2061</v>
      </c>
      <c r="OWE781" s="13" t="s">
        <v>5680</v>
      </c>
      <c r="OWO781" s="13" t="s">
        <v>5489</v>
      </c>
      <c r="OWP781" s="13" t="s">
        <v>5490</v>
      </c>
      <c r="OWQ781" s="13" t="s">
        <v>10127</v>
      </c>
      <c r="OWR781" s="13" t="s">
        <v>10128</v>
      </c>
      <c r="OWS781" s="13" t="s">
        <v>10129</v>
      </c>
      <c r="OWT781" s="13" t="s">
        <v>10130</v>
      </c>
      <c r="OWU781" s="13" t="s">
        <v>10131</v>
      </c>
      <c r="OWV781" s="13" t="s">
        <v>10132</v>
      </c>
      <c r="OWW781" s="13" t="s">
        <v>7773</v>
      </c>
      <c r="OWX781" s="13" t="s">
        <v>7773</v>
      </c>
      <c r="OWY781" s="13" t="s">
        <v>5324</v>
      </c>
      <c r="OWZ781" s="13" t="s">
        <v>1918</v>
      </c>
      <c r="OXA781" s="13" t="s">
        <v>2061</v>
      </c>
      <c r="OXB781" s="13" t="s">
        <v>5674</v>
      </c>
      <c r="OXC781" s="13" t="s">
        <v>1918</v>
      </c>
      <c r="OXD781" s="13" t="s">
        <v>2061</v>
      </c>
      <c r="OXE781" s="13" t="s">
        <v>10133</v>
      </c>
      <c r="OXF781" s="13" t="s">
        <v>1918</v>
      </c>
      <c r="OXG781" s="13" t="s">
        <v>2061</v>
      </c>
      <c r="OXH781" s="13" t="s">
        <v>5675</v>
      </c>
      <c r="OXI781" s="13" t="s">
        <v>1918</v>
      </c>
      <c r="OXJ781" s="13" t="s">
        <v>2061</v>
      </c>
      <c r="OXK781" s="13" t="s">
        <v>5680</v>
      </c>
      <c r="OXU781" s="13" t="s">
        <v>5489</v>
      </c>
      <c r="OXV781" s="13" t="s">
        <v>5490</v>
      </c>
      <c r="OXW781" s="13" t="s">
        <v>10127</v>
      </c>
      <c r="OXX781" s="13" t="s">
        <v>10128</v>
      </c>
      <c r="OXY781" s="13" t="s">
        <v>10129</v>
      </c>
      <c r="OXZ781" s="13" t="s">
        <v>10130</v>
      </c>
      <c r="OYA781" s="13" t="s">
        <v>10131</v>
      </c>
      <c r="OYB781" s="13" t="s">
        <v>10132</v>
      </c>
      <c r="OYC781" s="13" t="s">
        <v>7773</v>
      </c>
      <c r="OYD781" s="13" t="s">
        <v>7773</v>
      </c>
      <c r="OYE781" s="13" t="s">
        <v>5324</v>
      </c>
      <c r="OYF781" s="13" t="s">
        <v>1918</v>
      </c>
      <c r="OYG781" s="13" t="s">
        <v>2061</v>
      </c>
      <c r="OYH781" s="13" t="s">
        <v>5674</v>
      </c>
      <c r="OYI781" s="13" t="s">
        <v>1918</v>
      </c>
      <c r="OYJ781" s="13" t="s">
        <v>2061</v>
      </c>
      <c r="OYK781" s="13" t="s">
        <v>10133</v>
      </c>
      <c r="OYL781" s="13" t="s">
        <v>1918</v>
      </c>
      <c r="OYM781" s="13" t="s">
        <v>2061</v>
      </c>
      <c r="OYN781" s="13" t="s">
        <v>5675</v>
      </c>
      <c r="OYO781" s="13" t="s">
        <v>1918</v>
      </c>
      <c r="OYP781" s="13" t="s">
        <v>2061</v>
      </c>
      <c r="OYQ781" s="13" t="s">
        <v>5680</v>
      </c>
      <c r="OZA781" s="13" t="s">
        <v>5489</v>
      </c>
      <c r="OZB781" s="13" t="s">
        <v>5490</v>
      </c>
      <c r="OZC781" s="13" t="s">
        <v>10127</v>
      </c>
      <c r="OZD781" s="13" t="s">
        <v>10128</v>
      </c>
      <c r="OZE781" s="13" t="s">
        <v>10129</v>
      </c>
      <c r="OZF781" s="13" t="s">
        <v>10130</v>
      </c>
      <c r="OZG781" s="13" t="s">
        <v>10131</v>
      </c>
      <c r="OZH781" s="13" t="s">
        <v>10132</v>
      </c>
      <c r="OZI781" s="13" t="s">
        <v>7773</v>
      </c>
      <c r="OZJ781" s="13" t="s">
        <v>7773</v>
      </c>
      <c r="OZK781" s="13" t="s">
        <v>5324</v>
      </c>
      <c r="OZL781" s="13" t="s">
        <v>1918</v>
      </c>
      <c r="OZM781" s="13" t="s">
        <v>2061</v>
      </c>
      <c r="OZN781" s="13" t="s">
        <v>5674</v>
      </c>
      <c r="OZO781" s="13" t="s">
        <v>1918</v>
      </c>
      <c r="OZP781" s="13" t="s">
        <v>2061</v>
      </c>
      <c r="OZQ781" s="13" t="s">
        <v>10133</v>
      </c>
      <c r="OZR781" s="13" t="s">
        <v>1918</v>
      </c>
      <c r="OZS781" s="13" t="s">
        <v>2061</v>
      </c>
      <c r="OZT781" s="13" t="s">
        <v>5675</v>
      </c>
      <c r="OZU781" s="13" t="s">
        <v>1918</v>
      </c>
      <c r="OZV781" s="13" t="s">
        <v>2061</v>
      </c>
      <c r="OZW781" s="13" t="s">
        <v>5680</v>
      </c>
      <c r="PAG781" s="13" t="s">
        <v>5489</v>
      </c>
      <c r="PAH781" s="13" t="s">
        <v>5490</v>
      </c>
      <c r="PAI781" s="13" t="s">
        <v>10127</v>
      </c>
      <c r="PAJ781" s="13" t="s">
        <v>10128</v>
      </c>
      <c r="PAK781" s="13" t="s">
        <v>10129</v>
      </c>
      <c r="PAL781" s="13" t="s">
        <v>10130</v>
      </c>
      <c r="PAM781" s="13" t="s">
        <v>10131</v>
      </c>
      <c r="PAN781" s="13" t="s">
        <v>10132</v>
      </c>
      <c r="PAO781" s="13" t="s">
        <v>7773</v>
      </c>
      <c r="PAP781" s="13" t="s">
        <v>7773</v>
      </c>
      <c r="PAQ781" s="13" t="s">
        <v>5324</v>
      </c>
      <c r="PAR781" s="13" t="s">
        <v>1918</v>
      </c>
      <c r="PAS781" s="13" t="s">
        <v>2061</v>
      </c>
      <c r="PAT781" s="13" t="s">
        <v>5674</v>
      </c>
      <c r="PAU781" s="13" t="s">
        <v>1918</v>
      </c>
      <c r="PAV781" s="13" t="s">
        <v>2061</v>
      </c>
      <c r="PAW781" s="13" t="s">
        <v>10133</v>
      </c>
      <c r="PAX781" s="13" t="s">
        <v>1918</v>
      </c>
      <c r="PAY781" s="13" t="s">
        <v>2061</v>
      </c>
      <c r="PAZ781" s="13" t="s">
        <v>5675</v>
      </c>
      <c r="PBA781" s="13" t="s">
        <v>1918</v>
      </c>
      <c r="PBB781" s="13" t="s">
        <v>2061</v>
      </c>
      <c r="PBC781" s="13" t="s">
        <v>5680</v>
      </c>
      <c r="PBM781" s="13" t="s">
        <v>5489</v>
      </c>
      <c r="PBN781" s="13" t="s">
        <v>5490</v>
      </c>
      <c r="PBO781" s="13" t="s">
        <v>10127</v>
      </c>
      <c r="PBP781" s="13" t="s">
        <v>10128</v>
      </c>
      <c r="PBQ781" s="13" t="s">
        <v>10129</v>
      </c>
      <c r="PBR781" s="13" t="s">
        <v>10130</v>
      </c>
      <c r="PBS781" s="13" t="s">
        <v>10131</v>
      </c>
      <c r="PBT781" s="13" t="s">
        <v>10132</v>
      </c>
      <c r="PBU781" s="13" t="s">
        <v>7773</v>
      </c>
      <c r="PBV781" s="13" t="s">
        <v>7773</v>
      </c>
      <c r="PBW781" s="13" t="s">
        <v>5324</v>
      </c>
      <c r="PBX781" s="13" t="s">
        <v>1918</v>
      </c>
      <c r="PBY781" s="13" t="s">
        <v>2061</v>
      </c>
      <c r="PBZ781" s="13" t="s">
        <v>5674</v>
      </c>
      <c r="PCA781" s="13" t="s">
        <v>1918</v>
      </c>
      <c r="PCB781" s="13" t="s">
        <v>2061</v>
      </c>
      <c r="PCC781" s="13" t="s">
        <v>10133</v>
      </c>
      <c r="PCD781" s="13" t="s">
        <v>1918</v>
      </c>
      <c r="PCE781" s="13" t="s">
        <v>2061</v>
      </c>
      <c r="PCF781" s="13" t="s">
        <v>5675</v>
      </c>
      <c r="PCG781" s="13" t="s">
        <v>1918</v>
      </c>
      <c r="PCH781" s="13" t="s">
        <v>2061</v>
      </c>
      <c r="PCI781" s="13" t="s">
        <v>5680</v>
      </c>
      <c r="PCS781" s="13" t="s">
        <v>5489</v>
      </c>
      <c r="PCT781" s="13" t="s">
        <v>5490</v>
      </c>
      <c r="PCU781" s="13" t="s">
        <v>10127</v>
      </c>
      <c r="PCV781" s="13" t="s">
        <v>10128</v>
      </c>
      <c r="PCW781" s="13" t="s">
        <v>10129</v>
      </c>
      <c r="PCX781" s="13" t="s">
        <v>10130</v>
      </c>
      <c r="PCY781" s="13" t="s">
        <v>10131</v>
      </c>
      <c r="PCZ781" s="13" t="s">
        <v>10132</v>
      </c>
      <c r="PDA781" s="13" t="s">
        <v>7773</v>
      </c>
      <c r="PDB781" s="13" t="s">
        <v>7773</v>
      </c>
      <c r="PDC781" s="13" t="s">
        <v>5324</v>
      </c>
      <c r="PDD781" s="13" t="s">
        <v>1918</v>
      </c>
      <c r="PDE781" s="13" t="s">
        <v>2061</v>
      </c>
      <c r="PDF781" s="13" t="s">
        <v>5674</v>
      </c>
      <c r="PDG781" s="13" t="s">
        <v>1918</v>
      </c>
      <c r="PDH781" s="13" t="s">
        <v>2061</v>
      </c>
      <c r="PDI781" s="13" t="s">
        <v>10133</v>
      </c>
      <c r="PDJ781" s="13" t="s">
        <v>1918</v>
      </c>
      <c r="PDK781" s="13" t="s">
        <v>2061</v>
      </c>
      <c r="PDL781" s="13" t="s">
        <v>5675</v>
      </c>
      <c r="PDM781" s="13" t="s">
        <v>1918</v>
      </c>
      <c r="PDN781" s="13" t="s">
        <v>2061</v>
      </c>
      <c r="PDO781" s="13" t="s">
        <v>5680</v>
      </c>
      <c r="PDY781" s="13" t="s">
        <v>5489</v>
      </c>
      <c r="PDZ781" s="13" t="s">
        <v>5490</v>
      </c>
      <c r="PEA781" s="13" t="s">
        <v>10127</v>
      </c>
      <c r="PEB781" s="13" t="s">
        <v>10128</v>
      </c>
      <c r="PEC781" s="13" t="s">
        <v>10129</v>
      </c>
      <c r="PED781" s="13" t="s">
        <v>10130</v>
      </c>
      <c r="PEE781" s="13" t="s">
        <v>10131</v>
      </c>
      <c r="PEF781" s="13" t="s">
        <v>10132</v>
      </c>
      <c r="PEG781" s="13" t="s">
        <v>7773</v>
      </c>
      <c r="PEH781" s="13" t="s">
        <v>7773</v>
      </c>
      <c r="PEI781" s="13" t="s">
        <v>5324</v>
      </c>
      <c r="PEJ781" s="13" t="s">
        <v>1918</v>
      </c>
      <c r="PEK781" s="13" t="s">
        <v>2061</v>
      </c>
      <c r="PEL781" s="13" t="s">
        <v>5674</v>
      </c>
      <c r="PEM781" s="13" t="s">
        <v>1918</v>
      </c>
      <c r="PEN781" s="13" t="s">
        <v>2061</v>
      </c>
      <c r="PEO781" s="13" t="s">
        <v>10133</v>
      </c>
      <c r="PEP781" s="13" t="s">
        <v>1918</v>
      </c>
      <c r="PEQ781" s="13" t="s">
        <v>2061</v>
      </c>
      <c r="PER781" s="13" t="s">
        <v>5675</v>
      </c>
      <c r="PES781" s="13" t="s">
        <v>1918</v>
      </c>
      <c r="PET781" s="13" t="s">
        <v>2061</v>
      </c>
      <c r="PEU781" s="13" t="s">
        <v>5680</v>
      </c>
      <c r="PFE781" s="13" t="s">
        <v>5489</v>
      </c>
      <c r="PFF781" s="13" t="s">
        <v>5490</v>
      </c>
      <c r="PFG781" s="13" t="s">
        <v>10127</v>
      </c>
      <c r="PFH781" s="13" t="s">
        <v>10128</v>
      </c>
      <c r="PFI781" s="13" t="s">
        <v>10129</v>
      </c>
      <c r="PFJ781" s="13" t="s">
        <v>10130</v>
      </c>
      <c r="PFK781" s="13" t="s">
        <v>10131</v>
      </c>
      <c r="PFL781" s="13" t="s">
        <v>10132</v>
      </c>
      <c r="PFM781" s="13" t="s">
        <v>7773</v>
      </c>
      <c r="PFN781" s="13" t="s">
        <v>7773</v>
      </c>
      <c r="PFO781" s="13" t="s">
        <v>5324</v>
      </c>
      <c r="PFP781" s="13" t="s">
        <v>1918</v>
      </c>
      <c r="PFQ781" s="13" t="s">
        <v>2061</v>
      </c>
      <c r="PFR781" s="13" t="s">
        <v>5674</v>
      </c>
      <c r="PFS781" s="13" t="s">
        <v>1918</v>
      </c>
      <c r="PFT781" s="13" t="s">
        <v>2061</v>
      </c>
      <c r="PFU781" s="13" t="s">
        <v>10133</v>
      </c>
      <c r="PFV781" s="13" t="s">
        <v>1918</v>
      </c>
      <c r="PFW781" s="13" t="s">
        <v>2061</v>
      </c>
      <c r="PFX781" s="13" t="s">
        <v>5675</v>
      </c>
      <c r="PFY781" s="13" t="s">
        <v>1918</v>
      </c>
      <c r="PFZ781" s="13" t="s">
        <v>2061</v>
      </c>
      <c r="PGA781" s="13" t="s">
        <v>5680</v>
      </c>
      <c r="PGK781" s="13" t="s">
        <v>5489</v>
      </c>
      <c r="PGL781" s="13" t="s">
        <v>5490</v>
      </c>
      <c r="PGM781" s="13" t="s">
        <v>10127</v>
      </c>
      <c r="PGN781" s="13" t="s">
        <v>10128</v>
      </c>
      <c r="PGO781" s="13" t="s">
        <v>10129</v>
      </c>
      <c r="PGP781" s="13" t="s">
        <v>10130</v>
      </c>
      <c r="PGQ781" s="13" t="s">
        <v>10131</v>
      </c>
      <c r="PGR781" s="13" t="s">
        <v>10132</v>
      </c>
      <c r="PGS781" s="13" t="s">
        <v>7773</v>
      </c>
      <c r="PGT781" s="13" t="s">
        <v>7773</v>
      </c>
      <c r="PGU781" s="13" t="s">
        <v>5324</v>
      </c>
      <c r="PGV781" s="13" t="s">
        <v>1918</v>
      </c>
      <c r="PGW781" s="13" t="s">
        <v>2061</v>
      </c>
      <c r="PGX781" s="13" t="s">
        <v>5674</v>
      </c>
      <c r="PGY781" s="13" t="s">
        <v>1918</v>
      </c>
      <c r="PGZ781" s="13" t="s">
        <v>2061</v>
      </c>
      <c r="PHA781" s="13" t="s">
        <v>10133</v>
      </c>
      <c r="PHB781" s="13" t="s">
        <v>1918</v>
      </c>
      <c r="PHC781" s="13" t="s">
        <v>2061</v>
      </c>
      <c r="PHD781" s="13" t="s">
        <v>5675</v>
      </c>
      <c r="PHE781" s="13" t="s">
        <v>1918</v>
      </c>
      <c r="PHF781" s="13" t="s">
        <v>2061</v>
      </c>
      <c r="PHG781" s="13" t="s">
        <v>5680</v>
      </c>
      <c r="PHQ781" s="13" t="s">
        <v>5489</v>
      </c>
      <c r="PHR781" s="13" t="s">
        <v>5490</v>
      </c>
      <c r="PHS781" s="13" t="s">
        <v>10127</v>
      </c>
      <c r="PHT781" s="13" t="s">
        <v>10128</v>
      </c>
      <c r="PHU781" s="13" t="s">
        <v>10129</v>
      </c>
      <c r="PHV781" s="13" t="s">
        <v>10130</v>
      </c>
      <c r="PHW781" s="13" t="s">
        <v>10131</v>
      </c>
      <c r="PHX781" s="13" t="s">
        <v>10132</v>
      </c>
      <c r="PHY781" s="13" t="s">
        <v>7773</v>
      </c>
      <c r="PHZ781" s="13" t="s">
        <v>7773</v>
      </c>
      <c r="PIA781" s="13" t="s">
        <v>5324</v>
      </c>
      <c r="PIB781" s="13" t="s">
        <v>1918</v>
      </c>
      <c r="PIC781" s="13" t="s">
        <v>2061</v>
      </c>
      <c r="PID781" s="13" t="s">
        <v>5674</v>
      </c>
      <c r="PIE781" s="13" t="s">
        <v>1918</v>
      </c>
      <c r="PIF781" s="13" t="s">
        <v>2061</v>
      </c>
      <c r="PIG781" s="13" t="s">
        <v>10133</v>
      </c>
      <c r="PIH781" s="13" t="s">
        <v>1918</v>
      </c>
      <c r="PII781" s="13" t="s">
        <v>2061</v>
      </c>
      <c r="PIJ781" s="13" t="s">
        <v>5675</v>
      </c>
      <c r="PIK781" s="13" t="s">
        <v>1918</v>
      </c>
      <c r="PIL781" s="13" t="s">
        <v>2061</v>
      </c>
      <c r="PIM781" s="13" t="s">
        <v>5680</v>
      </c>
      <c r="PIW781" s="13" t="s">
        <v>5489</v>
      </c>
      <c r="PIX781" s="13" t="s">
        <v>5490</v>
      </c>
      <c r="PIY781" s="13" t="s">
        <v>10127</v>
      </c>
      <c r="PIZ781" s="13" t="s">
        <v>10128</v>
      </c>
      <c r="PJA781" s="13" t="s">
        <v>10129</v>
      </c>
      <c r="PJB781" s="13" t="s">
        <v>10130</v>
      </c>
      <c r="PJC781" s="13" t="s">
        <v>10131</v>
      </c>
      <c r="PJD781" s="13" t="s">
        <v>10132</v>
      </c>
      <c r="PJE781" s="13" t="s">
        <v>7773</v>
      </c>
      <c r="PJF781" s="13" t="s">
        <v>7773</v>
      </c>
      <c r="PJG781" s="13" t="s">
        <v>5324</v>
      </c>
      <c r="PJH781" s="13" t="s">
        <v>1918</v>
      </c>
      <c r="PJI781" s="13" t="s">
        <v>2061</v>
      </c>
      <c r="PJJ781" s="13" t="s">
        <v>5674</v>
      </c>
      <c r="PJK781" s="13" t="s">
        <v>1918</v>
      </c>
      <c r="PJL781" s="13" t="s">
        <v>2061</v>
      </c>
      <c r="PJM781" s="13" t="s">
        <v>10133</v>
      </c>
      <c r="PJN781" s="13" t="s">
        <v>1918</v>
      </c>
      <c r="PJO781" s="13" t="s">
        <v>2061</v>
      </c>
      <c r="PJP781" s="13" t="s">
        <v>5675</v>
      </c>
      <c r="PJQ781" s="13" t="s">
        <v>1918</v>
      </c>
      <c r="PJR781" s="13" t="s">
        <v>2061</v>
      </c>
      <c r="PJS781" s="13" t="s">
        <v>5680</v>
      </c>
      <c r="PKC781" s="13" t="s">
        <v>5489</v>
      </c>
      <c r="PKD781" s="13" t="s">
        <v>5490</v>
      </c>
      <c r="PKE781" s="13" t="s">
        <v>10127</v>
      </c>
      <c r="PKF781" s="13" t="s">
        <v>10128</v>
      </c>
      <c r="PKG781" s="13" t="s">
        <v>10129</v>
      </c>
      <c r="PKH781" s="13" t="s">
        <v>10130</v>
      </c>
      <c r="PKI781" s="13" t="s">
        <v>10131</v>
      </c>
      <c r="PKJ781" s="13" t="s">
        <v>10132</v>
      </c>
      <c r="PKK781" s="13" t="s">
        <v>7773</v>
      </c>
      <c r="PKL781" s="13" t="s">
        <v>7773</v>
      </c>
      <c r="PKM781" s="13" t="s">
        <v>5324</v>
      </c>
      <c r="PKN781" s="13" t="s">
        <v>1918</v>
      </c>
      <c r="PKO781" s="13" t="s">
        <v>2061</v>
      </c>
      <c r="PKP781" s="13" t="s">
        <v>5674</v>
      </c>
      <c r="PKQ781" s="13" t="s">
        <v>1918</v>
      </c>
      <c r="PKR781" s="13" t="s">
        <v>2061</v>
      </c>
      <c r="PKS781" s="13" t="s">
        <v>10133</v>
      </c>
      <c r="PKT781" s="13" t="s">
        <v>1918</v>
      </c>
      <c r="PKU781" s="13" t="s">
        <v>2061</v>
      </c>
      <c r="PKV781" s="13" t="s">
        <v>5675</v>
      </c>
      <c r="PKW781" s="13" t="s">
        <v>1918</v>
      </c>
      <c r="PKX781" s="13" t="s">
        <v>2061</v>
      </c>
      <c r="PKY781" s="13" t="s">
        <v>5680</v>
      </c>
      <c r="PLI781" s="13" t="s">
        <v>5489</v>
      </c>
      <c r="PLJ781" s="13" t="s">
        <v>5490</v>
      </c>
      <c r="PLK781" s="13" t="s">
        <v>10127</v>
      </c>
      <c r="PLL781" s="13" t="s">
        <v>10128</v>
      </c>
      <c r="PLM781" s="13" t="s">
        <v>10129</v>
      </c>
      <c r="PLN781" s="13" t="s">
        <v>10130</v>
      </c>
      <c r="PLO781" s="13" t="s">
        <v>10131</v>
      </c>
      <c r="PLP781" s="13" t="s">
        <v>10132</v>
      </c>
      <c r="PLQ781" s="13" t="s">
        <v>7773</v>
      </c>
      <c r="PLR781" s="13" t="s">
        <v>7773</v>
      </c>
      <c r="PLS781" s="13" t="s">
        <v>5324</v>
      </c>
      <c r="PLT781" s="13" t="s">
        <v>1918</v>
      </c>
      <c r="PLU781" s="13" t="s">
        <v>2061</v>
      </c>
      <c r="PLV781" s="13" t="s">
        <v>5674</v>
      </c>
      <c r="PLW781" s="13" t="s">
        <v>1918</v>
      </c>
      <c r="PLX781" s="13" t="s">
        <v>2061</v>
      </c>
      <c r="PLY781" s="13" t="s">
        <v>10133</v>
      </c>
      <c r="PLZ781" s="13" t="s">
        <v>1918</v>
      </c>
      <c r="PMA781" s="13" t="s">
        <v>2061</v>
      </c>
      <c r="PMB781" s="13" t="s">
        <v>5675</v>
      </c>
      <c r="PMC781" s="13" t="s">
        <v>1918</v>
      </c>
      <c r="PMD781" s="13" t="s">
        <v>2061</v>
      </c>
      <c r="PME781" s="13" t="s">
        <v>5680</v>
      </c>
      <c r="PMO781" s="13" t="s">
        <v>5489</v>
      </c>
      <c r="PMP781" s="13" t="s">
        <v>5490</v>
      </c>
      <c r="PMQ781" s="13" t="s">
        <v>10127</v>
      </c>
      <c r="PMR781" s="13" t="s">
        <v>10128</v>
      </c>
      <c r="PMS781" s="13" t="s">
        <v>10129</v>
      </c>
      <c r="PMT781" s="13" t="s">
        <v>10130</v>
      </c>
      <c r="PMU781" s="13" t="s">
        <v>10131</v>
      </c>
      <c r="PMV781" s="13" t="s">
        <v>10132</v>
      </c>
      <c r="PMW781" s="13" t="s">
        <v>7773</v>
      </c>
      <c r="PMX781" s="13" t="s">
        <v>7773</v>
      </c>
      <c r="PMY781" s="13" t="s">
        <v>5324</v>
      </c>
      <c r="PMZ781" s="13" t="s">
        <v>1918</v>
      </c>
      <c r="PNA781" s="13" t="s">
        <v>2061</v>
      </c>
      <c r="PNB781" s="13" t="s">
        <v>5674</v>
      </c>
      <c r="PNC781" s="13" t="s">
        <v>1918</v>
      </c>
      <c r="PND781" s="13" t="s">
        <v>2061</v>
      </c>
      <c r="PNE781" s="13" t="s">
        <v>10133</v>
      </c>
      <c r="PNF781" s="13" t="s">
        <v>1918</v>
      </c>
      <c r="PNG781" s="13" t="s">
        <v>2061</v>
      </c>
      <c r="PNH781" s="13" t="s">
        <v>5675</v>
      </c>
      <c r="PNI781" s="13" t="s">
        <v>1918</v>
      </c>
      <c r="PNJ781" s="13" t="s">
        <v>2061</v>
      </c>
      <c r="PNK781" s="13" t="s">
        <v>5680</v>
      </c>
      <c r="PNU781" s="13" t="s">
        <v>5489</v>
      </c>
      <c r="PNV781" s="13" t="s">
        <v>5490</v>
      </c>
      <c r="PNW781" s="13" t="s">
        <v>10127</v>
      </c>
      <c r="PNX781" s="13" t="s">
        <v>10128</v>
      </c>
      <c r="PNY781" s="13" t="s">
        <v>10129</v>
      </c>
      <c r="PNZ781" s="13" t="s">
        <v>10130</v>
      </c>
      <c r="POA781" s="13" t="s">
        <v>10131</v>
      </c>
      <c r="POB781" s="13" t="s">
        <v>10132</v>
      </c>
      <c r="POC781" s="13" t="s">
        <v>7773</v>
      </c>
      <c r="POD781" s="13" t="s">
        <v>7773</v>
      </c>
      <c r="POE781" s="13" t="s">
        <v>5324</v>
      </c>
      <c r="POF781" s="13" t="s">
        <v>1918</v>
      </c>
      <c r="POG781" s="13" t="s">
        <v>2061</v>
      </c>
      <c r="POH781" s="13" t="s">
        <v>5674</v>
      </c>
      <c r="POI781" s="13" t="s">
        <v>1918</v>
      </c>
      <c r="POJ781" s="13" t="s">
        <v>2061</v>
      </c>
      <c r="POK781" s="13" t="s">
        <v>10133</v>
      </c>
      <c r="POL781" s="13" t="s">
        <v>1918</v>
      </c>
      <c r="POM781" s="13" t="s">
        <v>2061</v>
      </c>
      <c r="PON781" s="13" t="s">
        <v>5675</v>
      </c>
      <c r="POO781" s="13" t="s">
        <v>1918</v>
      </c>
      <c r="POP781" s="13" t="s">
        <v>2061</v>
      </c>
      <c r="POQ781" s="13" t="s">
        <v>5680</v>
      </c>
      <c r="PPA781" s="13" t="s">
        <v>5489</v>
      </c>
      <c r="PPB781" s="13" t="s">
        <v>5490</v>
      </c>
      <c r="PPC781" s="13" t="s">
        <v>10127</v>
      </c>
      <c r="PPD781" s="13" t="s">
        <v>10128</v>
      </c>
      <c r="PPE781" s="13" t="s">
        <v>10129</v>
      </c>
      <c r="PPF781" s="13" t="s">
        <v>10130</v>
      </c>
      <c r="PPG781" s="13" t="s">
        <v>10131</v>
      </c>
      <c r="PPH781" s="13" t="s">
        <v>10132</v>
      </c>
      <c r="PPI781" s="13" t="s">
        <v>7773</v>
      </c>
      <c r="PPJ781" s="13" t="s">
        <v>7773</v>
      </c>
      <c r="PPK781" s="13" t="s">
        <v>5324</v>
      </c>
      <c r="PPL781" s="13" t="s">
        <v>1918</v>
      </c>
      <c r="PPM781" s="13" t="s">
        <v>2061</v>
      </c>
      <c r="PPN781" s="13" t="s">
        <v>5674</v>
      </c>
      <c r="PPO781" s="13" t="s">
        <v>1918</v>
      </c>
      <c r="PPP781" s="13" t="s">
        <v>2061</v>
      </c>
      <c r="PPQ781" s="13" t="s">
        <v>10133</v>
      </c>
      <c r="PPR781" s="13" t="s">
        <v>1918</v>
      </c>
      <c r="PPS781" s="13" t="s">
        <v>2061</v>
      </c>
      <c r="PPT781" s="13" t="s">
        <v>5675</v>
      </c>
      <c r="PPU781" s="13" t="s">
        <v>1918</v>
      </c>
      <c r="PPV781" s="13" t="s">
        <v>2061</v>
      </c>
      <c r="PPW781" s="13" t="s">
        <v>5680</v>
      </c>
      <c r="PQG781" s="13" t="s">
        <v>5489</v>
      </c>
      <c r="PQH781" s="13" t="s">
        <v>5490</v>
      </c>
      <c r="PQI781" s="13" t="s">
        <v>10127</v>
      </c>
      <c r="PQJ781" s="13" t="s">
        <v>10128</v>
      </c>
      <c r="PQK781" s="13" t="s">
        <v>10129</v>
      </c>
      <c r="PQL781" s="13" t="s">
        <v>10130</v>
      </c>
      <c r="PQM781" s="13" t="s">
        <v>10131</v>
      </c>
      <c r="PQN781" s="13" t="s">
        <v>10132</v>
      </c>
      <c r="PQO781" s="13" t="s">
        <v>7773</v>
      </c>
      <c r="PQP781" s="13" t="s">
        <v>7773</v>
      </c>
      <c r="PQQ781" s="13" t="s">
        <v>5324</v>
      </c>
      <c r="PQR781" s="13" t="s">
        <v>1918</v>
      </c>
      <c r="PQS781" s="13" t="s">
        <v>2061</v>
      </c>
      <c r="PQT781" s="13" t="s">
        <v>5674</v>
      </c>
      <c r="PQU781" s="13" t="s">
        <v>1918</v>
      </c>
      <c r="PQV781" s="13" t="s">
        <v>2061</v>
      </c>
      <c r="PQW781" s="13" t="s">
        <v>10133</v>
      </c>
      <c r="PQX781" s="13" t="s">
        <v>1918</v>
      </c>
      <c r="PQY781" s="13" t="s">
        <v>2061</v>
      </c>
      <c r="PQZ781" s="13" t="s">
        <v>5675</v>
      </c>
      <c r="PRA781" s="13" t="s">
        <v>1918</v>
      </c>
      <c r="PRB781" s="13" t="s">
        <v>2061</v>
      </c>
      <c r="PRC781" s="13" t="s">
        <v>5680</v>
      </c>
      <c r="PRM781" s="13" t="s">
        <v>5489</v>
      </c>
      <c r="PRN781" s="13" t="s">
        <v>5490</v>
      </c>
      <c r="PRO781" s="13" t="s">
        <v>10127</v>
      </c>
      <c r="PRP781" s="13" t="s">
        <v>10128</v>
      </c>
      <c r="PRQ781" s="13" t="s">
        <v>10129</v>
      </c>
      <c r="PRR781" s="13" t="s">
        <v>10130</v>
      </c>
      <c r="PRS781" s="13" t="s">
        <v>10131</v>
      </c>
      <c r="PRT781" s="13" t="s">
        <v>10132</v>
      </c>
      <c r="PRU781" s="13" t="s">
        <v>7773</v>
      </c>
      <c r="PRV781" s="13" t="s">
        <v>7773</v>
      </c>
      <c r="PRW781" s="13" t="s">
        <v>5324</v>
      </c>
      <c r="PRX781" s="13" t="s">
        <v>1918</v>
      </c>
      <c r="PRY781" s="13" t="s">
        <v>2061</v>
      </c>
      <c r="PRZ781" s="13" t="s">
        <v>5674</v>
      </c>
      <c r="PSA781" s="13" t="s">
        <v>1918</v>
      </c>
      <c r="PSB781" s="13" t="s">
        <v>2061</v>
      </c>
      <c r="PSC781" s="13" t="s">
        <v>10133</v>
      </c>
      <c r="PSD781" s="13" t="s">
        <v>1918</v>
      </c>
      <c r="PSE781" s="13" t="s">
        <v>2061</v>
      </c>
      <c r="PSF781" s="13" t="s">
        <v>5675</v>
      </c>
      <c r="PSG781" s="13" t="s">
        <v>1918</v>
      </c>
      <c r="PSH781" s="13" t="s">
        <v>2061</v>
      </c>
      <c r="PSI781" s="13" t="s">
        <v>5680</v>
      </c>
      <c r="PSS781" s="13" t="s">
        <v>5489</v>
      </c>
      <c r="PST781" s="13" t="s">
        <v>5490</v>
      </c>
      <c r="PSU781" s="13" t="s">
        <v>10127</v>
      </c>
      <c r="PSV781" s="13" t="s">
        <v>10128</v>
      </c>
      <c r="PSW781" s="13" t="s">
        <v>10129</v>
      </c>
      <c r="PSX781" s="13" t="s">
        <v>10130</v>
      </c>
      <c r="PSY781" s="13" t="s">
        <v>10131</v>
      </c>
      <c r="PSZ781" s="13" t="s">
        <v>10132</v>
      </c>
      <c r="PTA781" s="13" t="s">
        <v>7773</v>
      </c>
      <c r="PTB781" s="13" t="s">
        <v>7773</v>
      </c>
      <c r="PTC781" s="13" t="s">
        <v>5324</v>
      </c>
      <c r="PTD781" s="13" t="s">
        <v>1918</v>
      </c>
      <c r="PTE781" s="13" t="s">
        <v>2061</v>
      </c>
      <c r="PTF781" s="13" t="s">
        <v>5674</v>
      </c>
      <c r="PTG781" s="13" t="s">
        <v>1918</v>
      </c>
      <c r="PTH781" s="13" t="s">
        <v>2061</v>
      </c>
      <c r="PTI781" s="13" t="s">
        <v>10133</v>
      </c>
      <c r="PTJ781" s="13" t="s">
        <v>1918</v>
      </c>
      <c r="PTK781" s="13" t="s">
        <v>2061</v>
      </c>
      <c r="PTL781" s="13" t="s">
        <v>5675</v>
      </c>
      <c r="PTM781" s="13" t="s">
        <v>1918</v>
      </c>
      <c r="PTN781" s="13" t="s">
        <v>2061</v>
      </c>
      <c r="PTO781" s="13" t="s">
        <v>5680</v>
      </c>
      <c r="PTY781" s="13" t="s">
        <v>5489</v>
      </c>
      <c r="PTZ781" s="13" t="s">
        <v>5490</v>
      </c>
      <c r="PUA781" s="13" t="s">
        <v>10127</v>
      </c>
      <c r="PUB781" s="13" t="s">
        <v>10128</v>
      </c>
      <c r="PUC781" s="13" t="s">
        <v>10129</v>
      </c>
      <c r="PUD781" s="13" t="s">
        <v>10130</v>
      </c>
      <c r="PUE781" s="13" t="s">
        <v>10131</v>
      </c>
      <c r="PUF781" s="13" t="s">
        <v>10132</v>
      </c>
      <c r="PUG781" s="13" t="s">
        <v>7773</v>
      </c>
      <c r="PUH781" s="13" t="s">
        <v>7773</v>
      </c>
      <c r="PUI781" s="13" t="s">
        <v>5324</v>
      </c>
      <c r="PUJ781" s="13" t="s">
        <v>1918</v>
      </c>
      <c r="PUK781" s="13" t="s">
        <v>2061</v>
      </c>
      <c r="PUL781" s="13" t="s">
        <v>5674</v>
      </c>
      <c r="PUM781" s="13" t="s">
        <v>1918</v>
      </c>
      <c r="PUN781" s="13" t="s">
        <v>2061</v>
      </c>
      <c r="PUO781" s="13" t="s">
        <v>10133</v>
      </c>
      <c r="PUP781" s="13" t="s">
        <v>1918</v>
      </c>
      <c r="PUQ781" s="13" t="s">
        <v>2061</v>
      </c>
      <c r="PUR781" s="13" t="s">
        <v>5675</v>
      </c>
      <c r="PUS781" s="13" t="s">
        <v>1918</v>
      </c>
      <c r="PUT781" s="13" t="s">
        <v>2061</v>
      </c>
      <c r="PUU781" s="13" t="s">
        <v>5680</v>
      </c>
      <c r="PVE781" s="13" t="s">
        <v>5489</v>
      </c>
      <c r="PVF781" s="13" t="s">
        <v>5490</v>
      </c>
      <c r="PVG781" s="13" t="s">
        <v>10127</v>
      </c>
      <c r="PVH781" s="13" t="s">
        <v>10128</v>
      </c>
      <c r="PVI781" s="13" t="s">
        <v>10129</v>
      </c>
      <c r="PVJ781" s="13" t="s">
        <v>10130</v>
      </c>
      <c r="PVK781" s="13" t="s">
        <v>10131</v>
      </c>
      <c r="PVL781" s="13" t="s">
        <v>10132</v>
      </c>
      <c r="PVM781" s="13" t="s">
        <v>7773</v>
      </c>
      <c r="PVN781" s="13" t="s">
        <v>7773</v>
      </c>
      <c r="PVO781" s="13" t="s">
        <v>5324</v>
      </c>
      <c r="PVP781" s="13" t="s">
        <v>1918</v>
      </c>
      <c r="PVQ781" s="13" t="s">
        <v>2061</v>
      </c>
      <c r="PVR781" s="13" t="s">
        <v>5674</v>
      </c>
      <c r="PVS781" s="13" t="s">
        <v>1918</v>
      </c>
      <c r="PVT781" s="13" t="s">
        <v>2061</v>
      </c>
      <c r="PVU781" s="13" t="s">
        <v>10133</v>
      </c>
      <c r="PVV781" s="13" t="s">
        <v>1918</v>
      </c>
      <c r="PVW781" s="13" t="s">
        <v>2061</v>
      </c>
      <c r="PVX781" s="13" t="s">
        <v>5675</v>
      </c>
      <c r="PVY781" s="13" t="s">
        <v>1918</v>
      </c>
      <c r="PVZ781" s="13" t="s">
        <v>2061</v>
      </c>
      <c r="PWA781" s="13" t="s">
        <v>5680</v>
      </c>
      <c r="PWK781" s="13" t="s">
        <v>5489</v>
      </c>
      <c r="PWL781" s="13" t="s">
        <v>5490</v>
      </c>
      <c r="PWM781" s="13" t="s">
        <v>10127</v>
      </c>
      <c r="PWN781" s="13" t="s">
        <v>10128</v>
      </c>
      <c r="PWO781" s="13" t="s">
        <v>10129</v>
      </c>
      <c r="PWP781" s="13" t="s">
        <v>10130</v>
      </c>
      <c r="PWQ781" s="13" t="s">
        <v>10131</v>
      </c>
      <c r="PWR781" s="13" t="s">
        <v>10132</v>
      </c>
      <c r="PWS781" s="13" t="s">
        <v>7773</v>
      </c>
      <c r="PWT781" s="13" t="s">
        <v>7773</v>
      </c>
      <c r="PWU781" s="13" t="s">
        <v>5324</v>
      </c>
      <c r="PWV781" s="13" t="s">
        <v>1918</v>
      </c>
      <c r="PWW781" s="13" t="s">
        <v>2061</v>
      </c>
      <c r="PWX781" s="13" t="s">
        <v>5674</v>
      </c>
      <c r="PWY781" s="13" t="s">
        <v>1918</v>
      </c>
      <c r="PWZ781" s="13" t="s">
        <v>2061</v>
      </c>
      <c r="PXA781" s="13" t="s">
        <v>10133</v>
      </c>
      <c r="PXB781" s="13" t="s">
        <v>1918</v>
      </c>
      <c r="PXC781" s="13" t="s">
        <v>2061</v>
      </c>
      <c r="PXD781" s="13" t="s">
        <v>5675</v>
      </c>
      <c r="PXE781" s="13" t="s">
        <v>1918</v>
      </c>
      <c r="PXF781" s="13" t="s">
        <v>2061</v>
      </c>
      <c r="PXG781" s="13" t="s">
        <v>5680</v>
      </c>
      <c r="PXQ781" s="13" t="s">
        <v>5489</v>
      </c>
      <c r="PXR781" s="13" t="s">
        <v>5490</v>
      </c>
      <c r="PXS781" s="13" t="s">
        <v>10127</v>
      </c>
      <c r="PXT781" s="13" t="s">
        <v>10128</v>
      </c>
      <c r="PXU781" s="13" t="s">
        <v>10129</v>
      </c>
      <c r="PXV781" s="13" t="s">
        <v>10130</v>
      </c>
      <c r="PXW781" s="13" t="s">
        <v>10131</v>
      </c>
      <c r="PXX781" s="13" t="s">
        <v>10132</v>
      </c>
      <c r="PXY781" s="13" t="s">
        <v>7773</v>
      </c>
      <c r="PXZ781" s="13" t="s">
        <v>7773</v>
      </c>
      <c r="PYA781" s="13" t="s">
        <v>5324</v>
      </c>
      <c r="PYB781" s="13" t="s">
        <v>1918</v>
      </c>
      <c r="PYC781" s="13" t="s">
        <v>2061</v>
      </c>
      <c r="PYD781" s="13" t="s">
        <v>5674</v>
      </c>
      <c r="PYE781" s="13" t="s">
        <v>1918</v>
      </c>
      <c r="PYF781" s="13" t="s">
        <v>2061</v>
      </c>
      <c r="PYG781" s="13" t="s">
        <v>10133</v>
      </c>
      <c r="PYH781" s="13" t="s">
        <v>1918</v>
      </c>
      <c r="PYI781" s="13" t="s">
        <v>2061</v>
      </c>
      <c r="PYJ781" s="13" t="s">
        <v>5675</v>
      </c>
      <c r="PYK781" s="13" t="s">
        <v>1918</v>
      </c>
      <c r="PYL781" s="13" t="s">
        <v>2061</v>
      </c>
      <c r="PYM781" s="13" t="s">
        <v>5680</v>
      </c>
      <c r="PYW781" s="13" t="s">
        <v>5489</v>
      </c>
      <c r="PYX781" s="13" t="s">
        <v>5490</v>
      </c>
      <c r="PYY781" s="13" t="s">
        <v>10127</v>
      </c>
      <c r="PYZ781" s="13" t="s">
        <v>10128</v>
      </c>
      <c r="PZA781" s="13" t="s">
        <v>10129</v>
      </c>
      <c r="PZB781" s="13" t="s">
        <v>10130</v>
      </c>
      <c r="PZC781" s="13" t="s">
        <v>10131</v>
      </c>
      <c r="PZD781" s="13" t="s">
        <v>10132</v>
      </c>
      <c r="PZE781" s="13" t="s">
        <v>7773</v>
      </c>
      <c r="PZF781" s="13" t="s">
        <v>7773</v>
      </c>
      <c r="PZG781" s="13" t="s">
        <v>5324</v>
      </c>
      <c r="PZH781" s="13" t="s">
        <v>1918</v>
      </c>
      <c r="PZI781" s="13" t="s">
        <v>2061</v>
      </c>
      <c r="PZJ781" s="13" t="s">
        <v>5674</v>
      </c>
      <c r="PZK781" s="13" t="s">
        <v>1918</v>
      </c>
      <c r="PZL781" s="13" t="s">
        <v>2061</v>
      </c>
      <c r="PZM781" s="13" t="s">
        <v>10133</v>
      </c>
      <c r="PZN781" s="13" t="s">
        <v>1918</v>
      </c>
      <c r="PZO781" s="13" t="s">
        <v>2061</v>
      </c>
      <c r="PZP781" s="13" t="s">
        <v>5675</v>
      </c>
      <c r="PZQ781" s="13" t="s">
        <v>1918</v>
      </c>
      <c r="PZR781" s="13" t="s">
        <v>2061</v>
      </c>
      <c r="PZS781" s="13" t="s">
        <v>5680</v>
      </c>
      <c r="QAC781" s="13" t="s">
        <v>5489</v>
      </c>
      <c r="QAD781" s="13" t="s">
        <v>5490</v>
      </c>
      <c r="QAE781" s="13" t="s">
        <v>10127</v>
      </c>
      <c r="QAF781" s="13" t="s">
        <v>10128</v>
      </c>
      <c r="QAG781" s="13" t="s">
        <v>10129</v>
      </c>
      <c r="QAH781" s="13" t="s">
        <v>10130</v>
      </c>
      <c r="QAI781" s="13" t="s">
        <v>10131</v>
      </c>
      <c r="QAJ781" s="13" t="s">
        <v>10132</v>
      </c>
      <c r="QAK781" s="13" t="s">
        <v>7773</v>
      </c>
      <c r="QAL781" s="13" t="s">
        <v>7773</v>
      </c>
      <c r="QAM781" s="13" t="s">
        <v>5324</v>
      </c>
      <c r="QAN781" s="13" t="s">
        <v>1918</v>
      </c>
      <c r="QAO781" s="13" t="s">
        <v>2061</v>
      </c>
      <c r="QAP781" s="13" t="s">
        <v>5674</v>
      </c>
      <c r="QAQ781" s="13" t="s">
        <v>1918</v>
      </c>
      <c r="QAR781" s="13" t="s">
        <v>2061</v>
      </c>
      <c r="QAS781" s="13" t="s">
        <v>10133</v>
      </c>
      <c r="QAT781" s="13" t="s">
        <v>1918</v>
      </c>
      <c r="QAU781" s="13" t="s">
        <v>2061</v>
      </c>
      <c r="QAV781" s="13" t="s">
        <v>5675</v>
      </c>
      <c r="QAW781" s="13" t="s">
        <v>1918</v>
      </c>
      <c r="QAX781" s="13" t="s">
        <v>2061</v>
      </c>
      <c r="QAY781" s="13" t="s">
        <v>5680</v>
      </c>
      <c r="QBI781" s="13" t="s">
        <v>5489</v>
      </c>
      <c r="QBJ781" s="13" t="s">
        <v>5490</v>
      </c>
      <c r="QBK781" s="13" t="s">
        <v>10127</v>
      </c>
      <c r="QBL781" s="13" t="s">
        <v>10128</v>
      </c>
      <c r="QBM781" s="13" t="s">
        <v>10129</v>
      </c>
      <c r="QBN781" s="13" t="s">
        <v>10130</v>
      </c>
      <c r="QBO781" s="13" t="s">
        <v>10131</v>
      </c>
      <c r="QBP781" s="13" t="s">
        <v>10132</v>
      </c>
      <c r="QBQ781" s="13" t="s">
        <v>7773</v>
      </c>
      <c r="QBR781" s="13" t="s">
        <v>7773</v>
      </c>
      <c r="QBS781" s="13" t="s">
        <v>5324</v>
      </c>
      <c r="QBT781" s="13" t="s">
        <v>1918</v>
      </c>
      <c r="QBU781" s="13" t="s">
        <v>2061</v>
      </c>
      <c r="QBV781" s="13" t="s">
        <v>5674</v>
      </c>
      <c r="QBW781" s="13" t="s">
        <v>1918</v>
      </c>
      <c r="QBX781" s="13" t="s">
        <v>2061</v>
      </c>
      <c r="QBY781" s="13" t="s">
        <v>10133</v>
      </c>
      <c r="QBZ781" s="13" t="s">
        <v>1918</v>
      </c>
      <c r="QCA781" s="13" t="s">
        <v>2061</v>
      </c>
      <c r="QCB781" s="13" t="s">
        <v>5675</v>
      </c>
      <c r="QCC781" s="13" t="s">
        <v>1918</v>
      </c>
      <c r="QCD781" s="13" t="s">
        <v>2061</v>
      </c>
      <c r="QCE781" s="13" t="s">
        <v>5680</v>
      </c>
      <c r="QCO781" s="13" t="s">
        <v>5489</v>
      </c>
      <c r="QCP781" s="13" t="s">
        <v>5490</v>
      </c>
      <c r="QCQ781" s="13" t="s">
        <v>10127</v>
      </c>
      <c r="QCR781" s="13" t="s">
        <v>10128</v>
      </c>
      <c r="QCS781" s="13" t="s">
        <v>10129</v>
      </c>
      <c r="QCT781" s="13" t="s">
        <v>10130</v>
      </c>
      <c r="QCU781" s="13" t="s">
        <v>10131</v>
      </c>
      <c r="QCV781" s="13" t="s">
        <v>10132</v>
      </c>
      <c r="QCW781" s="13" t="s">
        <v>7773</v>
      </c>
      <c r="QCX781" s="13" t="s">
        <v>7773</v>
      </c>
      <c r="QCY781" s="13" t="s">
        <v>5324</v>
      </c>
      <c r="QCZ781" s="13" t="s">
        <v>1918</v>
      </c>
      <c r="QDA781" s="13" t="s">
        <v>2061</v>
      </c>
      <c r="QDB781" s="13" t="s">
        <v>5674</v>
      </c>
      <c r="QDC781" s="13" t="s">
        <v>1918</v>
      </c>
      <c r="QDD781" s="13" t="s">
        <v>2061</v>
      </c>
      <c r="QDE781" s="13" t="s">
        <v>10133</v>
      </c>
      <c r="QDF781" s="13" t="s">
        <v>1918</v>
      </c>
      <c r="QDG781" s="13" t="s">
        <v>2061</v>
      </c>
      <c r="QDH781" s="13" t="s">
        <v>5675</v>
      </c>
      <c r="QDI781" s="13" t="s">
        <v>1918</v>
      </c>
      <c r="QDJ781" s="13" t="s">
        <v>2061</v>
      </c>
      <c r="QDK781" s="13" t="s">
        <v>5680</v>
      </c>
      <c r="QDU781" s="13" t="s">
        <v>5489</v>
      </c>
      <c r="QDV781" s="13" t="s">
        <v>5490</v>
      </c>
      <c r="QDW781" s="13" t="s">
        <v>10127</v>
      </c>
      <c r="QDX781" s="13" t="s">
        <v>10128</v>
      </c>
      <c r="QDY781" s="13" t="s">
        <v>10129</v>
      </c>
      <c r="QDZ781" s="13" t="s">
        <v>10130</v>
      </c>
      <c r="QEA781" s="13" t="s">
        <v>10131</v>
      </c>
      <c r="QEB781" s="13" t="s">
        <v>10132</v>
      </c>
      <c r="QEC781" s="13" t="s">
        <v>7773</v>
      </c>
      <c r="QED781" s="13" t="s">
        <v>7773</v>
      </c>
      <c r="QEE781" s="13" t="s">
        <v>5324</v>
      </c>
      <c r="QEF781" s="13" t="s">
        <v>1918</v>
      </c>
      <c r="QEG781" s="13" t="s">
        <v>2061</v>
      </c>
      <c r="QEH781" s="13" t="s">
        <v>5674</v>
      </c>
      <c r="QEI781" s="13" t="s">
        <v>1918</v>
      </c>
      <c r="QEJ781" s="13" t="s">
        <v>2061</v>
      </c>
      <c r="QEK781" s="13" t="s">
        <v>10133</v>
      </c>
      <c r="QEL781" s="13" t="s">
        <v>1918</v>
      </c>
      <c r="QEM781" s="13" t="s">
        <v>2061</v>
      </c>
      <c r="QEN781" s="13" t="s">
        <v>5675</v>
      </c>
      <c r="QEO781" s="13" t="s">
        <v>1918</v>
      </c>
      <c r="QEP781" s="13" t="s">
        <v>2061</v>
      </c>
      <c r="QEQ781" s="13" t="s">
        <v>5680</v>
      </c>
      <c r="QFA781" s="13" t="s">
        <v>5489</v>
      </c>
      <c r="QFB781" s="13" t="s">
        <v>5490</v>
      </c>
      <c r="QFC781" s="13" t="s">
        <v>10127</v>
      </c>
      <c r="QFD781" s="13" t="s">
        <v>10128</v>
      </c>
      <c r="QFE781" s="13" t="s">
        <v>10129</v>
      </c>
      <c r="QFF781" s="13" t="s">
        <v>10130</v>
      </c>
      <c r="QFG781" s="13" t="s">
        <v>10131</v>
      </c>
      <c r="QFH781" s="13" t="s">
        <v>10132</v>
      </c>
      <c r="QFI781" s="13" t="s">
        <v>7773</v>
      </c>
      <c r="QFJ781" s="13" t="s">
        <v>7773</v>
      </c>
      <c r="QFK781" s="13" t="s">
        <v>5324</v>
      </c>
      <c r="QFL781" s="13" t="s">
        <v>1918</v>
      </c>
      <c r="QFM781" s="13" t="s">
        <v>2061</v>
      </c>
      <c r="QFN781" s="13" t="s">
        <v>5674</v>
      </c>
      <c r="QFO781" s="13" t="s">
        <v>1918</v>
      </c>
      <c r="QFP781" s="13" t="s">
        <v>2061</v>
      </c>
      <c r="QFQ781" s="13" t="s">
        <v>10133</v>
      </c>
      <c r="QFR781" s="13" t="s">
        <v>1918</v>
      </c>
      <c r="QFS781" s="13" t="s">
        <v>2061</v>
      </c>
      <c r="QFT781" s="13" t="s">
        <v>5675</v>
      </c>
      <c r="QFU781" s="13" t="s">
        <v>1918</v>
      </c>
      <c r="QFV781" s="13" t="s">
        <v>2061</v>
      </c>
      <c r="QFW781" s="13" t="s">
        <v>5680</v>
      </c>
      <c r="QGG781" s="13" t="s">
        <v>5489</v>
      </c>
      <c r="QGH781" s="13" t="s">
        <v>5490</v>
      </c>
      <c r="QGI781" s="13" t="s">
        <v>10127</v>
      </c>
      <c r="QGJ781" s="13" t="s">
        <v>10128</v>
      </c>
      <c r="QGK781" s="13" t="s">
        <v>10129</v>
      </c>
      <c r="QGL781" s="13" t="s">
        <v>10130</v>
      </c>
      <c r="QGM781" s="13" t="s">
        <v>10131</v>
      </c>
      <c r="QGN781" s="13" t="s">
        <v>10132</v>
      </c>
      <c r="QGO781" s="13" t="s">
        <v>7773</v>
      </c>
      <c r="QGP781" s="13" t="s">
        <v>7773</v>
      </c>
      <c r="QGQ781" s="13" t="s">
        <v>5324</v>
      </c>
      <c r="QGR781" s="13" t="s">
        <v>1918</v>
      </c>
      <c r="QGS781" s="13" t="s">
        <v>2061</v>
      </c>
      <c r="QGT781" s="13" t="s">
        <v>5674</v>
      </c>
      <c r="QGU781" s="13" t="s">
        <v>1918</v>
      </c>
      <c r="QGV781" s="13" t="s">
        <v>2061</v>
      </c>
      <c r="QGW781" s="13" t="s">
        <v>10133</v>
      </c>
      <c r="QGX781" s="13" t="s">
        <v>1918</v>
      </c>
      <c r="QGY781" s="13" t="s">
        <v>2061</v>
      </c>
      <c r="QGZ781" s="13" t="s">
        <v>5675</v>
      </c>
      <c r="QHA781" s="13" t="s">
        <v>1918</v>
      </c>
      <c r="QHB781" s="13" t="s">
        <v>2061</v>
      </c>
      <c r="QHC781" s="13" t="s">
        <v>5680</v>
      </c>
      <c r="QHM781" s="13" t="s">
        <v>5489</v>
      </c>
      <c r="QHN781" s="13" t="s">
        <v>5490</v>
      </c>
      <c r="QHO781" s="13" t="s">
        <v>10127</v>
      </c>
      <c r="QHP781" s="13" t="s">
        <v>10128</v>
      </c>
      <c r="QHQ781" s="13" t="s">
        <v>10129</v>
      </c>
      <c r="QHR781" s="13" t="s">
        <v>10130</v>
      </c>
      <c r="QHS781" s="13" t="s">
        <v>10131</v>
      </c>
      <c r="QHT781" s="13" t="s">
        <v>10132</v>
      </c>
      <c r="QHU781" s="13" t="s">
        <v>7773</v>
      </c>
      <c r="QHV781" s="13" t="s">
        <v>7773</v>
      </c>
      <c r="QHW781" s="13" t="s">
        <v>5324</v>
      </c>
      <c r="QHX781" s="13" t="s">
        <v>1918</v>
      </c>
      <c r="QHY781" s="13" t="s">
        <v>2061</v>
      </c>
      <c r="QHZ781" s="13" t="s">
        <v>5674</v>
      </c>
      <c r="QIA781" s="13" t="s">
        <v>1918</v>
      </c>
      <c r="QIB781" s="13" t="s">
        <v>2061</v>
      </c>
      <c r="QIC781" s="13" t="s">
        <v>10133</v>
      </c>
      <c r="QID781" s="13" t="s">
        <v>1918</v>
      </c>
      <c r="QIE781" s="13" t="s">
        <v>2061</v>
      </c>
      <c r="QIF781" s="13" t="s">
        <v>5675</v>
      </c>
      <c r="QIG781" s="13" t="s">
        <v>1918</v>
      </c>
      <c r="QIH781" s="13" t="s">
        <v>2061</v>
      </c>
      <c r="QII781" s="13" t="s">
        <v>5680</v>
      </c>
      <c r="QIS781" s="13" t="s">
        <v>5489</v>
      </c>
      <c r="QIT781" s="13" t="s">
        <v>5490</v>
      </c>
      <c r="QIU781" s="13" t="s">
        <v>10127</v>
      </c>
      <c r="QIV781" s="13" t="s">
        <v>10128</v>
      </c>
      <c r="QIW781" s="13" t="s">
        <v>10129</v>
      </c>
      <c r="QIX781" s="13" t="s">
        <v>10130</v>
      </c>
      <c r="QIY781" s="13" t="s">
        <v>10131</v>
      </c>
      <c r="QIZ781" s="13" t="s">
        <v>10132</v>
      </c>
      <c r="QJA781" s="13" t="s">
        <v>7773</v>
      </c>
      <c r="QJB781" s="13" t="s">
        <v>7773</v>
      </c>
      <c r="QJC781" s="13" t="s">
        <v>5324</v>
      </c>
      <c r="QJD781" s="13" t="s">
        <v>1918</v>
      </c>
      <c r="QJE781" s="13" t="s">
        <v>2061</v>
      </c>
      <c r="QJF781" s="13" t="s">
        <v>5674</v>
      </c>
      <c r="QJG781" s="13" t="s">
        <v>1918</v>
      </c>
      <c r="QJH781" s="13" t="s">
        <v>2061</v>
      </c>
      <c r="QJI781" s="13" t="s">
        <v>10133</v>
      </c>
      <c r="QJJ781" s="13" t="s">
        <v>1918</v>
      </c>
      <c r="QJK781" s="13" t="s">
        <v>2061</v>
      </c>
      <c r="QJL781" s="13" t="s">
        <v>5675</v>
      </c>
      <c r="QJM781" s="13" t="s">
        <v>1918</v>
      </c>
      <c r="QJN781" s="13" t="s">
        <v>2061</v>
      </c>
      <c r="QJO781" s="13" t="s">
        <v>5680</v>
      </c>
      <c r="QJY781" s="13" t="s">
        <v>5489</v>
      </c>
      <c r="QJZ781" s="13" t="s">
        <v>5490</v>
      </c>
      <c r="QKA781" s="13" t="s">
        <v>10127</v>
      </c>
      <c r="QKB781" s="13" t="s">
        <v>10128</v>
      </c>
      <c r="QKC781" s="13" t="s">
        <v>10129</v>
      </c>
      <c r="QKD781" s="13" t="s">
        <v>10130</v>
      </c>
      <c r="QKE781" s="13" t="s">
        <v>10131</v>
      </c>
      <c r="QKF781" s="13" t="s">
        <v>10132</v>
      </c>
      <c r="QKG781" s="13" t="s">
        <v>7773</v>
      </c>
      <c r="QKH781" s="13" t="s">
        <v>7773</v>
      </c>
      <c r="QKI781" s="13" t="s">
        <v>5324</v>
      </c>
      <c r="QKJ781" s="13" t="s">
        <v>1918</v>
      </c>
      <c r="QKK781" s="13" t="s">
        <v>2061</v>
      </c>
      <c r="QKL781" s="13" t="s">
        <v>5674</v>
      </c>
      <c r="QKM781" s="13" t="s">
        <v>1918</v>
      </c>
      <c r="QKN781" s="13" t="s">
        <v>2061</v>
      </c>
      <c r="QKO781" s="13" t="s">
        <v>10133</v>
      </c>
      <c r="QKP781" s="13" t="s">
        <v>1918</v>
      </c>
      <c r="QKQ781" s="13" t="s">
        <v>2061</v>
      </c>
      <c r="QKR781" s="13" t="s">
        <v>5675</v>
      </c>
      <c r="QKS781" s="13" t="s">
        <v>1918</v>
      </c>
      <c r="QKT781" s="13" t="s">
        <v>2061</v>
      </c>
      <c r="QKU781" s="13" t="s">
        <v>5680</v>
      </c>
      <c r="QLE781" s="13" t="s">
        <v>5489</v>
      </c>
      <c r="QLF781" s="13" t="s">
        <v>5490</v>
      </c>
      <c r="QLG781" s="13" t="s">
        <v>10127</v>
      </c>
      <c r="QLH781" s="13" t="s">
        <v>10128</v>
      </c>
      <c r="QLI781" s="13" t="s">
        <v>10129</v>
      </c>
      <c r="QLJ781" s="13" t="s">
        <v>10130</v>
      </c>
      <c r="QLK781" s="13" t="s">
        <v>10131</v>
      </c>
      <c r="QLL781" s="13" t="s">
        <v>10132</v>
      </c>
      <c r="QLM781" s="13" t="s">
        <v>7773</v>
      </c>
      <c r="QLN781" s="13" t="s">
        <v>7773</v>
      </c>
      <c r="QLO781" s="13" t="s">
        <v>5324</v>
      </c>
      <c r="QLP781" s="13" t="s">
        <v>1918</v>
      </c>
      <c r="QLQ781" s="13" t="s">
        <v>2061</v>
      </c>
      <c r="QLR781" s="13" t="s">
        <v>5674</v>
      </c>
      <c r="QLS781" s="13" t="s">
        <v>1918</v>
      </c>
      <c r="QLT781" s="13" t="s">
        <v>2061</v>
      </c>
      <c r="QLU781" s="13" t="s">
        <v>10133</v>
      </c>
      <c r="QLV781" s="13" t="s">
        <v>1918</v>
      </c>
      <c r="QLW781" s="13" t="s">
        <v>2061</v>
      </c>
      <c r="QLX781" s="13" t="s">
        <v>5675</v>
      </c>
      <c r="QLY781" s="13" t="s">
        <v>1918</v>
      </c>
      <c r="QLZ781" s="13" t="s">
        <v>2061</v>
      </c>
      <c r="QMA781" s="13" t="s">
        <v>5680</v>
      </c>
      <c r="QMK781" s="13" t="s">
        <v>5489</v>
      </c>
      <c r="QML781" s="13" t="s">
        <v>5490</v>
      </c>
      <c r="QMM781" s="13" t="s">
        <v>10127</v>
      </c>
      <c r="QMN781" s="13" t="s">
        <v>10128</v>
      </c>
      <c r="QMO781" s="13" t="s">
        <v>10129</v>
      </c>
      <c r="QMP781" s="13" t="s">
        <v>10130</v>
      </c>
      <c r="QMQ781" s="13" t="s">
        <v>10131</v>
      </c>
      <c r="QMR781" s="13" t="s">
        <v>10132</v>
      </c>
      <c r="QMS781" s="13" t="s">
        <v>7773</v>
      </c>
      <c r="QMT781" s="13" t="s">
        <v>7773</v>
      </c>
      <c r="QMU781" s="13" t="s">
        <v>5324</v>
      </c>
      <c r="QMV781" s="13" t="s">
        <v>1918</v>
      </c>
      <c r="QMW781" s="13" t="s">
        <v>2061</v>
      </c>
      <c r="QMX781" s="13" t="s">
        <v>5674</v>
      </c>
      <c r="QMY781" s="13" t="s">
        <v>1918</v>
      </c>
      <c r="QMZ781" s="13" t="s">
        <v>2061</v>
      </c>
      <c r="QNA781" s="13" t="s">
        <v>10133</v>
      </c>
      <c r="QNB781" s="13" t="s">
        <v>1918</v>
      </c>
      <c r="QNC781" s="13" t="s">
        <v>2061</v>
      </c>
      <c r="QND781" s="13" t="s">
        <v>5675</v>
      </c>
      <c r="QNE781" s="13" t="s">
        <v>1918</v>
      </c>
      <c r="QNF781" s="13" t="s">
        <v>2061</v>
      </c>
      <c r="QNG781" s="13" t="s">
        <v>5680</v>
      </c>
      <c r="QNQ781" s="13" t="s">
        <v>5489</v>
      </c>
      <c r="QNR781" s="13" t="s">
        <v>5490</v>
      </c>
      <c r="QNS781" s="13" t="s">
        <v>10127</v>
      </c>
      <c r="QNT781" s="13" t="s">
        <v>10128</v>
      </c>
      <c r="QNU781" s="13" t="s">
        <v>10129</v>
      </c>
      <c r="QNV781" s="13" t="s">
        <v>10130</v>
      </c>
      <c r="QNW781" s="13" t="s">
        <v>10131</v>
      </c>
      <c r="QNX781" s="13" t="s">
        <v>10132</v>
      </c>
      <c r="QNY781" s="13" t="s">
        <v>7773</v>
      </c>
      <c r="QNZ781" s="13" t="s">
        <v>7773</v>
      </c>
      <c r="QOA781" s="13" t="s">
        <v>5324</v>
      </c>
      <c r="QOB781" s="13" t="s">
        <v>1918</v>
      </c>
      <c r="QOC781" s="13" t="s">
        <v>2061</v>
      </c>
      <c r="QOD781" s="13" t="s">
        <v>5674</v>
      </c>
      <c r="QOE781" s="13" t="s">
        <v>1918</v>
      </c>
      <c r="QOF781" s="13" t="s">
        <v>2061</v>
      </c>
      <c r="QOG781" s="13" t="s">
        <v>10133</v>
      </c>
      <c r="QOH781" s="13" t="s">
        <v>1918</v>
      </c>
      <c r="QOI781" s="13" t="s">
        <v>2061</v>
      </c>
      <c r="QOJ781" s="13" t="s">
        <v>5675</v>
      </c>
      <c r="QOK781" s="13" t="s">
        <v>1918</v>
      </c>
      <c r="QOL781" s="13" t="s">
        <v>2061</v>
      </c>
      <c r="QOM781" s="13" t="s">
        <v>5680</v>
      </c>
      <c r="QOW781" s="13" t="s">
        <v>5489</v>
      </c>
      <c r="QOX781" s="13" t="s">
        <v>5490</v>
      </c>
      <c r="QOY781" s="13" t="s">
        <v>10127</v>
      </c>
      <c r="QOZ781" s="13" t="s">
        <v>10128</v>
      </c>
      <c r="QPA781" s="13" t="s">
        <v>10129</v>
      </c>
      <c r="QPB781" s="13" t="s">
        <v>10130</v>
      </c>
      <c r="QPC781" s="13" t="s">
        <v>10131</v>
      </c>
      <c r="QPD781" s="13" t="s">
        <v>10132</v>
      </c>
      <c r="QPE781" s="13" t="s">
        <v>7773</v>
      </c>
      <c r="QPF781" s="13" t="s">
        <v>7773</v>
      </c>
      <c r="QPG781" s="13" t="s">
        <v>5324</v>
      </c>
      <c r="QPH781" s="13" t="s">
        <v>1918</v>
      </c>
      <c r="QPI781" s="13" t="s">
        <v>2061</v>
      </c>
      <c r="QPJ781" s="13" t="s">
        <v>5674</v>
      </c>
      <c r="QPK781" s="13" t="s">
        <v>1918</v>
      </c>
      <c r="QPL781" s="13" t="s">
        <v>2061</v>
      </c>
      <c r="QPM781" s="13" t="s">
        <v>10133</v>
      </c>
      <c r="QPN781" s="13" t="s">
        <v>1918</v>
      </c>
      <c r="QPO781" s="13" t="s">
        <v>2061</v>
      </c>
      <c r="QPP781" s="13" t="s">
        <v>5675</v>
      </c>
      <c r="QPQ781" s="13" t="s">
        <v>1918</v>
      </c>
      <c r="QPR781" s="13" t="s">
        <v>2061</v>
      </c>
      <c r="QPS781" s="13" t="s">
        <v>5680</v>
      </c>
      <c r="QQC781" s="13" t="s">
        <v>5489</v>
      </c>
      <c r="QQD781" s="13" t="s">
        <v>5490</v>
      </c>
      <c r="QQE781" s="13" t="s">
        <v>10127</v>
      </c>
      <c r="QQF781" s="13" t="s">
        <v>10128</v>
      </c>
      <c r="QQG781" s="13" t="s">
        <v>10129</v>
      </c>
      <c r="QQH781" s="13" t="s">
        <v>10130</v>
      </c>
      <c r="QQI781" s="13" t="s">
        <v>10131</v>
      </c>
      <c r="QQJ781" s="13" t="s">
        <v>10132</v>
      </c>
      <c r="QQK781" s="13" t="s">
        <v>7773</v>
      </c>
      <c r="QQL781" s="13" t="s">
        <v>7773</v>
      </c>
      <c r="QQM781" s="13" t="s">
        <v>5324</v>
      </c>
      <c r="QQN781" s="13" t="s">
        <v>1918</v>
      </c>
      <c r="QQO781" s="13" t="s">
        <v>2061</v>
      </c>
      <c r="QQP781" s="13" t="s">
        <v>5674</v>
      </c>
      <c r="QQQ781" s="13" t="s">
        <v>1918</v>
      </c>
      <c r="QQR781" s="13" t="s">
        <v>2061</v>
      </c>
      <c r="QQS781" s="13" t="s">
        <v>10133</v>
      </c>
      <c r="QQT781" s="13" t="s">
        <v>1918</v>
      </c>
      <c r="QQU781" s="13" t="s">
        <v>2061</v>
      </c>
      <c r="QQV781" s="13" t="s">
        <v>5675</v>
      </c>
      <c r="QQW781" s="13" t="s">
        <v>1918</v>
      </c>
      <c r="QQX781" s="13" t="s">
        <v>2061</v>
      </c>
      <c r="QQY781" s="13" t="s">
        <v>5680</v>
      </c>
      <c r="QRI781" s="13" t="s">
        <v>5489</v>
      </c>
      <c r="QRJ781" s="13" t="s">
        <v>5490</v>
      </c>
      <c r="QRK781" s="13" t="s">
        <v>10127</v>
      </c>
      <c r="QRL781" s="13" t="s">
        <v>10128</v>
      </c>
      <c r="QRM781" s="13" t="s">
        <v>10129</v>
      </c>
      <c r="QRN781" s="13" t="s">
        <v>10130</v>
      </c>
      <c r="QRO781" s="13" t="s">
        <v>10131</v>
      </c>
      <c r="QRP781" s="13" t="s">
        <v>10132</v>
      </c>
      <c r="QRQ781" s="13" t="s">
        <v>7773</v>
      </c>
      <c r="QRR781" s="13" t="s">
        <v>7773</v>
      </c>
      <c r="QRS781" s="13" t="s">
        <v>5324</v>
      </c>
      <c r="QRT781" s="13" t="s">
        <v>1918</v>
      </c>
      <c r="QRU781" s="13" t="s">
        <v>2061</v>
      </c>
      <c r="QRV781" s="13" t="s">
        <v>5674</v>
      </c>
      <c r="QRW781" s="13" t="s">
        <v>1918</v>
      </c>
      <c r="QRX781" s="13" t="s">
        <v>2061</v>
      </c>
      <c r="QRY781" s="13" t="s">
        <v>10133</v>
      </c>
      <c r="QRZ781" s="13" t="s">
        <v>1918</v>
      </c>
      <c r="QSA781" s="13" t="s">
        <v>2061</v>
      </c>
      <c r="QSB781" s="13" t="s">
        <v>5675</v>
      </c>
      <c r="QSC781" s="13" t="s">
        <v>1918</v>
      </c>
      <c r="QSD781" s="13" t="s">
        <v>2061</v>
      </c>
      <c r="QSE781" s="13" t="s">
        <v>5680</v>
      </c>
      <c r="QSO781" s="13" t="s">
        <v>5489</v>
      </c>
      <c r="QSP781" s="13" t="s">
        <v>5490</v>
      </c>
      <c r="QSQ781" s="13" t="s">
        <v>10127</v>
      </c>
      <c r="QSR781" s="13" t="s">
        <v>10128</v>
      </c>
      <c r="QSS781" s="13" t="s">
        <v>10129</v>
      </c>
      <c r="QST781" s="13" t="s">
        <v>10130</v>
      </c>
      <c r="QSU781" s="13" t="s">
        <v>10131</v>
      </c>
      <c r="QSV781" s="13" t="s">
        <v>10132</v>
      </c>
      <c r="QSW781" s="13" t="s">
        <v>7773</v>
      </c>
      <c r="QSX781" s="13" t="s">
        <v>7773</v>
      </c>
      <c r="QSY781" s="13" t="s">
        <v>5324</v>
      </c>
      <c r="QSZ781" s="13" t="s">
        <v>1918</v>
      </c>
      <c r="QTA781" s="13" t="s">
        <v>2061</v>
      </c>
      <c r="QTB781" s="13" t="s">
        <v>5674</v>
      </c>
      <c r="QTC781" s="13" t="s">
        <v>1918</v>
      </c>
      <c r="QTD781" s="13" t="s">
        <v>2061</v>
      </c>
      <c r="QTE781" s="13" t="s">
        <v>10133</v>
      </c>
      <c r="QTF781" s="13" t="s">
        <v>1918</v>
      </c>
      <c r="QTG781" s="13" t="s">
        <v>2061</v>
      </c>
      <c r="QTH781" s="13" t="s">
        <v>5675</v>
      </c>
      <c r="QTI781" s="13" t="s">
        <v>1918</v>
      </c>
      <c r="QTJ781" s="13" t="s">
        <v>2061</v>
      </c>
      <c r="QTK781" s="13" t="s">
        <v>5680</v>
      </c>
      <c r="QTU781" s="13" t="s">
        <v>5489</v>
      </c>
      <c r="QTV781" s="13" t="s">
        <v>5490</v>
      </c>
      <c r="QTW781" s="13" t="s">
        <v>10127</v>
      </c>
      <c r="QTX781" s="13" t="s">
        <v>10128</v>
      </c>
      <c r="QTY781" s="13" t="s">
        <v>10129</v>
      </c>
      <c r="QTZ781" s="13" t="s">
        <v>10130</v>
      </c>
      <c r="QUA781" s="13" t="s">
        <v>10131</v>
      </c>
      <c r="QUB781" s="13" t="s">
        <v>10132</v>
      </c>
      <c r="QUC781" s="13" t="s">
        <v>7773</v>
      </c>
      <c r="QUD781" s="13" t="s">
        <v>7773</v>
      </c>
      <c r="QUE781" s="13" t="s">
        <v>5324</v>
      </c>
      <c r="QUF781" s="13" t="s">
        <v>1918</v>
      </c>
      <c r="QUG781" s="13" t="s">
        <v>2061</v>
      </c>
      <c r="QUH781" s="13" t="s">
        <v>5674</v>
      </c>
      <c r="QUI781" s="13" t="s">
        <v>1918</v>
      </c>
      <c r="QUJ781" s="13" t="s">
        <v>2061</v>
      </c>
      <c r="QUK781" s="13" t="s">
        <v>10133</v>
      </c>
      <c r="QUL781" s="13" t="s">
        <v>1918</v>
      </c>
      <c r="QUM781" s="13" t="s">
        <v>2061</v>
      </c>
      <c r="QUN781" s="13" t="s">
        <v>5675</v>
      </c>
      <c r="QUO781" s="13" t="s">
        <v>1918</v>
      </c>
      <c r="QUP781" s="13" t="s">
        <v>2061</v>
      </c>
      <c r="QUQ781" s="13" t="s">
        <v>5680</v>
      </c>
      <c r="QVA781" s="13" t="s">
        <v>5489</v>
      </c>
      <c r="QVB781" s="13" t="s">
        <v>5490</v>
      </c>
      <c r="QVC781" s="13" t="s">
        <v>10127</v>
      </c>
      <c r="QVD781" s="13" t="s">
        <v>10128</v>
      </c>
      <c r="QVE781" s="13" t="s">
        <v>10129</v>
      </c>
      <c r="QVF781" s="13" t="s">
        <v>10130</v>
      </c>
      <c r="QVG781" s="13" t="s">
        <v>10131</v>
      </c>
      <c r="QVH781" s="13" t="s">
        <v>10132</v>
      </c>
      <c r="QVI781" s="13" t="s">
        <v>7773</v>
      </c>
      <c r="QVJ781" s="13" t="s">
        <v>7773</v>
      </c>
      <c r="QVK781" s="13" t="s">
        <v>5324</v>
      </c>
      <c r="QVL781" s="13" t="s">
        <v>1918</v>
      </c>
      <c r="QVM781" s="13" t="s">
        <v>2061</v>
      </c>
      <c r="QVN781" s="13" t="s">
        <v>5674</v>
      </c>
      <c r="QVO781" s="13" t="s">
        <v>1918</v>
      </c>
      <c r="QVP781" s="13" t="s">
        <v>2061</v>
      </c>
      <c r="QVQ781" s="13" t="s">
        <v>10133</v>
      </c>
      <c r="QVR781" s="13" t="s">
        <v>1918</v>
      </c>
      <c r="QVS781" s="13" t="s">
        <v>2061</v>
      </c>
      <c r="QVT781" s="13" t="s">
        <v>5675</v>
      </c>
      <c r="QVU781" s="13" t="s">
        <v>1918</v>
      </c>
      <c r="QVV781" s="13" t="s">
        <v>2061</v>
      </c>
      <c r="QVW781" s="13" t="s">
        <v>5680</v>
      </c>
      <c r="QWG781" s="13" t="s">
        <v>5489</v>
      </c>
      <c r="QWH781" s="13" t="s">
        <v>5490</v>
      </c>
      <c r="QWI781" s="13" t="s">
        <v>10127</v>
      </c>
      <c r="QWJ781" s="13" t="s">
        <v>10128</v>
      </c>
      <c r="QWK781" s="13" t="s">
        <v>10129</v>
      </c>
      <c r="QWL781" s="13" t="s">
        <v>10130</v>
      </c>
      <c r="QWM781" s="13" t="s">
        <v>10131</v>
      </c>
      <c r="QWN781" s="13" t="s">
        <v>10132</v>
      </c>
      <c r="QWO781" s="13" t="s">
        <v>7773</v>
      </c>
      <c r="QWP781" s="13" t="s">
        <v>7773</v>
      </c>
      <c r="QWQ781" s="13" t="s">
        <v>5324</v>
      </c>
      <c r="QWR781" s="13" t="s">
        <v>1918</v>
      </c>
      <c r="QWS781" s="13" t="s">
        <v>2061</v>
      </c>
      <c r="QWT781" s="13" t="s">
        <v>5674</v>
      </c>
      <c r="QWU781" s="13" t="s">
        <v>1918</v>
      </c>
      <c r="QWV781" s="13" t="s">
        <v>2061</v>
      </c>
      <c r="QWW781" s="13" t="s">
        <v>10133</v>
      </c>
      <c r="QWX781" s="13" t="s">
        <v>1918</v>
      </c>
      <c r="QWY781" s="13" t="s">
        <v>2061</v>
      </c>
      <c r="QWZ781" s="13" t="s">
        <v>5675</v>
      </c>
      <c r="QXA781" s="13" t="s">
        <v>1918</v>
      </c>
      <c r="QXB781" s="13" t="s">
        <v>2061</v>
      </c>
      <c r="QXC781" s="13" t="s">
        <v>5680</v>
      </c>
      <c r="QXM781" s="13" t="s">
        <v>5489</v>
      </c>
      <c r="QXN781" s="13" t="s">
        <v>5490</v>
      </c>
      <c r="QXO781" s="13" t="s">
        <v>10127</v>
      </c>
      <c r="QXP781" s="13" t="s">
        <v>10128</v>
      </c>
      <c r="QXQ781" s="13" t="s">
        <v>10129</v>
      </c>
      <c r="QXR781" s="13" t="s">
        <v>10130</v>
      </c>
      <c r="QXS781" s="13" t="s">
        <v>10131</v>
      </c>
      <c r="QXT781" s="13" t="s">
        <v>10132</v>
      </c>
      <c r="QXU781" s="13" t="s">
        <v>7773</v>
      </c>
      <c r="QXV781" s="13" t="s">
        <v>7773</v>
      </c>
      <c r="QXW781" s="13" t="s">
        <v>5324</v>
      </c>
      <c r="QXX781" s="13" t="s">
        <v>1918</v>
      </c>
      <c r="QXY781" s="13" t="s">
        <v>2061</v>
      </c>
      <c r="QXZ781" s="13" t="s">
        <v>5674</v>
      </c>
      <c r="QYA781" s="13" t="s">
        <v>1918</v>
      </c>
      <c r="QYB781" s="13" t="s">
        <v>2061</v>
      </c>
      <c r="QYC781" s="13" t="s">
        <v>10133</v>
      </c>
      <c r="QYD781" s="13" t="s">
        <v>1918</v>
      </c>
      <c r="QYE781" s="13" t="s">
        <v>2061</v>
      </c>
      <c r="QYF781" s="13" t="s">
        <v>5675</v>
      </c>
      <c r="QYG781" s="13" t="s">
        <v>1918</v>
      </c>
      <c r="QYH781" s="13" t="s">
        <v>2061</v>
      </c>
      <c r="QYI781" s="13" t="s">
        <v>5680</v>
      </c>
      <c r="QYS781" s="13" t="s">
        <v>5489</v>
      </c>
      <c r="QYT781" s="13" t="s">
        <v>5490</v>
      </c>
      <c r="QYU781" s="13" t="s">
        <v>10127</v>
      </c>
      <c r="QYV781" s="13" t="s">
        <v>10128</v>
      </c>
      <c r="QYW781" s="13" t="s">
        <v>10129</v>
      </c>
      <c r="QYX781" s="13" t="s">
        <v>10130</v>
      </c>
      <c r="QYY781" s="13" t="s">
        <v>10131</v>
      </c>
      <c r="QYZ781" s="13" t="s">
        <v>10132</v>
      </c>
      <c r="QZA781" s="13" t="s">
        <v>7773</v>
      </c>
      <c r="QZB781" s="13" t="s">
        <v>7773</v>
      </c>
      <c r="QZC781" s="13" t="s">
        <v>5324</v>
      </c>
      <c r="QZD781" s="13" t="s">
        <v>1918</v>
      </c>
      <c r="QZE781" s="13" t="s">
        <v>2061</v>
      </c>
      <c r="QZF781" s="13" t="s">
        <v>5674</v>
      </c>
      <c r="QZG781" s="13" t="s">
        <v>1918</v>
      </c>
      <c r="QZH781" s="13" t="s">
        <v>2061</v>
      </c>
      <c r="QZI781" s="13" t="s">
        <v>10133</v>
      </c>
      <c r="QZJ781" s="13" t="s">
        <v>1918</v>
      </c>
      <c r="QZK781" s="13" t="s">
        <v>2061</v>
      </c>
      <c r="QZL781" s="13" t="s">
        <v>5675</v>
      </c>
      <c r="QZM781" s="13" t="s">
        <v>1918</v>
      </c>
      <c r="QZN781" s="13" t="s">
        <v>2061</v>
      </c>
      <c r="QZO781" s="13" t="s">
        <v>5680</v>
      </c>
      <c r="QZY781" s="13" t="s">
        <v>5489</v>
      </c>
      <c r="QZZ781" s="13" t="s">
        <v>5490</v>
      </c>
      <c r="RAA781" s="13" t="s">
        <v>10127</v>
      </c>
      <c r="RAB781" s="13" t="s">
        <v>10128</v>
      </c>
      <c r="RAC781" s="13" t="s">
        <v>10129</v>
      </c>
      <c r="RAD781" s="13" t="s">
        <v>10130</v>
      </c>
      <c r="RAE781" s="13" t="s">
        <v>10131</v>
      </c>
      <c r="RAF781" s="13" t="s">
        <v>10132</v>
      </c>
      <c r="RAG781" s="13" t="s">
        <v>7773</v>
      </c>
      <c r="RAH781" s="13" t="s">
        <v>7773</v>
      </c>
      <c r="RAI781" s="13" t="s">
        <v>5324</v>
      </c>
      <c r="RAJ781" s="13" t="s">
        <v>1918</v>
      </c>
      <c r="RAK781" s="13" t="s">
        <v>2061</v>
      </c>
      <c r="RAL781" s="13" t="s">
        <v>5674</v>
      </c>
      <c r="RAM781" s="13" t="s">
        <v>1918</v>
      </c>
      <c r="RAN781" s="13" t="s">
        <v>2061</v>
      </c>
      <c r="RAO781" s="13" t="s">
        <v>10133</v>
      </c>
      <c r="RAP781" s="13" t="s">
        <v>1918</v>
      </c>
      <c r="RAQ781" s="13" t="s">
        <v>2061</v>
      </c>
      <c r="RAR781" s="13" t="s">
        <v>5675</v>
      </c>
      <c r="RAS781" s="13" t="s">
        <v>1918</v>
      </c>
      <c r="RAT781" s="13" t="s">
        <v>2061</v>
      </c>
      <c r="RAU781" s="13" t="s">
        <v>5680</v>
      </c>
      <c r="RBE781" s="13" t="s">
        <v>5489</v>
      </c>
      <c r="RBF781" s="13" t="s">
        <v>5490</v>
      </c>
      <c r="RBG781" s="13" t="s">
        <v>10127</v>
      </c>
      <c r="RBH781" s="13" t="s">
        <v>10128</v>
      </c>
      <c r="RBI781" s="13" t="s">
        <v>10129</v>
      </c>
      <c r="RBJ781" s="13" t="s">
        <v>10130</v>
      </c>
      <c r="RBK781" s="13" t="s">
        <v>10131</v>
      </c>
      <c r="RBL781" s="13" t="s">
        <v>10132</v>
      </c>
      <c r="RBM781" s="13" t="s">
        <v>7773</v>
      </c>
      <c r="RBN781" s="13" t="s">
        <v>7773</v>
      </c>
      <c r="RBO781" s="13" t="s">
        <v>5324</v>
      </c>
      <c r="RBP781" s="13" t="s">
        <v>1918</v>
      </c>
      <c r="RBQ781" s="13" t="s">
        <v>2061</v>
      </c>
      <c r="RBR781" s="13" t="s">
        <v>5674</v>
      </c>
      <c r="RBS781" s="13" t="s">
        <v>1918</v>
      </c>
      <c r="RBT781" s="13" t="s">
        <v>2061</v>
      </c>
      <c r="RBU781" s="13" t="s">
        <v>10133</v>
      </c>
      <c r="RBV781" s="13" t="s">
        <v>1918</v>
      </c>
      <c r="RBW781" s="13" t="s">
        <v>2061</v>
      </c>
      <c r="RBX781" s="13" t="s">
        <v>5675</v>
      </c>
      <c r="RBY781" s="13" t="s">
        <v>1918</v>
      </c>
      <c r="RBZ781" s="13" t="s">
        <v>2061</v>
      </c>
      <c r="RCA781" s="13" t="s">
        <v>5680</v>
      </c>
      <c r="RCK781" s="13" t="s">
        <v>5489</v>
      </c>
      <c r="RCL781" s="13" t="s">
        <v>5490</v>
      </c>
      <c r="RCM781" s="13" t="s">
        <v>10127</v>
      </c>
      <c r="RCN781" s="13" t="s">
        <v>10128</v>
      </c>
      <c r="RCO781" s="13" t="s">
        <v>10129</v>
      </c>
      <c r="RCP781" s="13" t="s">
        <v>10130</v>
      </c>
      <c r="RCQ781" s="13" t="s">
        <v>10131</v>
      </c>
      <c r="RCR781" s="13" t="s">
        <v>10132</v>
      </c>
      <c r="RCS781" s="13" t="s">
        <v>7773</v>
      </c>
      <c r="RCT781" s="13" t="s">
        <v>7773</v>
      </c>
      <c r="RCU781" s="13" t="s">
        <v>5324</v>
      </c>
      <c r="RCV781" s="13" t="s">
        <v>1918</v>
      </c>
      <c r="RCW781" s="13" t="s">
        <v>2061</v>
      </c>
      <c r="RCX781" s="13" t="s">
        <v>5674</v>
      </c>
      <c r="RCY781" s="13" t="s">
        <v>1918</v>
      </c>
      <c r="RCZ781" s="13" t="s">
        <v>2061</v>
      </c>
      <c r="RDA781" s="13" t="s">
        <v>10133</v>
      </c>
      <c r="RDB781" s="13" t="s">
        <v>1918</v>
      </c>
      <c r="RDC781" s="13" t="s">
        <v>2061</v>
      </c>
      <c r="RDD781" s="13" t="s">
        <v>5675</v>
      </c>
      <c r="RDE781" s="13" t="s">
        <v>1918</v>
      </c>
      <c r="RDF781" s="13" t="s">
        <v>2061</v>
      </c>
      <c r="RDG781" s="13" t="s">
        <v>5680</v>
      </c>
      <c r="RDQ781" s="13" t="s">
        <v>5489</v>
      </c>
      <c r="RDR781" s="13" t="s">
        <v>5490</v>
      </c>
      <c r="RDS781" s="13" t="s">
        <v>10127</v>
      </c>
      <c r="RDT781" s="13" t="s">
        <v>10128</v>
      </c>
      <c r="RDU781" s="13" t="s">
        <v>10129</v>
      </c>
      <c r="RDV781" s="13" t="s">
        <v>10130</v>
      </c>
      <c r="RDW781" s="13" t="s">
        <v>10131</v>
      </c>
      <c r="RDX781" s="13" t="s">
        <v>10132</v>
      </c>
      <c r="RDY781" s="13" t="s">
        <v>7773</v>
      </c>
      <c r="RDZ781" s="13" t="s">
        <v>7773</v>
      </c>
      <c r="REA781" s="13" t="s">
        <v>5324</v>
      </c>
      <c r="REB781" s="13" t="s">
        <v>1918</v>
      </c>
      <c r="REC781" s="13" t="s">
        <v>2061</v>
      </c>
      <c r="RED781" s="13" t="s">
        <v>5674</v>
      </c>
      <c r="REE781" s="13" t="s">
        <v>1918</v>
      </c>
      <c r="REF781" s="13" t="s">
        <v>2061</v>
      </c>
      <c r="REG781" s="13" t="s">
        <v>10133</v>
      </c>
      <c r="REH781" s="13" t="s">
        <v>1918</v>
      </c>
      <c r="REI781" s="13" t="s">
        <v>2061</v>
      </c>
      <c r="REJ781" s="13" t="s">
        <v>5675</v>
      </c>
      <c r="REK781" s="13" t="s">
        <v>1918</v>
      </c>
      <c r="REL781" s="13" t="s">
        <v>2061</v>
      </c>
      <c r="REM781" s="13" t="s">
        <v>5680</v>
      </c>
      <c r="REW781" s="13" t="s">
        <v>5489</v>
      </c>
      <c r="REX781" s="13" t="s">
        <v>5490</v>
      </c>
      <c r="REY781" s="13" t="s">
        <v>10127</v>
      </c>
      <c r="REZ781" s="13" t="s">
        <v>10128</v>
      </c>
      <c r="RFA781" s="13" t="s">
        <v>10129</v>
      </c>
      <c r="RFB781" s="13" t="s">
        <v>10130</v>
      </c>
      <c r="RFC781" s="13" t="s">
        <v>10131</v>
      </c>
      <c r="RFD781" s="13" t="s">
        <v>10132</v>
      </c>
      <c r="RFE781" s="13" t="s">
        <v>7773</v>
      </c>
      <c r="RFF781" s="13" t="s">
        <v>7773</v>
      </c>
      <c r="RFG781" s="13" t="s">
        <v>5324</v>
      </c>
      <c r="RFH781" s="13" t="s">
        <v>1918</v>
      </c>
      <c r="RFI781" s="13" t="s">
        <v>2061</v>
      </c>
      <c r="RFJ781" s="13" t="s">
        <v>5674</v>
      </c>
      <c r="RFK781" s="13" t="s">
        <v>1918</v>
      </c>
      <c r="RFL781" s="13" t="s">
        <v>2061</v>
      </c>
      <c r="RFM781" s="13" t="s">
        <v>10133</v>
      </c>
      <c r="RFN781" s="13" t="s">
        <v>1918</v>
      </c>
      <c r="RFO781" s="13" t="s">
        <v>2061</v>
      </c>
      <c r="RFP781" s="13" t="s">
        <v>5675</v>
      </c>
      <c r="RFQ781" s="13" t="s">
        <v>1918</v>
      </c>
      <c r="RFR781" s="13" t="s">
        <v>2061</v>
      </c>
      <c r="RFS781" s="13" t="s">
        <v>5680</v>
      </c>
      <c r="RGC781" s="13" t="s">
        <v>5489</v>
      </c>
      <c r="RGD781" s="13" t="s">
        <v>5490</v>
      </c>
      <c r="RGE781" s="13" t="s">
        <v>10127</v>
      </c>
      <c r="RGF781" s="13" t="s">
        <v>10128</v>
      </c>
      <c r="RGG781" s="13" t="s">
        <v>10129</v>
      </c>
      <c r="RGH781" s="13" t="s">
        <v>10130</v>
      </c>
      <c r="RGI781" s="13" t="s">
        <v>10131</v>
      </c>
      <c r="RGJ781" s="13" t="s">
        <v>10132</v>
      </c>
      <c r="RGK781" s="13" t="s">
        <v>7773</v>
      </c>
      <c r="RGL781" s="13" t="s">
        <v>7773</v>
      </c>
      <c r="RGM781" s="13" t="s">
        <v>5324</v>
      </c>
      <c r="RGN781" s="13" t="s">
        <v>1918</v>
      </c>
      <c r="RGO781" s="13" t="s">
        <v>2061</v>
      </c>
      <c r="RGP781" s="13" t="s">
        <v>5674</v>
      </c>
      <c r="RGQ781" s="13" t="s">
        <v>1918</v>
      </c>
      <c r="RGR781" s="13" t="s">
        <v>2061</v>
      </c>
      <c r="RGS781" s="13" t="s">
        <v>10133</v>
      </c>
      <c r="RGT781" s="13" t="s">
        <v>1918</v>
      </c>
      <c r="RGU781" s="13" t="s">
        <v>2061</v>
      </c>
      <c r="RGV781" s="13" t="s">
        <v>5675</v>
      </c>
      <c r="RGW781" s="13" t="s">
        <v>1918</v>
      </c>
      <c r="RGX781" s="13" t="s">
        <v>2061</v>
      </c>
      <c r="RGY781" s="13" t="s">
        <v>5680</v>
      </c>
      <c r="RHI781" s="13" t="s">
        <v>5489</v>
      </c>
      <c r="RHJ781" s="13" t="s">
        <v>5490</v>
      </c>
      <c r="RHK781" s="13" t="s">
        <v>10127</v>
      </c>
      <c r="RHL781" s="13" t="s">
        <v>10128</v>
      </c>
      <c r="RHM781" s="13" t="s">
        <v>10129</v>
      </c>
      <c r="RHN781" s="13" t="s">
        <v>10130</v>
      </c>
      <c r="RHO781" s="13" t="s">
        <v>10131</v>
      </c>
      <c r="RHP781" s="13" t="s">
        <v>10132</v>
      </c>
      <c r="RHQ781" s="13" t="s">
        <v>7773</v>
      </c>
      <c r="RHR781" s="13" t="s">
        <v>7773</v>
      </c>
      <c r="RHS781" s="13" t="s">
        <v>5324</v>
      </c>
      <c r="RHT781" s="13" t="s">
        <v>1918</v>
      </c>
      <c r="RHU781" s="13" t="s">
        <v>2061</v>
      </c>
      <c r="RHV781" s="13" t="s">
        <v>5674</v>
      </c>
      <c r="RHW781" s="13" t="s">
        <v>1918</v>
      </c>
      <c r="RHX781" s="13" t="s">
        <v>2061</v>
      </c>
      <c r="RHY781" s="13" t="s">
        <v>10133</v>
      </c>
      <c r="RHZ781" s="13" t="s">
        <v>1918</v>
      </c>
      <c r="RIA781" s="13" t="s">
        <v>2061</v>
      </c>
      <c r="RIB781" s="13" t="s">
        <v>5675</v>
      </c>
      <c r="RIC781" s="13" t="s">
        <v>1918</v>
      </c>
      <c r="RID781" s="13" t="s">
        <v>2061</v>
      </c>
      <c r="RIE781" s="13" t="s">
        <v>5680</v>
      </c>
      <c r="RIO781" s="13" t="s">
        <v>5489</v>
      </c>
      <c r="RIP781" s="13" t="s">
        <v>5490</v>
      </c>
      <c r="RIQ781" s="13" t="s">
        <v>10127</v>
      </c>
      <c r="RIR781" s="13" t="s">
        <v>10128</v>
      </c>
      <c r="RIS781" s="13" t="s">
        <v>10129</v>
      </c>
      <c r="RIT781" s="13" t="s">
        <v>10130</v>
      </c>
      <c r="RIU781" s="13" t="s">
        <v>10131</v>
      </c>
      <c r="RIV781" s="13" t="s">
        <v>10132</v>
      </c>
      <c r="RIW781" s="13" t="s">
        <v>7773</v>
      </c>
      <c r="RIX781" s="13" t="s">
        <v>7773</v>
      </c>
      <c r="RIY781" s="13" t="s">
        <v>5324</v>
      </c>
      <c r="RIZ781" s="13" t="s">
        <v>1918</v>
      </c>
      <c r="RJA781" s="13" t="s">
        <v>2061</v>
      </c>
      <c r="RJB781" s="13" t="s">
        <v>5674</v>
      </c>
      <c r="RJC781" s="13" t="s">
        <v>1918</v>
      </c>
      <c r="RJD781" s="13" t="s">
        <v>2061</v>
      </c>
      <c r="RJE781" s="13" t="s">
        <v>10133</v>
      </c>
      <c r="RJF781" s="13" t="s">
        <v>1918</v>
      </c>
      <c r="RJG781" s="13" t="s">
        <v>2061</v>
      </c>
      <c r="RJH781" s="13" t="s">
        <v>5675</v>
      </c>
      <c r="RJI781" s="13" t="s">
        <v>1918</v>
      </c>
      <c r="RJJ781" s="13" t="s">
        <v>2061</v>
      </c>
      <c r="RJK781" s="13" t="s">
        <v>5680</v>
      </c>
      <c r="RJU781" s="13" t="s">
        <v>5489</v>
      </c>
      <c r="RJV781" s="13" t="s">
        <v>5490</v>
      </c>
      <c r="RJW781" s="13" t="s">
        <v>10127</v>
      </c>
      <c r="RJX781" s="13" t="s">
        <v>10128</v>
      </c>
      <c r="RJY781" s="13" t="s">
        <v>10129</v>
      </c>
      <c r="RJZ781" s="13" t="s">
        <v>10130</v>
      </c>
      <c r="RKA781" s="13" t="s">
        <v>10131</v>
      </c>
      <c r="RKB781" s="13" t="s">
        <v>10132</v>
      </c>
      <c r="RKC781" s="13" t="s">
        <v>7773</v>
      </c>
      <c r="RKD781" s="13" t="s">
        <v>7773</v>
      </c>
      <c r="RKE781" s="13" t="s">
        <v>5324</v>
      </c>
      <c r="RKF781" s="13" t="s">
        <v>1918</v>
      </c>
      <c r="RKG781" s="13" t="s">
        <v>2061</v>
      </c>
      <c r="RKH781" s="13" t="s">
        <v>5674</v>
      </c>
      <c r="RKI781" s="13" t="s">
        <v>1918</v>
      </c>
      <c r="RKJ781" s="13" t="s">
        <v>2061</v>
      </c>
      <c r="RKK781" s="13" t="s">
        <v>10133</v>
      </c>
      <c r="RKL781" s="13" t="s">
        <v>1918</v>
      </c>
      <c r="RKM781" s="13" t="s">
        <v>2061</v>
      </c>
      <c r="RKN781" s="13" t="s">
        <v>5675</v>
      </c>
      <c r="RKO781" s="13" t="s">
        <v>1918</v>
      </c>
      <c r="RKP781" s="13" t="s">
        <v>2061</v>
      </c>
      <c r="RKQ781" s="13" t="s">
        <v>5680</v>
      </c>
      <c r="RLA781" s="13" t="s">
        <v>5489</v>
      </c>
      <c r="RLB781" s="13" t="s">
        <v>5490</v>
      </c>
      <c r="RLC781" s="13" t="s">
        <v>10127</v>
      </c>
      <c r="RLD781" s="13" t="s">
        <v>10128</v>
      </c>
      <c r="RLE781" s="13" t="s">
        <v>10129</v>
      </c>
      <c r="RLF781" s="13" t="s">
        <v>10130</v>
      </c>
      <c r="RLG781" s="13" t="s">
        <v>10131</v>
      </c>
      <c r="RLH781" s="13" t="s">
        <v>10132</v>
      </c>
      <c r="RLI781" s="13" t="s">
        <v>7773</v>
      </c>
      <c r="RLJ781" s="13" t="s">
        <v>7773</v>
      </c>
      <c r="RLK781" s="13" t="s">
        <v>5324</v>
      </c>
      <c r="RLL781" s="13" t="s">
        <v>1918</v>
      </c>
      <c r="RLM781" s="13" t="s">
        <v>2061</v>
      </c>
      <c r="RLN781" s="13" t="s">
        <v>5674</v>
      </c>
      <c r="RLO781" s="13" t="s">
        <v>1918</v>
      </c>
      <c r="RLP781" s="13" t="s">
        <v>2061</v>
      </c>
      <c r="RLQ781" s="13" t="s">
        <v>10133</v>
      </c>
      <c r="RLR781" s="13" t="s">
        <v>1918</v>
      </c>
      <c r="RLS781" s="13" t="s">
        <v>2061</v>
      </c>
      <c r="RLT781" s="13" t="s">
        <v>5675</v>
      </c>
      <c r="RLU781" s="13" t="s">
        <v>1918</v>
      </c>
      <c r="RLV781" s="13" t="s">
        <v>2061</v>
      </c>
      <c r="RLW781" s="13" t="s">
        <v>5680</v>
      </c>
      <c r="RMG781" s="13" t="s">
        <v>5489</v>
      </c>
      <c r="RMH781" s="13" t="s">
        <v>5490</v>
      </c>
      <c r="RMI781" s="13" t="s">
        <v>10127</v>
      </c>
      <c r="RMJ781" s="13" t="s">
        <v>10128</v>
      </c>
      <c r="RMK781" s="13" t="s">
        <v>10129</v>
      </c>
      <c r="RML781" s="13" t="s">
        <v>10130</v>
      </c>
      <c r="RMM781" s="13" t="s">
        <v>10131</v>
      </c>
      <c r="RMN781" s="13" t="s">
        <v>10132</v>
      </c>
      <c r="RMO781" s="13" t="s">
        <v>7773</v>
      </c>
      <c r="RMP781" s="13" t="s">
        <v>7773</v>
      </c>
      <c r="RMQ781" s="13" t="s">
        <v>5324</v>
      </c>
      <c r="RMR781" s="13" t="s">
        <v>1918</v>
      </c>
      <c r="RMS781" s="13" t="s">
        <v>2061</v>
      </c>
      <c r="RMT781" s="13" t="s">
        <v>5674</v>
      </c>
      <c r="RMU781" s="13" t="s">
        <v>1918</v>
      </c>
      <c r="RMV781" s="13" t="s">
        <v>2061</v>
      </c>
      <c r="RMW781" s="13" t="s">
        <v>10133</v>
      </c>
      <c r="RMX781" s="13" t="s">
        <v>1918</v>
      </c>
      <c r="RMY781" s="13" t="s">
        <v>2061</v>
      </c>
      <c r="RMZ781" s="13" t="s">
        <v>5675</v>
      </c>
      <c r="RNA781" s="13" t="s">
        <v>1918</v>
      </c>
      <c r="RNB781" s="13" t="s">
        <v>2061</v>
      </c>
      <c r="RNC781" s="13" t="s">
        <v>5680</v>
      </c>
      <c r="RNM781" s="13" t="s">
        <v>5489</v>
      </c>
      <c r="RNN781" s="13" t="s">
        <v>5490</v>
      </c>
      <c r="RNO781" s="13" t="s">
        <v>10127</v>
      </c>
      <c r="RNP781" s="13" t="s">
        <v>10128</v>
      </c>
      <c r="RNQ781" s="13" t="s">
        <v>10129</v>
      </c>
      <c r="RNR781" s="13" t="s">
        <v>10130</v>
      </c>
      <c r="RNS781" s="13" t="s">
        <v>10131</v>
      </c>
      <c r="RNT781" s="13" t="s">
        <v>10132</v>
      </c>
      <c r="RNU781" s="13" t="s">
        <v>7773</v>
      </c>
      <c r="RNV781" s="13" t="s">
        <v>7773</v>
      </c>
      <c r="RNW781" s="13" t="s">
        <v>5324</v>
      </c>
      <c r="RNX781" s="13" t="s">
        <v>1918</v>
      </c>
      <c r="RNY781" s="13" t="s">
        <v>2061</v>
      </c>
      <c r="RNZ781" s="13" t="s">
        <v>5674</v>
      </c>
      <c r="ROA781" s="13" t="s">
        <v>1918</v>
      </c>
      <c r="ROB781" s="13" t="s">
        <v>2061</v>
      </c>
      <c r="ROC781" s="13" t="s">
        <v>10133</v>
      </c>
      <c r="ROD781" s="13" t="s">
        <v>1918</v>
      </c>
      <c r="ROE781" s="13" t="s">
        <v>2061</v>
      </c>
      <c r="ROF781" s="13" t="s">
        <v>5675</v>
      </c>
      <c r="ROG781" s="13" t="s">
        <v>1918</v>
      </c>
      <c r="ROH781" s="13" t="s">
        <v>2061</v>
      </c>
      <c r="ROI781" s="13" t="s">
        <v>5680</v>
      </c>
      <c r="ROS781" s="13" t="s">
        <v>5489</v>
      </c>
      <c r="ROT781" s="13" t="s">
        <v>5490</v>
      </c>
      <c r="ROU781" s="13" t="s">
        <v>10127</v>
      </c>
      <c r="ROV781" s="13" t="s">
        <v>10128</v>
      </c>
      <c r="ROW781" s="13" t="s">
        <v>10129</v>
      </c>
      <c r="ROX781" s="13" t="s">
        <v>10130</v>
      </c>
      <c r="ROY781" s="13" t="s">
        <v>10131</v>
      </c>
      <c r="ROZ781" s="13" t="s">
        <v>10132</v>
      </c>
      <c r="RPA781" s="13" t="s">
        <v>7773</v>
      </c>
      <c r="RPB781" s="13" t="s">
        <v>7773</v>
      </c>
      <c r="RPC781" s="13" t="s">
        <v>5324</v>
      </c>
      <c r="RPD781" s="13" t="s">
        <v>1918</v>
      </c>
      <c r="RPE781" s="13" t="s">
        <v>2061</v>
      </c>
      <c r="RPF781" s="13" t="s">
        <v>5674</v>
      </c>
      <c r="RPG781" s="13" t="s">
        <v>1918</v>
      </c>
      <c r="RPH781" s="13" t="s">
        <v>2061</v>
      </c>
      <c r="RPI781" s="13" t="s">
        <v>10133</v>
      </c>
      <c r="RPJ781" s="13" t="s">
        <v>1918</v>
      </c>
      <c r="RPK781" s="13" t="s">
        <v>2061</v>
      </c>
      <c r="RPL781" s="13" t="s">
        <v>5675</v>
      </c>
      <c r="RPM781" s="13" t="s">
        <v>1918</v>
      </c>
      <c r="RPN781" s="13" t="s">
        <v>2061</v>
      </c>
      <c r="RPO781" s="13" t="s">
        <v>5680</v>
      </c>
      <c r="RPY781" s="13" t="s">
        <v>5489</v>
      </c>
      <c r="RPZ781" s="13" t="s">
        <v>5490</v>
      </c>
      <c r="RQA781" s="13" t="s">
        <v>10127</v>
      </c>
      <c r="RQB781" s="13" t="s">
        <v>10128</v>
      </c>
      <c r="RQC781" s="13" t="s">
        <v>10129</v>
      </c>
      <c r="RQD781" s="13" t="s">
        <v>10130</v>
      </c>
      <c r="RQE781" s="13" t="s">
        <v>10131</v>
      </c>
      <c r="RQF781" s="13" t="s">
        <v>10132</v>
      </c>
      <c r="RQG781" s="13" t="s">
        <v>7773</v>
      </c>
      <c r="RQH781" s="13" t="s">
        <v>7773</v>
      </c>
      <c r="RQI781" s="13" t="s">
        <v>5324</v>
      </c>
      <c r="RQJ781" s="13" t="s">
        <v>1918</v>
      </c>
      <c r="RQK781" s="13" t="s">
        <v>2061</v>
      </c>
      <c r="RQL781" s="13" t="s">
        <v>5674</v>
      </c>
      <c r="RQM781" s="13" t="s">
        <v>1918</v>
      </c>
      <c r="RQN781" s="13" t="s">
        <v>2061</v>
      </c>
      <c r="RQO781" s="13" t="s">
        <v>10133</v>
      </c>
      <c r="RQP781" s="13" t="s">
        <v>1918</v>
      </c>
      <c r="RQQ781" s="13" t="s">
        <v>2061</v>
      </c>
      <c r="RQR781" s="13" t="s">
        <v>5675</v>
      </c>
      <c r="RQS781" s="13" t="s">
        <v>1918</v>
      </c>
      <c r="RQT781" s="13" t="s">
        <v>2061</v>
      </c>
      <c r="RQU781" s="13" t="s">
        <v>5680</v>
      </c>
      <c r="RRE781" s="13" t="s">
        <v>5489</v>
      </c>
      <c r="RRF781" s="13" t="s">
        <v>5490</v>
      </c>
      <c r="RRG781" s="13" t="s">
        <v>10127</v>
      </c>
      <c r="RRH781" s="13" t="s">
        <v>10128</v>
      </c>
      <c r="RRI781" s="13" t="s">
        <v>10129</v>
      </c>
      <c r="RRJ781" s="13" t="s">
        <v>10130</v>
      </c>
      <c r="RRK781" s="13" t="s">
        <v>10131</v>
      </c>
      <c r="RRL781" s="13" t="s">
        <v>10132</v>
      </c>
      <c r="RRM781" s="13" t="s">
        <v>7773</v>
      </c>
      <c r="RRN781" s="13" t="s">
        <v>7773</v>
      </c>
      <c r="RRO781" s="13" t="s">
        <v>5324</v>
      </c>
      <c r="RRP781" s="13" t="s">
        <v>1918</v>
      </c>
      <c r="RRQ781" s="13" t="s">
        <v>2061</v>
      </c>
      <c r="RRR781" s="13" t="s">
        <v>5674</v>
      </c>
      <c r="RRS781" s="13" t="s">
        <v>1918</v>
      </c>
      <c r="RRT781" s="13" t="s">
        <v>2061</v>
      </c>
      <c r="RRU781" s="13" t="s">
        <v>10133</v>
      </c>
      <c r="RRV781" s="13" t="s">
        <v>1918</v>
      </c>
      <c r="RRW781" s="13" t="s">
        <v>2061</v>
      </c>
      <c r="RRX781" s="13" t="s">
        <v>5675</v>
      </c>
      <c r="RRY781" s="13" t="s">
        <v>1918</v>
      </c>
      <c r="RRZ781" s="13" t="s">
        <v>2061</v>
      </c>
      <c r="RSA781" s="13" t="s">
        <v>5680</v>
      </c>
      <c r="RSK781" s="13" t="s">
        <v>5489</v>
      </c>
      <c r="RSL781" s="13" t="s">
        <v>5490</v>
      </c>
      <c r="RSM781" s="13" t="s">
        <v>10127</v>
      </c>
      <c r="RSN781" s="13" t="s">
        <v>10128</v>
      </c>
      <c r="RSO781" s="13" t="s">
        <v>10129</v>
      </c>
      <c r="RSP781" s="13" t="s">
        <v>10130</v>
      </c>
      <c r="RSQ781" s="13" t="s">
        <v>10131</v>
      </c>
      <c r="RSR781" s="13" t="s">
        <v>10132</v>
      </c>
      <c r="RSS781" s="13" t="s">
        <v>7773</v>
      </c>
      <c r="RST781" s="13" t="s">
        <v>7773</v>
      </c>
      <c r="RSU781" s="13" t="s">
        <v>5324</v>
      </c>
      <c r="RSV781" s="13" t="s">
        <v>1918</v>
      </c>
      <c r="RSW781" s="13" t="s">
        <v>2061</v>
      </c>
      <c r="RSX781" s="13" t="s">
        <v>5674</v>
      </c>
      <c r="RSY781" s="13" t="s">
        <v>1918</v>
      </c>
      <c r="RSZ781" s="13" t="s">
        <v>2061</v>
      </c>
      <c r="RTA781" s="13" t="s">
        <v>10133</v>
      </c>
      <c r="RTB781" s="13" t="s">
        <v>1918</v>
      </c>
      <c r="RTC781" s="13" t="s">
        <v>2061</v>
      </c>
      <c r="RTD781" s="13" t="s">
        <v>5675</v>
      </c>
      <c r="RTE781" s="13" t="s">
        <v>1918</v>
      </c>
      <c r="RTF781" s="13" t="s">
        <v>2061</v>
      </c>
      <c r="RTG781" s="13" t="s">
        <v>5680</v>
      </c>
      <c r="RTQ781" s="13" t="s">
        <v>5489</v>
      </c>
      <c r="RTR781" s="13" t="s">
        <v>5490</v>
      </c>
      <c r="RTS781" s="13" t="s">
        <v>10127</v>
      </c>
      <c r="RTT781" s="13" t="s">
        <v>10128</v>
      </c>
      <c r="RTU781" s="13" t="s">
        <v>10129</v>
      </c>
      <c r="RTV781" s="13" t="s">
        <v>10130</v>
      </c>
      <c r="RTW781" s="13" t="s">
        <v>10131</v>
      </c>
      <c r="RTX781" s="13" t="s">
        <v>10132</v>
      </c>
      <c r="RTY781" s="13" t="s">
        <v>7773</v>
      </c>
      <c r="RTZ781" s="13" t="s">
        <v>7773</v>
      </c>
      <c r="RUA781" s="13" t="s">
        <v>5324</v>
      </c>
      <c r="RUB781" s="13" t="s">
        <v>1918</v>
      </c>
      <c r="RUC781" s="13" t="s">
        <v>2061</v>
      </c>
      <c r="RUD781" s="13" t="s">
        <v>5674</v>
      </c>
      <c r="RUE781" s="13" t="s">
        <v>1918</v>
      </c>
      <c r="RUF781" s="13" t="s">
        <v>2061</v>
      </c>
      <c r="RUG781" s="13" t="s">
        <v>10133</v>
      </c>
      <c r="RUH781" s="13" t="s">
        <v>1918</v>
      </c>
      <c r="RUI781" s="13" t="s">
        <v>2061</v>
      </c>
      <c r="RUJ781" s="13" t="s">
        <v>5675</v>
      </c>
      <c r="RUK781" s="13" t="s">
        <v>1918</v>
      </c>
      <c r="RUL781" s="13" t="s">
        <v>2061</v>
      </c>
      <c r="RUM781" s="13" t="s">
        <v>5680</v>
      </c>
      <c r="RUW781" s="13" t="s">
        <v>5489</v>
      </c>
      <c r="RUX781" s="13" t="s">
        <v>5490</v>
      </c>
      <c r="RUY781" s="13" t="s">
        <v>10127</v>
      </c>
      <c r="RUZ781" s="13" t="s">
        <v>10128</v>
      </c>
      <c r="RVA781" s="13" t="s">
        <v>10129</v>
      </c>
      <c r="RVB781" s="13" t="s">
        <v>10130</v>
      </c>
      <c r="RVC781" s="13" t="s">
        <v>10131</v>
      </c>
      <c r="RVD781" s="13" t="s">
        <v>10132</v>
      </c>
      <c r="RVE781" s="13" t="s">
        <v>7773</v>
      </c>
      <c r="RVF781" s="13" t="s">
        <v>7773</v>
      </c>
      <c r="RVG781" s="13" t="s">
        <v>5324</v>
      </c>
      <c r="RVH781" s="13" t="s">
        <v>1918</v>
      </c>
      <c r="RVI781" s="13" t="s">
        <v>2061</v>
      </c>
      <c r="RVJ781" s="13" t="s">
        <v>5674</v>
      </c>
      <c r="RVK781" s="13" t="s">
        <v>1918</v>
      </c>
      <c r="RVL781" s="13" t="s">
        <v>2061</v>
      </c>
      <c r="RVM781" s="13" t="s">
        <v>10133</v>
      </c>
      <c r="RVN781" s="13" t="s">
        <v>1918</v>
      </c>
      <c r="RVO781" s="13" t="s">
        <v>2061</v>
      </c>
      <c r="RVP781" s="13" t="s">
        <v>5675</v>
      </c>
      <c r="RVQ781" s="13" t="s">
        <v>1918</v>
      </c>
      <c r="RVR781" s="13" t="s">
        <v>2061</v>
      </c>
      <c r="RVS781" s="13" t="s">
        <v>5680</v>
      </c>
      <c r="RWC781" s="13" t="s">
        <v>5489</v>
      </c>
      <c r="RWD781" s="13" t="s">
        <v>5490</v>
      </c>
      <c r="RWE781" s="13" t="s">
        <v>10127</v>
      </c>
      <c r="RWF781" s="13" t="s">
        <v>10128</v>
      </c>
      <c r="RWG781" s="13" t="s">
        <v>10129</v>
      </c>
      <c r="RWH781" s="13" t="s">
        <v>10130</v>
      </c>
      <c r="RWI781" s="13" t="s">
        <v>10131</v>
      </c>
      <c r="RWJ781" s="13" t="s">
        <v>10132</v>
      </c>
      <c r="RWK781" s="13" t="s">
        <v>7773</v>
      </c>
      <c r="RWL781" s="13" t="s">
        <v>7773</v>
      </c>
      <c r="RWM781" s="13" t="s">
        <v>5324</v>
      </c>
      <c r="RWN781" s="13" t="s">
        <v>1918</v>
      </c>
      <c r="RWO781" s="13" t="s">
        <v>2061</v>
      </c>
      <c r="RWP781" s="13" t="s">
        <v>5674</v>
      </c>
      <c r="RWQ781" s="13" t="s">
        <v>1918</v>
      </c>
      <c r="RWR781" s="13" t="s">
        <v>2061</v>
      </c>
      <c r="RWS781" s="13" t="s">
        <v>10133</v>
      </c>
      <c r="RWT781" s="13" t="s">
        <v>1918</v>
      </c>
      <c r="RWU781" s="13" t="s">
        <v>2061</v>
      </c>
      <c r="RWV781" s="13" t="s">
        <v>5675</v>
      </c>
      <c r="RWW781" s="13" t="s">
        <v>1918</v>
      </c>
      <c r="RWX781" s="13" t="s">
        <v>2061</v>
      </c>
      <c r="RWY781" s="13" t="s">
        <v>5680</v>
      </c>
      <c r="RXI781" s="13" t="s">
        <v>5489</v>
      </c>
      <c r="RXJ781" s="13" t="s">
        <v>5490</v>
      </c>
      <c r="RXK781" s="13" t="s">
        <v>10127</v>
      </c>
      <c r="RXL781" s="13" t="s">
        <v>10128</v>
      </c>
      <c r="RXM781" s="13" t="s">
        <v>10129</v>
      </c>
      <c r="RXN781" s="13" t="s">
        <v>10130</v>
      </c>
      <c r="RXO781" s="13" t="s">
        <v>10131</v>
      </c>
      <c r="RXP781" s="13" t="s">
        <v>10132</v>
      </c>
      <c r="RXQ781" s="13" t="s">
        <v>7773</v>
      </c>
      <c r="RXR781" s="13" t="s">
        <v>7773</v>
      </c>
      <c r="RXS781" s="13" t="s">
        <v>5324</v>
      </c>
      <c r="RXT781" s="13" t="s">
        <v>1918</v>
      </c>
      <c r="RXU781" s="13" t="s">
        <v>2061</v>
      </c>
      <c r="RXV781" s="13" t="s">
        <v>5674</v>
      </c>
      <c r="RXW781" s="13" t="s">
        <v>1918</v>
      </c>
      <c r="RXX781" s="13" t="s">
        <v>2061</v>
      </c>
      <c r="RXY781" s="13" t="s">
        <v>10133</v>
      </c>
      <c r="RXZ781" s="13" t="s">
        <v>1918</v>
      </c>
      <c r="RYA781" s="13" t="s">
        <v>2061</v>
      </c>
      <c r="RYB781" s="13" t="s">
        <v>5675</v>
      </c>
      <c r="RYC781" s="13" t="s">
        <v>1918</v>
      </c>
      <c r="RYD781" s="13" t="s">
        <v>2061</v>
      </c>
      <c r="RYE781" s="13" t="s">
        <v>5680</v>
      </c>
      <c r="RYO781" s="13" t="s">
        <v>5489</v>
      </c>
      <c r="RYP781" s="13" t="s">
        <v>5490</v>
      </c>
      <c r="RYQ781" s="13" t="s">
        <v>10127</v>
      </c>
      <c r="RYR781" s="13" t="s">
        <v>10128</v>
      </c>
      <c r="RYS781" s="13" t="s">
        <v>10129</v>
      </c>
      <c r="RYT781" s="13" t="s">
        <v>10130</v>
      </c>
      <c r="RYU781" s="13" t="s">
        <v>10131</v>
      </c>
      <c r="RYV781" s="13" t="s">
        <v>10132</v>
      </c>
      <c r="RYW781" s="13" t="s">
        <v>7773</v>
      </c>
      <c r="RYX781" s="13" t="s">
        <v>7773</v>
      </c>
      <c r="RYY781" s="13" t="s">
        <v>5324</v>
      </c>
      <c r="RYZ781" s="13" t="s">
        <v>1918</v>
      </c>
      <c r="RZA781" s="13" t="s">
        <v>2061</v>
      </c>
      <c r="RZB781" s="13" t="s">
        <v>5674</v>
      </c>
      <c r="RZC781" s="13" t="s">
        <v>1918</v>
      </c>
      <c r="RZD781" s="13" t="s">
        <v>2061</v>
      </c>
      <c r="RZE781" s="13" t="s">
        <v>10133</v>
      </c>
      <c r="RZF781" s="13" t="s">
        <v>1918</v>
      </c>
      <c r="RZG781" s="13" t="s">
        <v>2061</v>
      </c>
      <c r="RZH781" s="13" t="s">
        <v>5675</v>
      </c>
      <c r="RZI781" s="13" t="s">
        <v>1918</v>
      </c>
      <c r="RZJ781" s="13" t="s">
        <v>2061</v>
      </c>
      <c r="RZK781" s="13" t="s">
        <v>5680</v>
      </c>
      <c r="RZU781" s="13" t="s">
        <v>5489</v>
      </c>
      <c r="RZV781" s="13" t="s">
        <v>5490</v>
      </c>
      <c r="RZW781" s="13" t="s">
        <v>10127</v>
      </c>
      <c r="RZX781" s="13" t="s">
        <v>10128</v>
      </c>
      <c r="RZY781" s="13" t="s">
        <v>10129</v>
      </c>
      <c r="RZZ781" s="13" t="s">
        <v>10130</v>
      </c>
      <c r="SAA781" s="13" t="s">
        <v>10131</v>
      </c>
      <c r="SAB781" s="13" t="s">
        <v>10132</v>
      </c>
      <c r="SAC781" s="13" t="s">
        <v>7773</v>
      </c>
      <c r="SAD781" s="13" t="s">
        <v>7773</v>
      </c>
      <c r="SAE781" s="13" t="s">
        <v>5324</v>
      </c>
      <c r="SAF781" s="13" t="s">
        <v>1918</v>
      </c>
      <c r="SAG781" s="13" t="s">
        <v>2061</v>
      </c>
      <c r="SAH781" s="13" t="s">
        <v>5674</v>
      </c>
      <c r="SAI781" s="13" t="s">
        <v>1918</v>
      </c>
      <c r="SAJ781" s="13" t="s">
        <v>2061</v>
      </c>
      <c r="SAK781" s="13" t="s">
        <v>10133</v>
      </c>
      <c r="SAL781" s="13" t="s">
        <v>1918</v>
      </c>
      <c r="SAM781" s="13" t="s">
        <v>2061</v>
      </c>
      <c r="SAN781" s="13" t="s">
        <v>5675</v>
      </c>
      <c r="SAO781" s="13" t="s">
        <v>1918</v>
      </c>
      <c r="SAP781" s="13" t="s">
        <v>2061</v>
      </c>
      <c r="SAQ781" s="13" t="s">
        <v>5680</v>
      </c>
      <c r="SBA781" s="13" t="s">
        <v>5489</v>
      </c>
      <c r="SBB781" s="13" t="s">
        <v>5490</v>
      </c>
      <c r="SBC781" s="13" t="s">
        <v>10127</v>
      </c>
      <c r="SBD781" s="13" t="s">
        <v>10128</v>
      </c>
      <c r="SBE781" s="13" t="s">
        <v>10129</v>
      </c>
      <c r="SBF781" s="13" t="s">
        <v>10130</v>
      </c>
      <c r="SBG781" s="13" t="s">
        <v>10131</v>
      </c>
      <c r="SBH781" s="13" t="s">
        <v>10132</v>
      </c>
      <c r="SBI781" s="13" t="s">
        <v>7773</v>
      </c>
      <c r="SBJ781" s="13" t="s">
        <v>7773</v>
      </c>
      <c r="SBK781" s="13" t="s">
        <v>5324</v>
      </c>
      <c r="SBL781" s="13" t="s">
        <v>1918</v>
      </c>
      <c r="SBM781" s="13" t="s">
        <v>2061</v>
      </c>
      <c r="SBN781" s="13" t="s">
        <v>5674</v>
      </c>
      <c r="SBO781" s="13" t="s">
        <v>1918</v>
      </c>
      <c r="SBP781" s="13" t="s">
        <v>2061</v>
      </c>
      <c r="SBQ781" s="13" t="s">
        <v>10133</v>
      </c>
      <c r="SBR781" s="13" t="s">
        <v>1918</v>
      </c>
      <c r="SBS781" s="13" t="s">
        <v>2061</v>
      </c>
      <c r="SBT781" s="13" t="s">
        <v>5675</v>
      </c>
      <c r="SBU781" s="13" t="s">
        <v>1918</v>
      </c>
      <c r="SBV781" s="13" t="s">
        <v>2061</v>
      </c>
      <c r="SBW781" s="13" t="s">
        <v>5680</v>
      </c>
      <c r="SCG781" s="13" t="s">
        <v>5489</v>
      </c>
      <c r="SCH781" s="13" t="s">
        <v>5490</v>
      </c>
      <c r="SCI781" s="13" t="s">
        <v>10127</v>
      </c>
      <c r="SCJ781" s="13" t="s">
        <v>10128</v>
      </c>
      <c r="SCK781" s="13" t="s">
        <v>10129</v>
      </c>
      <c r="SCL781" s="13" t="s">
        <v>10130</v>
      </c>
      <c r="SCM781" s="13" t="s">
        <v>10131</v>
      </c>
      <c r="SCN781" s="13" t="s">
        <v>10132</v>
      </c>
      <c r="SCO781" s="13" t="s">
        <v>7773</v>
      </c>
      <c r="SCP781" s="13" t="s">
        <v>7773</v>
      </c>
      <c r="SCQ781" s="13" t="s">
        <v>5324</v>
      </c>
      <c r="SCR781" s="13" t="s">
        <v>1918</v>
      </c>
      <c r="SCS781" s="13" t="s">
        <v>2061</v>
      </c>
      <c r="SCT781" s="13" t="s">
        <v>5674</v>
      </c>
      <c r="SCU781" s="13" t="s">
        <v>1918</v>
      </c>
      <c r="SCV781" s="13" t="s">
        <v>2061</v>
      </c>
      <c r="SCW781" s="13" t="s">
        <v>10133</v>
      </c>
      <c r="SCX781" s="13" t="s">
        <v>1918</v>
      </c>
      <c r="SCY781" s="13" t="s">
        <v>2061</v>
      </c>
      <c r="SCZ781" s="13" t="s">
        <v>5675</v>
      </c>
      <c r="SDA781" s="13" t="s">
        <v>1918</v>
      </c>
      <c r="SDB781" s="13" t="s">
        <v>2061</v>
      </c>
      <c r="SDC781" s="13" t="s">
        <v>5680</v>
      </c>
      <c r="SDM781" s="13" t="s">
        <v>5489</v>
      </c>
      <c r="SDN781" s="13" t="s">
        <v>5490</v>
      </c>
      <c r="SDO781" s="13" t="s">
        <v>10127</v>
      </c>
      <c r="SDP781" s="13" t="s">
        <v>10128</v>
      </c>
      <c r="SDQ781" s="13" t="s">
        <v>10129</v>
      </c>
      <c r="SDR781" s="13" t="s">
        <v>10130</v>
      </c>
      <c r="SDS781" s="13" t="s">
        <v>10131</v>
      </c>
      <c r="SDT781" s="13" t="s">
        <v>10132</v>
      </c>
      <c r="SDU781" s="13" t="s">
        <v>7773</v>
      </c>
      <c r="SDV781" s="13" t="s">
        <v>7773</v>
      </c>
      <c r="SDW781" s="13" t="s">
        <v>5324</v>
      </c>
      <c r="SDX781" s="13" t="s">
        <v>1918</v>
      </c>
      <c r="SDY781" s="13" t="s">
        <v>2061</v>
      </c>
      <c r="SDZ781" s="13" t="s">
        <v>5674</v>
      </c>
      <c r="SEA781" s="13" t="s">
        <v>1918</v>
      </c>
      <c r="SEB781" s="13" t="s">
        <v>2061</v>
      </c>
      <c r="SEC781" s="13" t="s">
        <v>10133</v>
      </c>
      <c r="SED781" s="13" t="s">
        <v>1918</v>
      </c>
      <c r="SEE781" s="13" t="s">
        <v>2061</v>
      </c>
      <c r="SEF781" s="13" t="s">
        <v>5675</v>
      </c>
      <c r="SEG781" s="13" t="s">
        <v>1918</v>
      </c>
      <c r="SEH781" s="13" t="s">
        <v>2061</v>
      </c>
      <c r="SEI781" s="13" t="s">
        <v>5680</v>
      </c>
      <c r="SES781" s="13" t="s">
        <v>5489</v>
      </c>
      <c r="SET781" s="13" t="s">
        <v>5490</v>
      </c>
      <c r="SEU781" s="13" t="s">
        <v>10127</v>
      </c>
      <c r="SEV781" s="13" t="s">
        <v>10128</v>
      </c>
      <c r="SEW781" s="13" t="s">
        <v>10129</v>
      </c>
      <c r="SEX781" s="13" t="s">
        <v>10130</v>
      </c>
      <c r="SEY781" s="13" t="s">
        <v>10131</v>
      </c>
      <c r="SEZ781" s="13" t="s">
        <v>10132</v>
      </c>
      <c r="SFA781" s="13" t="s">
        <v>7773</v>
      </c>
      <c r="SFB781" s="13" t="s">
        <v>7773</v>
      </c>
      <c r="SFC781" s="13" t="s">
        <v>5324</v>
      </c>
      <c r="SFD781" s="13" t="s">
        <v>1918</v>
      </c>
      <c r="SFE781" s="13" t="s">
        <v>2061</v>
      </c>
      <c r="SFF781" s="13" t="s">
        <v>5674</v>
      </c>
      <c r="SFG781" s="13" t="s">
        <v>1918</v>
      </c>
      <c r="SFH781" s="13" t="s">
        <v>2061</v>
      </c>
      <c r="SFI781" s="13" t="s">
        <v>10133</v>
      </c>
      <c r="SFJ781" s="13" t="s">
        <v>1918</v>
      </c>
      <c r="SFK781" s="13" t="s">
        <v>2061</v>
      </c>
      <c r="SFL781" s="13" t="s">
        <v>5675</v>
      </c>
      <c r="SFM781" s="13" t="s">
        <v>1918</v>
      </c>
      <c r="SFN781" s="13" t="s">
        <v>2061</v>
      </c>
      <c r="SFO781" s="13" t="s">
        <v>5680</v>
      </c>
      <c r="SFY781" s="13" t="s">
        <v>5489</v>
      </c>
      <c r="SFZ781" s="13" t="s">
        <v>5490</v>
      </c>
      <c r="SGA781" s="13" t="s">
        <v>10127</v>
      </c>
      <c r="SGB781" s="13" t="s">
        <v>10128</v>
      </c>
      <c r="SGC781" s="13" t="s">
        <v>10129</v>
      </c>
      <c r="SGD781" s="13" t="s">
        <v>10130</v>
      </c>
      <c r="SGE781" s="13" t="s">
        <v>10131</v>
      </c>
      <c r="SGF781" s="13" t="s">
        <v>10132</v>
      </c>
      <c r="SGG781" s="13" t="s">
        <v>7773</v>
      </c>
      <c r="SGH781" s="13" t="s">
        <v>7773</v>
      </c>
      <c r="SGI781" s="13" t="s">
        <v>5324</v>
      </c>
      <c r="SGJ781" s="13" t="s">
        <v>1918</v>
      </c>
      <c r="SGK781" s="13" t="s">
        <v>2061</v>
      </c>
      <c r="SGL781" s="13" t="s">
        <v>5674</v>
      </c>
      <c r="SGM781" s="13" t="s">
        <v>1918</v>
      </c>
      <c r="SGN781" s="13" t="s">
        <v>2061</v>
      </c>
      <c r="SGO781" s="13" t="s">
        <v>10133</v>
      </c>
      <c r="SGP781" s="13" t="s">
        <v>1918</v>
      </c>
      <c r="SGQ781" s="13" t="s">
        <v>2061</v>
      </c>
      <c r="SGR781" s="13" t="s">
        <v>5675</v>
      </c>
      <c r="SGS781" s="13" t="s">
        <v>1918</v>
      </c>
      <c r="SGT781" s="13" t="s">
        <v>2061</v>
      </c>
      <c r="SGU781" s="13" t="s">
        <v>5680</v>
      </c>
      <c r="SHE781" s="13" t="s">
        <v>5489</v>
      </c>
      <c r="SHF781" s="13" t="s">
        <v>5490</v>
      </c>
      <c r="SHG781" s="13" t="s">
        <v>10127</v>
      </c>
      <c r="SHH781" s="13" t="s">
        <v>10128</v>
      </c>
      <c r="SHI781" s="13" t="s">
        <v>10129</v>
      </c>
      <c r="SHJ781" s="13" t="s">
        <v>10130</v>
      </c>
      <c r="SHK781" s="13" t="s">
        <v>10131</v>
      </c>
      <c r="SHL781" s="13" t="s">
        <v>10132</v>
      </c>
      <c r="SHM781" s="13" t="s">
        <v>7773</v>
      </c>
      <c r="SHN781" s="13" t="s">
        <v>7773</v>
      </c>
      <c r="SHO781" s="13" t="s">
        <v>5324</v>
      </c>
      <c r="SHP781" s="13" t="s">
        <v>1918</v>
      </c>
      <c r="SHQ781" s="13" t="s">
        <v>2061</v>
      </c>
      <c r="SHR781" s="13" t="s">
        <v>5674</v>
      </c>
      <c r="SHS781" s="13" t="s">
        <v>1918</v>
      </c>
      <c r="SHT781" s="13" t="s">
        <v>2061</v>
      </c>
      <c r="SHU781" s="13" t="s">
        <v>10133</v>
      </c>
      <c r="SHV781" s="13" t="s">
        <v>1918</v>
      </c>
      <c r="SHW781" s="13" t="s">
        <v>2061</v>
      </c>
      <c r="SHX781" s="13" t="s">
        <v>5675</v>
      </c>
      <c r="SHY781" s="13" t="s">
        <v>1918</v>
      </c>
      <c r="SHZ781" s="13" t="s">
        <v>2061</v>
      </c>
      <c r="SIA781" s="13" t="s">
        <v>5680</v>
      </c>
      <c r="SIK781" s="13" t="s">
        <v>5489</v>
      </c>
      <c r="SIL781" s="13" t="s">
        <v>5490</v>
      </c>
      <c r="SIM781" s="13" t="s">
        <v>10127</v>
      </c>
      <c r="SIN781" s="13" t="s">
        <v>10128</v>
      </c>
      <c r="SIO781" s="13" t="s">
        <v>10129</v>
      </c>
      <c r="SIP781" s="13" t="s">
        <v>10130</v>
      </c>
      <c r="SIQ781" s="13" t="s">
        <v>10131</v>
      </c>
      <c r="SIR781" s="13" t="s">
        <v>10132</v>
      </c>
      <c r="SIS781" s="13" t="s">
        <v>7773</v>
      </c>
      <c r="SIT781" s="13" t="s">
        <v>7773</v>
      </c>
      <c r="SIU781" s="13" t="s">
        <v>5324</v>
      </c>
      <c r="SIV781" s="13" t="s">
        <v>1918</v>
      </c>
      <c r="SIW781" s="13" t="s">
        <v>2061</v>
      </c>
      <c r="SIX781" s="13" t="s">
        <v>5674</v>
      </c>
      <c r="SIY781" s="13" t="s">
        <v>1918</v>
      </c>
      <c r="SIZ781" s="13" t="s">
        <v>2061</v>
      </c>
      <c r="SJA781" s="13" t="s">
        <v>10133</v>
      </c>
      <c r="SJB781" s="13" t="s">
        <v>1918</v>
      </c>
      <c r="SJC781" s="13" t="s">
        <v>2061</v>
      </c>
      <c r="SJD781" s="13" t="s">
        <v>5675</v>
      </c>
      <c r="SJE781" s="13" t="s">
        <v>1918</v>
      </c>
      <c r="SJF781" s="13" t="s">
        <v>2061</v>
      </c>
      <c r="SJG781" s="13" t="s">
        <v>5680</v>
      </c>
      <c r="SJQ781" s="13" t="s">
        <v>5489</v>
      </c>
      <c r="SJR781" s="13" t="s">
        <v>5490</v>
      </c>
      <c r="SJS781" s="13" t="s">
        <v>10127</v>
      </c>
      <c r="SJT781" s="13" t="s">
        <v>10128</v>
      </c>
      <c r="SJU781" s="13" t="s">
        <v>10129</v>
      </c>
      <c r="SJV781" s="13" t="s">
        <v>10130</v>
      </c>
      <c r="SJW781" s="13" t="s">
        <v>10131</v>
      </c>
      <c r="SJX781" s="13" t="s">
        <v>10132</v>
      </c>
      <c r="SJY781" s="13" t="s">
        <v>7773</v>
      </c>
      <c r="SJZ781" s="13" t="s">
        <v>7773</v>
      </c>
      <c r="SKA781" s="13" t="s">
        <v>5324</v>
      </c>
      <c r="SKB781" s="13" t="s">
        <v>1918</v>
      </c>
      <c r="SKC781" s="13" t="s">
        <v>2061</v>
      </c>
      <c r="SKD781" s="13" t="s">
        <v>5674</v>
      </c>
      <c r="SKE781" s="13" t="s">
        <v>1918</v>
      </c>
      <c r="SKF781" s="13" t="s">
        <v>2061</v>
      </c>
      <c r="SKG781" s="13" t="s">
        <v>10133</v>
      </c>
      <c r="SKH781" s="13" t="s">
        <v>1918</v>
      </c>
      <c r="SKI781" s="13" t="s">
        <v>2061</v>
      </c>
      <c r="SKJ781" s="13" t="s">
        <v>5675</v>
      </c>
      <c r="SKK781" s="13" t="s">
        <v>1918</v>
      </c>
      <c r="SKL781" s="13" t="s">
        <v>2061</v>
      </c>
      <c r="SKM781" s="13" t="s">
        <v>5680</v>
      </c>
      <c r="SKW781" s="13" t="s">
        <v>5489</v>
      </c>
      <c r="SKX781" s="13" t="s">
        <v>5490</v>
      </c>
      <c r="SKY781" s="13" t="s">
        <v>10127</v>
      </c>
      <c r="SKZ781" s="13" t="s">
        <v>10128</v>
      </c>
      <c r="SLA781" s="13" t="s">
        <v>10129</v>
      </c>
      <c r="SLB781" s="13" t="s">
        <v>10130</v>
      </c>
      <c r="SLC781" s="13" t="s">
        <v>10131</v>
      </c>
      <c r="SLD781" s="13" t="s">
        <v>10132</v>
      </c>
      <c r="SLE781" s="13" t="s">
        <v>7773</v>
      </c>
      <c r="SLF781" s="13" t="s">
        <v>7773</v>
      </c>
      <c r="SLG781" s="13" t="s">
        <v>5324</v>
      </c>
      <c r="SLH781" s="13" t="s">
        <v>1918</v>
      </c>
      <c r="SLI781" s="13" t="s">
        <v>2061</v>
      </c>
      <c r="SLJ781" s="13" t="s">
        <v>5674</v>
      </c>
      <c r="SLK781" s="13" t="s">
        <v>1918</v>
      </c>
      <c r="SLL781" s="13" t="s">
        <v>2061</v>
      </c>
      <c r="SLM781" s="13" t="s">
        <v>10133</v>
      </c>
      <c r="SLN781" s="13" t="s">
        <v>1918</v>
      </c>
      <c r="SLO781" s="13" t="s">
        <v>2061</v>
      </c>
      <c r="SLP781" s="13" t="s">
        <v>5675</v>
      </c>
      <c r="SLQ781" s="13" t="s">
        <v>1918</v>
      </c>
      <c r="SLR781" s="13" t="s">
        <v>2061</v>
      </c>
      <c r="SLS781" s="13" t="s">
        <v>5680</v>
      </c>
      <c r="SMC781" s="13" t="s">
        <v>5489</v>
      </c>
      <c r="SMD781" s="13" t="s">
        <v>5490</v>
      </c>
      <c r="SME781" s="13" t="s">
        <v>10127</v>
      </c>
      <c r="SMF781" s="13" t="s">
        <v>10128</v>
      </c>
      <c r="SMG781" s="13" t="s">
        <v>10129</v>
      </c>
      <c r="SMH781" s="13" t="s">
        <v>10130</v>
      </c>
      <c r="SMI781" s="13" t="s">
        <v>10131</v>
      </c>
      <c r="SMJ781" s="13" t="s">
        <v>10132</v>
      </c>
      <c r="SMK781" s="13" t="s">
        <v>7773</v>
      </c>
      <c r="SML781" s="13" t="s">
        <v>7773</v>
      </c>
      <c r="SMM781" s="13" t="s">
        <v>5324</v>
      </c>
      <c r="SMN781" s="13" t="s">
        <v>1918</v>
      </c>
      <c r="SMO781" s="13" t="s">
        <v>2061</v>
      </c>
      <c r="SMP781" s="13" t="s">
        <v>5674</v>
      </c>
      <c r="SMQ781" s="13" t="s">
        <v>1918</v>
      </c>
      <c r="SMR781" s="13" t="s">
        <v>2061</v>
      </c>
      <c r="SMS781" s="13" t="s">
        <v>10133</v>
      </c>
      <c r="SMT781" s="13" t="s">
        <v>1918</v>
      </c>
      <c r="SMU781" s="13" t="s">
        <v>2061</v>
      </c>
      <c r="SMV781" s="13" t="s">
        <v>5675</v>
      </c>
      <c r="SMW781" s="13" t="s">
        <v>1918</v>
      </c>
      <c r="SMX781" s="13" t="s">
        <v>2061</v>
      </c>
      <c r="SMY781" s="13" t="s">
        <v>5680</v>
      </c>
      <c r="SNI781" s="13" t="s">
        <v>5489</v>
      </c>
      <c r="SNJ781" s="13" t="s">
        <v>5490</v>
      </c>
      <c r="SNK781" s="13" t="s">
        <v>10127</v>
      </c>
      <c r="SNL781" s="13" t="s">
        <v>10128</v>
      </c>
      <c r="SNM781" s="13" t="s">
        <v>10129</v>
      </c>
      <c r="SNN781" s="13" t="s">
        <v>10130</v>
      </c>
      <c r="SNO781" s="13" t="s">
        <v>10131</v>
      </c>
      <c r="SNP781" s="13" t="s">
        <v>10132</v>
      </c>
      <c r="SNQ781" s="13" t="s">
        <v>7773</v>
      </c>
      <c r="SNR781" s="13" t="s">
        <v>7773</v>
      </c>
      <c r="SNS781" s="13" t="s">
        <v>5324</v>
      </c>
      <c r="SNT781" s="13" t="s">
        <v>1918</v>
      </c>
      <c r="SNU781" s="13" t="s">
        <v>2061</v>
      </c>
      <c r="SNV781" s="13" t="s">
        <v>5674</v>
      </c>
      <c r="SNW781" s="13" t="s">
        <v>1918</v>
      </c>
      <c r="SNX781" s="13" t="s">
        <v>2061</v>
      </c>
      <c r="SNY781" s="13" t="s">
        <v>10133</v>
      </c>
      <c r="SNZ781" s="13" t="s">
        <v>1918</v>
      </c>
      <c r="SOA781" s="13" t="s">
        <v>2061</v>
      </c>
      <c r="SOB781" s="13" t="s">
        <v>5675</v>
      </c>
      <c r="SOC781" s="13" t="s">
        <v>1918</v>
      </c>
      <c r="SOD781" s="13" t="s">
        <v>2061</v>
      </c>
      <c r="SOE781" s="13" t="s">
        <v>5680</v>
      </c>
      <c r="SOO781" s="13" t="s">
        <v>5489</v>
      </c>
      <c r="SOP781" s="13" t="s">
        <v>5490</v>
      </c>
      <c r="SOQ781" s="13" t="s">
        <v>10127</v>
      </c>
      <c r="SOR781" s="13" t="s">
        <v>10128</v>
      </c>
      <c r="SOS781" s="13" t="s">
        <v>10129</v>
      </c>
      <c r="SOT781" s="13" t="s">
        <v>10130</v>
      </c>
      <c r="SOU781" s="13" t="s">
        <v>10131</v>
      </c>
      <c r="SOV781" s="13" t="s">
        <v>10132</v>
      </c>
      <c r="SOW781" s="13" t="s">
        <v>7773</v>
      </c>
      <c r="SOX781" s="13" t="s">
        <v>7773</v>
      </c>
      <c r="SOY781" s="13" t="s">
        <v>5324</v>
      </c>
      <c r="SOZ781" s="13" t="s">
        <v>1918</v>
      </c>
      <c r="SPA781" s="13" t="s">
        <v>2061</v>
      </c>
      <c r="SPB781" s="13" t="s">
        <v>5674</v>
      </c>
      <c r="SPC781" s="13" t="s">
        <v>1918</v>
      </c>
      <c r="SPD781" s="13" t="s">
        <v>2061</v>
      </c>
      <c r="SPE781" s="13" t="s">
        <v>10133</v>
      </c>
      <c r="SPF781" s="13" t="s">
        <v>1918</v>
      </c>
      <c r="SPG781" s="13" t="s">
        <v>2061</v>
      </c>
      <c r="SPH781" s="13" t="s">
        <v>5675</v>
      </c>
      <c r="SPI781" s="13" t="s">
        <v>1918</v>
      </c>
      <c r="SPJ781" s="13" t="s">
        <v>2061</v>
      </c>
      <c r="SPK781" s="13" t="s">
        <v>5680</v>
      </c>
      <c r="SPU781" s="13" t="s">
        <v>5489</v>
      </c>
      <c r="SPV781" s="13" t="s">
        <v>5490</v>
      </c>
      <c r="SPW781" s="13" t="s">
        <v>10127</v>
      </c>
      <c r="SPX781" s="13" t="s">
        <v>10128</v>
      </c>
      <c r="SPY781" s="13" t="s">
        <v>10129</v>
      </c>
      <c r="SPZ781" s="13" t="s">
        <v>10130</v>
      </c>
      <c r="SQA781" s="13" t="s">
        <v>10131</v>
      </c>
      <c r="SQB781" s="13" t="s">
        <v>10132</v>
      </c>
      <c r="SQC781" s="13" t="s">
        <v>7773</v>
      </c>
      <c r="SQD781" s="13" t="s">
        <v>7773</v>
      </c>
      <c r="SQE781" s="13" t="s">
        <v>5324</v>
      </c>
      <c r="SQF781" s="13" t="s">
        <v>1918</v>
      </c>
      <c r="SQG781" s="13" t="s">
        <v>2061</v>
      </c>
      <c r="SQH781" s="13" t="s">
        <v>5674</v>
      </c>
      <c r="SQI781" s="13" t="s">
        <v>1918</v>
      </c>
      <c r="SQJ781" s="13" t="s">
        <v>2061</v>
      </c>
      <c r="SQK781" s="13" t="s">
        <v>10133</v>
      </c>
      <c r="SQL781" s="13" t="s">
        <v>1918</v>
      </c>
      <c r="SQM781" s="13" t="s">
        <v>2061</v>
      </c>
      <c r="SQN781" s="13" t="s">
        <v>5675</v>
      </c>
      <c r="SQO781" s="13" t="s">
        <v>1918</v>
      </c>
      <c r="SQP781" s="13" t="s">
        <v>2061</v>
      </c>
      <c r="SQQ781" s="13" t="s">
        <v>5680</v>
      </c>
      <c r="SRA781" s="13" t="s">
        <v>5489</v>
      </c>
      <c r="SRB781" s="13" t="s">
        <v>5490</v>
      </c>
      <c r="SRC781" s="13" t="s">
        <v>10127</v>
      </c>
      <c r="SRD781" s="13" t="s">
        <v>10128</v>
      </c>
      <c r="SRE781" s="13" t="s">
        <v>10129</v>
      </c>
      <c r="SRF781" s="13" t="s">
        <v>10130</v>
      </c>
      <c r="SRG781" s="13" t="s">
        <v>10131</v>
      </c>
      <c r="SRH781" s="13" t="s">
        <v>10132</v>
      </c>
      <c r="SRI781" s="13" t="s">
        <v>7773</v>
      </c>
      <c r="SRJ781" s="13" t="s">
        <v>7773</v>
      </c>
      <c r="SRK781" s="13" t="s">
        <v>5324</v>
      </c>
      <c r="SRL781" s="13" t="s">
        <v>1918</v>
      </c>
      <c r="SRM781" s="13" t="s">
        <v>2061</v>
      </c>
      <c r="SRN781" s="13" t="s">
        <v>5674</v>
      </c>
      <c r="SRO781" s="13" t="s">
        <v>1918</v>
      </c>
      <c r="SRP781" s="13" t="s">
        <v>2061</v>
      </c>
      <c r="SRQ781" s="13" t="s">
        <v>10133</v>
      </c>
      <c r="SRR781" s="13" t="s">
        <v>1918</v>
      </c>
      <c r="SRS781" s="13" t="s">
        <v>2061</v>
      </c>
      <c r="SRT781" s="13" t="s">
        <v>5675</v>
      </c>
      <c r="SRU781" s="13" t="s">
        <v>1918</v>
      </c>
      <c r="SRV781" s="13" t="s">
        <v>2061</v>
      </c>
      <c r="SRW781" s="13" t="s">
        <v>5680</v>
      </c>
      <c r="SSG781" s="13" t="s">
        <v>5489</v>
      </c>
      <c r="SSH781" s="13" t="s">
        <v>5490</v>
      </c>
      <c r="SSI781" s="13" t="s">
        <v>10127</v>
      </c>
      <c r="SSJ781" s="13" t="s">
        <v>10128</v>
      </c>
      <c r="SSK781" s="13" t="s">
        <v>10129</v>
      </c>
      <c r="SSL781" s="13" t="s">
        <v>10130</v>
      </c>
      <c r="SSM781" s="13" t="s">
        <v>10131</v>
      </c>
      <c r="SSN781" s="13" t="s">
        <v>10132</v>
      </c>
      <c r="SSO781" s="13" t="s">
        <v>7773</v>
      </c>
      <c r="SSP781" s="13" t="s">
        <v>7773</v>
      </c>
      <c r="SSQ781" s="13" t="s">
        <v>5324</v>
      </c>
      <c r="SSR781" s="13" t="s">
        <v>1918</v>
      </c>
      <c r="SSS781" s="13" t="s">
        <v>2061</v>
      </c>
      <c r="SST781" s="13" t="s">
        <v>5674</v>
      </c>
      <c r="SSU781" s="13" t="s">
        <v>1918</v>
      </c>
      <c r="SSV781" s="13" t="s">
        <v>2061</v>
      </c>
      <c r="SSW781" s="13" t="s">
        <v>10133</v>
      </c>
      <c r="SSX781" s="13" t="s">
        <v>1918</v>
      </c>
      <c r="SSY781" s="13" t="s">
        <v>2061</v>
      </c>
      <c r="SSZ781" s="13" t="s">
        <v>5675</v>
      </c>
      <c r="STA781" s="13" t="s">
        <v>1918</v>
      </c>
      <c r="STB781" s="13" t="s">
        <v>2061</v>
      </c>
      <c r="STC781" s="13" t="s">
        <v>5680</v>
      </c>
      <c r="STM781" s="13" t="s">
        <v>5489</v>
      </c>
      <c r="STN781" s="13" t="s">
        <v>5490</v>
      </c>
      <c r="STO781" s="13" t="s">
        <v>10127</v>
      </c>
      <c r="STP781" s="13" t="s">
        <v>10128</v>
      </c>
      <c r="STQ781" s="13" t="s">
        <v>10129</v>
      </c>
      <c r="STR781" s="13" t="s">
        <v>10130</v>
      </c>
      <c r="STS781" s="13" t="s">
        <v>10131</v>
      </c>
      <c r="STT781" s="13" t="s">
        <v>10132</v>
      </c>
      <c r="STU781" s="13" t="s">
        <v>7773</v>
      </c>
      <c r="STV781" s="13" t="s">
        <v>7773</v>
      </c>
      <c r="STW781" s="13" t="s">
        <v>5324</v>
      </c>
      <c r="STX781" s="13" t="s">
        <v>1918</v>
      </c>
      <c r="STY781" s="13" t="s">
        <v>2061</v>
      </c>
      <c r="STZ781" s="13" t="s">
        <v>5674</v>
      </c>
      <c r="SUA781" s="13" t="s">
        <v>1918</v>
      </c>
      <c r="SUB781" s="13" t="s">
        <v>2061</v>
      </c>
      <c r="SUC781" s="13" t="s">
        <v>10133</v>
      </c>
      <c r="SUD781" s="13" t="s">
        <v>1918</v>
      </c>
      <c r="SUE781" s="13" t="s">
        <v>2061</v>
      </c>
      <c r="SUF781" s="13" t="s">
        <v>5675</v>
      </c>
      <c r="SUG781" s="13" t="s">
        <v>1918</v>
      </c>
      <c r="SUH781" s="13" t="s">
        <v>2061</v>
      </c>
      <c r="SUI781" s="13" t="s">
        <v>5680</v>
      </c>
      <c r="SUS781" s="13" t="s">
        <v>5489</v>
      </c>
      <c r="SUT781" s="13" t="s">
        <v>5490</v>
      </c>
      <c r="SUU781" s="13" t="s">
        <v>10127</v>
      </c>
      <c r="SUV781" s="13" t="s">
        <v>10128</v>
      </c>
      <c r="SUW781" s="13" t="s">
        <v>10129</v>
      </c>
      <c r="SUX781" s="13" t="s">
        <v>10130</v>
      </c>
      <c r="SUY781" s="13" t="s">
        <v>10131</v>
      </c>
      <c r="SUZ781" s="13" t="s">
        <v>10132</v>
      </c>
      <c r="SVA781" s="13" t="s">
        <v>7773</v>
      </c>
      <c r="SVB781" s="13" t="s">
        <v>7773</v>
      </c>
      <c r="SVC781" s="13" t="s">
        <v>5324</v>
      </c>
      <c r="SVD781" s="13" t="s">
        <v>1918</v>
      </c>
      <c r="SVE781" s="13" t="s">
        <v>2061</v>
      </c>
      <c r="SVF781" s="13" t="s">
        <v>5674</v>
      </c>
      <c r="SVG781" s="13" t="s">
        <v>1918</v>
      </c>
      <c r="SVH781" s="13" t="s">
        <v>2061</v>
      </c>
      <c r="SVI781" s="13" t="s">
        <v>10133</v>
      </c>
      <c r="SVJ781" s="13" t="s">
        <v>1918</v>
      </c>
      <c r="SVK781" s="13" t="s">
        <v>2061</v>
      </c>
      <c r="SVL781" s="13" t="s">
        <v>5675</v>
      </c>
      <c r="SVM781" s="13" t="s">
        <v>1918</v>
      </c>
      <c r="SVN781" s="13" t="s">
        <v>2061</v>
      </c>
      <c r="SVO781" s="13" t="s">
        <v>5680</v>
      </c>
      <c r="SVY781" s="13" t="s">
        <v>5489</v>
      </c>
      <c r="SVZ781" s="13" t="s">
        <v>5490</v>
      </c>
      <c r="SWA781" s="13" t="s">
        <v>10127</v>
      </c>
      <c r="SWB781" s="13" t="s">
        <v>10128</v>
      </c>
      <c r="SWC781" s="13" t="s">
        <v>10129</v>
      </c>
      <c r="SWD781" s="13" t="s">
        <v>10130</v>
      </c>
      <c r="SWE781" s="13" t="s">
        <v>10131</v>
      </c>
      <c r="SWF781" s="13" t="s">
        <v>10132</v>
      </c>
      <c r="SWG781" s="13" t="s">
        <v>7773</v>
      </c>
      <c r="SWH781" s="13" t="s">
        <v>7773</v>
      </c>
      <c r="SWI781" s="13" t="s">
        <v>5324</v>
      </c>
      <c r="SWJ781" s="13" t="s">
        <v>1918</v>
      </c>
      <c r="SWK781" s="13" t="s">
        <v>2061</v>
      </c>
      <c r="SWL781" s="13" t="s">
        <v>5674</v>
      </c>
      <c r="SWM781" s="13" t="s">
        <v>1918</v>
      </c>
      <c r="SWN781" s="13" t="s">
        <v>2061</v>
      </c>
      <c r="SWO781" s="13" t="s">
        <v>10133</v>
      </c>
      <c r="SWP781" s="13" t="s">
        <v>1918</v>
      </c>
      <c r="SWQ781" s="13" t="s">
        <v>2061</v>
      </c>
      <c r="SWR781" s="13" t="s">
        <v>5675</v>
      </c>
      <c r="SWS781" s="13" t="s">
        <v>1918</v>
      </c>
      <c r="SWT781" s="13" t="s">
        <v>2061</v>
      </c>
      <c r="SWU781" s="13" t="s">
        <v>5680</v>
      </c>
      <c r="SXE781" s="13" t="s">
        <v>5489</v>
      </c>
      <c r="SXF781" s="13" t="s">
        <v>5490</v>
      </c>
      <c r="SXG781" s="13" t="s">
        <v>10127</v>
      </c>
      <c r="SXH781" s="13" t="s">
        <v>10128</v>
      </c>
      <c r="SXI781" s="13" t="s">
        <v>10129</v>
      </c>
      <c r="SXJ781" s="13" t="s">
        <v>10130</v>
      </c>
      <c r="SXK781" s="13" t="s">
        <v>10131</v>
      </c>
      <c r="SXL781" s="13" t="s">
        <v>10132</v>
      </c>
      <c r="SXM781" s="13" t="s">
        <v>7773</v>
      </c>
      <c r="SXN781" s="13" t="s">
        <v>7773</v>
      </c>
      <c r="SXO781" s="13" t="s">
        <v>5324</v>
      </c>
      <c r="SXP781" s="13" t="s">
        <v>1918</v>
      </c>
      <c r="SXQ781" s="13" t="s">
        <v>2061</v>
      </c>
      <c r="SXR781" s="13" t="s">
        <v>5674</v>
      </c>
      <c r="SXS781" s="13" t="s">
        <v>1918</v>
      </c>
      <c r="SXT781" s="13" t="s">
        <v>2061</v>
      </c>
      <c r="SXU781" s="13" t="s">
        <v>10133</v>
      </c>
      <c r="SXV781" s="13" t="s">
        <v>1918</v>
      </c>
      <c r="SXW781" s="13" t="s">
        <v>2061</v>
      </c>
      <c r="SXX781" s="13" t="s">
        <v>5675</v>
      </c>
      <c r="SXY781" s="13" t="s">
        <v>1918</v>
      </c>
      <c r="SXZ781" s="13" t="s">
        <v>2061</v>
      </c>
      <c r="SYA781" s="13" t="s">
        <v>5680</v>
      </c>
      <c r="SYK781" s="13" t="s">
        <v>5489</v>
      </c>
      <c r="SYL781" s="13" t="s">
        <v>5490</v>
      </c>
      <c r="SYM781" s="13" t="s">
        <v>10127</v>
      </c>
      <c r="SYN781" s="13" t="s">
        <v>10128</v>
      </c>
      <c r="SYO781" s="13" t="s">
        <v>10129</v>
      </c>
      <c r="SYP781" s="13" t="s">
        <v>10130</v>
      </c>
      <c r="SYQ781" s="13" t="s">
        <v>10131</v>
      </c>
      <c r="SYR781" s="13" t="s">
        <v>10132</v>
      </c>
      <c r="SYS781" s="13" t="s">
        <v>7773</v>
      </c>
      <c r="SYT781" s="13" t="s">
        <v>7773</v>
      </c>
      <c r="SYU781" s="13" t="s">
        <v>5324</v>
      </c>
      <c r="SYV781" s="13" t="s">
        <v>1918</v>
      </c>
      <c r="SYW781" s="13" t="s">
        <v>2061</v>
      </c>
      <c r="SYX781" s="13" t="s">
        <v>5674</v>
      </c>
      <c r="SYY781" s="13" t="s">
        <v>1918</v>
      </c>
      <c r="SYZ781" s="13" t="s">
        <v>2061</v>
      </c>
      <c r="SZA781" s="13" t="s">
        <v>10133</v>
      </c>
      <c r="SZB781" s="13" t="s">
        <v>1918</v>
      </c>
      <c r="SZC781" s="13" t="s">
        <v>2061</v>
      </c>
      <c r="SZD781" s="13" t="s">
        <v>5675</v>
      </c>
      <c r="SZE781" s="13" t="s">
        <v>1918</v>
      </c>
      <c r="SZF781" s="13" t="s">
        <v>2061</v>
      </c>
      <c r="SZG781" s="13" t="s">
        <v>5680</v>
      </c>
      <c r="SZQ781" s="13" t="s">
        <v>5489</v>
      </c>
      <c r="SZR781" s="13" t="s">
        <v>5490</v>
      </c>
      <c r="SZS781" s="13" t="s">
        <v>10127</v>
      </c>
      <c r="SZT781" s="13" t="s">
        <v>10128</v>
      </c>
      <c r="SZU781" s="13" t="s">
        <v>10129</v>
      </c>
      <c r="SZV781" s="13" t="s">
        <v>10130</v>
      </c>
      <c r="SZW781" s="13" t="s">
        <v>10131</v>
      </c>
      <c r="SZX781" s="13" t="s">
        <v>10132</v>
      </c>
      <c r="SZY781" s="13" t="s">
        <v>7773</v>
      </c>
      <c r="SZZ781" s="13" t="s">
        <v>7773</v>
      </c>
      <c r="TAA781" s="13" t="s">
        <v>5324</v>
      </c>
      <c r="TAB781" s="13" t="s">
        <v>1918</v>
      </c>
      <c r="TAC781" s="13" t="s">
        <v>2061</v>
      </c>
      <c r="TAD781" s="13" t="s">
        <v>5674</v>
      </c>
      <c r="TAE781" s="13" t="s">
        <v>1918</v>
      </c>
      <c r="TAF781" s="13" t="s">
        <v>2061</v>
      </c>
      <c r="TAG781" s="13" t="s">
        <v>10133</v>
      </c>
      <c r="TAH781" s="13" t="s">
        <v>1918</v>
      </c>
      <c r="TAI781" s="13" t="s">
        <v>2061</v>
      </c>
      <c r="TAJ781" s="13" t="s">
        <v>5675</v>
      </c>
      <c r="TAK781" s="13" t="s">
        <v>1918</v>
      </c>
      <c r="TAL781" s="13" t="s">
        <v>2061</v>
      </c>
      <c r="TAM781" s="13" t="s">
        <v>5680</v>
      </c>
      <c r="TAW781" s="13" t="s">
        <v>5489</v>
      </c>
      <c r="TAX781" s="13" t="s">
        <v>5490</v>
      </c>
      <c r="TAY781" s="13" t="s">
        <v>10127</v>
      </c>
      <c r="TAZ781" s="13" t="s">
        <v>10128</v>
      </c>
      <c r="TBA781" s="13" t="s">
        <v>10129</v>
      </c>
      <c r="TBB781" s="13" t="s">
        <v>10130</v>
      </c>
      <c r="TBC781" s="13" t="s">
        <v>10131</v>
      </c>
      <c r="TBD781" s="13" t="s">
        <v>10132</v>
      </c>
      <c r="TBE781" s="13" t="s">
        <v>7773</v>
      </c>
      <c r="TBF781" s="13" t="s">
        <v>7773</v>
      </c>
      <c r="TBG781" s="13" t="s">
        <v>5324</v>
      </c>
      <c r="TBH781" s="13" t="s">
        <v>1918</v>
      </c>
      <c r="TBI781" s="13" t="s">
        <v>2061</v>
      </c>
      <c r="TBJ781" s="13" t="s">
        <v>5674</v>
      </c>
      <c r="TBK781" s="13" t="s">
        <v>1918</v>
      </c>
      <c r="TBL781" s="13" t="s">
        <v>2061</v>
      </c>
      <c r="TBM781" s="13" t="s">
        <v>10133</v>
      </c>
      <c r="TBN781" s="13" t="s">
        <v>1918</v>
      </c>
      <c r="TBO781" s="13" t="s">
        <v>2061</v>
      </c>
      <c r="TBP781" s="13" t="s">
        <v>5675</v>
      </c>
      <c r="TBQ781" s="13" t="s">
        <v>1918</v>
      </c>
      <c r="TBR781" s="13" t="s">
        <v>2061</v>
      </c>
      <c r="TBS781" s="13" t="s">
        <v>5680</v>
      </c>
      <c r="TCC781" s="13" t="s">
        <v>5489</v>
      </c>
      <c r="TCD781" s="13" t="s">
        <v>5490</v>
      </c>
      <c r="TCE781" s="13" t="s">
        <v>10127</v>
      </c>
      <c r="TCF781" s="13" t="s">
        <v>10128</v>
      </c>
      <c r="TCG781" s="13" t="s">
        <v>10129</v>
      </c>
      <c r="TCH781" s="13" t="s">
        <v>10130</v>
      </c>
      <c r="TCI781" s="13" t="s">
        <v>10131</v>
      </c>
      <c r="TCJ781" s="13" t="s">
        <v>10132</v>
      </c>
      <c r="TCK781" s="13" t="s">
        <v>7773</v>
      </c>
      <c r="TCL781" s="13" t="s">
        <v>7773</v>
      </c>
      <c r="TCM781" s="13" t="s">
        <v>5324</v>
      </c>
      <c r="TCN781" s="13" t="s">
        <v>1918</v>
      </c>
      <c r="TCO781" s="13" t="s">
        <v>2061</v>
      </c>
      <c r="TCP781" s="13" t="s">
        <v>5674</v>
      </c>
      <c r="TCQ781" s="13" t="s">
        <v>1918</v>
      </c>
      <c r="TCR781" s="13" t="s">
        <v>2061</v>
      </c>
      <c r="TCS781" s="13" t="s">
        <v>10133</v>
      </c>
      <c r="TCT781" s="13" t="s">
        <v>1918</v>
      </c>
      <c r="TCU781" s="13" t="s">
        <v>2061</v>
      </c>
      <c r="TCV781" s="13" t="s">
        <v>5675</v>
      </c>
      <c r="TCW781" s="13" t="s">
        <v>1918</v>
      </c>
      <c r="TCX781" s="13" t="s">
        <v>2061</v>
      </c>
      <c r="TCY781" s="13" t="s">
        <v>5680</v>
      </c>
      <c r="TDI781" s="13" t="s">
        <v>5489</v>
      </c>
      <c r="TDJ781" s="13" t="s">
        <v>5490</v>
      </c>
      <c r="TDK781" s="13" t="s">
        <v>10127</v>
      </c>
      <c r="TDL781" s="13" t="s">
        <v>10128</v>
      </c>
      <c r="TDM781" s="13" t="s">
        <v>10129</v>
      </c>
      <c r="TDN781" s="13" t="s">
        <v>10130</v>
      </c>
      <c r="TDO781" s="13" t="s">
        <v>10131</v>
      </c>
      <c r="TDP781" s="13" t="s">
        <v>10132</v>
      </c>
      <c r="TDQ781" s="13" t="s">
        <v>7773</v>
      </c>
      <c r="TDR781" s="13" t="s">
        <v>7773</v>
      </c>
      <c r="TDS781" s="13" t="s">
        <v>5324</v>
      </c>
      <c r="TDT781" s="13" t="s">
        <v>1918</v>
      </c>
      <c r="TDU781" s="13" t="s">
        <v>2061</v>
      </c>
      <c r="TDV781" s="13" t="s">
        <v>5674</v>
      </c>
      <c r="TDW781" s="13" t="s">
        <v>1918</v>
      </c>
      <c r="TDX781" s="13" t="s">
        <v>2061</v>
      </c>
      <c r="TDY781" s="13" t="s">
        <v>10133</v>
      </c>
      <c r="TDZ781" s="13" t="s">
        <v>1918</v>
      </c>
      <c r="TEA781" s="13" t="s">
        <v>2061</v>
      </c>
      <c r="TEB781" s="13" t="s">
        <v>5675</v>
      </c>
      <c r="TEC781" s="13" t="s">
        <v>1918</v>
      </c>
      <c r="TED781" s="13" t="s">
        <v>2061</v>
      </c>
      <c r="TEE781" s="13" t="s">
        <v>5680</v>
      </c>
      <c r="TEO781" s="13" t="s">
        <v>5489</v>
      </c>
      <c r="TEP781" s="13" t="s">
        <v>5490</v>
      </c>
      <c r="TEQ781" s="13" t="s">
        <v>10127</v>
      </c>
      <c r="TER781" s="13" t="s">
        <v>10128</v>
      </c>
      <c r="TES781" s="13" t="s">
        <v>10129</v>
      </c>
      <c r="TET781" s="13" t="s">
        <v>10130</v>
      </c>
      <c r="TEU781" s="13" t="s">
        <v>10131</v>
      </c>
      <c r="TEV781" s="13" t="s">
        <v>10132</v>
      </c>
      <c r="TEW781" s="13" t="s">
        <v>7773</v>
      </c>
      <c r="TEX781" s="13" t="s">
        <v>7773</v>
      </c>
      <c r="TEY781" s="13" t="s">
        <v>5324</v>
      </c>
      <c r="TEZ781" s="13" t="s">
        <v>1918</v>
      </c>
      <c r="TFA781" s="13" t="s">
        <v>2061</v>
      </c>
      <c r="TFB781" s="13" t="s">
        <v>5674</v>
      </c>
      <c r="TFC781" s="13" t="s">
        <v>1918</v>
      </c>
      <c r="TFD781" s="13" t="s">
        <v>2061</v>
      </c>
      <c r="TFE781" s="13" t="s">
        <v>10133</v>
      </c>
      <c r="TFF781" s="13" t="s">
        <v>1918</v>
      </c>
      <c r="TFG781" s="13" t="s">
        <v>2061</v>
      </c>
      <c r="TFH781" s="13" t="s">
        <v>5675</v>
      </c>
      <c r="TFI781" s="13" t="s">
        <v>1918</v>
      </c>
      <c r="TFJ781" s="13" t="s">
        <v>2061</v>
      </c>
      <c r="TFK781" s="13" t="s">
        <v>5680</v>
      </c>
      <c r="TFU781" s="13" t="s">
        <v>5489</v>
      </c>
      <c r="TFV781" s="13" t="s">
        <v>5490</v>
      </c>
      <c r="TFW781" s="13" t="s">
        <v>10127</v>
      </c>
      <c r="TFX781" s="13" t="s">
        <v>10128</v>
      </c>
      <c r="TFY781" s="13" t="s">
        <v>10129</v>
      </c>
      <c r="TFZ781" s="13" t="s">
        <v>10130</v>
      </c>
      <c r="TGA781" s="13" t="s">
        <v>10131</v>
      </c>
      <c r="TGB781" s="13" t="s">
        <v>10132</v>
      </c>
      <c r="TGC781" s="13" t="s">
        <v>7773</v>
      </c>
      <c r="TGD781" s="13" t="s">
        <v>7773</v>
      </c>
      <c r="TGE781" s="13" t="s">
        <v>5324</v>
      </c>
      <c r="TGF781" s="13" t="s">
        <v>1918</v>
      </c>
      <c r="TGG781" s="13" t="s">
        <v>2061</v>
      </c>
      <c r="TGH781" s="13" t="s">
        <v>5674</v>
      </c>
      <c r="TGI781" s="13" t="s">
        <v>1918</v>
      </c>
      <c r="TGJ781" s="13" t="s">
        <v>2061</v>
      </c>
      <c r="TGK781" s="13" t="s">
        <v>10133</v>
      </c>
      <c r="TGL781" s="13" t="s">
        <v>1918</v>
      </c>
      <c r="TGM781" s="13" t="s">
        <v>2061</v>
      </c>
      <c r="TGN781" s="13" t="s">
        <v>5675</v>
      </c>
      <c r="TGO781" s="13" t="s">
        <v>1918</v>
      </c>
      <c r="TGP781" s="13" t="s">
        <v>2061</v>
      </c>
      <c r="TGQ781" s="13" t="s">
        <v>5680</v>
      </c>
      <c r="THA781" s="13" t="s">
        <v>5489</v>
      </c>
      <c r="THB781" s="13" t="s">
        <v>5490</v>
      </c>
      <c r="THC781" s="13" t="s">
        <v>10127</v>
      </c>
      <c r="THD781" s="13" t="s">
        <v>10128</v>
      </c>
      <c r="THE781" s="13" t="s">
        <v>10129</v>
      </c>
      <c r="THF781" s="13" t="s">
        <v>10130</v>
      </c>
      <c r="THG781" s="13" t="s">
        <v>10131</v>
      </c>
      <c r="THH781" s="13" t="s">
        <v>10132</v>
      </c>
      <c r="THI781" s="13" t="s">
        <v>7773</v>
      </c>
      <c r="THJ781" s="13" t="s">
        <v>7773</v>
      </c>
      <c r="THK781" s="13" t="s">
        <v>5324</v>
      </c>
      <c r="THL781" s="13" t="s">
        <v>1918</v>
      </c>
      <c r="THM781" s="13" t="s">
        <v>2061</v>
      </c>
      <c r="THN781" s="13" t="s">
        <v>5674</v>
      </c>
      <c r="THO781" s="13" t="s">
        <v>1918</v>
      </c>
      <c r="THP781" s="13" t="s">
        <v>2061</v>
      </c>
      <c r="THQ781" s="13" t="s">
        <v>10133</v>
      </c>
      <c r="THR781" s="13" t="s">
        <v>1918</v>
      </c>
      <c r="THS781" s="13" t="s">
        <v>2061</v>
      </c>
      <c r="THT781" s="13" t="s">
        <v>5675</v>
      </c>
      <c r="THU781" s="13" t="s">
        <v>1918</v>
      </c>
      <c r="THV781" s="13" t="s">
        <v>2061</v>
      </c>
      <c r="THW781" s="13" t="s">
        <v>5680</v>
      </c>
      <c r="TIG781" s="13" t="s">
        <v>5489</v>
      </c>
      <c r="TIH781" s="13" t="s">
        <v>5490</v>
      </c>
      <c r="TII781" s="13" t="s">
        <v>10127</v>
      </c>
      <c r="TIJ781" s="13" t="s">
        <v>10128</v>
      </c>
      <c r="TIK781" s="13" t="s">
        <v>10129</v>
      </c>
      <c r="TIL781" s="13" t="s">
        <v>10130</v>
      </c>
      <c r="TIM781" s="13" t="s">
        <v>10131</v>
      </c>
      <c r="TIN781" s="13" t="s">
        <v>10132</v>
      </c>
      <c r="TIO781" s="13" t="s">
        <v>7773</v>
      </c>
      <c r="TIP781" s="13" t="s">
        <v>7773</v>
      </c>
      <c r="TIQ781" s="13" t="s">
        <v>5324</v>
      </c>
      <c r="TIR781" s="13" t="s">
        <v>1918</v>
      </c>
      <c r="TIS781" s="13" t="s">
        <v>2061</v>
      </c>
      <c r="TIT781" s="13" t="s">
        <v>5674</v>
      </c>
      <c r="TIU781" s="13" t="s">
        <v>1918</v>
      </c>
      <c r="TIV781" s="13" t="s">
        <v>2061</v>
      </c>
      <c r="TIW781" s="13" t="s">
        <v>10133</v>
      </c>
      <c r="TIX781" s="13" t="s">
        <v>1918</v>
      </c>
      <c r="TIY781" s="13" t="s">
        <v>2061</v>
      </c>
      <c r="TIZ781" s="13" t="s">
        <v>5675</v>
      </c>
      <c r="TJA781" s="13" t="s">
        <v>1918</v>
      </c>
      <c r="TJB781" s="13" t="s">
        <v>2061</v>
      </c>
      <c r="TJC781" s="13" t="s">
        <v>5680</v>
      </c>
      <c r="TJM781" s="13" t="s">
        <v>5489</v>
      </c>
      <c r="TJN781" s="13" t="s">
        <v>5490</v>
      </c>
      <c r="TJO781" s="13" t="s">
        <v>10127</v>
      </c>
      <c r="TJP781" s="13" t="s">
        <v>10128</v>
      </c>
      <c r="TJQ781" s="13" t="s">
        <v>10129</v>
      </c>
      <c r="TJR781" s="13" t="s">
        <v>10130</v>
      </c>
      <c r="TJS781" s="13" t="s">
        <v>10131</v>
      </c>
      <c r="TJT781" s="13" t="s">
        <v>10132</v>
      </c>
      <c r="TJU781" s="13" t="s">
        <v>7773</v>
      </c>
      <c r="TJV781" s="13" t="s">
        <v>7773</v>
      </c>
      <c r="TJW781" s="13" t="s">
        <v>5324</v>
      </c>
      <c r="TJX781" s="13" t="s">
        <v>1918</v>
      </c>
      <c r="TJY781" s="13" t="s">
        <v>2061</v>
      </c>
      <c r="TJZ781" s="13" t="s">
        <v>5674</v>
      </c>
      <c r="TKA781" s="13" t="s">
        <v>1918</v>
      </c>
      <c r="TKB781" s="13" t="s">
        <v>2061</v>
      </c>
      <c r="TKC781" s="13" t="s">
        <v>10133</v>
      </c>
      <c r="TKD781" s="13" t="s">
        <v>1918</v>
      </c>
      <c r="TKE781" s="13" t="s">
        <v>2061</v>
      </c>
      <c r="TKF781" s="13" t="s">
        <v>5675</v>
      </c>
      <c r="TKG781" s="13" t="s">
        <v>1918</v>
      </c>
      <c r="TKH781" s="13" t="s">
        <v>2061</v>
      </c>
      <c r="TKI781" s="13" t="s">
        <v>5680</v>
      </c>
      <c r="TKS781" s="13" t="s">
        <v>5489</v>
      </c>
      <c r="TKT781" s="13" t="s">
        <v>5490</v>
      </c>
      <c r="TKU781" s="13" t="s">
        <v>10127</v>
      </c>
      <c r="TKV781" s="13" t="s">
        <v>10128</v>
      </c>
      <c r="TKW781" s="13" t="s">
        <v>10129</v>
      </c>
      <c r="TKX781" s="13" t="s">
        <v>10130</v>
      </c>
      <c r="TKY781" s="13" t="s">
        <v>10131</v>
      </c>
      <c r="TKZ781" s="13" t="s">
        <v>10132</v>
      </c>
      <c r="TLA781" s="13" t="s">
        <v>7773</v>
      </c>
      <c r="TLB781" s="13" t="s">
        <v>7773</v>
      </c>
      <c r="TLC781" s="13" t="s">
        <v>5324</v>
      </c>
      <c r="TLD781" s="13" t="s">
        <v>1918</v>
      </c>
      <c r="TLE781" s="13" t="s">
        <v>2061</v>
      </c>
      <c r="TLF781" s="13" t="s">
        <v>5674</v>
      </c>
      <c r="TLG781" s="13" t="s">
        <v>1918</v>
      </c>
      <c r="TLH781" s="13" t="s">
        <v>2061</v>
      </c>
      <c r="TLI781" s="13" t="s">
        <v>10133</v>
      </c>
      <c r="TLJ781" s="13" t="s">
        <v>1918</v>
      </c>
      <c r="TLK781" s="13" t="s">
        <v>2061</v>
      </c>
      <c r="TLL781" s="13" t="s">
        <v>5675</v>
      </c>
      <c r="TLM781" s="13" t="s">
        <v>1918</v>
      </c>
      <c r="TLN781" s="13" t="s">
        <v>2061</v>
      </c>
      <c r="TLO781" s="13" t="s">
        <v>5680</v>
      </c>
      <c r="TLY781" s="13" t="s">
        <v>5489</v>
      </c>
      <c r="TLZ781" s="13" t="s">
        <v>5490</v>
      </c>
      <c r="TMA781" s="13" t="s">
        <v>10127</v>
      </c>
      <c r="TMB781" s="13" t="s">
        <v>10128</v>
      </c>
      <c r="TMC781" s="13" t="s">
        <v>10129</v>
      </c>
      <c r="TMD781" s="13" t="s">
        <v>10130</v>
      </c>
      <c r="TME781" s="13" t="s">
        <v>10131</v>
      </c>
      <c r="TMF781" s="13" t="s">
        <v>10132</v>
      </c>
      <c r="TMG781" s="13" t="s">
        <v>7773</v>
      </c>
      <c r="TMH781" s="13" t="s">
        <v>7773</v>
      </c>
      <c r="TMI781" s="13" t="s">
        <v>5324</v>
      </c>
      <c r="TMJ781" s="13" t="s">
        <v>1918</v>
      </c>
      <c r="TMK781" s="13" t="s">
        <v>2061</v>
      </c>
      <c r="TML781" s="13" t="s">
        <v>5674</v>
      </c>
      <c r="TMM781" s="13" t="s">
        <v>1918</v>
      </c>
      <c r="TMN781" s="13" t="s">
        <v>2061</v>
      </c>
      <c r="TMO781" s="13" t="s">
        <v>10133</v>
      </c>
      <c r="TMP781" s="13" t="s">
        <v>1918</v>
      </c>
      <c r="TMQ781" s="13" t="s">
        <v>2061</v>
      </c>
      <c r="TMR781" s="13" t="s">
        <v>5675</v>
      </c>
      <c r="TMS781" s="13" t="s">
        <v>1918</v>
      </c>
      <c r="TMT781" s="13" t="s">
        <v>2061</v>
      </c>
      <c r="TMU781" s="13" t="s">
        <v>5680</v>
      </c>
      <c r="TNE781" s="13" t="s">
        <v>5489</v>
      </c>
      <c r="TNF781" s="13" t="s">
        <v>5490</v>
      </c>
      <c r="TNG781" s="13" t="s">
        <v>10127</v>
      </c>
      <c r="TNH781" s="13" t="s">
        <v>10128</v>
      </c>
      <c r="TNI781" s="13" t="s">
        <v>10129</v>
      </c>
      <c r="TNJ781" s="13" t="s">
        <v>10130</v>
      </c>
      <c r="TNK781" s="13" t="s">
        <v>10131</v>
      </c>
      <c r="TNL781" s="13" t="s">
        <v>10132</v>
      </c>
      <c r="TNM781" s="13" t="s">
        <v>7773</v>
      </c>
      <c r="TNN781" s="13" t="s">
        <v>7773</v>
      </c>
      <c r="TNO781" s="13" t="s">
        <v>5324</v>
      </c>
      <c r="TNP781" s="13" t="s">
        <v>1918</v>
      </c>
      <c r="TNQ781" s="13" t="s">
        <v>2061</v>
      </c>
      <c r="TNR781" s="13" t="s">
        <v>5674</v>
      </c>
      <c r="TNS781" s="13" t="s">
        <v>1918</v>
      </c>
      <c r="TNT781" s="13" t="s">
        <v>2061</v>
      </c>
      <c r="TNU781" s="13" t="s">
        <v>10133</v>
      </c>
      <c r="TNV781" s="13" t="s">
        <v>1918</v>
      </c>
      <c r="TNW781" s="13" t="s">
        <v>2061</v>
      </c>
      <c r="TNX781" s="13" t="s">
        <v>5675</v>
      </c>
      <c r="TNY781" s="13" t="s">
        <v>1918</v>
      </c>
      <c r="TNZ781" s="13" t="s">
        <v>2061</v>
      </c>
      <c r="TOA781" s="13" t="s">
        <v>5680</v>
      </c>
      <c r="TOK781" s="13" t="s">
        <v>5489</v>
      </c>
      <c r="TOL781" s="13" t="s">
        <v>5490</v>
      </c>
      <c r="TOM781" s="13" t="s">
        <v>10127</v>
      </c>
      <c r="TON781" s="13" t="s">
        <v>10128</v>
      </c>
      <c r="TOO781" s="13" t="s">
        <v>10129</v>
      </c>
      <c r="TOP781" s="13" t="s">
        <v>10130</v>
      </c>
      <c r="TOQ781" s="13" t="s">
        <v>10131</v>
      </c>
      <c r="TOR781" s="13" t="s">
        <v>10132</v>
      </c>
      <c r="TOS781" s="13" t="s">
        <v>7773</v>
      </c>
      <c r="TOT781" s="13" t="s">
        <v>7773</v>
      </c>
      <c r="TOU781" s="13" t="s">
        <v>5324</v>
      </c>
      <c r="TOV781" s="13" t="s">
        <v>1918</v>
      </c>
      <c r="TOW781" s="13" t="s">
        <v>2061</v>
      </c>
      <c r="TOX781" s="13" t="s">
        <v>5674</v>
      </c>
      <c r="TOY781" s="13" t="s">
        <v>1918</v>
      </c>
      <c r="TOZ781" s="13" t="s">
        <v>2061</v>
      </c>
      <c r="TPA781" s="13" t="s">
        <v>10133</v>
      </c>
      <c r="TPB781" s="13" t="s">
        <v>1918</v>
      </c>
      <c r="TPC781" s="13" t="s">
        <v>2061</v>
      </c>
      <c r="TPD781" s="13" t="s">
        <v>5675</v>
      </c>
      <c r="TPE781" s="13" t="s">
        <v>1918</v>
      </c>
      <c r="TPF781" s="13" t="s">
        <v>2061</v>
      </c>
      <c r="TPG781" s="13" t="s">
        <v>5680</v>
      </c>
      <c r="TPQ781" s="13" t="s">
        <v>5489</v>
      </c>
      <c r="TPR781" s="13" t="s">
        <v>5490</v>
      </c>
      <c r="TPS781" s="13" t="s">
        <v>10127</v>
      </c>
      <c r="TPT781" s="13" t="s">
        <v>10128</v>
      </c>
      <c r="TPU781" s="13" t="s">
        <v>10129</v>
      </c>
      <c r="TPV781" s="13" t="s">
        <v>10130</v>
      </c>
      <c r="TPW781" s="13" t="s">
        <v>10131</v>
      </c>
      <c r="TPX781" s="13" t="s">
        <v>10132</v>
      </c>
      <c r="TPY781" s="13" t="s">
        <v>7773</v>
      </c>
      <c r="TPZ781" s="13" t="s">
        <v>7773</v>
      </c>
      <c r="TQA781" s="13" t="s">
        <v>5324</v>
      </c>
      <c r="TQB781" s="13" t="s">
        <v>1918</v>
      </c>
      <c r="TQC781" s="13" t="s">
        <v>2061</v>
      </c>
      <c r="TQD781" s="13" t="s">
        <v>5674</v>
      </c>
      <c r="TQE781" s="13" t="s">
        <v>1918</v>
      </c>
      <c r="TQF781" s="13" t="s">
        <v>2061</v>
      </c>
      <c r="TQG781" s="13" t="s">
        <v>10133</v>
      </c>
      <c r="TQH781" s="13" t="s">
        <v>1918</v>
      </c>
      <c r="TQI781" s="13" t="s">
        <v>2061</v>
      </c>
      <c r="TQJ781" s="13" t="s">
        <v>5675</v>
      </c>
      <c r="TQK781" s="13" t="s">
        <v>1918</v>
      </c>
      <c r="TQL781" s="13" t="s">
        <v>2061</v>
      </c>
      <c r="TQM781" s="13" t="s">
        <v>5680</v>
      </c>
      <c r="TQW781" s="13" t="s">
        <v>5489</v>
      </c>
      <c r="TQX781" s="13" t="s">
        <v>5490</v>
      </c>
      <c r="TQY781" s="13" t="s">
        <v>10127</v>
      </c>
      <c r="TQZ781" s="13" t="s">
        <v>10128</v>
      </c>
      <c r="TRA781" s="13" t="s">
        <v>10129</v>
      </c>
      <c r="TRB781" s="13" t="s">
        <v>10130</v>
      </c>
      <c r="TRC781" s="13" t="s">
        <v>10131</v>
      </c>
      <c r="TRD781" s="13" t="s">
        <v>10132</v>
      </c>
      <c r="TRE781" s="13" t="s">
        <v>7773</v>
      </c>
      <c r="TRF781" s="13" t="s">
        <v>7773</v>
      </c>
      <c r="TRG781" s="13" t="s">
        <v>5324</v>
      </c>
      <c r="TRH781" s="13" t="s">
        <v>1918</v>
      </c>
      <c r="TRI781" s="13" t="s">
        <v>2061</v>
      </c>
      <c r="TRJ781" s="13" t="s">
        <v>5674</v>
      </c>
      <c r="TRK781" s="13" t="s">
        <v>1918</v>
      </c>
      <c r="TRL781" s="13" t="s">
        <v>2061</v>
      </c>
      <c r="TRM781" s="13" t="s">
        <v>10133</v>
      </c>
      <c r="TRN781" s="13" t="s">
        <v>1918</v>
      </c>
      <c r="TRO781" s="13" t="s">
        <v>2061</v>
      </c>
      <c r="TRP781" s="13" t="s">
        <v>5675</v>
      </c>
      <c r="TRQ781" s="13" t="s">
        <v>1918</v>
      </c>
      <c r="TRR781" s="13" t="s">
        <v>2061</v>
      </c>
      <c r="TRS781" s="13" t="s">
        <v>5680</v>
      </c>
      <c r="TSC781" s="13" t="s">
        <v>5489</v>
      </c>
      <c r="TSD781" s="13" t="s">
        <v>5490</v>
      </c>
      <c r="TSE781" s="13" t="s">
        <v>10127</v>
      </c>
      <c r="TSF781" s="13" t="s">
        <v>10128</v>
      </c>
      <c r="TSG781" s="13" t="s">
        <v>10129</v>
      </c>
      <c r="TSH781" s="13" t="s">
        <v>10130</v>
      </c>
      <c r="TSI781" s="13" t="s">
        <v>10131</v>
      </c>
      <c r="TSJ781" s="13" t="s">
        <v>10132</v>
      </c>
      <c r="TSK781" s="13" t="s">
        <v>7773</v>
      </c>
      <c r="TSL781" s="13" t="s">
        <v>7773</v>
      </c>
      <c r="TSM781" s="13" t="s">
        <v>5324</v>
      </c>
      <c r="TSN781" s="13" t="s">
        <v>1918</v>
      </c>
      <c r="TSO781" s="13" t="s">
        <v>2061</v>
      </c>
      <c r="TSP781" s="13" t="s">
        <v>5674</v>
      </c>
      <c r="TSQ781" s="13" t="s">
        <v>1918</v>
      </c>
      <c r="TSR781" s="13" t="s">
        <v>2061</v>
      </c>
      <c r="TSS781" s="13" t="s">
        <v>10133</v>
      </c>
      <c r="TST781" s="13" t="s">
        <v>1918</v>
      </c>
      <c r="TSU781" s="13" t="s">
        <v>2061</v>
      </c>
      <c r="TSV781" s="13" t="s">
        <v>5675</v>
      </c>
      <c r="TSW781" s="13" t="s">
        <v>1918</v>
      </c>
      <c r="TSX781" s="13" t="s">
        <v>2061</v>
      </c>
      <c r="TSY781" s="13" t="s">
        <v>5680</v>
      </c>
      <c r="TTI781" s="13" t="s">
        <v>5489</v>
      </c>
      <c r="TTJ781" s="13" t="s">
        <v>5490</v>
      </c>
      <c r="TTK781" s="13" t="s">
        <v>10127</v>
      </c>
      <c r="TTL781" s="13" t="s">
        <v>10128</v>
      </c>
      <c r="TTM781" s="13" t="s">
        <v>10129</v>
      </c>
      <c r="TTN781" s="13" t="s">
        <v>10130</v>
      </c>
      <c r="TTO781" s="13" t="s">
        <v>10131</v>
      </c>
      <c r="TTP781" s="13" t="s">
        <v>10132</v>
      </c>
      <c r="TTQ781" s="13" t="s">
        <v>7773</v>
      </c>
      <c r="TTR781" s="13" t="s">
        <v>7773</v>
      </c>
      <c r="TTS781" s="13" t="s">
        <v>5324</v>
      </c>
      <c r="TTT781" s="13" t="s">
        <v>1918</v>
      </c>
      <c r="TTU781" s="13" t="s">
        <v>2061</v>
      </c>
      <c r="TTV781" s="13" t="s">
        <v>5674</v>
      </c>
      <c r="TTW781" s="13" t="s">
        <v>1918</v>
      </c>
      <c r="TTX781" s="13" t="s">
        <v>2061</v>
      </c>
      <c r="TTY781" s="13" t="s">
        <v>10133</v>
      </c>
      <c r="TTZ781" s="13" t="s">
        <v>1918</v>
      </c>
      <c r="TUA781" s="13" t="s">
        <v>2061</v>
      </c>
      <c r="TUB781" s="13" t="s">
        <v>5675</v>
      </c>
      <c r="TUC781" s="13" t="s">
        <v>1918</v>
      </c>
      <c r="TUD781" s="13" t="s">
        <v>2061</v>
      </c>
      <c r="TUE781" s="13" t="s">
        <v>5680</v>
      </c>
      <c r="TUO781" s="13" t="s">
        <v>5489</v>
      </c>
      <c r="TUP781" s="13" t="s">
        <v>5490</v>
      </c>
      <c r="TUQ781" s="13" t="s">
        <v>10127</v>
      </c>
      <c r="TUR781" s="13" t="s">
        <v>10128</v>
      </c>
      <c r="TUS781" s="13" t="s">
        <v>10129</v>
      </c>
      <c r="TUT781" s="13" t="s">
        <v>10130</v>
      </c>
      <c r="TUU781" s="13" t="s">
        <v>10131</v>
      </c>
      <c r="TUV781" s="13" t="s">
        <v>10132</v>
      </c>
      <c r="TUW781" s="13" t="s">
        <v>7773</v>
      </c>
      <c r="TUX781" s="13" t="s">
        <v>7773</v>
      </c>
      <c r="TUY781" s="13" t="s">
        <v>5324</v>
      </c>
      <c r="TUZ781" s="13" t="s">
        <v>1918</v>
      </c>
      <c r="TVA781" s="13" t="s">
        <v>2061</v>
      </c>
      <c r="TVB781" s="13" t="s">
        <v>5674</v>
      </c>
      <c r="TVC781" s="13" t="s">
        <v>1918</v>
      </c>
      <c r="TVD781" s="13" t="s">
        <v>2061</v>
      </c>
      <c r="TVE781" s="13" t="s">
        <v>10133</v>
      </c>
      <c r="TVF781" s="13" t="s">
        <v>1918</v>
      </c>
      <c r="TVG781" s="13" t="s">
        <v>2061</v>
      </c>
      <c r="TVH781" s="13" t="s">
        <v>5675</v>
      </c>
      <c r="TVI781" s="13" t="s">
        <v>1918</v>
      </c>
      <c r="TVJ781" s="13" t="s">
        <v>2061</v>
      </c>
      <c r="TVK781" s="13" t="s">
        <v>5680</v>
      </c>
      <c r="TVU781" s="13" t="s">
        <v>5489</v>
      </c>
      <c r="TVV781" s="13" t="s">
        <v>5490</v>
      </c>
      <c r="TVW781" s="13" t="s">
        <v>10127</v>
      </c>
      <c r="TVX781" s="13" t="s">
        <v>10128</v>
      </c>
      <c r="TVY781" s="13" t="s">
        <v>10129</v>
      </c>
      <c r="TVZ781" s="13" t="s">
        <v>10130</v>
      </c>
      <c r="TWA781" s="13" t="s">
        <v>10131</v>
      </c>
      <c r="TWB781" s="13" t="s">
        <v>10132</v>
      </c>
      <c r="TWC781" s="13" t="s">
        <v>7773</v>
      </c>
      <c r="TWD781" s="13" t="s">
        <v>7773</v>
      </c>
      <c r="TWE781" s="13" t="s">
        <v>5324</v>
      </c>
      <c r="TWF781" s="13" t="s">
        <v>1918</v>
      </c>
      <c r="TWG781" s="13" t="s">
        <v>2061</v>
      </c>
      <c r="TWH781" s="13" t="s">
        <v>5674</v>
      </c>
      <c r="TWI781" s="13" t="s">
        <v>1918</v>
      </c>
      <c r="TWJ781" s="13" t="s">
        <v>2061</v>
      </c>
      <c r="TWK781" s="13" t="s">
        <v>10133</v>
      </c>
      <c r="TWL781" s="13" t="s">
        <v>1918</v>
      </c>
      <c r="TWM781" s="13" t="s">
        <v>2061</v>
      </c>
      <c r="TWN781" s="13" t="s">
        <v>5675</v>
      </c>
      <c r="TWO781" s="13" t="s">
        <v>1918</v>
      </c>
      <c r="TWP781" s="13" t="s">
        <v>2061</v>
      </c>
      <c r="TWQ781" s="13" t="s">
        <v>5680</v>
      </c>
      <c r="TXA781" s="13" t="s">
        <v>5489</v>
      </c>
      <c r="TXB781" s="13" t="s">
        <v>5490</v>
      </c>
      <c r="TXC781" s="13" t="s">
        <v>10127</v>
      </c>
      <c r="TXD781" s="13" t="s">
        <v>10128</v>
      </c>
      <c r="TXE781" s="13" t="s">
        <v>10129</v>
      </c>
      <c r="TXF781" s="13" t="s">
        <v>10130</v>
      </c>
      <c r="TXG781" s="13" t="s">
        <v>10131</v>
      </c>
      <c r="TXH781" s="13" t="s">
        <v>10132</v>
      </c>
      <c r="TXI781" s="13" t="s">
        <v>7773</v>
      </c>
      <c r="TXJ781" s="13" t="s">
        <v>7773</v>
      </c>
      <c r="TXK781" s="13" t="s">
        <v>5324</v>
      </c>
      <c r="TXL781" s="13" t="s">
        <v>1918</v>
      </c>
      <c r="TXM781" s="13" t="s">
        <v>2061</v>
      </c>
      <c r="TXN781" s="13" t="s">
        <v>5674</v>
      </c>
      <c r="TXO781" s="13" t="s">
        <v>1918</v>
      </c>
      <c r="TXP781" s="13" t="s">
        <v>2061</v>
      </c>
      <c r="TXQ781" s="13" t="s">
        <v>10133</v>
      </c>
      <c r="TXR781" s="13" t="s">
        <v>1918</v>
      </c>
      <c r="TXS781" s="13" t="s">
        <v>2061</v>
      </c>
      <c r="TXT781" s="13" t="s">
        <v>5675</v>
      </c>
      <c r="TXU781" s="13" t="s">
        <v>1918</v>
      </c>
      <c r="TXV781" s="13" t="s">
        <v>2061</v>
      </c>
      <c r="TXW781" s="13" t="s">
        <v>5680</v>
      </c>
      <c r="TYG781" s="13" t="s">
        <v>5489</v>
      </c>
      <c r="TYH781" s="13" t="s">
        <v>5490</v>
      </c>
      <c r="TYI781" s="13" t="s">
        <v>10127</v>
      </c>
      <c r="TYJ781" s="13" t="s">
        <v>10128</v>
      </c>
      <c r="TYK781" s="13" t="s">
        <v>10129</v>
      </c>
      <c r="TYL781" s="13" t="s">
        <v>10130</v>
      </c>
      <c r="TYM781" s="13" t="s">
        <v>10131</v>
      </c>
      <c r="TYN781" s="13" t="s">
        <v>10132</v>
      </c>
      <c r="TYO781" s="13" t="s">
        <v>7773</v>
      </c>
      <c r="TYP781" s="13" t="s">
        <v>7773</v>
      </c>
      <c r="TYQ781" s="13" t="s">
        <v>5324</v>
      </c>
      <c r="TYR781" s="13" t="s">
        <v>1918</v>
      </c>
      <c r="TYS781" s="13" t="s">
        <v>2061</v>
      </c>
      <c r="TYT781" s="13" t="s">
        <v>5674</v>
      </c>
      <c r="TYU781" s="13" t="s">
        <v>1918</v>
      </c>
      <c r="TYV781" s="13" t="s">
        <v>2061</v>
      </c>
      <c r="TYW781" s="13" t="s">
        <v>10133</v>
      </c>
      <c r="TYX781" s="13" t="s">
        <v>1918</v>
      </c>
      <c r="TYY781" s="13" t="s">
        <v>2061</v>
      </c>
      <c r="TYZ781" s="13" t="s">
        <v>5675</v>
      </c>
      <c r="TZA781" s="13" t="s">
        <v>1918</v>
      </c>
      <c r="TZB781" s="13" t="s">
        <v>2061</v>
      </c>
      <c r="TZC781" s="13" t="s">
        <v>5680</v>
      </c>
      <c r="TZM781" s="13" t="s">
        <v>5489</v>
      </c>
      <c r="TZN781" s="13" t="s">
        <v>5490</v>
      </c>
      <c r="TZO781" s="13" t="s">
        <v>10127</v>
      </c>
      <c r="TZP781" s="13" t="s">
        <v>10128</v>
      </c>
      <c r="TZQ781" s="13" t="s">
        <v>10129</v>
      </c>
      <c r="TZR781" s="13" t="s">
        <v>10130</v>
      </c>
      <c r="TZS781" s="13" t="s">
        <v>10131</v>
      </c>
      <c r="TZT781" s="13" t="s">
        <v>10132</v>
      </c>
      <c r="TZU781" s="13" t="s">
        <v>7773</v>
      </c>
      <c r="TZV781" s="13" t="s">
        <v>7773</v>
      </c>
      <c r="TZW781" s="13" t="s">
        <v>5324</v>
      </c>
      <c r="TZX781" s="13" t="s">
        <v>1918</v>
      </c>
      <c r="TZY781" s="13" t="s">
        <v>2061</v>
      </c>
      <c r="TZZ781" s="13" t="s">
        <v>5674</v>
      </c>
      <c r="UAA781" s="13" t="s">
        <v>1918</v>
      </c>
      <c r="UAB781" s="13" t="s">
        <v>2061</v>
      </c>
      <c r="UAC781" s="13" t="s">
        <v>10133</v>
      </c>
      <c r="UAD781" s="13" t="s">
        <v>1918</v>
      </c>
      <c r="UAE781" s="13" t="s">
        <v>2061</v>
      </c>
      <c r="UAF781" s="13" t="s">
        <v>5675</v>
      </c>
      <c r="UAG781" s="13" t="s">
        <v>1918</v>
      </c>
      <c r="UAH781" s="13" t="s">
        <v>2061</v>
      </c>
      <c r="UAI781" s="13" t="s">
        <v>5680</v>
      </c>
      <c r="UAS781" s="13" t="s">
        <v>5489</v>
      </c>
      <c r="UAT781" s="13" t="s">
        <v>5490</v>
      </c>
      <c r="UAU781" s="13" t="s">
        <v>10127</v>
      </c>
      <c r="UAV781" s="13" t="s">
        <v>10128</v>
      </c>
      <c r="UAW781" s="13" t="s">
        <v>10129</v>
      </c>
      <c r="UAX781" s="13" t="s">
        <v>10130</v>
      </c>
      <c r="UAY781" s="13" t="s">
        <v>10131</v>
      </c>
      <c r="UAZ781" s="13" t="s">
        <v>10132</v>
      </c>
      <c r="UBA781" s="13" t="s">
        <v>7773</v>
      </c>
      <c r="UBB781" s="13" t="s">
        <v>7773</v>
      </c>
      <c r="UBC781" s="13" t="s">
        <v>5324</v>
      </c>
      <c r="UBD781" s="13" t="s">
        <v>1918</v>
      </c>
      <c r="UBE781" s="13" t="s">
        <v>2061</v>
      </c>
      <c r="UBF781" s="13" t="s">
        <v>5674</v>
      </c>
      <c r="UBG781" s="13" t="s">
        <v>1918</v>
      </c>
      <c r="UBH781" s="13" t="s">
        <v>2061</v>
      </c>
      <c r="UBI781" s="13" t="s">
        <v>10133</v>
      </c>
      <c r="UBJ781" s="13" t="s">
        <v>1918</v>
      </c>
      <c r="UBK781" s="13" t="s">
        <v>2061</v>
      </c>
      <c r="UBL781" s="13" t="s">
        <v>5675</v>
      </c>
      <c r="UBM781" s="13" t="s">
        <v>1918</v>
      </c>
      <c r="UBN781" s="13" t="s">
        <v>2061</v>
      </c>
      <c r="UBO781" s="13" t="s">
        <v>5680</v>
      </c>
      <c r="UBY781" s="13" t="s">
        <v>5489</v>
      </c>
      <c r="UBZ781" s="13" t="s">
        <v>5490</v>
      </c>
      <c r="UCA781" s="13" t="s">
        <v>10127</v>
      </c>
      <c r="UCB781" s="13" t="s">
        <v>10128</v>
      </c>
      <c r="UCC781" s="13" t="s">
        <v>10129</v>
      </c>
      <c r="UCD781" s="13" t="s">
        <v>10130</v>
      </c>
      <c r="UCE781" s="13" t="s">
        <v>10131</v>
      </c>
      <c r="UCF781" s="13" t="s">
        <v>10132</v>
      </c>
      <c r="UCG781" s="13" t="s">
        <v>7773</v>
      </c>
      <c r="UCH781" s="13" t="s">
        <v>7773</v>
      </c>
      <c r="UCI781" s="13" t="s">
        <v>5324</v>
      </c>
      <c r="UCJ781" s="13" t="s">
        <v>1918</v>
      </c>
      <c r="UCK781" s="13" t="s">
        <v>2061</v>
      </c>
      <c r="UCL781" s="13" t="s">
        <v>5674</v>
      </c>
      <c r="UCM781" s="13" t="s">
        <v>1918</v>
      </c>
      <c r="UCN781" s="13" t="s">
        <v>2061</v>
      </c>
      <c r="UCO781" s="13" t="s">
        <v>10133</v>
      </c>
      <c r="UCP781" s="13" t="s">
        <v>1918</v>
      </c>
      <c r="UCQ781" s="13" t="s">
        <v>2061</v>
      </c>
      <c r="UCR781" s="13" t="s">
        <v>5675</v>
      </c>
      <c r="UCS781" s="13" t="s">
        <v>1918</v>
      </c>
      <c r="UCT781" s="13" t="s">
        <v>2061</v>
      </c>
      <c r="UCU781" s="13" t="s">
        <v>5680</v>
      </c>
      <c r="UDE781" s="13" t="s">
        <v>5489</v>
      </c>
      <c r="UDF781" s="13" t="s">
        <v>5490</v>
      </c>
      <c r="UDG781" s="13" t="s">
        <v>10127</v>
      </c>
      <c r="UDH781" s="13" t="s">
        <v>10128</v>
      </c>
      <c r="UDI781" s="13" t="s">
        <v>10129</v>
      </c>
      <c r="UDJ781" s="13" t="s">
        <v>10130</v>
      </c>
      <c r="UDK781" s="13" t="s">
        <v>10131</v>
      </c>
      <c r="UDL781" s="13" t="s">
        <v>10132</v>
      </c>
      <c r="UDM781" s="13" t="s">
        <v>7773</v>
      </c>
      <c r="UDN781" s="13" t="s">
        <v>7773</v>
      </c>
      <c r="UDO781" s="13" t="s">
        <v>5324</v>
      </c>
      <c r="UDP781" s="13" t="s">
        <v>1918</v>
      </c>
      <c r="UDQ781" s="13" t="s">
        <v>2061</v>
      </c>
      <c r="UDR781" s="13" t="s">
        <v>5674</v>
      </c>
      <c r="UDS781" s="13" t="s">
        <v>1918</v>
      </c>
      <c r="UDT781" s="13" t="s">
        <v>2061</v>
      </c>
      <c r="UDU781" s="13" t="s">
        <v>10133</v>
      </c>
      <c r="UDV781" s="13" t="s">
        <v>1918</v>
      </c>
      <c r="UDW781" s="13" t="s">
        <v>2061</v>
      </c>
      <c r="UDX781" s="13" t="s">
        <v>5675</v>
      </c>
      <c r="UDY781" s="13" t="s">
        <v>1918</v>
      </c>
      <c r="UDZ781" s="13" t="s">
        <v>2061</v>
      </c>
      <c r="UEA781" s="13" t="s">
        <v>5680</v>
      </c>
      <c r="UEK781" s="13" t="s">
        <v>5489</v>
      </c>
      <c r="UEL781" s="13" t="s">
        <v>5490</v>
      </c>
      <c r="UEM781" s="13" t="s">
        <v>10127</v>
      </c>
      <c r="UEN781" s="13" t="s">
        <v>10128</v>
      </c>
      <c r="UEO781" s="13" t="s">
        <v>10129</v>
      </c>
      <c r="UEP781" s="13" t="s">
        <v>10130</v>
      </c>
      <c r="UEQ781" s="13" t="s">
        <v>10131</v>
      </c>
      <c r="UER781" s="13" t="s">
        <v>10132</v>
      </c>
      <c r="UES781" s="13" t="s">
        <v>7773</v>
      </c>
      <c r="UET781" s="13" t="s">
        <v>7773</v>
      </c>
      <c r="UEU781" s="13" t="s">
        <v>5324</v>
      </c>
      <c r="UEV781" s="13" t="s">
        <v>1918</v>
      </c>
      <c r="UEW781" s="13" t="s">
        <v>2061</v>
      </c>
      <c r="UEX781" s="13" t="s">
        <v>5674</v>
      </c>
      <c r="UEY781" s="13" t="s">
        <v>1918</v>
      </c>
      <c r="UEZ781" s="13" t="s">
        <v>2061</v>
      </c>
      <c r="UFA781" s="13" t="s">
        <v>10133</v>
      </c>
      <c r="UFB781" s="13" t="s">
        <v>1918</v>
      </c>
      <c r="UFC781" s="13" t="s">
        <v>2061</v>
      </c>
      <c r="UFD781" s="13" t="s">
        <v>5675</v>
      </c>
      <c r="UFE781" s="13" t="s">
        <v>1918</v>
      </c>
      <c r="UFF781" s="13" t="s">
        <v>2061</v>
      </c>
      <c r="UFG781" s="13" t="s">
        <v>5680</v>
      </c>
      <c r="UFQ781" s="13" t="s">
        <v>5489</v>
      </c>
      <c r="UFR781" s="13" t="s">
        <v>5490</v>
      </c>
      <c r="UFS781" s="13" t="s">
        <v>10127</v>
      </c>
      <c r="UFT781" s="13" t="s">
        <v>10128</v>
      </c>
      <c r="UFU781" s="13" t="s">
        <v>10129</v>
      </c>
      <c r="UFV781" s="13" t="s">
        <v>10130</v>
      </c>
      <c r="UFW781" s="13" t="s">
        <v>10131</v>
      </c>
      <c r="UFX781" s="13" t="s">
        <v>10132</v>
      </c>
      <c r="UFY781" s="13" t="s">
        <v>7773</v>
      </c>
      <c r="UFZ781" s="13" t="s">
        <v>7773</v>
      </c>
      <c r="UGA781" s="13" t="s">
        <v>5324</v>
      </c>
      <c r="UGB781" s="13" t="s">
        <v>1918</v>
      </c>
      <c r="UGC781" s="13" t="s">
        <v>2061</v>
      </c>
      <c r="UGD781" s="13" t="s">
        <v>5674</v>
      </c>
      <c r="UGE781" s="13" t="s">
        <v>1918</v>
      </c>
      <c r="UGF781" s="13" t="s">
        <v>2061</v>
      </c>
      <c r="UGG781" s="13" t="s">
        <v>10133</v>
      </c>
      <c r="UGH781" s="13" t="s">
        <v>1918</v>
      </c>
      <c r="UGI781" s="13" t="s">
        <v>2061</v>
      </c>
      <c r="UGJ781" s="13" t="s">
        <v>5675</v>
      </c>
      <c r="UGK781" s="13" t="s">
        <v>1918</v>
      </c>
      <c r="UGL781" s="13" t="s">
        <v>2061</v>
      </c>
      <c r="UGM781" s="13" t="s">
        <v>5680</v>
      </c>
      <c r="UGW781" s="13" t="s">
        <v>5489</v>
      </c>
      <c r="UGX781" s="13" t="s">
        <v>5490</v>
      </c>
      <c r="UGY781" s="13" t="s">
        <v>10127</v>
      </c>
      <c r="UGZ781" s="13" t="s">
        <v>10128</v>
      </c>
      <c r="UHA781" s="13" t="s">
        <v>10129</v>
      </c>
      <c r="UHB781" s="13" t="s">
        <v>10130</v>
      </c>
      <c r="UHC781" s="13" t="s">
        <v>10131</v>
      </c>
      <c r="UHD781" s="13" t="s">
        <v>10132</v>
      </c>
      <c r="UHE781" s="13" t="s">
        <v>7773</v>
      </c>
      <c r="UHF781" s="13" t="s">
        <v>7773</v>
      </c>
      <c r="UHG781" s="13" t="s">
        <v>5324</v>
      </c>
      <c r="UHH781" s="13" t="s">
        <v>1918</v>
      </c>
      <c r="UHI781" s="13" t="s">
        <v>2061</v>
      </c>
      <c r="UHJ781" s="13" t="s">
        <v>5674</v>
      </c>
      <c r="UHK781" s="13" t="s">
        <v>1918</v>
      </c>
      <c r="UHL781" s="13" t="s">
        <v>2061</v>
      </c>
      <c r="UHM781" s="13" t="s">
        <v>10133</v>
      </c>
      <c r="UHN781" s="13" t="s">
        <v>1918</v>
      </c>
      <c r="UHO781" s="13" t="s">
        <v>2061</v>
      </c>
      <c r="UHP781" s="13" t="s">
        <v>5675</v>
      </c>
      <c r="UHQ781" s="13" t="s">
        <v>1918</v>
      </c>
      <c r="UHR781" s="13" t="s">
        <v>2061</v>
      </c>
      <c r="UHS781" s="13" t="s">
        <v>5680</v>
      </c>
      <c r="UIC781" s="13" t="s">
        <v>5489</v>
      </c>
      <c r="UID781" s="13" t="s">
        <v>5490</v>
      </c>
      <c r="UIE781" s="13" t="s">
        <v>10127</v>
      </c>
      <c r="UIF781" s="13" t="s">
        <v>10128</v>
      </c>
      <c r="UIG781" s="13" t="s">
        <v>10129</v>
      </c>
      <c r="UIH781" s="13" t="s">
        <v>10130</v>
      </c>
      <c r="UII781" s="13" t="s">
        <v>10131</v>
      </c>
      <c r="UIJ781" s="13" t="s">
        <v>10132</v>
      </c>
      <c r="UIK781" s="13" t="s">
        <v>7773</v>
      </c>
      <c r="UIL781" s="13" t="s">
        <v>7773</v>
      </c>
      <c r="UIM781" s="13" t="s">
        <v>5324</v>
      </c>
      <c r="UIN781" s="13" t="s">
        <v>1918</v>
      </c>
      <c r="UIO781" s="13" t="s">
        <v>2061</v>
      </c>
      <c r="UIP781" s="13" t="s">
        <v>5674</v>
      </c>
      <c r="UIQ781" s="13" t="s">
        <v>1918</v>
      </c>
      <c r="UIR781" s="13" t="s">
        <v>2061</v>
      </c>
      <c r="UIS781" s="13" t="s">
        <v>10133</v>
      </c>
      <c r="UIT781" s="13" t="s">
        <v>1918</v>
      </c>
      <c r="UIU781" s="13" t="s">
        <v>2061</v>
      </c>
      <c r="UIV781" s="13" t="s">
        <v>5675</v>
      </c>
      <c r="UIW781" s="13" t="s">
        <v>1918</v>
      </c>
      <c r="UIX781" s="13" t="s">
        <v>2061</v>
      </c>
      <c r="UIY781" s="13" t="s">
        <v>5680</v>
      </c>
      <c r="UJI781" s="13" t="s">
        <v>5489</v>
      </c>
      <c r="UJJ781" s="13" t="s">
        <v>5490</v>
      </c>
      <c r="UJK781" s="13" t="s">
        <v>10127</v>
      </c>
      <c r="UJL781" s="13" t="s">
        <v>10128</v>
      </c>
      <c r="UJM781" s="13" t="s">
        <v>10129</v>
      </c>
      <c r="UJN781" s="13" t="s">
        <v>10130</v>
      </c>
      <c r="UJO781" s="13" t="s">
        <v>10131</v>
      </c>
      <c r="UJP781" s="13" t="s">
        <v>10132</v>
      </c>
      <c r="UJQ781" s="13" t="s">
        <v>7773</v>
      </c>
      <c r="UJR781" s="13" t="s">
        <v>7773</v>
      </c>
      <c r="UJS781" s="13" t="s">
        <v>5324</v>
      </c>
      <c r="UJT781" s="13" t="s">
        <v>1918</v>
      </c>
      <c r="UJU781" s="13" t="s">
        <v>2061</v>
      </c>
      <c r="UJV781" s="13" t="s">
        <v>5674</v>
      </c>
      <c r="UJW781" s="13" t="s">
        <v>1918</v>
      </c>
      <c r="UJX781" s="13" t="s">
        <v>2061</v>
      </c>
      <c r="UJY781" s="13" t="s">
        <v>10133</v>
      </c>
      <c r="UJZ781" s="13" t="s">
        <v>1918</v>
      </c>
      <c r="UKA781" s="13" t="s">
        <v>2061</v>
      </c>
      <c r="UKB781" s="13" t="s">
        <v>5675</v>
      </c>
      <c r="UKC781" s="13" t="s">
        <v>1918</v>
      </c>
      <c r="UKD781" s="13" t="s">
        <v>2061</v>
      </c>
      <c r="UKE781" s="13" t="s">
        <v>5680</v>
      </c>
      <c r="UKO781" s="13" t="s">
        <v>5489</v>
      </c>
      <c r="UKP781" s="13" t="s">
        <v>5490</v>
      </c>
      <c r="UKQ781" s="13" t="s">
        <v>10127</v>
      </c>
      <c r="UKR781" s="13" t="s">
        <v>10128</v>
      </c>
      <c r="UKS781" s="13" t="s">
        <v>10129</v>
      </c>
      <c r="UKT781" s="13" t="s">
        <v>10130</v>
      </c>
      <c r="UKU781" s="13" t="s">
        <v>10131</v>
      </c>
      <c r="UKV781" s="13" t="s">
        <v>10132</v>
      </c>
      <c r="UKW781" s="13" t="s">
        <v>7773</v>
      </c>
      <c r="UKX781" s="13" t="s">
        <v>7773</v>
      </c>
      <c r="UKY781" s="13" t="s">
        <v>5324</v>
      </c>
      <c r="UKZ781" s="13" t="s">
        <v>1918</v>
      </c>
      <c r="ULA781" s="13" t="s">
        <v>2061</v>
      </c>
      <c r="ULB781" s="13" t="s">
        <v>5674</v>
      </c>
      <c r="ULC781" s="13" t="s">
        <v>1918</v>
      </c>
      <c r="ULD781" s="13" t="s">
        <v>2061</v>
      </c>
      <c r="ULE781" s="13" t="s">
        <v>10133</v>
      </c>
      <c r="ULF781" s="13" t="s">
        <v>1918</v>
      </c>
      <c r="ULG781" s="13" t="s">
        <v>2061</v>
      </c>
      <c r="ULH781" s="13" t="s">
        <v>5675</v>
      </c>
      <c r="ULI781" s="13" t="s">
        <v>1918</v>
      </c>
      <c r="ULJ781" s="13" t="s">
        <v>2061</v>
      </c>
      <c r="ULK781" s="13" t="s">
        <v>5680</v>
      </c>
      <c r="ULU781" s="13" t="s">
        <v>5489</v>
      </c>
      <c r="ULV781" s="13" t="s">
        <v>5490</v>
      </c>
      <c r="ULW781" s="13" t="s">
        <v>10127</v>
      </c>
      <c r="ULX781" s="13" t="s">
        <v>10128</v>
      </c>
      <c r="ULY781" s="13" t="s">
        <v>10129</v>
      </c>
      <c r="ULZ781" s="13" t="s">
        <v>10130</v>
      </c>
      <c r="UMA781" s="13" t="s">
        <v>10131</v>
      </c>
      <c r="UMB781" s="13" t="s">
        <v>10132</v>
      </c>
      <c r="UMC781" s="13" t="s">
        <v>7773</v>
      </c>
      <c r="UMD781" s="13" t="s">
        <v>7773</v>
      </c>
      <c r="UME781" s="13" t="s">
        <v>5324</v>
      </c>
      <c r="UMF781" s="13" t="s">
        <v>1918</v>
      </c>
      <c r="UMG781" s="13" t="s">
        <v>2061</v>
      </c>
      <c r="UMH781" s="13" t="s">
        <v>5674</v>
      </c>
      <c r="UMI781" s="13" t="s">
        <v>1918</v>
      </c>
      <c r="UMJ781" s="13" t="s">
        <v>2061</v>
      </c>
      <c r="UMK781" s="13" t="s">
        <v>10133</v>
      </c>
      <c r="UML781" s="13" t="s">
        <v>1918</v>
      </c>
      <c r="UMM781" s="13" t="s">
        <v>2061</v>
      </c>
      <c r="UMN781" s="13" t="s">
        <v>5675</v>
      </c>
      <c r="UMO781" s="13" t="s">
        <v>1918</v>
      </c>
      <c r="UMP781" s="13" t="s">
        <v>2061</v>
      </c>
      <c r="UMQ781" s="13" t="s">
        <v>5680</v>
      </c>
      <c r="UNA781" s="13" t="s">
        <v>5489</v>
      </c>
      <c r="UNB781" s="13" t="s">
        <v>5490</v>
      </c>
      <c r="UNC781" s="13" t="s">
        <v>10127</v>
      </c>
      <c r="UND781" s="13" t="s">
        <v>10128</v>
      </c>
      <c r="UNE781" s="13" t="s">
        <v>10129</v>
      </c>
      <c r="UNF781" s="13" t="s">
        <v>10130</v>
      </c>
      <c r="UNG781" s="13" t="s">
        <v>10131</v>
      </c>
      <c r="UNH781" s="13" t="s">
        <v>10132</v>
      </c>
      <c r="UNI781" s="13" t="s">
        <v>7773</v>
      </c>
      <c r="UNJ781" s="13" t="s">
        <v>7773</v>
      </c>
      <c r="UNK781" s="13" t="s">
        <v>5324</v>
      </c>
      <c r="UNL781" s="13" t="s">
        <v>1918</v>
      </c>
      <c r="UNM781" s="13" t="s">
        <v>2061</v>
      </c>
      <c r="UNN781" s="13" t="s">
        <v>5674</v>
      </c>
      <c r="UNO781" s="13" t="s">
        <v>1918</v>
      </c>
      <c r="UNP781" s="13" t="s">
        <v>2061</v>
      </c>
      <c r="UNQ781" s="13" t="s">
        <v>10133</v>
      </c>
      <c r="UNR781" s="13" t="s">
        <v>1918</v>
      </c>
      <c r="UNS781" s="13" t="s">
        <v>2061</v>
      </c>
      <c r="UNT781" s="13" t="s">
        <v>5675</v>
      </c>
      <c r="UNU781" s="13" t="s">
        <v>1918</v>
      </c>
      <c r="UNV781" s="13" t="s">
        <v>2061</v>
      </c>
      <c r="UNW781" s="13" t="s">
        <v>5680</v>
      </c>
      <c r="UOG781" s="13" t="s">
        <v>5489</v>
      </c>
      <c r="UOH781" s="13" t="s">
        <v>5490</v>
      </c>
      <c r="UOI781" s="13" t="s">
        <v>10127</v>
      </c>
      <c r="UOJ781" s="13" t="s">
        <v>10128</v>
      </c>
      <c r="UOK781" s="13" t="s">
        <v>10129</v>
      </c>
      <c r="UOL781" s="13" t="s">
        <v>10130</v>
      </c>
      <c r="UOM781" s="13" t="s">
        <v>10131</v>
      </c>
      <c r="UON781" s="13" t="s">
        <v>10132</v>
      </c>
      <c r="UOO781" s="13" t="s">
        <v>7773</v>
      </c>
      <c r="UOP781" s="13" t="s">
        <v>7773</v>
      </c>
      <c r="UOQ781" s="13" t="s">
        <v>5324</v>
      </c>
      <c r="UOR781" s="13" t="s">
        <v>1918</v>
      </c>
      <c r="UOS781" s="13" t="s">
        <v>2061</v>
      </c>
      <c r="UOT781" s="13" t="s">
        <v>5674</v>
      </c>
      <c r="UOU781" s="13" t="s">
        <v>1918</v>
      </c>
      <c r="UOV781" s="13" t="s">
        <v>2061</v>
      </c>
      <c r="UOW781" s="13" t="s">
        <v>10133</v>
      </c>
      <c r="UOX781" s="13" t="s">
        <v>1918</v>
      </c>
      <c r="UOY781" s="13" t="s">
        <v>2061</v>
      </c>
      <c r="UOZ781" s="13" t="s">
        <v>5675</v>
      </c>
      <c r="UPA781" s="13" t="s">
        <v>1918</v>
      </c>
      <c r="UPB781" s="13" t="s">
        <v>2061</v>
      </c>
      <c r="UPC781" s="13" t="s">
        <v>5680</v>
      </c>
      <c r="UPM781" s="13" t="s">
        <v>5489</v>
      </c>
      <c r="UPN781" s="13" t="s">
        <v>5490</v>
      </c>
      <c r="UPO781" s="13" t="s">
        <v>10127</v>
      </c>
      <c r="UPP781" s="13" t="s">
        <v>10128</v>
      </c>
      <c r="UPQ781" s="13" t="s">
        <v>10129</v>
      </c>
      <c r="UPR781" s="13" t="s">
        <v>10130</v>
      </c>
      <c r="UPS781" s="13" t="s">
        <v>10131</v>
      </c>
      <c r="UPT781" s="13" t="s">
        <v>10132</v>
      </c>
      <c r="UPU781" s="13" t="s">
        <v>7773</v>
      </c>
      <c r="UPV781" s="13" t="s">
        <v>7773</v>
      </c>
      <c r="UPW781" s="13" t="s">
        <v>5324</v>
      </c>
      <c r="UPX781" s="13" t="s">
        <v>1918</v>
      </c>
      <c r="UPY781" s="13" t="s">
        <v>2061</v>
      </c>
      <c r="UPZ781" s="13" t="s">
        <v>5674</v>
      </c>
      <c r="UQA781" s="13" t="s">
        <v>1918</v>
      </c>
      <c r="UQB781" s="13" t="s">
        <v>2061</v>
      </c>
      <c r="UQC781" s="13" t="s">
        <v>10133</v>
      </c>
      <c r="UQD781" s="13" t="s">
        <v>1918</v>
      </c>
      <c r="UQE781" s="13" t="s">
        <v>2061</v>
      </c>
      <c r="UQF781" s="13" t="s">
        <v>5675</v>
      </c>
      <c r="UQG781" s="13" t="s">
        <v>1918</v>
      </c>
      <c r="UQH781" s="13" t="s">
        <v>2061</v>
      </c>
      <c r="UQI781" s="13" t="s">
        <v>5680</v>
      </c>
      <c r="UQS781" s="13" t="s">
        <v>5489</v>
      </c>
      <c r="UQT781" s="13" t="s">
        <v>5490</v>
      </c>
      <c r="UQU781" s="13" t="s">
        <v>10127</v>
      </c>
      <c r="UQV781" s="13" t="s">
        <v>10128</v>
      </c>
      <c r="UQW781" s="13" t="s">
        <v>10129</v>
      </c>
      <c r="UQX781" s="13" t="s">
        <v>10130</v>
      </c>
      <c r="UQY781" s="13" t="s">
        <v>10131</v>
      </c>
      <c r="UQZ781" s="13" t="s">
        <v>10132</v>
      </c>
      <c r="URA781" s="13" t="s">
        <v>7773</v>
      </c>
      <c r="URB781" s="13" t="s">
        <v>7773</v>
      </c>
      <c r="URC781" s="13" t="s">
        <v>5324</v>
      </c>
      <c r="URD781" s="13" t="s">
        <v>1918</v>
      </c>
      <c r="URE781" s="13" t="s">
        <v>2061</v>
      </c>
      <c r="URF781" s="13" t="s">
        <v>5674</v>
      </c>
      <c r="URG781" s="13" t="s">
        <v>1918</v>
      </c>
      <c r="URH781" s="13" t="s">
        <v>2061</v>
      </c>
      <c r="URI781" s="13" t="s">
        <v>10133</v>
      </c>
      <c r="URJ781" s="13" t="s">
        <v>1918</v>
      </c>
      <c r="URK781" s="13" t="s">
        <v>2061</v>
      </c>
      <c r="URL781" s="13" t="s">
        <v>5675</v>
      </c>
      <c r="URM781" s="13" t="s">
        <v>1918</v>
      </c>
      <c r="URN781" s="13" t="s">
        <v>2061</v>
      </c>
      <c r="URO781" s="13" t="s">
        <v>5680</v>
      </c>
      <c r="URY781" s="13" t="s">
        <v>5489</v>
      </c>
      <c r="URZ781" s="13" t="s">
        <v>5490</v>
      </c>
      <c r="USA781" s="13" t="s">
        <v>10127</v>
      </c>
      <c r="USB781" s="13" t="s">
        <v>10128</v>
      </c>
      <c r="USC781" s="13" t="s">
        <v>10129</v>
      </c>
      <c r="USD781" s="13" t="s">
        <v>10130</v>
      </c>
      <c r="USE781" s="13" t="s">
        <v>10131</v>
      </c>
      <c r="USF781" s="13" t="s">
        <v>10132</v>
      </c>
      <c r="USG781" s="13" t="s">
        <v>7773</v>
      </c>
      <c r="USH781" s="13" t="s">
        <v>7773</v>
      </c>
      <c r="USI781" s="13" t="s">
        <v>5324</v>
      </c>
      <c r="USJ781" s="13" t="s">
        <v>1918</v>
      </c>
      <c r="USK781" s="13" t="s">
        <v>2061</v>
      </c>
      <c r="USL781" s="13" t="s">
        <v>5674</v>
      </c>
      <c r="USM781" s="13" t="s">
        <v>1918</v>
      </c>
      <c r="USN781" s="13" t="s">
        <v>2061</v>
      </c>
      <c r="USO781" s="13" t="s">
        <v>10133</v>
      </c>
      <c r="USP781" s="13" t="s">
        <v>1918</v>
      </c>
      <c r="USQ781" s="13" t="s">
        <v>2061</v>
      </c>
      <c r="USR781" s="13" t="s">
        <v>5675</v>
      </c>
      <c r="USS781" s="13" t="s">
        <v>1918</v>
      </c>
      <c r="UST781" s="13" t="s">
        <v>2061</v>
      </c>
      <c r="USU781" s="13" t="s">
        <v>5680</v>
      </c>
      <c r="UTE781" s="13" t="s">
        <v>5489</v>
      </c>
      <c r="UTF781" s="13" t="s">
        <v>5490</v>
      </c>
      <c r="UTG781" s="13" t="s">
        <v>10127</v>
      </c>
      <c r="UTH781" s="13" t="s">
        <v>10128</v>
      </c>
      <c r="UTI781" s="13" t="s">
        <v>10129</v>
      </c>
      <c r="UTJ781" s="13" t="s">
        <v>10130</v>
      </c>
      <c r="UTK781" s="13" t="s">
        <v>10131</v>
      </c>
      <c r="UTL781" s="13" t="s">
        <v>10132</v>
      </c>
      <c r="UTM781" s="13" t="s">
        <v>7773</v>
      </c>
      <c r="UTN781" s="13" t="s">
        <v>7773</v>
      </c>
      <c r="UTO781" s="13" t="s">
        <v>5324</v>
      </c>
      <c r="UTP781" s="13" t="s">
        <v>1918</v>
      </c>
      <c r="UTQ781" s="13" t="s">
        <v>2061</v>
      </c>
      <c r="UTR781" s="13" t="s">
        <v>5674</v>
      </c>
      <c r="UTS781" s="13" t="s">
        <v>1918</v>
      </c>
      <c r="UTT781" s="13" t="s">
        <v>2061</v>
      </c>
      <c r="UTU781" s="13" t="s">
        <v>10133</v>
      </c>
      <c r="UTV781" s="13" t="s">
        <v>1918</v>
      </c>
      <c r="UTW781" s="13" t="s">
        <v>2061</v>
      </c>
      <c r="UTX781" s="13" t="s">
        <v>5675</v>
      </c>
      <c r="UTY781" s="13" t="s">
        <v>1918</v>
      </c>
      <c r="UTZ781" s="13" t="s">
        <v>2061</v>
      </c>
      <c r="UUA781" s="13" t="s">
        <v>5680</v>
      </c>
      <c r="UUK781" s="13" t="s">
        <v>5489</v>
      </c>
      <c r="UUL781" s="13" t="s">
        <v>5490</v>
      </c>
      <c r="UUM781" s="13" t="s">
        <v>10127</v>
      </c>
      <c r="UUN781" s="13" t="s">
        <v>10128</v>
      </c>
      <c r="UUO781" s="13" t="s">
        <v>10129</v>
      </c>
      <c r="UUP781" s="13" t="s">
        <v>10130</v>
      </c>
      <c r="UUQ781" s="13" t="s">
        <v>10131</v>
      </c>
      <c r="UUR781" s="13" t="s">
        <v>10132</v>
      </c>
      <c r="UUS781" s="13" t="s">
        <v>7773</v>
      </c>
      <c r="UUT781" s="13" t="s">
        <v>7773</v>
      </c>
      <c r="UUU781" s="13" t="s">
        <v>5324</v>
      </c>
      <c r="UUV781" s="13" t="s">
        <v>1918</v>
      </c>
      <c r="UUW781" s="13" t="s">
        <v>2061</v>
      </c>
      <c r="UUX781" s="13" t="s">
        <v>5674</v>
      </c>
      <c r="UUY781" s="13" t="s">
        <v>1918</v>
      </c>
      <c r="UUZ781" s="13" t="s">
        <v>2061</v>
      </c>
      <c r="UVA781" s="13" t="s">
        <v>10133</v>
      </c>
      <c r="UVB781" s="13" t="s">
        <v>1918</v>
      </c>
      <c r="UVC781" s="13" t="s">
        <v>2061</v>
      </c>
      <c r="UVD781" s="13" t="s">
        <v>5675</v>
      </c>
      <c r="UVE781" s="13" t="s">
        <v>1918</v>
      </c>
      <c r="UVF781" s="13" t="s">
        <v>2061</v>
      </c>
      <c r="UVG781" s="13" t="s">
        <v>5680</v>
      </c>
      <c r="UVQ781" s="13" t="s">
        <v>5489</v>
      </c>
      <c r="UVR781" s="13" t="s">
        <v>5490</v>
      </c>
      <c r="UVS781" s="13" t="s">
        <v>10127</v>
      </c>
      <c r="UVT781" s="13" t="s">
        <v>10128</v>
      </c>
      <c r="UVU781" s="13" t="s">
        <v>10129</v>
      </c>
      <c r="UVV781" s="13" t="s">
        <v>10130</v>
      </c>
      <c r="UVW781" s="13" t="s">
        <v>10131</v>
      </c>
      <c r="UVX781" s="13" t="s">
        <v>10132</v>
      </c>
      <c r="UVY781" s="13" t="s">
        <v>7773</v>
      </c>
      <c r="UVZ781" s="13" t="s">
        <v>7773</v>
      </c>
      <c r="UWA781" s="13" t="s">
        <v>5324</v>
      </c>
      <c r="UWB781" s="13" t="s">
        <v>1918</v>
      </c>
      <c r="UWC781" s="13" t="s">
        <v>2061</v>
      </c>
      <c r="UWD781" s="13" t="s">
        <v>5674</v>
      </c>
      <c r="UWE781" s="13" t="s">
        <v>1918</v>
      </c>
      <c r="UWF781" s="13" t="s">
        <v>2061</v>
      </c>
      <c r="UWG781" s="13" t="s">
        <v>10133</v>
      </c>
      <c r="UWH781" s="13" t="s">
        <v>1918</v>
      </c>
      <c r="UWI781" s="13" t="s">
        <v>2061</v>
      </c>
      <c r="UWJ781" s="13" t="s">
        <v>5675</v>
      </c>
      <c r="UWK781" s="13" t="s">
        <v>1918</v>
      </c>
      <c r="UWL781" s="13" t="s">
        <v>2061</v>
      </c>
      <c r="UWM781" s="13" t="s">
        <v>5680</v>
      </c>
      <c r="UWW781" s="13" t="s">
        <v>5489</v>
      </c>
      <c r="UWX781" s="13" t="s">
        <v>5490</v>
      </c>
      <c r="UWY781" s="13" t="s">
        <v>10127</v>
      </c>
      <c r="UWZ781" s="13" t="s">
        <v>10128</v>
      </c>
      <c r="UXA781" s="13" t="s">
        <v>10129</v>
      </c>
      <c r="UXB781" s="13" t="s">
        <v>10130</v>
      </c>
      <c r="UXC781" s="13" t="s">
        <v>10131</v>
      </c>
      <c r="UXD781" s="13" t="s">
        <v>10132</v>
      </c>
      <c r="UXE781" s="13" t="s">
        <v>7773</v>
      </c>
      <c r="UXF781" s="13" t="s">
        <v>7773</v>
      </c>
      <c r="UXG781" s="13" t="s">
        <v>5324</v>
      </c>
      <c r="UXH781" s="13" t="s">
        <v>1918</v>
      </c>
      <c r="UXI781" s="13" t="s">
        <v>2061</v>
      </c>
      <c r="UXJ781" s="13" t="s">
        <v>5674</v>
      </c>
      <c r="UXK781" s="13" t="s">
        <v>1918</v>
      </c>
      <c r="UXL781" s="13" t="s">
        <v>2061</v>
      </c>
      <c r="UXM781" s="13" t="s">
        <v>10133</v>
      </c>
      <c r="UXN781" s="13" t="s">
        <v>1918</v>
      </c>
      <c r="UXO781" s="13" t="s">
        <v>2061</v>
      </c>
      <c r="UXP781" s="13" t="s">
        <v>5675</v>
      </c>
      <c r="UXQ781" s="13" t="s">
        <v>1918</v>
      </c>
      <c r="UXR781" s="13" t="s">
        <v>2061</v>
      </c>
      <c r="UXS781" s="13" t="s">
        <v>5680</v>
      </c>
      <c r="UYC781" s="13" t="s">
        <v>5489</v>
      </c>
      <c r="UYD781" s="13" t="s">
        <v>5490</v>
      </c>
      <c r="UYE781" s="13" t="s">
        <v>10127</v>
      </c>
      <c r="UYF781" s="13" t="s">
        <v>10128</v>
      </c>
      <c r="UYG781" s="13" t="s">
        <v>10129</v>
      </c>
      <c r="UYH781" s="13" t="s">
        <v>10130</v>
      </c>
      <c r="UYI781" s="13" t="s">
        <v>10131</v>
      </c>
      <c r="UYJ781" s="13" t="s">
        <v>10132</v>
      </c>
      <c r="UYK781" s="13" t="s">
        <v>7773</v>
      </c>
      <c r="UYL781" s="13" t="s">
        <v>7773</v>
      </c>
      <c r="UYM781" s="13" t="s">
        <v>5324</v>
      </c>
      <c r="UYN781" s="13" t="s">
        <v>1918</v>
      </c>
      <c r="UYO781" s="13" t="s">
        <v>2061</v>
      </c>
      <c r="UYP781" s="13" t="s">
        <v>5674</v>
      </c>
      <c r="UYQ781" s="13" t="s">
        <v>1918</v>
      </c>
      <c r="UYR781" s="13" t="s">
        <v>2061</v>
      </c>
      <c r="UYS781" s="13" t="s">
        <v>10133</v>
      </c>
      <c r="UYT781" s="13" t="s">
        <v>1918</v>
      </c>
      <c r="UYU781" s="13" t="s">
        <v>2061</v>
      </c>
      <c r="UYV781" s="13" t="s">
        <v>5675</v>
      </c>
      <c r="UYW781" s="13" t="s">
        <v>1918</v>
      </c>
      <c r="UYX781" s="13" t="s">
        <v>2061</v>
      </c>
      <c r="UYY781" s="13" t="s">
        <v>5680</v>
      </c>
      <c r="UZI781" s="13" t="s">
        <v>5489</v>
      </c>
      <c r="UZJ781" s="13" t="s">
        <v>5490</v>
      </c>
      <c r="UZK781" s="13" t="s">
        <v>10127</v>
      </c>
      <c r="UZL781" s="13" t="s">
        <v>10128</v>
      </c>
      <c r="UZM781" s="13" t="s">
        <v>10129</v>
      </c>
      <c r="UZN781" s="13" t="s">
        <v>10130</v>
      </c>
      <c r="UZO781" s="13" t="s">
        <v>10131</v>
      </c>
      <c r="UZP781" s="13" t="s">
        <v>10132</v>
      </c>
      <c r="UZQ781" s="13" t="s">
        <v>7773</v>
      </c>
      <c r="UZR781" s="13" t="s">
        <v>7773</v>
      </c>
      <c r="UZS781" s="13" t="s">
        <v>5324</v>
      </c>
      <c r="UZT781" s="13" t="s">
        <v>1918</v>
      </c>
      <c r="UZU781" s="13" t="s">
        <v>2061</v>
      </c>
      <c r="UZV781" s="13" t="s">
        <v>5674</v>
      </c>
      <c r="UZW781" s="13" t="s">
        <v>1918</v>
      </c>
      <c r="UZX781" s="13" t="s">
        <v>2061</v>
      </c>
      <c r="UZY781" s="13" t="s">
        <v>10133</v>
      </c>
      <c r="UZZ781" s="13" t="s">
        <v>1918</v>
      </c>
      <c r="VAA781" s="13" t="s">
        <v>2061</v>
      </c>
      <c r="VAB781" s="13" t="s">
        <v>5675</v>
      </c>
      <c r="VAC781" s="13" t="s">
        <v>1918</v>
      </c>
      <c r="VAD781" s="13" t="s">
        <v>2061</v>
      </c>
      <c r="VAE781" s="13" t="s">
        <v>5680</v>
      </c>
      <c r="VAO781" s="13" t="s">
        <v>5489</v>
      </c>
      <c r="VAP781" s="13" t="s">
        <v>5490</v>
      </c>
      <c r="VAQ781" s="13" t="s">
        <v>10127</v>
      </c>
      <c r="VAR781" s="13" t="s">
        <v>10128</v>
      </c>
      <c r="VAS781" s="13" t="s">
        <v>10129</v>
      </c>
      <c r="VAT781" s="13" t="s">
        <v>10130</v>
      </c>
      <c r="VAU781" s="13" t="s">
        <v>10131</v>
      </c>
      <c r="VAV781" s="13" t="s">
        <v>10132</v>
      </c>
      <c r="VAW781" s="13" t="s">
        <v>7773</v>
      </c>
      <c r="VAX781" s="13" t="s">
        <v>7773</v>
      </c>
      <c r="VAY781" s="13" t="s">
        <v>5324</v>
      </c>
      <c r="VAZ781" s="13" t="s">
        <v>1918</v>
      </c>
      <c r="VBA781" s="13" t="s">
        <v>2061</v>
      </c>
      <c r="VBB781" s="13" t="s">
        <v>5674</v>
      </c>
      <c r="VBC781" s="13" t="s">
        <v>1918</v>
      </c>
      <c r="VBD781" s="13" t="s">
        <v>2061</v>
      </c>
      <c r="VBE781" s="13" t="s">
        <v>10133</v>
      </c>
      <c r="VBF781" s="13" t="s">
        <v>1918</v>
      </c>
      <c r="VBG781" s="13" t="s">
        <v>2061</v>
      </c>
      <c r="VBH781" s="13" t="s">
        <v>5675</v>
      </c>
      <c r="VBI781" s="13" t="s">
        <v>1918</v>
      </c>
      <c r="VBJ781" s="13" t="s">
        <v>2061</v>
      </c>
      <c r="VBK781" s="13" t="s">
        <v>5680</v>
      </c>
      <c r="VBU781" s="13" t="s">
        <v>5489</v>
      </c>
      <c r="VBV781" s="13" t="s">
        <v>5490</v>
      </c>
      <c r="VBW781" s="13" t="s">
        <v>10127</v>
      </c>
      <c r="VBX781" s="13" t="s">
        <v>10128</v>
      </c>
      <c r="VBY781" s="13" t="s">
        <v>10129</v>
      </c>
      <c r="VBZ781" s="13" t="s">
        <v>10130</v>
      </c>
      <c r="VCA781" s="13" t="s">
        <v>10131</v>
      </c>
      <c r="VCB781" s="13" t="s">
        <v>10132</v>
      </c>
      <c r="VCC781" s="13" t="s">
        <v>7773</v>
      </c>
      <c r="VCD781" s="13" t="s">
        <v>7773</v>
      </c>
      <c r="VCE781" s="13" t="s">
        <v>5324</v>
      </c>
      <c r="VCF781" s="13" t="s">
        <v>1918</v>
      </c>
      <c r="VCG781" s="13" t="s">
        <v>2061</v>
      </c>
      <c r="VCH781" s="13" t="s">
        <v>5674</v>
      </c>
      <c r="VCI781" s="13" t="s">
        <v>1918</v>
      </c>
      <c r="VCJ781" s="13" t="s">
        <v>2061</v>
      </c>
      <c r="VCK781" s="13" t="s">
        <v>10133</v>
      </c>
      <c r="VCL781" s="13" t="s">
        <v>1918</v>
      </c>
      <c r="VCM781" s="13" t="s">
        <v>2061</v>
      </c>
      <c r="VCN781" s="13" t="s">
        <v>5675</v>
      </c>
      <c r="VCO781" s="13" t="s">
        <v>1918</v>
      </c>
      <c r="VCP781" s="13" t="s">
        <v>2061</v>
      </c>
      <c r="VCQ781" s="13" t="s">
        <v>5680</v>
      </c>
      <c r="VDA781" s="13" t="s">
        <v>5489</v>
      </c>
      <c r="VDB781" s="13" t="s">
        <v>5490</v>
      </c>
      <c r="VDC781" s="13" t="s">
        <v>10127</v>
      </c>
      <c r="VDD781" s="13" t="s">
        <v>10128</v>
      </c>
      <c r="VDE781" s="13" t="s">
        <v>10129</v>
      </c>
      <c r="VDF781" s="13" t="s">
        <v>10130</v>
      </c>
      <c r="VDG781" s="13" t="s">
        <v>10131</v>
      </c>
      <c r="VDH781" s="13" t="s">
        <v>10132</v>
      </c>
      <c r="VDI781" s="13" t="s">
        <v>7773</v>
      </c>
      <c r="VDJ781" s="13" t="s">
        <v>7773</v>
      </c>
      <c r="VDK781" s="13" t="s">
        <v>5324</v>
      </c>
      <c r="VDL781" s="13" t="s">
        <v>1918</v>
      </c>
      <c r="VDM781" s="13" t="s">
        <v>2061</v>
      </c>
      <c r="VDN781" s="13" t="s">
        <v>5674</v>
      </c>
      <c r="VDO781" s="13" t="s">
        <v>1918</v>
      </c>
      <c r="VDP781" s="13" t="s">
        <v>2061</v>
      </c>
      <c r="VDQ781" s="13" t="s">
        <v>10133</v>
      </c>
      <c r="VDR781" s="13" t="s">
        <v>1918</v>
      </c>
      <c r="VDS781" s="13" t="s">
        <v>2061</v>
      </c>
      <c r="VDT781" s="13" t="s">
        <v>5675</v>
      </c>
      <c r="VDU781" s="13" t="s">
        <v>1918</v>
      </c>
      <c r="VDV781" s="13" t="s">
        <v>2061</v>
      </c>
      <c r="VDW781" s="13" t="s">
        <v>5680</v>
      </c>
      <c r="VEG781" s="13" t="s">
        <v>5489</v>
      </c>
      <c r="VEH781" s="13" t="s">
        <v>5490</v>
      </c>
      <c r="VEI781" s="13" t="s">
        <v>10127</v>
      </c>
      <c r="VEJ781" s="13" t="s">
        <v>10128</v>
      </c>
      <c r="VEK781" s="13" t="s">
        <v>10129</v>
      </c>
      <c r="VEL781" s="13" t="s">
        <v>10130</v>
      </c>
      <c r="VEM781" s="13" t="s">
        <v>10131</v>
      </c>
      <c r="VEN781" s="13" t="s">
        <v>10132</v>
      </c>
      <c r="VEO781" s="13" t="s">
        <v>7773</v>
      </c>
      <c r="VEP781" s="13" t="s">
        <v>7773</v>
      </c>
      <c r="VEQ781" s="13" t="s">
        <v>5324</v>
      </c>
      <c r="VER781" s="13" t="s">
        <v>1918</v>
      </c>
      <c r="VES781" s="13" t="s">
        <v>2061</v>
      </c>
      <c r="VET781" s="13" t="s">
        <v>5674</v>
      </c>
      <c r="VEU781" s="13" t="s">
        <v>1918</v>
      </c>
      <c r="VEV781" s="13" t="s">
        <v>2061</v>
      </c>
      <c r="VEW781" s="13" t="s">
        <v>10133</v>
      </c>
      <c r="VEX781" s="13" t="s">
        <v>1918</v>
      </c>
      <c r="VEY781" s="13" t="s">
        <v>2061</v>
      </c>
      <c r="VEZ781" s="13" t="s">
        <v>5675</v>
      </c>
      <c r="VFA781" s="13" t="s">
        <v>1918</v>
      </c>
      <c r="VFB781" s="13" t="s">
        <v>2061</v>
      </c>
      <c r="VFC781" s="13" t="s">
        <v>5680</v>
      </c>
      <c r="VFM781" s="13" t="s">
        <v>5489</v>
      </c>
      <c r="VFN781" s="13" t="s">
        <v>5490</v>
      </c>
      <c r="VFO781" s="13" t="s">
        <v>10127</v>
      </c>
      <c r="VFP781" s="13" t="s">
        <v>10128</v>
      </c>
      <c r="VFQ781" s="13" t="s">
        <v>10129</v>
      </c>
      <c r="VFR781" s="13" t="s">
        <v>10130</v>
      </c>
      <c r="VFS781" s="13" t="s">
        <v>10131</v>
      </c>
      <c r="VFT781" s="13" t="s">
        <v>10132</v>
      </c>
      <c r="VFU781" s="13" t="s">
        <v>7773</v>
      </c>
      <c r="VFV781" s="13" t="s">
        <v>7773</v>
      </c>
      <c r="VFW781" s="13" t="s">
        <v>5324</v>
      </c>
      <c r="VFX781" s="13" t="s">
        <v>1918</v>
      </c>
      <c r="VFY781" s="13" t="s">
        <v>2061</v>
      </c>
      <c r="VFZ781" s="13" t="s">
        <v>5674</v>
      </c>
      <c r="VGA781" s="13" t="s">
        <v>1918</v>
      </c>
      <c r="VGB781" s="13" t="s">
        <v>2061</v>
      </c>
      <c r="VGC781" s="13" t="s">
        <v>10133</v>
      </c>
      <c r="VGD781" s="13" t="s">
        <v>1918</v>
      </c>
      <c r="VGE781" s="13" t="s">
        <v>2061</v>
      </c>
      <c r="VGF781" s="13" t="s">
        <v>5675</v>
      </c>
      <c r="VGG781" s="13" t="s">
        <v>1918</v>
      </c>
      <c r="VGH781" s="13" t="s">
        <v>2061</v>
      </c>
      <c r="VGI781" s="13" t="s">
        <v>5680</v>
      </c>
      <c r="VGS781" s="13" t="s">
        <v>5489</v>
      </c>
      <c r="VGT781" s="13" t="s">
        <v>5490</v>
      </c>
      <c r="VGU781" s="13" t="s">
        <v>10127</v>
      </c>
      <c r="VGV781" s="13" t="s">
        <v>10128</v>
      </c>
      <c r="VGW781" s="13" t="s">
        <v>10129</v>
      </c>
      <c r="VGX781" s="13" t="s">
        <v>10130</v>
      </c>
      <c r="VGY781" s="13" t="s">
        <v>10131</v>
      </c>
      <c r="VGZ781" s="13" t="s">
        <v>10132</v>
      </c>
      <c r="VHA781" s="13" t="s">
        <v>7773</v>
      </c>
      <c r="VHB781" s="13" t="s">
        <v>7773</v>
      </c>
      <c r="VHC781" s="13" t="s">
        <v>5324</v>
      </c>
      <c r="VHD781" s="13" t="s">
        <v>1918</v>
      </c>
      <c r="VHE781" s="13" t="s">
        <v>2061</v>
      </c>
      <c r="VHF781" s="13" t="s">
        <v>5674</v>
      </c>
      <c r="VHG781" s="13" t="s">
        <v>1918</v>
      </c>
      <c r="VHH781" s="13" t="s">
        <v>2061</v>
      </c>
      <c r="VHI781" s="13" t="s">
        <v>10133</v>
      </c>
      <c r="VHJ781" s="13" t="s">
        <v>1918</v>
      </c>
      <c r="VHK781" s="13" t="s">
        <v>2061</v>
      </c>
      <c r="VHL781" s="13" t="s">
        <v>5675</v>
      </c>
      <c r="VHM781" s="13" t="s">
        <v>1918</v>
      </c>
      <c r="VHN781" s="13" t="s">
        <v>2061</v>
      </c>
      <c r="VHO781" s="13" t="s">
        <v>5680</v>
      </c>
      <c r="VHY781" s="13" t="s">
        <v>5489</v>
      </c>
      <c r="VHZ781" s="13" t="s">
        <v>5490</v>
      </c>
      <c r="VIA781" s="13" t="s">
        <v>10127</v>
      </c>
      <c r="VIB781" s="13" t="s">
        <v>10128</v>
      </c>
      <c r="VIC781" s="13" t="s">
        <v>10129</v>
      </c>
      <c r="VID781" s="13" t="s">
        <v>10130</v>
      </c>
      <c r="VIE781" s="13" t="s">
        <v>10131</v>
      </c>
      <c r="VIF781" s="13" t="s">
        <v>10132</v>
      </c>
      <c r="VIG781" s="13" t="s">
        <v>7773</v>
      </c>
      <c r="VIH781" s="13" t="s">
        <v>7773</v>
      </c>
      <c r="VII781" s="13" t="s">
        <v>5324</v>
      </c>
      <c r="VIJ781" s="13" t="s">
        <v>1918</v>
      </c>
      <c r="VIK781" s="13" t="s">
        <v>2061</v>
      </c>
      <c r="VIL781" s="13" t="s">
        <v>5674</v>
      </c>
      <c r="VIM781" s="13" t="s">
        <v>1918</v>
      </c>
      <c r="VIN781" s="13" t="s">
        <v>2061</v>
      </c>
      <c r="VIO781" s="13" t="s">
        <v>10133</v>
      </c>
      <c r="VIP781" s="13" t="s">
        <v>1918</v>
      </c>
      <c r="VIQ781" s="13" t="s">
        <v>2061</v>
      </c>
      <c r="VIR781" s="13" t="s">
        <v>5675</v>
      </c>
      <c r="VIS781" s="13" t="s">
        <v>1918</v>
      </c>
      <c r="VIT781" s="13" t="s">
        <v>2061</v>
      </c>
      <c r="VIU781" s="13" t="s">
        <v>5680</v>
      </c>
      <c r="VJE781" s="13" t="s">
        <v>5489</v>
      </c>
      <c r="VJF781" s="13" t="s">
        <v>5490</v>
      </c>
      <c r="VJG781" s="13" t="s">
        <v>10127</v>
      </c>
      <c r="VJH781" s="13" t="s">
        <v>10128</v>
      </c>
      <c r="VJI781" s="13" t="s">
        <v>10129</v>
      </c>
      <c r="VJJ781" s="13" t="s">
        <v>10130</v>
      </c>
      <c r="VJK781" s="13" t="s">
        <v>10131</v>
      </c>
      <c r="VJL781" s="13" t="s">
        <v>10132</v>
      </c>
      <c r="VJM781" s="13" t="s">
        <v>7773</v>
      </c>
      <c r="VJN781" s="13" t="s">
        <v>7773</v>
      </c>
      <c r="VJO781" s="13" t="s">
        <v>5324</v>
      </c>
      <c r="VJP781" s="13" t="s">
        <v>1918</v>
      </c>
      <c r="VJQ781" s="13" t="s">
        <v>2061</v>
      </c>
      <c r="VJR781" s="13" t="s">
        <v>5674</v>
      </c>
      <c r="VJS781" s="13" t="s">
        <v>1918</v>
      </c>
      <c r="VJT781" s="13" t="s">
        <v>2061</v>
      </c>
      <c r="VJU781" s="13" t="s">
        <v>10133</v>
      </c>
      <c r="VJV781" s="13" t="s">
        <v>1918</v>
      </c>
      <c r="VJW781" s="13" t="s">
        <v>2061</v>
      </c>
      <c r="VJX781" s="13" t="s">
        <v>5675</v>
      </c>
      <c r="VJY781" s="13" t="s">
        <v>1918</v>
      </c>
      <c r="VJZ781" s="13" t="s">
        <v>2061</v>
      </c>
      <c r="VKA781" s="13" t="s">
        <v>5680</v>
      </c>
      <c r="VKK781" s="13" t="s">
        <v>5489</v>
      </c>
      <c r="VKL781" s="13" t="s">
        <v>5490</v>
      </c>
      <c r="VKM781" s="13" t="s">
        <v>10127</v>
      </c>
      <c r="VKN781" s="13" t="s">
        <v>10128</v>
      </c>
      <c r="VKO781" s="13" t="s">
        <v>10129</v>
      </c>
      <c r="VKP781" s="13" t="s">
        <v>10130</v>
      </c>
      <c r="VKQ781" s="13" t="s">
        <v>10131</v>
      </c>
      <c r="VKR781" s="13" t="s">
        <v>10132</v>
      </c>
      <c r="VKS781" s="13" t="s">
        <v>7773</v>
      </c>
      <c r="VKT781" s="13" t="s">
        <v>7773</v>
      </c>
      <c r="VKU781" s="13" t="s">
        <v>5324</v>
      </c>
      <c r="VKV781" s="13" t="s">
        <v>1918</v>
      </c>
      <c r="VKW781" s="13" t="s">
        <v>2061</v>
      </c>
      <c r="VKX781" s="13" t="s">
        <v>5674</v>
      </c>
      <c r="VKY781" s="13" t="s">
        <v>1918</v>
      </c>
      <c r="VKZ781" s="13" t="s">
        <v>2061</v>
      </c>
      <c r="VLA781" s="13" t="s">
        <v>10133</v>
      </c>
      <c r="VLB781" s="13" t="s">
        <v>1918</v>
      </c>
      <c r="VLC781" s="13" t="s">
        <v>2061</v>
      </c>
      <c r="VLD781" s="13" t="s">
        <v>5675</v>
      </c>
      <c r="VLE781" s="13" t="s">
        <v>1918</v>
      </c>
      <c r="VLF781" s="13" t="s">
        <v>2061</v>
      </c>
      <c r="VLG781" s="13" t="s">
        <v>5680</v>
      </c>
      <c r="VLQ781" s="13" t="s">
        <v>5489</v>
      </c>
      <c r="VLR781" s="13" t="s">
        <v>5490</v>
      </c>
      <c r="VLS781" s="13" t="s">
        <v>10127</v>
      </c>
      <c r="VLT781" s="13" t="s">
        <v>10128</v>
      </c>
      <c r="VLU781" s="13" t="s">
        <v>10129</v>
      </c>
      <c r="VLV781" s="13" t="s">
        <v>10130</v>
      </c>
      <c r="VLW781" s="13" t="s">
        <v>10131</v>
      </c>
      <c r="VLX781" s="13" t="s">
        <v>10132</v>
      </c>
      <c r="VLY781" s="13" t="s">
        <v>7773</v>
      </c>
      <c r="VLZ781" s="13" t="s">
        <v>7773</v>
      </c>
      <c r="VMA781" s="13" t="s">
        <v>5324</v>
      </c>
      <c r="VMB781" s="13" t="s">
        <v>1918</v>
      </c>
      <c r="VMC781" s="13" t="s">
        <v>2061</v>
      </c>
      <c r="VMD781" s="13" t="s">
        <v>5674</v>
      </c>
      <c r="VME781" s="13" t="s">
        <v>1918</v>
      </c>
      <c r="VMF781" s="13" t="s">
        <v>2061</v>
      </c>
      <c r="VMG781" s="13" t="s">
        <v>10133</v>
      </c>
      <c r="VMH781" s="13" t="s">
        <v>1918</v>
      </c>
      <c r="VMI781" s="13" t="s">
        <v>2061</v>
      </c>
      <c r="VMJ781" s="13" t="s">
        <v>5675</v>
      </c>
      <c r="VMK781" s="13" t="s">
        <v>1918</v>
      </c>
      <c r="VML781" s="13" t="s">
        <v>2061</v>
      </c>
      <c r="VMM781" s="13" t="s">
        <v>5680</v>
      </c>
      <c r="VMW781" s="13" t="s">
        <v>5489</v>
      </c>
      <c r="VMX781" s="13" t="s">
        <v>5490</v>
      </c>
      <c r="VMY781" s="13" t="s">
        <v>10127</v>
      </c>
      <c r="VMZ781" s="13" t="s">
        <v>10128</v>
      </c>
      <c r="VNA781" s="13" t="s">
        <v>10129</v>
      </c>
      <c r="VNB781" s="13" t="s">
        <v>10130</v>
      </c>
      <c r="VNC781" s="13" t="s">
        <v>10131</v>
      </c>
      <c r="VND781" s="13" t="s">
        <v>10132</v>
      </c>
      <c r="VNE781" s="13" t="s">
        <v>7773</v>
      </c>
      <c r="VNF781" s="13" t="s">
        <v>7773</v>
      </c>
      <c r="VNG781" s="13" t="s">
        <v>5324</v>
      </c>
      <c r="VNH781" s="13" t="s">
        <v>1918</v>
      </c>
      <c r="VNI781" s="13" t="s">
        <v>2061</v>
      </c>
      <c r="VNJ781" s="13" t="s">
        <v>5674</v>
      </c>
      <c r="VNK781" s="13" t="s">
        <v>1918</v>
      </c>
      <c r="VNL781" s="13" t="s">
        <v>2061</v>
      </c>
      <c r="VNM781" s="13" t="s">
        <v>10133</v>
      </c>
      <c r="VNN781" s="13" t="s">
        <v>1918</v>
      </c>
      <c r="VNO781" s="13" t="s">
        <v>2061</v>
      </c>
      <c r="VNP781" s="13" t="s">
        <v>5675</v>
      </c>
      <c r="VNQ781" s="13" t="s">
        <v>1918</v>
      </c>
      <c r="VNR781" s="13" t="s">
        <v>2061</v>
      </c>
      <c r="VNS781" s="13" t="s">
        <v>5680</v>
      </c>
      <c r="VOC781" s="13" t="s">
        <v>5489</v>
      </c>
      <c r="VOD781" s="13" t="s">
        <v>5490</v>
      </c>
      <c r="VOE781" s="13" t="s">
        <v>10127</v>
      </c>
      <c r="VOF781" s="13" t="s">
        <v>10128</v>
      </c>
      <c r="VOG781" s="13" t="s">
        <v>10129</v>
      </c>
      <c r="VOH781" s="13" t="s">
        <v>10130</v>
      </c>
      <c r="VOI781" s="13" t="s">
        <v>10131</v>
      </c>
      <c r="VOJ781" s="13" t="s">
        <v>10132</v>
      </c>
      <c r="VOK781" s="13" t="s">
        <v>7773</v>
      </c>
      <c r="VOL781" s="13" t="s">
        <v>7773</v>
      </c>
      <c r="VOM781" s="13" t="s">
        <v>5324</v>
      </c>
      <c r="VON781" s="13" t="s">
        <v>1918</v>
      </c>
      <c r="VOO781" s="13" t="s">
        <v>2061</v>
      </c>
      <c r="VOP781" s="13" t="s">
        <v>5674</v>
      </c>
      <c r="VOQ781" s="13" t="s">
        <v>1918</v>
      </c>
      <c r="VOR781" s="13" t="s">
        <v>2061</v>
      </c>
      <c r="VOS781" s="13" t="s">
        <v>10133</v>
      </c>
      <c r="VOT781" s="13" t="s">
        <v>1918</v>
      </c>
      <c r="VOU781" s="13" t="s">
        <v>2061</v>
      </c>
      <c r="VOV781" s="13" t="s">
        <v>5675</v>
      </c>
      <c r="VOW781" s="13" t="s">
        <v>1918</v>
      </c>
      <c r="VOX781" s="13" t="s">
        <v>2061</v>
      </c>
      <c r="VOY781" s="13" t="s">
        <v>5680</v>
      </c>
      <c r="VPI781" s="13" t="s">
        <v>5489</v>
      </c>
      <c r="VPJ781" s="13" t="s">
        <v>5490</v>
      </c>
      <c r="VPK781" s="13" t="s">
        <v>10127</v>
      </c>
      <c r="VPL781" s="13" t="s">
        <v>10128</v>
      </c>
      <c r="VPM781" s="13" t="s">
        <v>10129</v>
      </c>
      <c r="VPN781" s="13" t="s">
        <v>10130</v>
      </c>
      <c r="VPO781" s="13" t="s">
        <v>10131</v>
      </c>
      <c r="VPP781" s="13" t="s">
        <v>10132</v>
      </c>
      <c r="VPQ781" s="13" t="s">
        <v>7773</v>
      </c>
      <c r="VPR781" s="13" t="s">
        <v>7773</v>
      </c>
      <c r="VPS781" s="13" t="s">
        <v>5324</v>
      </c>
      <c r="VPT781" s="13" t="s">
        <v>1918</v>
      </c>
      <c r="VPU781" s="13" t="s">
        <v>2061</v>
      </c>
      <c r="VPV781" s="13" t="s">
        <v>5674</v>
      </c>
      <c r="VPW781" s="13" t="s">
        <v>1918</v>
      </c>
      <c r="VPX781" s="13" t="s">
        <v>2061</v>
      </c>
      <c r="VPY781" s="13" t="s">
        <v>10133</v>
      </c>
      <c r="VPZ781" s="13" t="s">
        <v>1918</v>
      </c>
      <c r="VQA781" s="13" t="s">
        <v>2061</v>
      </c>
      <c r="VQB781" s="13" t="s">
        <v>5675</v>
      </c>
      <c r="VQC781" s="13" t="s">
        <v>1918</v>
      </c>
      <c r="VQD781" s="13" t="s">
        <v>2061</v>
      </c>
      <c r="VQE781" s="13" t="s">
        <v>5680</v>
      </c>
      <c r="VQO781" s="13" t="s">
        <v>5489</v>
      </c>
      <c r="VQP781" s="13" t="s">
        <v>5490</v>
      </c>
      <c r="VQQ781" s="13" t="s">
        <v>10127</v>
      </c>
      <c r="VQR781" s="13" t="s">
        <v>10128</v>
      </c>
      <c r="VQS781" s="13" t="s">
        <v>10129</v>
      </c>
      <c r="VQT781" s="13" t="s">
        <v>10130</v>
      </c>
      <c r="VQU781" s="13" t="s">
        <v>10131</v>
      </c>
      <c r="VQV781" s="13" t="s">
        <v>10132</v>
      </c>
      <c r="VQW781" s="13" t="s">
        <v>7773</v>
      </c>
      <c r="VQX781" s="13" t="s">
        <v>7773</v>
      </c>
      <c r="VQY781" s="13" t="s">
        <v>5324</v>
      </c>
      <c r="VQZ781" s="13" t="s">
        <v>1918</v>
      </c>
      <c r="VRA781" s="13" t="s">
        <v>2061</v>
      </c>
      <c r="VRB781" s="13" t="s">
        <v>5674</v>
      </c>
      <c r="VRC781" s="13" t="s">
        <v>1918</v>
      </c>
      <c r="VRD781" s="13" t="s">
        <v>2061</v>
      </c>
      <c r="VRE781" s="13" t="s">
        <v>10133</v>
      </c>
      <c r="VRF781" s="13" t="s">
        <v>1918</v>
      </c>
      <c r="VRG781" s="13" t="s">
        <v>2061</v>
      </c>
      <c r="VRH781" s="13" t="s">
        <v>5675</v>
      </c>
      <c r="VRI781" s="13" t="s">
        <v>1918</v>
      </c>
      <c r="VRJ781" s="13" t="s">
        <v>2061</v>
      </c>
      <c r="VRK781" s="13" t="s">
        <v>5680</v>
      </c>
      <c r="VRU781" s="13" t="s">
        <v>5489</v>
      </c>
      <c r="VRV781" s="13" t="s">
        <v>5490</v>
      </c>
      <c r="VRW781" s="13" t="s">
        <v>10127</v>
      </c>
      <c r="VRX781" s="13" t="s">
        <v>10128</v>
      </c>
      <c r="VRY781" s="13" t="s">
        <v>10129</v>
      </c>
      <c r="VRZ781" s="13" t="s">
        <v>10130</v>
      </c>
      <c r="VSA781" s="13" t="s">
        <v>10131</v>
      </c>
      <c r="VSB781" s="13" t="s">
        <v>10132</v>
      </c>
      <c r="VSC781" s="13" t="s">
        <v>7773</v>
      </c>
      <c r="VSD781" s="13" t="s">
        <v>7773</v>
      </c>
      <c r="VSE781" s="13" t="s">
        <v>5324</v>
      </c>
      <c r="VSF781" s="13" t="s">
        <v>1918</v>
      </c>
      <c r="VSG781" s="13" t="s">
        <v>2061</v>
      </c>
      <c r="VSH781" s="13" t="s">
        <v>5674</v>
      </c>
      <c r="VSI781" s="13" t="s">
        <v>1918</v>
      </c>
      <c r="VSJ781" s="13" t="s">
        <v>2061</v>
      </c>
      <c r="VSK781" s="13" t="s">
        <v>10133</v>
      </c>
      <c r="VSL781" s="13" t="s">
        <v>1918</v>
      </c>
      <c r="VSM781" s="13" t="s">
        <v>2061</v>
      </c>
      <c r="VSN781" s="13" t="s">
        <v>5675</v>
      </c>
      <c r="VSO781" s="13" t="s">
        <v>1918</v>
      </c>
      <c r="VSP781" s="13" t="s">
        <v>2061</v>
      </c>
      <c r="VSQ781" s="13" t="s">
        <v>5680</v>
      </c>
      <c r="VTA781" s="13" t="s">
        <v>5489</v>
      </c>
      <c r="VTB781" s="13" t="s">
        <v>5490</v>
      </c>
      <c r="VTC781" s="13" t="s">
        <v>10127</v>
      </c>
      <c r="VTD781" s="13" t="s">
        <v>10128</v>
      </c>
      <c r="VTE781" s="13" t="s">
        <v>10129</v>
      </c>
      <c r="VTF781" s="13" t="s">
        <v>10130</v>
      </c>
      <c r="VTG781" s="13" t="s">
        <v>10131</v>
      </c>
      <c r="VTH781" s="13" t="s">
        <v>10132</v>
      </c>
      <c r="VTI781" s="13" t="s">
        <v>7773</v>
      </c>
      <c r="VTJ781" s="13" t="s">
        <v>7773</v>
      </c>
      <c r="VTK781" s="13" t="s">
        <v>5324</v>
      </c>
      <c r="VTL781" s="13" t="s">
        <v>1918</v>
      </c>
      <c r="VTM781" s="13" t="s">
        <v>2061</v>
      </c>
      <c r="VTN781" s="13" t="s">
        <v>5674</v>
      </c>
      <c r="VTO781" s="13" t="s">
        <v>1918</v>
      </c>
      <c r="VTP781" s="13" t="s">
        <v>2061</v>
      </c>
      <c r="VTQ781" s="13" t="s">
        <v>10133</v>
      </c>
      <c r="VTR781" s="13" t="s">
        <v>1918</v>
      </c>
      <c r="VTS781" s="13" t="s">
        <v>2061</v>
      </c>
      <c r="VTT781" s="13" t="s">
        <v>5675</v>
      </c>
      <c r="VTU781" s="13" t="s">
        <v>1918</v>
      </c>
      <c r="VTV781" s="13" t="s">
        <v>2061</v>
      </c>
      <c r="VTW781" s="13" t="s">
        <v>5680</v>
      </c>
      <c r="VUG781" s="13" t="s">
        <v>5489</v>
      </c>
      <c r="VUH781" s="13" t="s">
        <v>5490</v>
      </c>
      <c r="VUI781" s="13" t="s">
        <v>10127</v>
      </c>
      <c r="VUJ781" s="13" t="s">
        <v>10128</v>
      </c>
      <c r="VUK781" s="13" t="s">
        <v>10129</v>
      </c>
      <c r="VUL781" s="13" t="s">
        <v>10130</v>
      </c>
      <c r="VUM781" s="13" t="s">
        <v>10131</v>
      </c>
      <c r="VUN781" s="13" t="s">
        <v>10132</v>
      </c>
      <c r="VUO781" s="13" t="s">
        <v>7773</v>
      </c>
      <c r="VUP781" s="13" t="s">
        <v>7773</v>
      </c>
      <c r="VUQ781" s="13" t="s">
        <v>5324</v>
      </c>
      <c r="VUR781" s="13" t="s">
        <v>1918</v>
      </c>
      <c r="VUS781" s="13" t="s">
        <v>2061</v>
      </c>
      <c r="VUT781" s="13" t="s">
        <v>5674</v>
      </c>
      <c r="VUU781" s="13" t="s">
        <v>1918</v>
      </c>
      <c r="VUV781" s="13" t="s">
        <v>2061</v>
      </c>
      <c r="VUW781" s="13" t="s">
        <v>10133</v>
      </c>
      <c r="VUX781" s="13" t="s">
        <v>1918</v>
      </c>
      <c r="VUY781" s="13" t="s">
        <v>2061</v>
      </c>
      <c r="VUZ781" s="13" t="s">
        <v>5675</v>
      </c>
      <c r="VVA781" s="13" t="s">
        <v>1918</v>
      </c>
      <c r="VVB781" s="13" t="s">
        <v>2061</v>
      </c>
      <c r="VVC781" s="13" t="s">
        <v>5680</v>
      </c>
      <c r="VVM781" s="13" t="s">
        <v>5489</v>
      </c>
      <c r="VVN781" s="13" t="s">
        <v>5490</v>
      </c>
      <c r="VVO781" s="13" t="s">
        <v>10127</v>
      </c>
      <c r="VVP781" s="13" t="s">
        <v>10128</v>
      </c>
      <c r="VVQ781" s="13" t="s">
        <v>10129</v>
      </c>
      <c r="VVR781" s="13" t="s">
        <v>10130</v>
      </c>
      <c r="VVS781" s="13" t="s">
        <v>10131</v>
      </c>
      <c r="VVT781" s="13" t="s">
        <v>10132</v>
      </c>
      <c r="VVU781" s="13" t="s">
        <v>7773</v>
      </c>
      <c r="VVV781" s="13" t="s">
        <v>7773</v>
      </c>
      <c r="VVW781" s="13" t="s">
        <v>5324</v>
      </c>
      <c r="VVX781" s="13" t="s">
        <v>1918</v>
      </c>
      <c r="VVY781" s="13" t="s">
        <v>2061</v>
      </c>
      <c r="VVZ781" s="13" t="s">
        <v>5674</v>
      </c>
      <c r="VWA781" s="13" t="s">
        <v>1918</v>
      </c>
      <c r="VWB781" s="13" t="s">
        <v>2061</v>
      </c>
      <c r="VWC781" s="13" t="s">
        <v>10133</v>
      </c>
      <c r="VWD781" s="13" t="s">
        <v>1918</v>
      </c>
      <c r="VWE781" s="13" t="s">
        <v>2061</v>
      </c>
      <c r="VWF781" s="13" t="s">
        <v>5675</v>
      </c>
      <c r="VWG781" s="13" t="s">
        <v>1918</v>
      </c>
      <c r="VWH781" s="13" t="s">
        <v>2061</v>
      </c>
      <c r="VWI781" s="13" t="s">
        <v>5680</v>
      </c>
      <c r="VWS781" s="13" t="s">
        <v>5489</v>
      </c>
      <c r="VWT781" s="13" t="s">
        <v>5490</v>
      </c>
      <c r="VWU781" s="13" t="s">
        <v>10127</v>
      </c>
      <c r="VWV781" s="13" t="s">
        <v>10128</v>
      </c>
      <c r="VWW781" s="13" t="s">
        <v>10129</v>
      </c>
      <c r="VWX781" s="13" t="s">
        <v>10130</v>
      </c>
      <c r="VWY781" s="13" t="s">
        <v>10131</v>
      </c>
      <c r="VWZ781" s="13" t="s">
        <v>10132</v>
      </c>
      <c r="VXA781" s="13" t="s">
        <v>7773</v>
      </c>
      <c r="VXB781" s="13" t="s">
        <v>7773</v>
      </c>
      <c r="VXC781" s="13" t="s">
        <v>5324</v>
      </c>
      <c r="VXD781" s="13" t="s">
        <v>1918</v>
      </c>
      <c r="VXE781" s="13" t="s">
        <v>2061</v>
      </c>
      <c r="VXF781" s="13" t="s">
        <v>5674</v>
      </c>
      <c r="VXG781" s="13" t="s">
        <v>1918</v>
      </c>
      <c r="VXH781" s="13" t="s">
        <v>2061</v>
      </c>
      <c r="VXI781" s="13" t="s">
        <v>10133</v>
      </c>
      <c r="VXJ781" s="13" t="s">
        <v>1918</v>
      </c>
      <c r="VXK781" s="13" t="s">
        <v>2061</v>
      </c>
      <c r="VXL781" s="13" t="s">
        <v>5675</v>
      </c>
      <c r="VXM781" s="13" t="s">
        <v>1918</v>
      </c>
      <c r="VXN781" s="13" t="s">
        <v>2061</v>
      </c>
      <c r="VXO781" s="13" t="s">
        <v>5680</v>
      </c>
      <c r="VXY781" s="13" t="s">
        <v>5489</v>
      </c>
      <c r="VXZ781" s="13" t="s">
        <v>5490</v>
      </c>
      <c r="VYA781" s="13" t="s">
        <v>10127</v>
      </c>
      <c r="VYB781" s="13" t="s">
        <v>10128</v>
      </c>
      <c r="VYC781" s="13" t="s">
        <v>10129</v>
      </c>
      <c r="VYD781" s="13" t="s">
        <v>10130</v>
      </c>
      <c r="VYE781" s="13" t="s">
        <v>10131</v>
      </c>
      <c r="VYF781" s="13" t="s">
        <v>10132</v>
      </c>
      <c r="VYG781" s="13" t="s">
        <v>7773</v>
      </c>
      <c r="VYH781" s="13" t="s">
        <v>7773</v>
      </c>
      <c r="VYI781" s="13" t="s">
        <v>5324</v>
      </c>
      <c r="VYJ781" s="13" t="s">
        <v>1918</v>
      </c>
      <c r="VYK781" s="13" t="s">
        <v>2061</v>
      </c>
      <c r="VYL781" s="13" t="s">
        <v>5674</v>
      </c>
      <c r="VYM781" s="13" t="s">
        <v>1918</v>
      </c>
      <c r="VYN781" s="13" t="s">
        <v>2061</v>
      </c>
      <c r="VYO781" s="13" t="s">
        <v>10133</v>
      </c>
      <c r="VYP781" s="13" t="s">
        <v>1918</v>
      </c>
      <c r="VYQ781" s="13" t="s">
        <v>2061</v>
      </c>
      <c r="VYR781" s="13" t="s">
        <v>5675</v>
      </c>
      <c r="VYS781" s="13" t="s">
        <v>1918</v>
      </c>
      <c r="VYT781" s="13" t="s">
        <v>2061</v>
      </c>
      <c r="VYU781" s="13" t="s">
        <v>5680</v>
      </c>
      <c r="VZE781" s="13" t="s">
        <v>5489</v>
      </c>
      <c r="VZF781" s="13" t="s">
        <v>5490</v>
      </c>
      <c r="VZG781" s="13" t="s">
        <v>10127</v>
      </c>
      <c r="VZH781" s="13" t="s">
        <v>10128</v>
      </c>
      <c r="VZI781" s="13" t="s">
        <v>10129</v>
      </c>
      <c r="VZJ781" s="13" t="s">
        <v>10130</v>
      </c>
      <c r="VZK781" s="13" t="s">
        <v>10131</v>
      </c>
      <c r="VZL781" s="13" t="s">
        <v>10132</v>
      </c>
      <c r="VZM781" s="13" t="s">
        <v>7773</v>
      </c>
      <c r="VZN781" s="13" t="s">
        <v>7773</v>
      </c>
      <c r="VZO781" s="13" t="s">
        <v>5324</v>
      </c>
      <c r="VZP781" s="13" t="s">
        <v>1918</v>
      </c>
      <c r="VZQ781" s="13" t="s">
        <v>2061</v>
      </c>
      <c r="VZR781" s="13" t="s">
        <v>5674</v>
      </c>
      <c r="VZS781" s="13" t="s">
        <v>1918</v>
      </c>
      <c r="VZT781" s="13" t="s">
        <v>2061</v>
      </c>
      <c r="VZU781" s="13" t="s">
        <v>10133</v>
      </c>
      <c r="VZV781" s="13" t="s">
        <v>1918</v>
      </c>
      <c r="VZW781" s="13" t="s">
        <v>2061</v>
      </c>
      <c r="VZX781" s="13" t="s">
        <v>5675</v>
      </c>
      <c r="VZY781" s="13" t="s">
        <v>1918</v>
      </c>
      <c r="VZZ781" s="13" t="s">
        <v>2061</v>
      </c>
      <c r="WAA781" s="13" t="s">
        <v>5680</v>
      </c>
      <c r="WAK781" s="13" t="s">
        <v>5489</v>
      </c>
      <c r="WAL781" s="13" t="s">
        <v>5490</v>
      </c>
      <c r="WAM781" s="13" t="s">
        <v>10127</v>
      </c>
      <c r="WAN781" s="13" t="s">
        <v>10128</v>
      </c>
      <c r="WAO781" s="13" t="s">
        <v>10129</v>
      </c>
      <c r="WAP781" s="13" t="s">
        <v>10130</v>
      </c>
      <c r="WAQ781" s="13" t="s">
        <v>10131</v>
      </c>
      <c r="WAR781" s="13" t="s">
        <v>10132</v>
      </c>
      <c r="WAS781" s="13" t="s">
        <v>7773</v>
      </c>
      <c r="WAT781" s="13" t="s">
        <v>7773</v>
      </c>
      <c r="WAU781" s="13" t="s">
        <v>5324</v>
      </c>
      <c r="WAV781" s="13" t="s">
        <v>1918</v>
      </c>
      <c r="WAW781" s="13" t="s">
        <v>2061</v>
      </c>
      <c r="WAX781" s="13" t="s">
        <v>5674</v>
      </c>
      <c r="WAY781" s="13" t="s">
        <v>1918</v>
      </c>
      <c r="WAZ781" s="13" t="s">
        <v>2061</v>
      </c>
      <c r="WBA781" s="13" t="s">
        <v>10133</v>
      </c>
      <c r="WBB781" s="13" t="s">
        <v>1918</v>
      </c>
      <c r="WBC781" s="13" t="s">
        <v>2061</v>
      </c>
      <c r="WBD781" s="13" t="s">
        <v>5675</v>
      </c>
      <c r="WBE781" s="13" t="s">
        <v>1918</v>
      </c>
      <c r="WBF781" s="13" t="s">
        <v>2061</v>
      </c>
      <c r="WBG781" s="13" t="s">
        <v>5680</v>
      </c>
      <c r="WBQ781" s="13" t="s">
        <v>5489</v>
      </c>
      <c r="WBR781" s="13" t="s">
        <v>5490</v>
      </c>
      <c r="WBS781" s="13" t="s">
        <v>10127</v>
      </c>
      <c r="WBT781" s="13" t="s">
        <v>10128</v>
      </c>
      <c r="WBU781" s="13" t="s">
        <v>10129</v>
      </c>
      <c r="WBV781" s="13" t="s">
        <v>10130</v>
      </c>
      <c r="WBW781" s="13" t="s">
        <v>10131</v>
      </c>
      <c r="WBX781" s="13" t="s">
        <v>10132</v>
      </c>
      <c r="WBY781" s="13" t="s">
        <v>7773</v>
      </c>
      <c r="WBZ781" s="13" t="s">
        <v>7773</v>
      </c>
      <c r="WCA781" s="13" t="s">
        <v>5324</v>
      </c>
      <c r="WCB781" s="13" t="s">
        <v>1918</v>
      </c>
      <c r="WCC781" s="13" t="s">
        <v>2061</v>
      </c>
      <c r="WCD781" s="13" t="s">
        <v>5674</v>
      </c>
      <c r="WCE781" s="13" t="s">
        <v>1918</v>
      </c>
      <c r="WCF781" s="13" t="s">
        <v>2061</v>
      </c>
      <c r="WCG781" s="13" t="s">
        <v>10133</v>
      </c>
      <c r="WCH781" s="13" t="s">
        <v>1918</v>
      </c>
      <c r="WCI781" s="13" t="s">
        <v>2061</v>
      </c>
      <c r="WCJ781" s="13" t="s">
        <v>5675</v>
      </c>
      <c r="WCK781" s="13" t="s">
        <v>1918</v>
      </c>
      <c r="WCL781" s="13" t="s">
        <v>2061</v>
      </c>
      <c r="WCM781" s="13" t="s">
        <v>5680</v>
      </c>
      <c r="WCW781" s="13" t="s">
        <v>5489</v>
      </c>
      <c r="WCX781" s="13" t="s">
        <v>5490</v>
      </c>
      <c r="WCY781" s="13" t="s">
        <v>10127</v>
      </c>
      <c r="WCZ781" s="13" t="s">
        <v>10128</v>
      </c>
      <c r="WDA781" s="13" t="s">
        <v>10129</v>
      </c>
      <c r="WDB781" s="13" t="s">
        <v>10130</v>
      </c>
      <c r="WDC781" s="13" t="s">
        <v>10131</v>
      </c>
      <c r="WDD781" s="13" t="s">
        <v>10132</v>
      </c>
      <c r="WDE781" s="13" t="s">
        <v>7773</v>
      </c>
      <c r="WDF781" s="13" t="s">
        <v>7773</v>
      </c>
      <c r="WDG781" s="13" t="s">
        <v>5324</v>
      </c>
      <c r="WDH781" s="13" t="s">
        <v>1918</v>
      </c>
      <c r="WDI781" s="13" t="s">
        <v>2061</v>
      </c>
      <c r="WDJ781" s="13" t="s">
        <v>5674</v>
      </c>
      <c r="WDK781" s="13" t="s">
        <v>1918</v>
      </c>
      <c r="WDL781" s="13" t="s">
        <v>2061</v>
      </c>
      <c r="WDM781" s="13" t="s">
        <v>10133</v>
      </c>
      <c r="WDN781" s="13" t="s">
        <v>1918</v>
      </c>
      <c r="WDO781" s="13" t="s">
        <v>2061</v>
      </c>
      <c r="WDP781" s="13" t="s">
        <v>5675</v>
      </c>
      <c r="WDQ781" s="13" t="s">
        <v>1918</v>
      </c>
      <c r="WDR781" s="13" t="s">
        <v>2061</v>
      </c>
      <c r="WDS781" s="13" t="s">
        <v>5680</v>
      </c>
      <c r="WEC781" s="13" t="s">
        <v>5489</v>
      </c>
      <c r="WED781" s="13" t="s">
        <v>5490</v>
      </c>
      <c r="WEE781" s="13" t="s">
        <v>10127</v>
      </c>
      <c r="WEF781" s="13" t="s">
        <v>10128</v>
      </c>
      <c r="WEG781" s="13" t="s">
        <v>10129</v>
      </c>
      <c r="WEH781" s="13" t="s">
        <v>10130</v>
      </c>
      <c r="WEI781" s="13" t="s">
        <v>10131</v>
      </c>
      <c r="WEJ781" s="13" t="s">
        <v>10132</v>
      </c>
      <c r="WEK781" s="13" t="s">
        <v>7773</v>
      </c>
      <c r="WEL781" s="13" t="s">
        <v>7773</v>
      </c>
      <c r="WEM781" s="13" t="s">
        <v>5324</v>
      </c>
      <c r="WEN781" s="13" t="s">
        <v>1918</v>
      </c>
      <c r="WEO781" s="13" t="s">
        <v>2061</v>
      </c>
      <c r="WEP781" s="13" t="s">
        <v>5674</v>
      </c>
      <c r="WEQ781" s="13" t="s">
        <v>1918</v>
      </c>
      <c r="WER781" s="13" t="s">
        <v>2061</v>
      </c>
      <c r="WES781" s="13" t="s">
        <v>10133</v>
      </c>
      <c r="WET781" s="13" t="s">
        <v>1918</v>
      </c>
      <c r="WEU781" s="13" t="s">
        <v>2061</v>
      </c>
      <c r="WEV781" s="13" t="s">
        <v>5675</v>
      </c>
      <c r="WEW781" s="13" t="s">
        <v>1918</v>
      </c>
      <c r="WEX781" s="13" t="s">
        <v>2061</v>
      </c>
      <c r="WEY781" s="13" t="s">
        <v>5680</v>
      </c>
      <c r="WFI781" s="13" t="s">
        <v>5489</v>
      </c>
      <c r="WFJ781" s="13" t="s">
        <v>5490</v>
      </c>
      <c r="WFK781" s="13" t="s">
        <v>10127</v>
      </c>
      <c r="WFL781" s="13" t="s">
        <v>10128</v>
      </c>
      <c r="WFM781" s="13" t="s">
        <v>10129</v>
      </c>
      <c r="WFN781" s="13" t="s">
        <v>10130</v>
      </c>
      <c r="WFO781" s="13" t="s">
        <v>10131</v>
      </c>
      <c r="WFP781" s="13" t="s">
        <v>10132</v>
      </c>
      <c r="WFQ781" s="13" t="s">
        <v>7773</v>
      </c>
      <c r="WFR781" s="13" t="s">
        <v>7773</v>
      </c>
      <c r="WFS781" s="13" t="s">
        <v>5324</v>
      </c>
      <c r="WFT781" s="13" t="s">
        <v>1918</v>
      </c>
      <c r="WFU781" s="13" t="s">
        <v>2061</v>
      </c>
      <c r="WFV781" s="13" t="s">
        <v>5674</v>
      </c>
      <c r="WFW781" s="13" t="s">
        <v>1918</v>
      </c>
      <c r="WFX781" s="13" t="s">
        <v>2061</v>
      </c>
      <c r="WFY781" s="13" t="s">
        <v>10133</v>
      </c>
      <c r="WFZ781" s="13" t="s">
        <v>1918</v>
      </c>
      <c r="WGA781" s="13" t="s">
        <v>2061</v>
      </c>
      <c r="WGB781" s="13" t="s">
        <v>5675</v>
      </c>
      <c r="WGC781" s="13" t="s">
        <v>1918</v>
      </c>
      <c r="WGD781" s="13" t="s">
        <v>2061</v>
      </c>
      <c r="WGE781" s="13" t="s">
        <v>5680</v>
      </c>
      <c r="WGO781" s="13" t="s">
        <v>5489</v>
      </c>
      <c r="WGP781" s="13" t="s">
        <v>5490</v>
      </c>
      <c r="WGQ781" s="13" t="s">
        <v>10127</v>
      </c>
      <c r="WGR781" s="13" t="s">
        <v>10128</v>
      </c>
      <c r="WGS781" s="13" t="s">
        <v>10129</v>
      </c>
      <c r="WGT781" s="13" t="s">
        <v>10130</v>
      </c>
      <c r="WGU781" s="13" t="s">
        <v>10131</v>
      </c>
      <c r="WGV781" s="13" t="s">
        <v>10132</v>
      </c>
      <c r="WGW781" s="13" t="s">
        <v>7773</v>
      </c>
      <c r="WGX781" s="13" t="s">
        <v>7773</v>
      </c>
      <c r="WGY781" s="13" t="s">
        <v>5324</v>
      </c>
      <c r="WGZ781" s="13" t="s">
        <v>1918</v>
      </c>
      <c r="WHA781" s="13" t="s">
        <v>2061</v>
      </c>
      <c r="WHB781" s="13" t="s">
        <v>5674</v>
      </c>
      <c r="WHC781" s="13" t="s">
        <v>1918</v>
      </c>
      <c r="WHD781" s="13" t="s">
        <v>2061</v>
      </c>
      <c r="WHE781" s="13" t="s">
        <v>10133</v>
      </c>
      <c r="WHF781" s="13" t="s">
        <v>1918</v>
      </c>
      <c r="WHG781" s="13" t="s">
        <v>2061</v>
      </c>
      <c r="WHH781" s="13" t="s">
        <v>5675</v>
      </c>
      <c r="WHI781" s="13" t="s">
        <v>1918</v>
      </c>
      <c r="WHJ781" s="13" t="s">
        <v>2061</v>
      </c>
      <c r="WHK781" s="13" t="s">
        <v>5680</v>
      </c>
      <c r="WHU781" s="13" t="s">
        <v>5489</v>
      </c>
      <c r="WHV781" s="13" t="s">
        <v>5490</v>
      </c>
      <c r="WHW781" s="13" t="s">
        <v>10127</v>
      </c>
      <c r="WHX781" s="13" t="s">
        <v>10128</v>
      </c>
      <c r="WHY781" s="13" t="s">
        <v>10129</v>
      </c>
      <c r="WHZ781" s="13" t="s">
        <v>10130</v>
      </c>
      <c r="WIA781" s="13" t="s">
        <v>10131</v>
      </c>
      <c r="WIB781" s="13" t="s">
        <v>10132</v>
      </c>
      <c r="WIC781" s="13" t="s">
        <v>7773</v>
      </c>
      <c r="WID781" s="13" t="s">
        <v>7773</v>
      </c>
      <c r="WIE781" s="13" t="s">
        <v>5324</v>
      </c>
      <c r="WIF781" s="13" t="s">
        <v>1918</v>
      </c>
      <c r="WIG781" s="13" t="s">
        <v>2061</v>
      </c>
      <c r="WIH781" s="13" t="s">
        <v>5674</v>
      </c>
      <c r="WII781" s="13" t="s">
        <v>1918</v>
      </c>
      <c r="WIJ781" s="13" t="s">
        <v>2061</v>
      </c>
      <c r="WIK781" s="13" t="s">
        <v>10133</v>
      </c>
      <c r="WIL781" s="13" t="s">
        <v>1918</v>
      </c>
      <c r="WIM781" s="13" t="s">
        <v>2061</v>
      </c>
      <c r="WIN781" s="13" t="s">
        <v>5675</v>
      </c>
      <c r="WIO781" s="13" t="s">
        <v>1918</v>
      </c>
      <c r="WIP781" s="13" t="s">
        <v>2061</v>
      </c>
      <c r="WIQ781" s="13" t="s">
        <v>5680</v>
      </c>
      <c r="WJA781" s="13" t="s">
        <v>5489</v>
      </c>
      <c r="WJB781" s="13" t="s">
        <v>5490</v>
      </c>
      <c r="WJC781" s="13" t="s">
        <v>10127</v>
      </c>
      <c r="WJD781" s="13" t="s">
        <v>10128</v>
      </c>
      <c r="WJE781" s="13" t="s">
        <v>10129</v>
      </c>
      <c r="WJF781" s="13" t="s">
        <v>10130</v>
      </c>
      <c r="WJG781" s="13" t="s">
        <v>10131</v>
      </c>
      <c r="WJH781" s="13" t="s">
        <v>10132</v>
      </c>
      <c r="WJI781" s="13" t="s">
        <v>7773</v>
      </c>
      <c r="WJJ781" s="13" t="s">
        <v>7773</v>
      </c>
      <c r="WJK781" s="13" t="s">
        <v>5324</v>
      </c>
      <c r="WJL781" s="13" t="s">
        <v>1918</v>
      </c>
      <c r="WJM781" s="13" t="s">
        <v>2061</v>
      </c>
      <c r="WJN781" s="13" t="s">
        <v>5674</v>
      </c>
      <c r="WJO781" s="13" t="s">
        <v>1918</v>
      </c>
      <c r="WJP781" s="13" t="s">
        <v>2061</v>
      </c>
      <c r="WJQ781" s="13" t="s">
        <v>10133</v>
      </c>
      <c r="WJR781" s="13" t="s">
        <v>1918</v>
      </c>
      <c r="WJS781" s="13" t="s">
        <v>2061</v>
      </c>
      <c r="WJT781" s="13" t="s">
        <v>5675</v>
      </c>
      <c r="WJU781" s="13" t="s">
        <v>1918</v>
      </c>
      <c r="WJV781" s="13" t="s">
        <v>2061</v>
      </c>
      <c r="WJW781" s="13" t="s">
        <v>5680</v>
      </c>
      <c r="WKG781" s="13" t="s">
        <v>5489</v>
      </c>
      <c r="WKH781" s="13" t="s">
        <v>5490</v>
      </c>
      <c r="WKI781" s="13" t="s">
        <v>10127</v>
      </c>
      <c r="WKJ781" s="13" t="s">
        <v>10128</v>
      </c>
      <c r="WKK781" s="13" t="s">
        <v>10129</v>
      </c>
      <c r="WKL781" s="13" t="s">
        <v>10130</v>
      </c>
      <c r="WKM781" s="13" t="s">
        <v>10131</v>
      </c>
      <c r="WKN781" s="13" t="s">
        <v>10132</v>
      </c>
      <c r="WKO781" s="13" t="s">
        <v>7773</v>
      </c>
      <c r="WKP781" s="13" t="s">
        <v>7773</v>
      </c>
      <c r="WKQ781" s="13" t="s">
        <v>5324</v>
      </c>
      <c r="WKR781" s="13" t="s">
        <v>1918</v>
      </c>
      <c r="WKS781" s="13" t="s">
        <v>2061</v>
      </c>
      <c r="WKT781" s="13" t="s">
        <v>5674</v>
      </c>
      <c r="WKU781" s="13" t="s">
        <v>1918</v>
      </c>
      <c r="WKV781" s="13" t="s">
        <v>2061</v>
      </c>
      <c r="WKW781" s="13" t="s">
        <v>10133</v>
      </c>
      <c r="WKX781" s="13" t="s">
        <v>1918</v>
      </c>
      <c r="WKY781" s="13" t="s">
        <v>2061</v>
      </c>
      <c r="WKZ781" s="13" t="s">
        <v>5675</v>
      </c>
      <c r="WLA781" s="13" t="s">
        <v>1918</v>
      </c>
      <c r="WLB781" s="13" t="s">
        <v>2061</v>
      </c>
      <c r="WLC781" s="13" t="s">
        <v>5680</v>
      </c>
      <c r="WLM781" s="13" t="s">
        <v>5489</v>
      </c>
      <c r="WLN781" s="13" t="s">
        <v>5490</v>
      </c>
      <c r="WLO781" s="13" t="s">
        <v>10127</v>
      </c>
      <c r="WLP781" s="13" t="s">
        <v>10128</v>
      </c>
      <c r="WLQ781" s="13" t="s">
        <v>10129</v>
      </c>
      <c r="WLR781" s="13" t="s">
        <v>10130</v>
      </c>
      <c r="WLS781" s="13" t="s">
        <v>10131</v>
      </c>
      <c r="WLT781" s="13" t="s">
        <v>10132</v>
      </c>
      <c r="WLU781" s="13" t="s">
        <v>7773</v>
      </c>
      <c r="WLV781" s="13" t="s">
        <v>7773</v>
      </c>
      <c r="WLW781" s="13" t="s">
        <v>5324</v>
      </c>
      <c r="WLX781" s="13" t="s">
        <v>1918</v>
      </c>
      <c r="WLY781" s="13" t="s">
        <v>2061</v>
      </c>
      <c r="WLZ781" s="13" t="s">
        <v>5674</v>
      </c>
      <c r="WMA781" s="13" t="s">
        <v>1918</v>
      </c>
      <c r="WMB781" s="13" t="s">
        <v>2061</v>
      </c>
      <c r="WMC781" s="13" t="s">
        <v>10133</v>
      </c>
      <c r="WMD781" s="13" t="s">
        <v>1918</v>
      </c>
      <c r="WME781" s="13" t="s">
        <v>2061</v>
      </c>
      <c r="WMF781" s="13" t="s">
        <v>5675</v>
      </c>
      <c r="WMG781" s="13" t="s">
        <v>1918</v>
      </c>
      <c r="WMH781" s="13" t="s">
        <v>2061</v>
      </c>
      <c r="WMI781" s="13" t="s">
        <v>5680</v>
      </c>
      <c r="WMS781" s="13" t="s">
        <v>5489</v>
      </c>
      <c r="WMT781" s="13" t="s">
        <v>5490</v>
      </c>
      <c r="WMU781" s="13" t="s">
        <v>10127</v>
      </c>
      <c r="WMV781" s="13" t="s">
        <v>10128</v>
      </c>
      <c r="WMW781" s="13" t="s">
        <v>10129</v>
      </c>
      <c r="WMX781" s="13" t="s">
        <v>10130</v>
      </c>
      <c r="WMY781" s="13" t="s">
        <v>10131</v>
      </c>
      <c r="WMZ781" s="13" t="s">
        <v>10132</v>
      </c>
      <c r="WNA781" s="13" t="s">
        <v>7773</v>
      </c>
      <c r="WNB781" s="13" t="s">
        <v>7773</v>
      </c>
      <c r="WNC781" s="13" t="s">
        <v>5324</v>
      </c>
      <c r="WND781" s="13" t="s">
        <v>1918</v>
      </c>
      <c r="WNE781" s="13" t="s">
        <v>2061</v>
      </c>
      <c r="WNF781" s="13" t="s">
        <v>5674</v>
      </c>
      <c r="WNG781" s="13" t="s">
        <v>1918</v>
      </c>
      <c r="WNH781" s="13" t="s">
        <v>2061</v>
      </c>
      <c r="WNI781" s="13" t="s">
        <v>10133</v>
      </c>
      <c r="WNJ781" s="13" t="s">
        <v>1918</v>
      </c>
      <c r="WNK781" s="13" t="s">
        <v>2061</v>
      </c>
      <c r="WNL781" s="13" t="s">
        <v>5675</v>
      </c>
      <c r="WNM781" s="13" t="s">
        <v>1918</v>
      </c>
      <c r="WNN781" s="13" t="s">
        <v>2061</v>
      </c>
      <c r="WNO781" s="13" t="s">
        <v>5680</v>
      </c>
      <c r="WNY781" s="13" t="s">
        <v>5489</v>
      </c>
      <c r="WNZ781" s="13" t="s">
        <v>5490</v>
      </c>
      <c r="WOA781" s="13" t="s">
        <v>10127</v>
      </c>
      <c r="WOB781" s="13" t="s">
        <v>10128</v>
      </c>
      <c r="WOC781" s="13" t="s">
        <v>10129</v>
      </c>
      <c r="WOD781" s="13" t="s">
        <v>10130</v>
      </c>
      <c r="WOE781" s="13" t="s">
        <v>10131</v>
      </c>
      <c r="WOF781" s="13" t="s">
        <v>10132</v>
      </c>
      <c r="WOG781" s="13" t="s">
        <v>7773</v>
      </c>
      <c r="WOH781" s="13" t="s">
        <v>7773</v>
      </c>
      <c r="WOI781" s="13" t="s">
        <v>5324</v>
      </c>
      <c r="WOJ781" s="13" t="s">
        <v>1918</v>
      </c>
      <c r="WOK781" s="13" t="s">
        <v>2061</v>
      </c>
      <c r="WOL781" s="13" t="s">
        <v>5674</v>
      </c>
      <c r="WOM781" s="13" t="s">
        <v>1918</v>
      </c>
      <c r="WON781" s="13" t="s">
        <v>2061</v>
      </c>
      <c r="WOO781" s="13" t="s">
        <v>10133</v>
      </c>
      <c r="WOP781" s="13" t="s">
        <v>1918</v>
      </c>
      <c r="WOQ781" s="13" t="s">
        <v>2061</v>
      </c>
      <c r="WOR781" s="13" t="s">
        <v>5675</v>
      </c>
      <c r="WOS781" s="13" t="s">
        <v>1918</v>
      </c>
      <c r="WOT781" s="13" t="s">
        <v>2061</v>
      </c>
      <c r="WOU781" s="13" t="s">
        <v>5680</v>
      </c>
      <c r="WPE781" s="13" t="s">
        <v>5489</v>
      </c>
      <c r="WPF781" s="13" t="s">
        <v>5490</v>
      </c>
      <c r="WPG781" s="13" t="s">
        <v>10127</v>
      </c>
      <c r="WPH781" s="13" t="s">
        <v>10128</v>
      </c>
      <c r="WPI781" s="13" t="s">
        <v>10129</v>
      </c>
      <c r="WPJ781" s="13" t="s">
        <v>10130</v>
      </c>
      <c r="WPK781" s="13" t="s">
        <v>10131</v>
      </c>
      <c r="WPL781" s="13" t="s">
        <v>10132</v>
      </c>
      <c r="WPM781" s="13" t="s">
        <v>7773</v>
      </c>
      <c r="WPN781" s="13" t="s">
        <v>7773</v>
      </c>
      <c r="WPO781" s="13" t="s">
        <v>5324</v>
      </c>
      <c r="WPP781" s="13" t="s">
        <v>1918</v>
      </c>
      <c r="WPQ781" s="13" t="s">
        <v>2061</v>
      </c>
      <c r="WPR781" s="13" t="s">
        <v>5674</v>
      </c>
      <c r="WPS781" s="13" t="s">
        <v>1918</v>
      </c>
      <c r="WPT781" s="13" t="s">
        <v>2061</v>
      </c>
      <c r="WPU781" s="13" t="s">
        <v>10133</v>
      </c>
      <c r="WPV781" s="13" t="s">
        <v>1918</v>
      </c>
      <c r="WPW781" s="13" t="s">
        <v>2061</v>
      </c>
      <c r="WPX781" s="13" t="s">
        <v>5675</v>
      </c>
      <c r="WPY781" s="13" t="s">
        <v>1918</v>
      </c>
      <c r="WPZ781" s="13" t="s">
        <v>2061</v>
      </c>
      <c r="WQA781" s="13" t="s">
        <v>5680</v>
      </c>
      <c r="WQK781" s="13" t="s">
        <v>5489</v>
      </c>
      <c r="WQL781" s="13" t="s">
        <v>5490</v>
      </c>
      <c r="WQM781" s="13" t="s">
        <v>10127</v>
      </c>
      <c r="WQN781" s="13" t="s">
        <v>10128</v>
      </c>
      <c r="WQO781" s="13" t="s">
        <v>10129</v>
      </c>
      <c r="WQP781" s="13" t="s">
        <v>10130</v>
      </c>
      <c r="WQQ781" s="13" t="s">
        <v>10131</v>
      </c>
      <c r="WQR781" s="13" t="s">
        <v>10132</v>
      </c>
      <c r="WQS781" s="13" t="s">
        <v>7773</v>
      </c>
      <c r="WQT781" s="13" t="s">
        <v>7773</v>
      </c>
      <c r="WQU781" s="13" t="s">
        <v>5324</v>
      </c>
      <c r="WQV781" s="13" t="s">
        <v>1918</v>
      </c>
      <c r="WQW781" s="13" t="s">
        <v>2061</v>
      </c>
      <c r="WQX781" s="13" t="s">
        <v>5674</v>
      </c>
      <c r="WQY781" s="13" t="s">
        <v>1918</v>
      </c>
      <c r="WQZ781" s="13" t="s">
        <v>2061</v>
      </c>
      <c r="WRA781" s="13" t="s">
        <v>10133</v>
      </c>
      <c r="WRB781" s="13" t="s">
        <v>1918</v>
      </c>
      <c r="WRC781" s="13" t="s">
        <v>2061</v>
      </c>
      <c r="WRD781" s="13" t="s">
        <v>5675</v>
      </c>
      <c r="WRE781" s="13" t="s">
        <v>1918</v>
      </c>
      <c r="WRF781" s="13" t="s">
        <v>2061</v>
      </c>
      <c r="WRG781" s="13" t="s">
        <v>5680</v>
      </c>
      <c r="WRQ781" s="13" t="s">
        <v>5489</v>
      </c>
      <c r="WRR781" s="13" t="s">
        <v>5490</v>
      </c>
      <c r="WRS781" s="13" t="s">
        <v>10127</v>
      </c>
      <c r="WRT781" s="13" t="s">
        <v>10128</v>
      </c>
      <c r="WRU781" s="13" t="s">
        <v>10129</v>
      </c>
      <c r="WRV781" s="13" t="s">
        <v>10130</v>
      </c>
      <c r="WRW781" s="13" t="s">
        <v>10131</v>
      </c>
      <c r="WRX781" s="13" t="s">
        <v>10132</v>
      </c>
      <c r="WRY781" s="13" t="s">
        <v>7773</v>
      </c>
      <c r="WRZ781" s="13" t="s">
        <v>7773</v>
      </c>
      <c r="WSA781" s="13" t="s">
        <v>5324</v>
      </c>
      <c r="WSB781" s="13" t="s">
        <v>1918</v>
      </c>
      <c r="WSC781" s="13" t="s">
        <v>2061</v>
      </c>
      <c r="WSD781" s="13" t="s">
        <v>5674</v>
      </c>
      <c r="WSE781" s="13" t="s">
        <v>1918</v>
      </c>
      <c r="WSF781" s="13" t="s">
        <v>2061</v>
      </c>
      <c r="WSG781" s="13" t="s">
        <v>10133</v>
      </c>
      <c r="WSH781" s="13" t="s">
        <v>1918</v>
      </c>
      <c r="WSI781" s="13" t="s">
        <v>2061</v>
      </c>
      <c r="WSJ781" s="13" t="s">
        <v>5675</v>
      </c>
      <c r="WSK781" s="13" t="s">
        <v>1918</v>
      </c>
      <c r="WSL781" s="13" t="s">
        <v>2061</v>
      </c>
      <c r="WSM781" s="13" t="s">
        <v>5680</v>
      </c>
      <c r="WSW781" s="13" t="s">
        <v>5489</v>
      </c>
      <c r="WSX781" s="13" t="s">
        <v>5490</v>
      </c>
      <c r="WSY781" s="13" t="s">
        <v>10127</v>
      </c>
      <c r="WSZ781" s="13" t="s">
        <v>10128</v>
      </c>
      <c r="WTA781" s="13" t="s">
        <v>10129</v>
      </c>
      <c r="WTB781" s="13" t="s">
        <v>10130</v>
      </c>
      <c r="WTC781" s="13" t="s">
        <v>10131</v>
      </c>
      <c r="WTD781" s="13" t="s">
        <v>10132</v>
      </c>
      <c r="WTE781" s="13" t="s">
        <v>7773</v>
      </c>
      <c r="WTF781" s="13" t="s">
        <v>7773</v>
      </c>
      <c r="WTG781" s="13" t="s">
        <v>5324</v>
      </c>
      <c r="WTH781" s="13" t="s">
        <v>1918</v>
      </c>
      <c r="WTI781" s="13" t="s">
        <v>2061</v>
      </c>
      <c r="WTJ781" s="13" t="s">
        <v>5674</v>
      </c>
      <c r="WTK781" s="13" t="s">
        <v>1918</v>
      </c>
      <c r="WTL781" s="13" t="s">
        <v>2061</v>
      </c>
      <c r="WTM781" s="13" t="s">
        <v>10133</v>
      </c>
      <c r="WTN781" s="13" t="s">
        <v>1918</v>
      </c>
      <c r="WTO781" s="13" t="s">
        <v>2061</v>
      </c>
      <c r="WTP781" s="13" t="s">
        <v>5675</v>
      </c>
      <c r="WTQ781" s="13" t="s">
        <v>1918</v>
      </c>
      <c r="WTR781" s="13" t="s">
        <v>2061</v>
      </c>
      <c r="WTS781" s="13" t="s">
        <v>5680</v>
      </c>
      <c r="WUC781" s="13" t="s">
        <v>5489</v>
      </c>
      <c r="WUD781" s="13" t="s">
        <v>5490</v>
      </c>
      <c r="WUE781" s="13" t="s">
        <v>10127</v>
      </c>
      <c r="WUF781" s="13" t="s">
        <v>10128</v>
      </c>
      <c r="WUG781" s="13" t="s">
        <v>10129</v>
      </c>
      <c r="WUH781" s="13" t="s">
        <v>10130</v>
      </c>
      <c r="WUI781" s="13" t="s">
        <v>10131</v>
      </c>
      <c r="WUJ781" s="13" t="s">
        <v>10132</v>
      </c>
      <c r="WUK781" s="13" t="s">
        <v>7773</v>
      </c>
      <c r="WUL781" s="13" t="s">
        <v>7773</v>
      </c>
      <c r="WUM781" s="13" t="s">
        <v>5324</v>
      </c>
      <c r="WUN781" s="13" t="s">
        <v>1918</v>
      </c>
      <c r="WUO781" s="13" t="s">
        <v>2061</v>
      </c>
      <c r="WUP781" s="13" t="s">
        <v>5674</v>
      </c>
      <c r="WUQ781" s="13" t="s">
        <v>1918</v>
      </c>
      <c r="WUR781" s="13" t="s">
        <v>2061</v>
      </c>
      <c r="WUS781" s="13" t="s">
        <v>10133</v>
      </c>
      <c r="WUT781" s="13" t="s">
        <v>1918</v>
      </c>
      <c r="WUU781" s="13" t="s">
        <v>2061</v>
      </c>
      <c r="WUV781" s="13" t="s">
        <v>5675</v>
      </c>
      <c r="WUW781" s="13" t="s">
        <v>1918</v>
      </c>
      <c r="WUX781" s="13" t="s">
        <v>2061</v>
      </c>
      <c r="WUY781" s="13" t="s">
        <v>5680</v>
      </c>
      <c r="WVI781" s="13" t="s">
        <v>5489</v>
      </c>
      <c r="WVJ781" s="13" t="s">
        <v>5490</v>
      </c>
      <c r="WVK781" s="13" t="s">
        <v>10127</v>
      </c>
      <c r="WVL781" s="13" t="s">
        <v>10128</v>
      </c>
      <c r="WVM781" s="13" t="s">
        <v>10129</v>
      </c>
      <c r="WVN781" s="13" t="s">
        <v>10130</v>
      </c>
      <c r="WVO781" s="13" t="s">
        <v>10131</v>
      </c>
      <c r="WVP781" s="13" t="s">
        <v>10132</v>
      </c>
      <c r="WVQ781" s="13" t="s">
        <v>7773</v>
      </c>
      <c r="WVR781" s="13" t="s">
        <v>7773</v>
      </c>
      <c r="WVS781" s="13" t="s">
        <v>5324</v>
      </c>
      <c r="WVT781" s="13" t="s">
        <v>1918</v>
      </c>
      <c r="WVU781" s="13" t="s">
        <v>2061</v>
      </c>
      <c r="WVV781" s="13" t="s">
        <v>5674</v>
      </c>
      <c r="WVW781" s="13" t="s">
        <v>1918</v>
      </c>
      <c r="WVX781" s="13" t="s">
        <v>2061</v>
      </c>
      <c r="WVY781" s="13" t="s">
        <v>10133</v>
      </c>
      <c r="WVZ781" s="13" t="s">
        <v>1918</v>
      </c>
      <c r="WWA781" s="13" t="s">
        <v>2061</v>
      </c>
      <c r="WWB781" s="13" t="s">
        <v>5675</v>
      </c>
      <c r="WWC781" s="13" t="s">
        <v>1918</v>
      </c>
      <c r="WWD781" s="13" t="s">
        <v>2061</v>
      </c>
      <c r="WWE781" s="13" t="s">
        <v>5680</v>
      </c>
      <c r="WWO781" s="13" t="s">
        <v>5489</v>
      </c>
      <c r="WWP781" s="13" t="s">
        <v>5490</v>
      </c>
      <c r="WWQ781" s="13" t="s">
        <v>10127</v>
      </c>
      <c r="WWR781" s="13" t="s">
        <v>10128</v>
      </c>
      <c r="WWS781" s="13" t="s">
        <v>10129</v>
      </c>
      <c r="WWT781" s="13" t="s">
        <v>10130</v>
      </c>
      <c r="WWU781" s="13" t="s">
        <v>10131</v>
      </c>
      <c r="WWV781" s="13" t="s">
        <v>10132</v>
      </c>
      <c r="WWW781" s="13" t="s">
        <v>7773</v>
      </c>
      <c r="WWX781" s="13" t="s">
        <v>7773</v>
      </c>
      <c r="WWY781" s="13" t="s">
        <v>5324</v>
      </c>
      <c r="WWZ781" s="13" t="s">
        <v>1918</v>
      </c>
      <c r="WXA781" s="13" t="s">
        <v>2061</v>
      </c>
      <c r="WXB781" s="13" t="s">
        <v>5674</v>
      </c>
      <c r="WXC781" s="13" t="s">
        <v>1918</v>
      </c>
      <c r="WXD781" s="13" t="s">
        <v>2061</v>
      </c>
      <c r="WXE781" s="13" t="s">
        <v>10133</v>
      </c>
      <c r="WXF781" s="13" t="s">
        <v>1918</v>
      </c>
      <c r="WXG781" s="13" t="s">
        <v>2061</v>
      </c>
      <c r="WXH781" s="13" t="s">
        <v>5675</v>
      </c>
      <c r="WXI781" s="13" t="s">
        <v>1918</v>
      </c>
      <c r="WXJ781" s="13" t="s">
        <v>2061</v>
      </c>
      <c r="WXK781" s="13" t="s">
        <v>5680</v>
      </c>
      <c r="WXU781" s="13" t="s">
        <v>5489</v>
      </c>
      <c r="WXV781" s="13" t="s">
        <v>5490</v>
      </c>
      <c r="WXW781" s="13" t="s">
        <v>10127</v>
      </c>
      <c r="WXX781" s="13" t="s">
        <v>10128</v>
      </c>
      <c r="WXY781" s="13" t="s">
        <v>10129</v>
      </c>
      <c r="WXZ781" s="13" t="s">
        <v>10130</v>
      </c>
      <c r="WYA781" s="13" t="s">
        <v>10131</v>
      </c>
      <c r="WYB781" s="13" t="s">
        <v>10132</v>
      </c>
      <c r="WYC781" s="13" t="s">
        <v>7773</v>
      </c>
      <c r="WYD781" s="13" t="s">
        <v>7773</v>
      </c>
      <c r="WYE781" s="13" t="s">
        <v>5324</v>
      </c>
      <c r="WYF781" s="13" t="s">
        <v>1918</v>
      </c>
      <c r="WYG781" s="13" t="s">
        <v>2061</v>
      </c>
      <c r="WYH781" s="13" t="s">
        <v>5674</v>
      </c>
      <c r="WYI781" s="13" t="s">
        <v>1918</v>
      </c>
      <c r="WYJ781" s="13" t="s">
        <v>2061</v>
      </c>
      <c r="WYK781" s="13" t="s">
        <v>10133</v>
      </c>
      <c r="WYL781" s="13" t="s">
        <v>1918</v>
      </c>
      <c r="WYM781" s="13" t="s">
        <v>2061</v>
      </c>
      <c r="WYN781" s="13" t="s">
        <v>5675</v>
      </c>
      <c r="WYO781" s="13" t="s">
        <v>1918</v>
      </c>
      <c r="WYP781" s="13" t="s">
        <v>2061</v>
      </c>
      <c r="WYQ781" s="13" t="s">
        <v>5680</v>
      </c>
      <c r="WZA781" s="13" t="s">
        <v>5489</v>
      </c>
      <c r="WZB781" s="13" t="s">
        <v>5490</v>
      </c>
      <c r="WZC781" s="13" t="s">
        <v>10127</v>
      </c>
      <c r="WZD781" s="13" t="s">
        <v>10128</v>
      </c>
      <c r="WZE781" s="13" t="s">
        <v>10129</v>
      </c>
      <c r="WZF781" s="13" t="s">
        <v>10130</v>
      </c>
      <c r="WZG781" s="13" t="s">
        <v>10131</v>
      </c>
      <c r="WZH781" s="13" t="s">
        <v>10132</v>
      </c>
      <c r="WZI781" s="13" t="s">
        <v>7773</v>
      </c>
      <c r="WZJ781" s="13" t="s">
        <v>7773</v>
      </c>
      <c r="WZK781" s="13" t="s">
        <v>5324</v>
      </c>
      <c r="WZL781" s="13" t="s">
        <v>1918</v>
      </c>
      <c r="WZM781" s="13" t="s">
        <v>2061</v>
      </c>
      <c r="WZN781" s="13" t="s">
        <v>5674</v>
      </c>
      <c r="WZO781" s="13" t="s">
        <v>1918</v>
      </c>
      <c r="WZP781" s="13" t="s">
        <v>2061</v>
      </c>
      <c r="WZQ781" s="13" t="s">
        <v>10133</v>
      </c>
      <c r="WZR781" s="13" t="s">
        <v>1918</v>
      </c>
      <c r="WZS781" s="13" t="s">
        <v>2061</v>
      </c>
      <c r="WZT781" s="13" t="s">
        <v>5675</v>
      </c>
      <c r="WZU781" s="13" t="s">
        <v>1918</v>
      </c>
      <c r="WZV781" s="13" t="s">
        <v>2061</v>
      </c>
      <c r="WZW781" s="13" t="s">
        <v>5680</v>
      </c>
      <c r="XAG781" s="13" t="s">
        <v>5489</v>
      </c>
      <c r="XAH781" s="13" t="s">
        <v>5490</v>
      </c>
      <c r="XAI781" s="13" t="s">
        <v>10127</v>
      </c>
      <c r="XAJ781" s="13" t="s">
        <v>10128</v>
      </c>
      <c r="XAK781" s="13" t="s">
        <v>10129</v>
      </c>
      <c r="XAL781" s="13" t="s">
        <v>10130</v>
      </c>
      <c r="XAM781" s="13" t="s">
        <v>10131</v>
      </c>
      <c r="XAN781" s="13" t="s">
        <v>10132</v>
      </c>
      <c r="XAO781" s="13" t="s">
        <v>7773</v>
      </c>
      <c r="XAP781" s="13" t="s">
        <v>7773</v>
      </c>
      <c r="XAQ781" s="13" t="s">
        <v>5324</v>
      </c>
      <c r="XAR781" s="13" t="s">
        <v>1918</v>
      </c>
      <c r="XAS781" s="13" t="s">
        <v>2061</v>
      </c>
      <c r="XAT781" s="13" t="s">
        <v>5674</v>
      </c>
      <c r="XAU781" s="13" t="s">
        <v>1918</v>
      </c>
      <c r="XAV781" s="13" t="s">
        <v>2061</v>
      </c>
      <c r="XAW781" s="13" t="s">
        <v>10133</v>
      </c>
      <c r="XAX781" s="13" t="s">
        <v>1918</v>
      </c>
      <c r="XAY781" s="13" t="s">
        <v>2061</v>
      </c>
      <c r="XAZ781" s="13" t="s">
        <v>5675</v>
      </c>
      <c r="XBA781" s="13" t="s">
        <v>1918</v>
      </c>
      <c r="XBB781" s="13" t="s">
        <v>2061</v>
      </c>
      <c r="XBC781" s="13" t="s">
        <v>5680</v>
      </c>
      <c r="XBM781" s="13" t="s">
        <v>5489</v>
      </c>
      <c r="XBN781" s="13" t="s">
        <v>5490</v>
      </c>
      <c r="XBO781" s="13" t="s">
        <v>10127</v>
      </c>
      <c r="XBP781" s="13" t="s">
        <v>10128</v>
      </c>
      <c r="XBQ781" s="13" t="s">
        <v>10129</v>
      </c>
      <c r="XBR781" s="13" t="s">
        <v>10130</v>
      </c>
      <c r="XBS781" s="13" t="s">
        <v>10131</v>
      </c>
      <c r="XBT781" s="13" t="s">
        <v>10132</v>
      </c>
      <c r="XBU781" s="13" t="s">
        <v>7773</v>
      </c>
      <c r="XBV781" s="13" t="s">
        <v>7773</v>
      </c>
      <c r="XBW781" s="13" t="s">
        <v>5324</v>
      </c>
      <c r="XBX781" s="13" t="s">
        <v>1918</v>
      </c>
      <c r="XBY781" s="13" t="s">
        <v>2061</v>
      </c>
      <c r="XBZ781" s="13" t="s">
        <v>5674</v>
      </c>
      <c r="XCA781" s="13" t="s">
        <v>1918</v>
      </c>
      <c r="XCB781" s="13" t="s">
        <v>2061</v>
      </c>
      <c r="XCC781" s="13" t="s">
        <v>10133</v>
      </c>
      <c r="XCD781" s="13" t="s">
        <v>1918</v>
      </c>
      <c r="XCE781" s="13" t="s">
        <v>2061</v>
      </c>
      <c r="XCF781" s="13" t="s">
        <v>5675</v>
      </c>
      <c r="XCG781" s="13" t="s">
        <v>1918</v>
      </c>
      <c r="XCH781" s="13" t="s">
        <v>2061</v>
      </c>
      <c r="XCI781" s="13" t="s">
        <v>5680</v>
      </c>
      <c r="XCS781" s="13" t="s">
        <v>5489</v>
      </c>
      <c r="XCT781" s="13" t="s">
        <v>5490</v>
      </c>
      <c r="XCU781" s="13" t="s">
        <v>10127</v>
      </c>
      <c r="XCV781" s="13" t="s">
        <v>10128</v>
      </c>
      <c r="XCW781" s="13" t="s">
        <v>10129</v>
      </c>
      <c r="XCX781" s="13" t="s">
        <v>10130</v>
      </c>
      <c r="XCY781" s="13" t="s">
        <v>10131</v>
      </c>
      <c r="XCZ781" s="13" t="s">
        <v>10132</v>
      </c>
      <c r="XDA781" s="13" t="s">
        <v>7773</v>
      </c>
      <c r="XDB781" s="13" t="s">
        <v>7773</v>
      </c>
      <c r="XDC781" s="13" t="s">
        <v>5324</v>
      </c>
      <c r="XDD781" s="13" t="s">
        <v>1918</v>
      </c>
      <c r="XDE781" s="13" t="s">
        <v>2061</v>
      </c>
      <c r="XDF781" s="13" t="s">
        <v>5674</v>
      </c>
      <c r="XDG781" s="13" t="s">
        <v>1918</v>
      </c>
      <c r="XDH781" s="13" t="s">
        <v>2061</v>
      </c>
      <c r="XDI781" s="13" t="s">
        <v>10133</v>
      </c>
      <c r="XDJ781" s="13" t="s">
        <v>1918</v>
      </c>
      <c r="XDK781" s="13" t="s">
        <v>2061</v>
      </c>
      <c r="XDL781" s="13" t="s">
        <v>5675</v>
      </c>
      <c r="XDM781" s="13" t="s">
        <v>1918</v>
      </c>
      <c r="XDN781" s="13" t="s">
        <v>2061</v>
      </c>
      <c r="XDO781" s="13" t="s">
        <v>5680</v>
      </c>
      <c r="XDY781" s="13" t="s">
        <v>5489</v>
      </c>
      <c r="XDZ781" s="13" t="s">
        <v>5490</v>
      </c>
      <c r="XEA781" s="13" t="s">
        <v>10127</v>
      </c>
      <c r="XEB781" s="13" t="s">
        <v>10128</v>
      </c>
      <c r="XEC781" s="13" t="s">
        <v>10129</v>
      </c>
      <c r="XED781" s="13" t="s">
        <v>10130</v>
      </c>
      <c r="XEE781" s="13" t="s">
        <v>10131</v>
      </c>
      <c r="XEF781" s="13" t="s">
        <v>10132</v>
      </c>
      <c r="XEG781" s="13" t="s">
        <v>7773</v>
      </c>
      <c r="XEH781" s="13" t="s">
        <v>7773</v>
      </c>
      <c r="XEI781" s="13" t="s">
        <v>5324</v>
      </c>
      <c r="XEJ781" s="13" t="s">
        <v>1918</v>
      </c>
      <c r="XEK781" s="13" t="s">
        <v>2061</v>
      </c>
      <c r="XEL781" s="13" t="s">
        <v>5674</v>
      </c>
      <c r="XEM781" s="13" t="s">
        <v>1918</v>
      </c>
      <c r="XEN781" s="13" t="s">
        <v>2061</v>
      </c>
      <c r="XEO781" s="13" t="s">
        <v>10133</v>
      </c>
      <c r="XEP781" s="13" t="s">
        <v>1918</v>
      </c>
      <c r="XEQ781" s="13" t="s">
        <v>2061</v>
      </c>
      <c r="XER781" s="13" t="s">
        <v>5675</v>
      </c>
      <c r="XES781" s="13" t="s">
        <v>1918</v>
      </c>
      <c r="XET781" s="13" t="s">
        <v>2061</v>
      </c>
      <c r="XEU781" s="13" t="s">
        <v>5680</v>
      </c>
    </row>
    <row r="782" spans="1:16384" s="13" customFormat="1" ht="15.75" customHeight="1" x14ac:dyDescent="0.25">
      <c r="A782" s="12" t="s">
        <v>7796</v>
      </c>
      <c r="B782" s="13" t="s">
        <v>7797</v>
      </c>
      <c r="C782" s="13" t="s">
        <v>9915</v>
      </c>
      <c r="D782" s="13" t="s">
        <v>9916</v>
      </c>
      <c r="E782" s="13" t="s">
        <v>9917</v>
      </c>
      <c r="F782" s="14" t="s">
        <v>9918</v>
      </c>
      <c r="G782" s="12" t="s">
        <v>9919</v>
      </c>
      <c r="H782" s="15" t="s">
        <v>9920</v>
      </c>
      <c r="I782" s="13" t="s">
        <v>7773</v>
      </c>
      <c r="J782" s="16" t="s">
        <v>7773</v>
      </c>
      <c r="K782" s="11" t="s">
        <v>5324</v>
      </c>
      <c r="L782" s="12" t="s">
        <v>1918</v>
      </c>
      <c r="M782" s="13" t="s">
        <v>2142</v>
      </c>
      <c r="N782" s="14" t="s">
        <v>9271</v>
      </c>
      <c r="O782" s="12" t="s">
        <v>1918</v>
      </c>
      <c r="P782" s="13" t="s">
        <v>2142</v>
      </c>
      <c r="Q782" s="14" t="s">
        <v>10110</v>
      </c>
      <c r="R782" s="12" t="s">
        <v>1918</v>
      </c>
      <c r="S782" s="13" t="s">
        <v>2142</v>
      </c>
      <c r="T782" s="14" t="s">
        <v>10111</v>
      </c>
      <c r="U782" s="12"/>
      <c r="W782" s="14"/>
      <c r="X782" s="12"/>
      <c r="Z782" s="14"/>
      <c r="AA782" s="12"/>
      <c r="AC782" s="14"/>
      <c r="AD782" s="12"/>
      <c r="AF782" s="14"/>
      <c r="AG782" s="12"/>
      <c r="AI782" s="14"/>
      <c r="AL782" s="14"/>
      <c r="AO782" s="14"/>
      <c r="AR782" s="14"/>
      <c r="AU782" s="14"/>
      <c r="AX782" s="14"/>
      <c r="BA782" s="14"/>
      <c r="BD782" s="14"/>
      <c r="BG782" s="14"/>
      <c r="BJ782" s="14"/>
      <c r="BM782" s="14"/>
      <c r="BP782" s="14"/>
      <c r="BS782" s="14"/>
      <c r="DJ782" s="13" t="s">
        <v>1918</v>
      </c>
      <c r="DK782" s="13" t="s">
        <v>2061</v>
      </c>
      <c r="DL782" s="13" t="s">
        <v>5674</v>
      </c>
      <c r="DM782" s="13" t="s">
        <v>1918</v>
      </c>
      <c r="DN782" s="13" t="s">
        <v>2061</v>
      </c>
      <c r="DO782" s="13" t="s">
        <v>5675</v>
      </c>
      <c r="DY782" s="13" t="s">
        <v>5353</v>
      </c>
      <c r="DZ782" s="13" t="s">
        <v>5354</v>
      </c>
      <c r="EA782" s="13" t="s">
        <v>10134</v>
      </c>
      <c r="EB782" s="13" t="s">
        <v>10135</v>
      </c>
      <c r="EC782" s="13" t="s">
        <v>10136</v>
      </c>
      <c r="ED782" s="13" t="s">
        <v>8460</v>
      </c>
      <c r="EE782" s="13" t="s">
        <v>5671</v>
      </c>
      <c r="EF782" s="13" t="s">
        <v>5672</v>
      </c>
      <c r="EG782" s="13" t="s">
        <v>7773</v>
      </c>
      <c r="EH782" s="13" t="s">
        <v>7773</v>
      </c>
      <c r="EI782" s="13" t="s">
        <v>5324</v>
      </c>
      <c r="EJ782" s="13" t="s">
        <v>1918</v>
      </c>
      <c r="EK782" s="13" t="s">
        <v>2061</v>
      </c>
      <c r="EL782" s="13" t="s">
        <v>5673</v>
      </c>
      <c r="EM782" s="13" t="s">
        <v>1918</v>
      </c>
      <c r="EN782" s="13" t="s">
        <v>2061</v>
      </c>
      <c r="EO782" s="13" t="s">
        <v>5677</v>
      </c>
      <c r="EP782" s="13" t="s">
        <v>1918</v>
      </c>
      <c r="EQ782" s="13" t="s">
        <v>2061</v>
      </c>
      <c r="ER782" s="13" t="s">
        <v>5674</v>
      </c>
      <c r="ES782" s="13" t="s">
        <v>1918</v>
      </c>
      <c r="ET782" s="13" t="s">
        <v>2061</v>
      </c>
      <c r="EU782" s="13" t="s">
        <v>5675</v>
      </c>
      <c r="FE782" s="13" t="s">
        <v>5353</v>
      </c>
      <c r="FF782" s="13" t="s">
        <v>5354</v>
      </c>
      <c r="FG782" s="13" t="s">
        <v>10134</v>
      </c>
      <c r="FH782" s="13" t="s">
        <v>10135</v>
      </c>
      <c r="FI782" s="13" t="s">
        <v>10136</v>
      </c>
      <c r="FJ782" s="13" t="s">
        <v>8460</v>
      </c>
      <c r="FK782" s="13" t="s">
        <v>5671</v>
      </c>
      <c r="FL782" s="13" t="s">
        <v>5672</v>
      </c>
      <c r="FM782" s="13" t="s">
        <v>7773</v>
      </c>
      <c r="FN782" s="13" t="s">
        <v>7773</v>
      </c>
      <c r="FO782" s="13" t="s">
        <v>5324</v>
      </c>
      <c r="FP782" s="13" t="s">
        <v>1918</v>
      </c>
      <c r="FQ782" s="13" t="s">
        <v>2061</v>
      </c>
      <c r="FR782" s="13" t="s">
        <v>5673</v>
      </c>
      <c r="FS782" s="13" t="s">
        <v>1918</v>
      </c>
      <c r="FT782" s="13" t="s">
        <v>2061</v>
      </c>
      <c r="FU782" s="13" t="s">
        <v>5677</v>
      </c>
      <c r="FV782" s="13" t="s">
        <v>1918</v>
      </c>
      <c r="FW782" s="13" t="s">
        <v>2061</v>
      </c>
      <c r="FX782" s="13" t="s">
        <v>5674</v>
      </c>
      <c r="FY782" s="13" t="s">
        <v>1918</v>
      </c>
      <c r="FZ782" s="13" t="s">
        <v>2061</v>
      </c>
      <c r="GA782" s="13" t="s">
        <v>5675</v>
      </c>
      <c r="GK782" s="13" t="s">
        <v>5353</v>
      </c>
      <c r="GL782" s="13" t="s">
        <v>5354</v>
      </c>
      <c r="GM782" s="13" t="s">
        <v>10134</v>
      </c>
      <c r="GN782" s="13" t="s">
        <v>10135</v>
      </c>
      <c r="GO782" s="13" t="s">
        <v>10136</v>
      </c>
      <c r="GP782" s="13" t="s">
        <v>8460</v>
      </c>
      <c r="GQ782" s="13" t="s">
        <v>5671</v>
      </c>
      <c r="GR782" s="13" t="s">
        <v>5672</v>
      </c>
      <c r="GS782" s="13" t="s">
        <v>7773</v>
      </c>
      <c r="GT782" s="13" t="s">
        <v>7773</v>
      </c>
      <c r="GU782" s="13" t="s">
        <v>5324</v>
      </c>
      <c r="GV782" s="13" t="s">
        <v>1918</v>
      </c>
      <c r="GW782" s="13" t="s">
        <v>2061</v>
      </c>
      <c r="GX782" s="13" t="s">
        <v>5673</v>
      </c>
      <c r="GY782" s="13" t="s">
        <v>1918</v>
      </c>
      <c r="GZ782" s="13" t="s">
        <v>2061</v>
      </c>
      <c r="HA782" s="13" t="s">
        <v>5677</v>
      </c>
      <c r="HB782" s="13" t="s">
        <v>1918</v>
      </c>
      <c r="HC782" s="13" t="s">
        <v>2061</v>
      </c>
      <c r="HD782" s="13" t="s">
        <v>5674</v>
      </c>
      <c r="HE782" s="13" t="s">
        <v>1918</v>
      </c>
      <c r="HF782" s="13" t="s">
        <v>2061</v>
      </c>
      <c r="HG782" s="13" t="s">
        <v>5675</v>
      </c>
      <c r="HQ782" s="13" t="s">
        <v>5353</v>
      </c>
      <c r="HR782" s="13" t="s">
        <v>5354</v>
      </c>
      <c r="HS782" s="13" t="s">
        <v>10134</v>
      </c>
      <c r="HT782" s="13" t="s">
        <v>10135</v>
      </c>
      <c r="HU782" s="13" t="s">
        <v>10136</v>
      </c>
      <c r="HV782" s="13" t="s">
        <v>8460</v>
      </c>
      <c r="HW782" s="13" t="s">
        <v>5671</v>
      </c>
      <c r="HX782" s="13" t="s">
        <v>5672</v>
      </c>
      <c r="HY782" s="13" t="s">
        <v>7773</v>
      </c>
      <c r="HZ782" s="13" t="s">
        <v>7773</v>
      </c>
      <c r="IA782" s="13" t="s">
        <v>5324</v>
      </c>
      <c r="IB782" s="13" t="s">
        <v>1918</v>
      </c>
      <c r="IC782" s="13" t="s">
        <v>2061</v>
      </c>
      <c r="ID782" s="13" t="s">
        <v>5673</v>
      </c>
      <c r="IE782" s="13" t="s">
        <v>1918</v>
      </c>
      <c r="IF782" s="13" t="s">
        <v>2061</v>
      </c>
      <c r="IG782" s="13" t="s">
        <v>5677</v>
      </c>
      <c r="IH782" s="13" t="s">
        <v>1918</v>
      </c>
      <c r="II782" s="13" t="s">
        <v>2061</v>
      </c>
      <c r="IJ782" s="13" t="s">
        <v>5674</v>
      </c>
      <c r="IK782" s="13" t="s">
        <v>1918</v>
      </c>
      <c r="IL782" s="13" t="s">
        <v>2061</v>
      </c>
      <c r="IM782" s="13" t="s">
        <v>5675</v>
      </c>
      <c r="IW782" s="13" t="s">
        <v>5353</v>
      </c>
      <c r="IX782" s="13" t="s">
        <v>5354</v>
      </c>
      <c r="IY782" s="13" t="s">
        <v>10134</v>
      </c>
      <c r="IZ782" s="13" t="s">
        <v>10135</v>
      </c>
      <c r="JA782" s="13" t="s">
        <v>10136</v>
      </c>
      <c r="JB782" s="13" t="s">
        <v>8460</v>
      </c>
      <c r="JC782" s="13" t="s">
        <v>5671</v>
      </c>
      <c r="JD782" s="13" t="s">
        <v>5672</v>
      </c>
      <c r="JE782" s="13" t="s">
        <v>7773</v>
      </c>
      <c r="JF782" s="13" t="s">
        <v>7773</v>
      </c>
      <c r="JG782" s="13" t="s">
        <v>5324</v>
      </c>
      <c r="JH782" s="13" t="s">
        <v>1918</v>
      </c>
      <c r="JI782" s="13" t="s">
        <v>2061</v>
      </c>
      <c r="JJ782" s="13" t="s">
        <v>5673</v>
      </c>
      <c r="JK782" s="13" t="s">
        <v>1918</v>
      </c>
      <c r="JL782" s="13" t="s">
        <v>2061</v>
      </c>
      <c r="JM782" s="13" t="s">
        <v>5677</v>
      </c>
      <c r="JN782" s="13" t="s">
        <v>1918</v>
      </c>
      <c r="JO782" s="13" t="s">
        <v>2061</v>
      </c>
      <c r="JP782" s="13" t="s">
        <v>5674</v>
      </c>
      <c r="JQ782" s="13" t="s">
        <v>1918</v>
      </c>
      <c r="JR782" s="13" t="s">
        <v>2061</v>
      </c>
      <c r="JS782" s="13" t="s">
        <v>5675</v>
      </c>
      <c r="KC782" s="13" t="s">
        <v>5353</v>
      </c>
      <c r="KD782" s="13" t="s">
        <v>5354</v>
      </c>
      <c r="KE782" s="13" t="s">
        <v>10134</v>
      </c>
      <c r="KF782" s="13" t="s">
        <v>10135</v>
      </c>
      <c r="KG782" s="13" t="s">
        <v>10136</v>
      </c>
      <c r="KH782" s="13" t="s">
        <v>8460</v>
      </c>
      <c r="KI782" s="13" t="s">
        <v>5671</v>
      </c>
      <c r="KJ782" s="13" t="s">
        <v>5672</v>
      </c>
      <c r="KK782" s="13" t="s">
        <v>7773</v>
      </c>
      <c r="KL782" s="13" t="s">
        <v>7773</v>
      </c>
      <c r="KM782" s="13" t="s">
        <v>5324</v>
      </c>
      <c r="KN782" s="13" t="s">
        <v>1918</v>
      </c>
      <c r="KO782" s="13" t="s">
        <v>2061</v>
      </c>
      <c r="KP782" s="13" t="s">
        <v>5673</v>
      </c>
      <c r="KQ782" s="13" t="s">
        <v>1918</v>
      </c>
      <c r="KR782" s="13" t="s">
        <v>2061</v>
      </c>
      <c r="KS782" s="13" t="s">
        <v>5677</v>
      </c>
      <c r="KT782" s="13" t="s">
        <v>1918</v>
      </c>
      <c r="KU782" s="13" t="s">
        <v>2061</v>
      </c>
      <c r="KV782" s="13" t="s">
        <v>5674</v>
      </c>
      <c r="KW782" s="13" t="s">
        <v>1918</v>
      </c>
      <c r="KX782" s="13" t="s">
        <v>2061</v>
      </c>
      <c r="KY782" s="13" t="s">
        <v>5675</v>
      </c>
      <c r="LI782" s="13" t="s">
        <v>5353</v>
      </c>
      <c r="LJ782" s="13" t="s">
        <v>5354</v>
      </c>
      <c r="LK782" s="13" t="s">
        <v>10134</v>
      </c>
      <c r="LL782" s="13" t="s">
        <v>10135</v>
      </c>
      <c r="LM782" s="13" t="s">
        <v>10136</v>
      </c>
      <c r="LN782" s="13" t="s">
        <v>8460</v>
      </c>
      <c r="LO782" s="13" t="s">
        <v>5671</v>
      </c>
      <c r="LP782" s="13" t="s">
        <v>5672</v>
      </c>
      <c r="LQ782" s="13" t="s">
        <v>7773</v>
      </c>
      <c r="LR782" s="13" t="s">
        <v>7773</v>
      </c>
      <c r="LS782" s="13" t="s">
        <v>5324</v>
      </c>
      <c r="LT782" s="13" t="s">
        <v>1918</v>
      </c>
      <c r="LU782" s="13" t="s">
        <v>2061</v>
      </c>
      <c r="LV782" s="13" t="s">
        <v>5673</v>
      </c>
      <c r="LW782" s="13" t="s">
        <v>1918</v>
      </c>
      <c r="LX782" s="13" t="s">
        <v>2061</v>
      </c>
      <c r="LY782" s="13" t="s">
        <v>5677</v>
      </c>
      <c r="LZ782" s="13" t="s">
        <v>1918</v>
      </c>
      <c r="MA782" s="13" t="s">
        <v>2061</v>
      </c>
      <c r="MB782" s="13" t="s">
        <v>5674</v>
      </c>
      <c r="MC782" s="13" t="s">
        <v>1918</v>
      </c>
      <c r="MD782" s="13" t="s">
        <v>2061</v>
      </c>
      <c r="ME782" s="13" t="s">
        <v>5675</v>
      </c>
      <c r="MO782" s="13" t="s">
        <v>5353</v>
      </c>
      <c r="MP782" s="13" t="s">
        <v>5354</v>
      </c>
      <c r="MQ782" s="13" t="s">
        <v>10134</v>
      </c>
      <c r="MR782" s="13" t="s">
        <v>10135</v>
      </c>
      <c r="MS782" s="13" t="s">
        <v>10136</v>
      </c>
      <c r="MT782" s="13" t="s">
        <v>8460</v>
      </c>
      <c r="MU782" s="13" t="s">
        <v>5671</v>
      </c>
      <c r="MV782" s="13" t="s">
        <v>5672</v>
      </c>
      <c r="MW782" s="13" t="s">
        <v>7773</v>
      </c>
      <c r="MX782" s="13" t="s">
        <v>7773</v>
      </c>
      <c r="MY782" s="13" t="s">
        <v>5324</v>
      </c>
      <c r="MZ782" s="13" t="s">
        <v>1918</v>
      </c>
      <c r="NA782" s="13" t="s">
        <v>2061</v>
      </c>
      <c r="NB782" s="13" t="s">
        <v>5673</v>
      </c>
      <c r="NC782" s="13" t="s">
        <v>1918</v>
      </c>
      <c r="ND782" s="13" t="s">
        <v>2061</v>
      </c>
      <c r="NE782" s="13" t="s">
        <v>5677</v>
      </c>
      <c r="NF782" s="13" t="s">
        <v>1918</v>
      </c>
      <c r="NG782" s="13" t="s">
        <v>2061</v>
      </c>
      <c r="NH782" s="13" t="s">
        <v>5674</v>
      </c>
      <c r="NI782" s="13" t="s">
        <v>1918</v>
      </c>
      <c r="NJ782" s="13" t="s">
        <v>2061</v>
      </c>
      <c r="NK782" s="13" t="s">
        <v>5675</v>
      </c>
      <c r="NU782" s="13" t="s">
        <v>5353</v>
      </c>
      <c r="NV782" s="13" t="s">
        <v>5354</v>
      </c>
      <c r="NW782" s="13" t="s">
        <v>10134</v>
      </c>
      <c r="NX782" s="13" t="s">
        <v>10135</v>
      </c>
      <c r="NY782" s="13" t="s">
        <v>10136</v>
      </c>
      <c r="NZ782" s="13" t="s">
        <v>8460</v>
      </c>
      <c r="OA782" s="13" t="s">
        <v>5671</v>
      </c>
      <c r="OB782" s="13" t="s">
        <v>5672</v>
      </c>
      <c r="OC782" s="13" t="s">
        <v>7773</v>
      </c>
      <c r="OD782" s="13" t="s">
        <v>7773</v>
      </c>
      <c r="OE782" s="13" t="s">
        <v>5324</v>
      </c>
      <c r="OF782" s="13" t="s">
        <v>1918</v>
      </c>
      <c r="OG782" s="13" t="s">
        <v>2061</v>
      </c>
      <c r="OH782" s="13" t="s">
        <v>5673</v>
      </c>
      <c r="OI782" s="13" t="s">
        <v>1918</v>
      </c>
      <c r="OJ782" s="13" t="s">
        <v>2061</v>
      </c>
      <c r="OK782" s="13" t="s">
        <v>5677</v>
      </c>
      <c r="OL782" s="13" t="s">
        <v>1918</v>
      </c>
      <c r="OM782" s="13" t="s">
        <v>2061</v>
      </c>
      <c r="ON782" s="13" t="s">
        <v>5674</v>
      </c>
      <c r="OO782" s="13" t="s">
        <v>1918</v>
      </c>
      <c r="OP782" s="13" t="s">
        <v>2061</v>
      </c>
      <c r="OQ782" s="13" t="s">
        <v>5675</v>
      </c>
      <c r="PA782" s="13" t="s">
        <v>5353</v>
      </c>
      <c r="PB782" s="13" t="s">
        <v>5354</v>
      </c>
      <c r="PC782" s="13" t="s">
        <v>10134</v>
      </c>
      <c r="PD782" s="13" t="s">
        <v>10135</v>
      </c>
      <c r="PE782" s="13" t="s">
        <v>10136</v>
      </c>
      <c r="PF782" s="13" t="s">
        <v>8460</v>
      </c>
      <c r="PG782" s="13" t="s">
        <v>5671</v>
      </c>
      <c r="PH782" s="13" t="s">
        <v>5672</v>
      </c>
      <c r="PI782" s="13" t="s">
        <v>7773</v>
      </c>
      <c r="PJ782" s="13" t="s">
        <v>7773</v>
      </c>
      <c r="PK782" s="13" t="s">
        <v>5324</v>
      </c>
      <c r="PL782" s="13" t="s">
        <v>1918</v>
      </c>
      <c r="PM782" s="13" t="s">
        <v>2061</v>
      </c>
      <c r="PN782" s="13" t="s">
        <v>5673</v>
      </c>
      <c r="PO782" s="13" t="s">
        <v>1918</v>
      </c>
      <c r="PP782" s="13" t="s">
        <v>2061</v>
      </c>
      <c r="PQ782" s="13" t="s">
        <v>5677</v>
      </c>
      <c r="PR782" s="13" t="s">
        <v>1918</v>
      </c>
      <c r="PS782" s="13" t="s">
        <v>2061</v>
      </c>
      <c r="PT782" s="13" t="s">
        <v>5674</v>
      </c>
      <c r="PU782" s="13" t="s">
        <v>1918</v>
      </c>
      <c r="PV782" s="13" t="s">
        <v>2061</v>
      </c>
      <c r="PW782" s="13" t="s">
        <v>5675</v>
      </c>
      <c r="QG782" s="13" t="s">
        <v>5353</v>
      </c>
      <c r="QH782" s="13" t="s">
        <v>5354</v>
      </c>
      <c r="QI782" s="13" t="s">
        <v>10134</v>
      </c>
      <c r="QJ782" s="13" t="s">
        <v>10135</v>
      </c>
      <c r="QK782" s="13" t="s">
        <v>10136</v>
      </c>
      <c r="QL782" s="13" t="s">
        <v>8460</v>
      </c>
      <c r="QM782" s="13" t="s">
        <v>5671</v>
      </c>
      <c r="QN782" s="13" t="s">
        <v>5672</v>
      </c>
      <c r="QO782" s="13" t="s">
        <v>7773</v>
      </c>
      <c r="QP782" s="13" t="s">
        <v>7773</v>
      </c>
      <c r="QQ782" s="13" t="s">
        <v>5324</v>
      </c>
      <c r="QR782" s="13" t="s">
        <v>1918</v>
      </c>
      <c r="QS782" s="13" t="s">
        <v>2061</v>
      </c>
      <c r="QT782" s="13" t="s">
        <v>5673</v>
      </c>
      <c r="QU782" s="13" t="s">
        <v>1918</v>
      </c>
      <c r="QV782" s="13" t="s">
        <v>2061</v>
      </c>
      <c r="QW782" s="13" t="s">
        <v>5677</v>
      </c>
      <c r="QX782" s="13" t="s">
        <v>1918</v>
      </c>
      <c r="QY782" s="13" t="s">
        <v>2061</v>
      </c>
      <c r="QZ782" s="13" t="s">
        <v>5674</v>
      </c>
      <c r="RA782" s="13" t="s">
        <v>1918</v>
      </c>
      <c r="RB782" s="13" t="s">
        <v>2061</v>
      </c>
      <c r="RC782" s="13" t="s">
        <v>5675</v>
      </c>
      <c r="RM782" s="13" t="s">
        <v>5353</v>
      </c>
      <c r="RN782" s="13" t="s">
        <v>5354</v>
      </c>
      <c r="RO782" s="13" t="s">
        <v>10134</v>
      </c>
      <c r="RP782" s="13" t="s">
        <v>10135</v>
      </c>
      <c r="RQ782" s="13" t="s">
        <v>10136</v>
      </c>
      <c r="RR782" s="13" t="s">
        <v>8460</v>
      </c>
      <c r="RS782" s="13" t="s">
        <v>5671</v>
      </c>
      <c r="RT782" s="13" t="s">
        <v>5672</v>
      </c>
      <c r="RU782" s="13" t="s">
        <v>7773</v>
      </c>
      <c r="RV782" s="13" t="s">
        <v>7773</v>
      </c>
      <c r="RW782" s="13" t="s">
        <v>5324</v>
      </c>
      <c r="RX782" s="13" t="s">
        <v>1918</v>
      </c>
      <c r="RY782" s="13" t="s">
        <v>2061</v>
      </c>
      <c r="RZ782" s="13" t="s">
        <v>5673</v>
      </c>
      <c r="SA782" s="13" t="s">
        <v>1918</v>
      </c>
      <c r="SB782" s="13" t="s">
        <v>2061</v>
      </c>
      <c r="SC782" s="13" t="s">
        <v>5677</v>
      </c>
      <c r="SD782" s="13" t="s">
        <v>1918</v>
      </c>
      <c r="SE782" s="13" t="s">
        <v>2061</v>
      </c>
      <c r="SF782" s="13" t="s">
        <v>5674</v>
      </c>
      <c r="SG782" s="13" t="s">
        <v>1918</v>
      </c>
      <c r="SH782" s="13" t="s">
        <v>2061</v>
      </c>
      <c r="SI782" s="13" t="s">
        <v>5675</v>
      </c>
      <c r="SS782" s="13" t="s">
        <v>5353</v>
      </c>
      <c r="ST782" s="13" t="s">
        <v>5354</v>
      </c>
      <c r="SU782" s="13" t="s">
        <v>10134</v>
      </c>
      <c r="SV782" s="13" t="s">
        <v>10135</v>
      </c>
      <c r="SW782" s="13" t="s">
        <v>10136</v>
      </c>
      <c r="SX782" s="13" t="s">
        <v>8460</v>
      </c>
      <c r="SY782" s="13" t="s">
        <v>5671</v>
      </c>
      <c r="SZ782" s="13" t="s">
        <v>5672</v>
      </c>
      <c r="TA782" s="13" t="s">
        <v>7773</v>
      </c>
      <c r="TB782" s="13" t="s">
        <v>7773</v>
      </c>
      <c r="TC782" s="13" t="s">
        <v>5324</v>
      </c>
      <c r="TD782" s="13" t="s">
        <v>1918</v>
      </c>
      <c r="TE782" s="13" t="s">
        <v>2061</v>
      </c>
      <c r="TF782" s="13" t="s">
        <v>5673</v>
      </c>
      <c r="TG782" s="13" t="s">
        <v>1918</v>
      </c>
      <c r="TH782" s="13" t="s">
        <v>2061</v>
      </c>
      <c r="TI782" s="13" t="s">
        <v>5677</v>
      </c>
      <c r="TJ782" s="13" t="s">
        <v>1918</v>
      </c>
      <c r="TK782" s="13" t="s">
        <v>2061</v>
      </c>
      <c r="TL782" s="13" t="s">
        <v>5674</v>
      </c>
      <c r="TM782" s="13" t="s">
        <v>1918</v>
      </c>
      <c r="TN782" s="13" t="s">
        <v>2061</v>
      </c>
      <c r="TO782" s="13" t="s">
        <v>5675</v>
      </c>
      <c r="TY782" s="13" t="s">
        <v>5353</v>
      </c>
      <c r="TZ782" s="13" t="s">
        <v>5354</v>
      </c>
      <c r="UA782" s="13" t="s">
        <v>10134</v>
      </c>
      <c r="UB782" s="13" t="s">
        <v>10135</v>
      </c>
      <c r="UC782" s="13" t="s">
        <v>10136</v>
      </c>
      <c r="UD782" s="13" t="s">
        <v>8460</v>
      </c>
      <c r="UE782" s="13" t="s">
        <v>5671</v>
      </c>
      <c r="UF782" s="13" t="s">
        <v>5672</v>
      </c>
      <c r="UG782" s="13" t="s">
        <v>7773</v>
      </c>
      <c r="UH782" s="13" t="s">
        <v>7773</v>
      </c>
      <c r="UI782" s="13" t="s">
        <v>5324</v>
      </c>
      <c r="UJ782" s="13" t="s">
        <v>1918</v>
      </c>
      <c r="UK782" s="13" t="s">
        <v>2061</v>
      </c>
      <c r="UL782" s="13" t="s">
        <v>5673</v>
      </c>
      <c r="UM782" s="13" t="s">
        <v>1918</v>
      </c>
      <c r="UN782" s="13" t="s">
        <v>2061</v>
      </c>
      <c r="UO782" s="13" t="s">
        <v>5677</v>
      </c>
      <c r="UP782" s="13" t="s">
        <v>1918</v>
      </c>
      <c r="UQ782" s="13" t="s">
        <v>2061</v>
      </c>
      <c r="UR782" s="13" t="s">
        <v>5674</v>
      </c>
      <c r="US782" s="13" t="s">
        <v>1918</v>
      </c>
      <c r="UT782" s="13" t="s">
        <v>2061</v>
      </c>
      <c r="UU782" s="13" t="s">
        <v>5675</v>
      </c>
      <c r="VE782" s="13" t="s">
        <v>5353</v>
      </c>
      <c r="VF782" s="13" t="s">
        <v>5354</v>
      </c>
      <c r="VG782" s="13" t="s">
        <v>10134</v>
      </c>
      <c r="VH782" s="13" t="s">
        <v>10135</v>
      </c>
      <c r="VI782" s="13" t="s">
        <v>10136</v>
      </c>
      <c r="VJ782" s="13" t="s">
        <v>8460</v>
      </c>
      <c r="VK782" s="13" t="s">
        <v>5671</v>
      </c>
      <c r="VL782" s="13" t="s">
        <v>5672</v>
      </c>
      <c r="VM782" s="13" t="s">
        <v>7773</v>
      </c>
      <c r="VN782" s="13" t="s">
        <v>7773</v>
      </c>
      <c r="VO782" s="13" t="s">
        <v>5324</v>
      </c>
      <c r="VP782" s="13" t="s">
        <v>1918</v>
      </c>
      <c r="VQ782" s="13" t="s">
        <v>2061</v>
      </c>
      <c r="VR782" s="13" t="s">
        <v>5673</v>
      </c>
      <c r="VS782" s="13" t="s">
        <v>1918</v>
      </c>
      <c r="VT782" s="13" t="s">
        <v>2061</v>
      </c>
      <c r="VU782" s="13" t="s">
        <v>5677</v>
      </c>
      <c r="VV782" s="13" t="s">
        <v>1918</v>
      </c>
      <c r="VW782" s="13" t="s">
        <v>2061</v>
      </c>
      <c r="VX782" s="13" t="s">
        <v>5674</v>
      </c>
      <c r="VY782" s="13" t="s">
        <v>1918</v>
      </c>
      <c r="VZ782" s="13" t="s">
        <v>2061</v>
      </c>
      <c r="WA782" s="13" t="s">
        <v>5675</v>
      </c>
      <c r="WK782" s="13" t="s">
        <v>5353</v>
      </c>
      <c r="WL782" s="13" t="s">
        <v>5354</v>
      </c>
      <c r="WM782" s="13" t="s">
        <v>10134</v>
      </c>
      <c r="WN782" s="13" t="s">
        <v>10135</v>
      </c>
      <c r="WO782" s="13" t="s">
        <v>10136</v>
      </c>
      <c r="WP782" s="13" t="s">
        <v>8460</v>
      </c>
      <c r="WQ782" s="13" t="s">
        <v>5671</v>
      </c>
      <c r="WR782" s="13" t="s">
        <v>5672</v>
      </c>
      <c r="WS782" s="13" t="s">
        <v>7773</v>
      </c>
      <c r="WT782" s="13" t="s">
        <v>7773</v>
      </c>
      <c r="WU782" s="13" t="s">
        <v>5324</v>
      </c>
      <c r="WV782" s="13" t="s">
        <v>1918</v>
      </c>
      <c r="WW782" s="13" t="s">
        <v>2061</v>
      </c>
      <c r="WX782" s="13" t="s">
        <v>5673</v>
      </c>
      <c r="WY782" s="13" t="s">
        <v>1918</v>
      </c>
      <c r="WZ782" s="13" t="s">
        <v>2061</v>
      </c>
      <c r="XA782" s="13" t="s">
        <v>5677</v>
      </c>
      <c r="XB782" s="13" t="s">
        <v>1918</v>
      </c>
      <c r="XC782" s="13" t="s">
        <v>2061</v>
      </c>
      <c r="XD782" s="13" t="s">
        <v>5674</v>
      </c>
      <c r="XE782" s="13" t="s">
        <v>1918</v>
      </c>
      <c r="XF782" s="13" t="s">
        <v>2061</v>
      </c>
      <c r="XG782" s="13" t="s">
        <v>5675</v>
      </c>
      <c r="XQ782" s="13" t="s">
        <v>5353</v>
      </c>
      <c r="XR782" s="13" t="s">
        <v>5354</v>
      </c>
      <c r="XS782" s="13" t="s">
        <v>10134</v>
      </c>
      <c r="XT782" s="13" t="s">
        <v>10135</v>
      </c>
      <c r="XU782" s="13" t="s">
        <v>10136</v>
      </c>
      <c r="XV782" s="13" t="s">
        <v>8460</v>
      </c>
      <c r="XW782" s="13" t="s">
        <v>5671</v>
      </c>
      <c r="XX782" s="13" t="s">
        <v>5672</v>
      </c>
      <c r="XY782" s="13" t="s">
        <v>7773</v>
      </c>
      <c r="XZ782" s="13" t="s">
        <v>7773</v>
      </c>
      <c r="YA782" s="13" t="s">
        <v>5324</v>
      </c>
      <c r="YB782" s="13" t="s">
        <v>1918</v>
      </c>
      <c r="YC782" s="13" t="s">
        <v>2061</v>
      </c>
      <c r="YD782" s="13" t="s">
        <v>5673</v>
      </c>
      <c r="YE782" s="13" t="s">
        <v>1918</v>
      </c>
      <c r="YF782" s="13" t="s">
        <v>2061</v>
      </c>
      <c r="YG782" s="13" t="s">
        <v>5677</v>
      </c>
      <c r="YH782" s="13" t="s">
        <v>1918</v>
      </c>
      <c r="YI782" s="13" t="s">
        <v>2061</v>
      </c>
      <c r="YJ782" s="13" t="s">
        <v>5674</v>
      </c>
      <c r="YK782" s="13" t="s">
        <v>1918</v>
      </c>
      <c r="YL782" s="13" t="s">
        <v>2061</v>
      </c>
      <c r="YM782" s="13" t="s">
        <v>5675</v>
      </c>
      <c r="YW782" s="13" t="s">
        <v>5353</v>
      </c>
      <c r="YX782" s="13" t="s">
        <v>5354</v>
      </c>
      <c r="YY782" s="13" t="s">
        <v>10134</v>
      </c>
      <c r="YZ782" s="13" t="s">
        <v>10135</v>
      </c>
      <c r="ZA782" s="13" t="s">
        <v>10136</v>
      </c>
      <c r="ZB782" s="13" t="s">
        <v>8460</v>
      </c>
      <c r="ZC782" s="13" t="s">
        <v>5671</v>
      </c>
      <c r="ZD782" s="13" t="s">
        <v>5672</v>
      </c>
      <c r="ZE782" s="13" t="s">
        <v>7773</v>
      </c>
      <c r="ZF782" s="13" t="s">
        <v>7773</v>
      </c>
      <c r="ZG782" s="13" t="s">
        <v>5324</v>
      </c>
      <c r="ZH782" s="13" t="s">
        <v>1918</v>
      </c>
      <c r="ZI782" s="13" t="s">
        <v>2061</v>
      </c>
      <c r="ZJ782" s="13" t="s">
        <v>5673</v>
      </c>
      <c r="ZK782" s="13" t="s">
        <v>1918</v>
      </c>
      <c r="ZL782" s="13" t="s">
        <v>2061</v>
      </c>
      <c r="ZM782" s="13" t="s">
        <v>5677</v>
      </c>
      <c r="ZN782" s="13" t="s">
        <v>1918</v>
      </c>
      <c r="ZO782" s="13" t="s">
        <v>2061</v>
      </c>
      <c r="ZP782" s="13" t="s">
        <v>5674</v>
      </c>
      <c r="ZQ782" s="13" t="s">
        <v>1918</v>
      </c>
      <c r="ZR782" s="13" t="s">
        <v>2061</v>
      </c>
      <c r="ZS782" s="13" t="s">
        <v>5675</v>
      </c>
      <c r="AAC782" s="13" t="s">
        <v>5353</v>
      </c>
      <c r="AAD782" s="13" t="s">
        <v>5354</v>
      </c>
      <c r="AAE782" s="13" t="s">
        <v>10134</v>
      </c>
      <c r="AAF782" s="13" t="s">
        <v>10135</v>
      </c>
      <c r="AAG782" s="13" t="s">
        <v>10136</v>
      </c>
      <c r="AAH782" s="13" t="s">
        <v>8460</v>
      </c>
      <c r="AAI782" s="13" t="s">
        <v>5671</v>
      </c>
      <c r="AAJ782" s="13" t="s">
        <v>5672</v>
      </c>
      <c r="AAK782" s="13" t="s">
        <v>7773</v>
      </c>
      <c r="AAL782" s="13" t="s">
        <v>7773</v>
      </c>
      <c r="AAM782" s="13" t="s">
        <v>5324</v>
      </c>
      <c r="AAN782" s="13" t="s">
        <v>1918</v>
      </c>
      <c r="AAO782" s="13" t="s">
        <v>2061</v>
      </c>
      <c r="AAP782" s="13" t="s">
        <v>5673</v>
      </c>
      <c r="AAQ782" s="13" t="s">
        <v>1918</v>
      </c>
      <c r="AAR782" s="13" t="s">
        <v>2061</v>
      </c>
      <c r="AAS782" s="13" t="s">
        <v>5677</v>
      </c>
      <c r="AAT782" s="13" t="s">
        <v>1918</v>
      </c>
      <c r="AAU782" s="13" t="s">
        <v>2061</v>
      </c>
      <c r="AAV782" s="13" t="s">
        <v>5674</v>
      </c>
      <c r="AAW782" s="13" t="s">
        <v>1918</v>
      </c>
      <c r="AAX782" s="13" t="s">
        <v>2061</v>
      </c>
      <c r="AAY782" s="13" t="s">
        <v>5675</v>
      </c>
      <c r="ABI782" s="13" t="s">
        <v>5353</v>
      </c>
      <c r="ABJ782" s="13" t="s">
        <v>5354</v>
      </c>
      <c r="ABK782" s="13" t="s">
        <v>10134</v>
      </c>
      <c r="ABL782" s="13" t="s">
        <v>10135</v>
      </c>
      <c r="ABM782" s="13" t="s">
        <v>10136</v>
      </c>
      <c r="ABN782" s="13" t="s">
        <v>8460</v>
      </c>
      <c r="ABO782" s="13" t="s">
        <v>5671</v>
      </c>
      <c r="ABP782" s="13" t="s">
        <v>5672</v>
      </c>
      <c r="ABQ782" s="13" t="s">
        <v>7773</v>
      </c>
      <c r="ABR782" s="13" t="s">
        <v>7773</v>
      </c>
      <c r="ABS782" s="13" t="s">
        <v>5324</v>
      </c>
      <c r="ABT782" s="13" t="s">
        <v>1918</v>
      </c>
      <c r="ABU782" s="13" t="s">
        <v>2061</v>
      </c>
      <c r="ABV782" s="13" t="s">
        <v>5673</v>
      </c>
      <c r="ABW782" s="13" t="s">
        <v>1918</v>
      </c>
      <c r="ABX782" s="13" t="s">
        <v>2061</v>
      </c>
      <c r="ABY782" s="13" t="s">
        <v>5677</v>
      </c>
      <c r="ABZ782" s="13" t="s">
        <v>1918</v>
      </c>
      <c r="ACA782" s="13" t="s">
        <v>2061</v>
      </c>
      <c r="ACB782" s="13" t="s">
        <v>5674</v>
      </c>
      <c r="ACC782" s="13" t="s">
        <v>1918</v>
      </c>
      <c r="ACD782" s="13" t="s">
        <v>2061</v>
      </c>
      <c r="ACE782" s="13" t="s">
        <v>5675</v>
      </c>
      <c r="ACO782" s="13" t="s">
        <v>5353</v>
      </c>
      <c r="ACP782" s="13" t="s">
        <v>5354</v>
      </c>
      <c r="ACQ782" s="13" t="s">
        <v>10134</v>
      </c>
      <c r="ACR782" s="13" t="s">
        <v>10135</v>
      </c>
      <c r="ACS782" s="13" t="s">
        <v>10136</v>
      </c>
      <c r="ACT782" s="13" t="s">
        <v>8460</v>
      </c>
      <c r="ACU782" s="13" t="s">
        <v>5671</v>
      </c>
      <c r="ACV782" s="13" t="s">
        <v>5672</v>
      </c>
      <c r="ACW782" s="13" t="s">
        <v>7773</v>
      </c>
      <c r="ACX782" s="13" t="s">
        <v>7773</v>
      </c>
      <c r="ACY782" s="13" t="s">
        <v>5324</v>
      </c>
      <c r="ACZ782" s="13" t="s">
        <v>1918</v>
      </c>
      <c r="ADA782" s="13" t="s">
        <v>2061</v>
      </c>
      <c r="ADB782" s="13" t="s">
        <v>5673</v>
      </c>
      <c r="ADC782" s="13" t="s">
        <v>1918</v>
      </c>
      <c r="ADD782" s="13" t="s">
        <v>2061</v>
      </c>
      <c r="ADE782" s="13" t="s">
        <v>5677</v>
      </c>
      <c r="ADF782" s="13" t="s">
        <v>1918</v>
      </c>
      <c r="ADG782" s="13" t="s">
        <v>2061</v>
      </c>
      <c r="ADH782" s="13" t="s">
        <v>5674</v>
      </c>
      <c r="ADI782" s="13" t="s">
        <v>1918</v>
      </c>
      <c r="ADJ782" s="13" t="s">
        <v>2061</v>
      </c>
      <c r="ADK782" s="13" t="s">
        <v>5675</v>
      </c>
      <c r="ADU782" s="13" t="s">
        <v>5353</v>
      </c>
      <c r="ADV782" s="13" t="s">
        <v>5354</v>
      </c>
      <c r="ADW782" s="13" t="s">
        <v>10134</v>
      </c>
      <c r="ADX782" s="13" t="s">
        <v>10135</v>
      </c>
      <c r="ADY782" s="13" t="s">
        <v>10136</v>
      </c>
      <c r="ADZ782" s="13" t="s">
        <v>8460</v>
      </c>
      <c r="AEA782" s="13" t="s">
        <v>5671</v>
      </c>
      <c r="AEB782" s="13" t="s">
        <v>5672</v>
      </c>
      <c r="AEC782" s="13" t="s">
        <v>7773</v>
      </c>
      <c r="AED782" s="13" t="s">
        <v>7773</v>
      </c>
      <c r="AEE782" s="13" t="s">
        <v>5324</v>
      </c>
      <c r="AEF782" s="13" t="s">
        <v>1918</v>
      </c>
      <c r="AEG782" s="13" t="s">
        <v>2061</v>
      </c>
      <c r="AEH782" s="13" t="s">
        <v>5673</v>
      </c>
      <c r="AEI782" s="13" t="s">
        <v>1918</v>
      </c>
      <c r="AEJ782" s="13" t="s">
        <v>2061</v>
      </c>
      <c r="AEK782" s="13" t="s">
        <v>5677</v>
      </c>
      <c r="AEL782" s="13" t="s">
        <v>1918</v>
      </c>
      <c r="AEM782" s="13" t="s">
        <v>2061</v>
      </c>
      <c r="AEN782" s="13" t="s">
        <v>5674</v>
      </c>
      <c r="AEO782" s="13" t="s">
        <v>1918</v>
      </c>
      <c r="AEP782" s="13" t="s">
        <v>2061</v>
      </c>
      <c r="AEQ782" s="13" t="s">
        <v>5675</v>
      </c>
      <c r="AFA782" s="13" t="s">
        <v>5353</v>
      </c>
      <c r="AFB782" s="13" t="s">
        <v>5354</v>
      </c>
      <c r="AFC782" s="13" t="s">
        <v>10134</v>
      </c>
      <c r="AFD782" s="13" t="s">
        <v>10135</v>
      </c>
      <c r="AFE782" s="13" t="s">
        <v>10136</v>
      </c>
      <c r="AFF782" s="13" t="s">
        <v>8460</v>
      </c>
      <c r="AFG782" s="13" t="s">
        <v>5671</v>
      </c>
      <c r="AFH782" s="13" t="s">
        <v>5672</v>
      </c>
      <c r="AFI782" s="13" t="s">
        <v>7773</v>
      </c>
      <c r="AFJ782" s="13" t="s">
        <v>7773</v>
      </c>
      <c r="AFK782" s="13" t="s">
        <v>5324</v>
      </c>
      <c r="AFL782" s="13" t="s">
        <v>1918</v>
      </c>
      <c r="AFM782" s="13" t="s">
        <v>2061</v>
      </c>
      <c r="AFN782" s="13" t="s">
        <v>5673</v>
      </c>
      <c r="AFO782" s="13" t="s">
        <v>1918</v>
      </c>
      <c r="AFP782" s="13" t="s">
        <v>2061</v>
      </c>
      <c r="AFQ782" s="13" t="s">
        <v>5677</v>
      </c>
      <c r="AFR782" s="13" t="s">
        <v>1918</v>
      </c>
      <c r="AFS782" s="13" t="s">
        <v>2061</v>
      </c>
      <c r="AFT782" s="13" t="s">
        <v>5674</v>
      </c>
      <c r="AFU782" s="13" t="s">
        <v>1918</v>
      </c>
      <c r="AFV782" s="13" t="s">
        <v>2061</v>
      </c>
      <c r="AFW782" s="13" t="s">
        <v>5675</v>
      </c>
      <c r="AGG782" s="13" t="s">
        <v>5353</v>
      </c>
      <c r="AGH782" s="13" t="s">
        <v>5354</v>
      </c>
      <c r="AGI782" s="13" t="s">
        <v>10134</v>
      </c>
      <c r="AGJ782" s="13" t="s">
        <v>10135</v>
      </c>
      <c r="AGK782" s="13" t="s">
        <v>10136</v>
      </c>
      <c r="AGL782" s="13" t="s">
        <v>8460</v>
      </c>
      <c r="AGM782" s="13" t="s">
        <v>5671</v>
      </c>
      <c r="AGN782" s="13" t="s">
        <v>5672</v>
      </c>
      <c r="AGO782" s="13" t="s">
        <v>7773</v>
      </c>
      <c r="AGP782" s="13" t="s">
        <v>7773</v>
      </c>
      <c r="AGQ782" s="13" t="s">
        <v>5324</v>
      </c>
      <c r="AGR782" s="13" t="s">
        <v>1918</v>
      </c>
      <c r="AGS782" s="13" t="s">
        <v>2061</v>
      </c>
      <c r="AGT782" s="13" t="s">
        <v>5673</v>
      </c>
      <c r="AGU782" s="13" t="s">
        <v>1918</v>
      </c>
      <c r="AGV782" s="13" t="s">
        <v>2061</v>
      </c>
      <c r="AGW782" s="13" t="s">
        <v>5677</v>
      </c>
      <c r="AGX782" s="13" t="s">
        <v>1918</v>
      </c>
      <c r="AGY782" s="13" t="s">
        <v>2061</v>
      </c>
      <c r="AGZ782" s="13" t="s">
        <v>5674</v>
      </c>
      <c r="AHA782" s="13" t="s">
        <v>1918</v>
      </c>
      <c r="AHB782" s="13" t="s">
        <v>2061</v>
      </c>
      <c r="AHC782" s="13" t="s">
        <v>5675</v>
      </c>
      <c r="AHM782" s="13" t="s">
        <v>5353</v>
      </c>
      <c r="AHN782" s="13" t="s">
        <v>5354</v>
      </c>
      <c r="AHO782" s="13" t="s">
        <v>10134</v>
      </c>
      <c r="AHP782" s="13" t="s">
        <v>10135</v>
      </c>
      <c r="AHQ782" s="13" t="s">
        <v>10136</v>
      </c>
      <c r="AHR782" s="13" t="s">
        <v>8460</v>
      </c>
      <c r="AHS782" s="13" t="s">
        <v>5671</v>
      </c>
      <c r="AHT782" s="13" t="s">
        <v>5672</v>
      </c>
      <c r="AHU782" s="13" t="s">
        <v>7773</v>
      </c>
      <c r="AHV782" s="13" t="s">
        <v>7773</v>
      </c>
      <c r="AHW782" s="13" t="s">
        <v>5324</v>
      </c>
      <c r="AHX782" s="13" t="s">
        <v>1918</v>
      </c>
      <c r="AHY782" s="13" t="s">
        <v>2061</v>
      </c>
      <c r="AHZ782" s="13" t="s">
        <v>5673</v>
      </c>
      <c r="AIA782" s="13" t="s">
        <v>1918</v>
      </c>
      <c r="AIB782" s="13" t="s">
        <v>2061</v>
      </c>
      <c r="AIC782" s="13" t="s">
        <v>5677</v>
      </c>
      <c r="AID782" s="13" t="s">
        <v>1918</v>
      </c>
      <c r="AIE782" s="13" t="s">
        <v>2061</v>
      </c>
      <c r="AIF782" s="13" t="s">
        <v>5674</v>
      </c>
      <c r="AIG782" s="13" t="s">
        <v>1918</v>
      </c>
      <c r="AIH782" s="13" t="s">
        <v>2061</v>
      </c>
      <c r="AII782" s="13" t="s">
        <v>5675</v>
      </c>
      <c r="AIS782" s="13" t="s">
        <v>5353</v>
      </c>
      <c r="AIT782" s="13" t="s">
        <v>5354</v>
      </c>
      <c r="AIU782" s="13" t="s">
        <v>10134</v>
      </c>
      <c r="AIV782" s="13" t="s">
        <v>10135</v>
      </c>
      <c r="AIW782" s="13" t="s">
        <v>10136</v>
      </c>
      <c r="AIX782" s="13" t="s">
        <v>8460</v>
      </c>
      <c r="AIY782" s="13" t="s">
        <v>5671</v>
      </c>
      <c r="AIZ782" s="13" t="s">
        <v>5672</v>
      </c>
      <c r="AJA782" s="13" t="s">
        <v>7773</v>
      </c>
      <c r="AJB782" s="13" t="s">
        <v>7773</v>
      </c>
      <c r="AJC782" s="13" t="s">
        <v>5324</v>
      </c>
      <c r="AJD782" s="13" t="s">
        <v>1918</v>
      </c>
      <c r="AJE782" s="13" t="s">
        <v>2061</v>
      </c>
      <c r="AJF782" s="13" t="s">
        <v>5673</v>
      </c>
      <c r="AJG782" s="13" t="s">
        <v>1918</v>
      </c>
      <c r="AJH782" s="13" t="s">
        <v>2061</v>
      </c>
      <c r="AJI782" s="13" t="s">
        <v>5677</v>
      </c>
      <c r="AJJ782" s="13" t="s">
        <v>1918</v>
      </c>
      <c r="AJK782" s="13" t="s">
        <v>2061</v>
      </c>
      <c r="AJL782" s="13" t="s">
        <v>5674</v>
      </c>
      <c r="AJM782" s="13" t="s">
        <v>1918</v>
      </c>
      <c r="AJN782" s="13" t="s">
        <v>2061</v>
      </c>
      <c r="AJO782" s="13" t="s">
        <v>5675</v>
      </c>
      <c r="AJY782" s="13" t="s">
        <v>5353</v>
      </c>
      <c r="AJZ782" s="13" t="s">
        <v>5354</v>
      </c>
      <c r="AKA782" s="13" t="s">
        <v>10134</v>
      </c>
      <c r="AKB782" s="13" t="s">
        <v>10135</v>
      </c>
      <c r="AKC782" s="13" t="s">
        <v>10136</v>
      </c>
      <c r="AKD782" s="13" t="s">
        <v>8460</v>
      </c>
      <c r="AKE782" s="13" t="s">
        <v>5671</v>
      </c>
      <c r="AKF782" s="13" t="s">
        <v>5672</v>
      </c>
      <c r="AKG782" s="13" t="s">
        <v>7773</v>
      </c>
      <c r="AKH782" s="13" t="s">
        <v>7773</v>
      </c>
      <c r="AKI782" s="13" t="s">
        <v>5324</v>
      </c>
      <c r="AKJ782" s="13" t="s">
        <v>1918</v>
      </c>
      <c r="AKK782" s="13" t="s">
        <v>2061</v>
      </c>
      <c r="AKL782" s="13" t="s">
        <v>5673</v>
      </c>
      <c r="AKM782" s="13" t="s">
        <v>1918</v>
      </c>
      <c r="AKN782" s="13" t="s">
        <v>2061</v>
      </c>
      <c r="AKO782" s="13" t="s">
        <v>5677</v>
      </c>
      <c r="AKP782" s="13" t="s">
        <v>1918</v>
      </c>
      <c r="AKQ782" s="13" t="s">
        <v>2061</v>
      </c>
      <c r="AKR782" s="13" t="s">
        <v>5674</v>
      </c>
      <c r="AKS782" s="13" t="s">
        <v>1918</v>
      </c>
      <c r="AKT782" s="13" t="s">
        <v>2061</v>
      </c>
      <c r="AKU782" s="13" t="s">
        <v>5675</v>
      </c>
      <c r="ALE782" s="13" t="s">
        <v>5353</v>
      </c>
      <c r="ALF782" s="13" t="s">
        <v>5354</v>
      </c>
      <c r="ALG782" s="13" t="s">
        <v>10134</v>
      </c>
      <c r="ALH782" s="13" t="s">
        <v>10135</v>
      </c>
      <c r="ALI782" s="13" t="s">
        <v>10136</v>
      </c>
      <c r="ALJ782" s="13" t="s">
        <v>8460</v>
      </c>
      <c r="ALK782" s="13" t="s">
        <v>5671</v>
      </c>
      <c r="ALL782" s="13" t="s">
        <v>5672</v>
      </c>
      <c r="ALM782" s="13" t="s">
        <v>7773</v>
      </c>
      <c r="ALN782" s="13" t="s">
        <v>7773</v>
      </c>
      <c r="ALO782" s="13" t="s">
        <v>5324</v>
      </c>
      <c r="ALP782" s="13" t="s">
        <v>1918</v>
      </c>
      <c r="ALQ782" s="13" t="s">
        <v>2061</v>
      </c>
      <c r="ALR782" s="13" t="s">
        <v>5673</v>
      </c>
      <c r="ALS782" s="13" t="s">
        <v>1918</v>
      </c>
      <c r="ALT782" s="13" t="s">
        <v>2061</v>
      </c>
      <c r="ALU782" s="13" t="s">
        <v>5677</v>
      </c>
      <c r="ALV782" s="13" t="s">
        <v>1918</v>
      </c>
      <c r="ALW782" s="13" t="s">
        <v>2061</v>
      </c>
      <c r="ALX782" s="13" t="s">
        <v>5674</v>
      </c>
      <c r="ALY782" s="13" t="s">
        <v>1918</v>
      </c>
      <c r="ALZ782" s="13" t="s">
        <v>2061</v>
      </c>
      <c r="AMA782" s="13" t="s">
        <v>5675</v>
      </c>
      <c r="AMK782" s="13" t="s">
        <v>5353</v>
      </c>
      <c r="AML782" s="13" t="s">
        <v>5354</v>
      </c>
      <c r="AMM782" s="13" t="s">
        <v>10134</v>
      </c>
      <c r="AMN782" s="13" t="s">
        <v>10135</v>
      </c>
      <c r="AMO782" s="13" t="s">
        <v>10136</v>
      </c>
      <c r="AMP782" s="13" t="s">
        <v>8460</v>
      </c>
      <c r="AMQ782" s="13" t="s">
        <v>5671</v>
      </c>
      <c r="AMR782" s="13" t="s">
        <v>5672</v>
      </c>
      <c r="AMS782" s="13" t="s">
        <v>7773</v>
      </c>
      <c r="AMT782" s="13" t="s">
        <v>7773</v>
      </c>
      <c r="AMU782" s="13" t="s">
        <v>5324</v>
      </c>
      <c r="AMV782" s="13" t="s">
        <v>1918</v>
      </c>
      <c r="AMW782" s="13" t="s">
        <v>2061</v>
      </c>
      <c r="AMX782" s="13" t="s">
        <v>5673</v>
      </c>
      <c r="AMY782" s="13" t="s">
        <v>1918</v>
      </c>
      <c r="AMZ782" s="13" t="s">
        <v>2061</v>
      </c>
      <c r="ANA782" s="13" t="s">
        <v>5677</v>
      </c>
      <c r="ANB782" s="13" t="s">
        <v>1918</v>
      </c>
      <c r="ANC782" s="13" t="s">
        <v>2061</v>
      </c>
      <c r="AND782" s="13" t="s">
        <v>5674</v>
      </c>
      <c r="ANE782" s="13" t="s">
        <v>1918</v>
      </c>
      <c r="ANF782" s="13" t="s">
        <v>2061</v>
      </c>
      <c r="ANG782" s="13" t="s">
        <v>5675</v>
      </c>
      <c r="ANQ782" s="13" t="s">
        <v>5353</v>
      </c>
      <c r="ANR782" s="13" t="s">
        <v>5354</v>
      </c>
      <c r="ANS782" s="13" t="s">
        <v>10134</v>
      </c>
      <c r="ANT782" s="13" t="s">
        <v>10135</v>
      </c>
      <c r="ANU782" s="13" t="s">
        <v>10136</v>
      </c>
      <c r="ANV782" s="13" t="s">
        <v>8460</v>
      </c>
      <c r="ANW782" s="13" t="s">
        <v>5671</v>
      </c>
      <c r="ANX782" s="13" t="s">
        <v>5672</v>
      </c>
      <c r="ANY782" s="13" t="s">
        <v>7773</v>
      </c>
      <c r="ANZ782" s="13" t="s">
        <v>7773</v>
      </c>
      <c r="AOA782" s="13" t="s">
        <v>5324</v>
      </c>
      <c r="AOB782" s="13" t="s">
        <v>1918</v>
      </c>
      <c r="AOC782" s="13" t="s">
        <v>2061</v>
      </c>
      <c r="AOD782" s="13" t="s">
        <v>5673</v>
      </c>
      <c r="AOE782" s="13" t="s">
        <v>1918</v>
      </c>
      <c r="AOF782" s="13" t="s">
        <v>2061</v>
      </c>
      <c r="AOG782" s="13" t="s">
        <v>5677</v>
      </c>
      <c r="AOH782" s="13" t="s">
        <v>1918</v>
      </c>
      <c r="AOI782" s="13" t="s">
        <v>2061</v>
      </c>
      <c r="AOJ782" s="13" t="s">
        <v>5674</v>
      </c>
      <c r="AOK782" s="13" t="s">
        <v>1918</v>
      </c>
      <c r="AOL782" s="13" t="s">
        <v>2061</v>
      </c>
      <c r="AOM782" s="13" t="s">
        <v>5675</v>
      </c>
      <c r="AOW782" s="13" t="s">
        <v>5353</v>
      </c>
      <c r="AOX782" s="13" t="s">
        <v>5354</v>
      </c>
      <c r="AOY782" s="13" t="s">
        <v>10134</v>
      </c>
      <c r="AOZ782" s="13" t="s">
        <v>10135</v>
      </c>
      <c r="APA782" s="13" t="s">
        <v>10136</v>
      </c>
      <c r="APB782" s="13" t="s">
        <v>8460</v>
      </c>
      <c r="APC782" s="13" t="s">
        <v>5671</v>
      </c>
      <c r="APD782" s="13" t="s">
        <v>5672</v>
      </c>
      <c r="APE782" s="13" t="s">
        <v>7773</v>
      </c>
      <c r="APF782" s="13" t="s">
        <v>7773</v>
      </c>
      <c r="APG782" s="13" t="s">
        <v>5324</v>
      </c>
      <c r="APH782" s="13" t="s">
        <v>1918</v>
      </c>
      <c r="API782" s="13" t="s">
        <v>2061</v>
      </c>
      <c r="APJ782" s="13" t="s">
        <v>5673</v>
      </c>
      <c r="APK782" s="13" t="s">
        <v>1918</v>
      </c>
      <c r="APL782" s="13" t="s">
        <v>2061</v>
      </c>
      <c r="APM782" s="13" t="s">
        <v>5677</v>
      </c>
      <c r="APN782" s="13" t="s">
        <v>1918</v>
      </c>
      <c r="APO782" s="13" t="s">
        <v>2061</v>
      </c>
      <c r="APP782" s="13" t="s">
        <v>5674</v>
      </c>
      <c r="APQ782" s="13" t="s">
        <v>1918</v>
      </c>
      <c r="APR782" s="13" t="s">
        <v>2061</v>
      </c>
      <c r="APS782" s="13" t="s">
        <v>5675</v>
      </c>
      <c r="AQC782" s="13" t="s">
        <v>5353</v>
      </c>
      <c r="AQD782" s="13" t="s">
        <v>5354</v>
      </c>
      <c r="AQE782" s="13" t="s">
        <v>10134</v>
      </c>
      <c r="AQF782" s="13" t="s">
        <v>10135</v>
      </c>
      <c r="AQG782" s="13" t="s">
        <v>10136</v>
      </c>
      <c r="AQH782" s="13" t="s">
        <v>8460</v>
      </c>
      <c r="AQI782" s="13" t="s">
        <v>5671</v>
      </c>
      <c r="AQJ782" s="13" t="s">
        <v>5672</v>
      </c>
      <c r="AQK782" s="13" t="s">
        <v>7773</v>
      </c>
      <c r="AQL782" s="13" t="s">
        <v>7773</v>
      </c>
      <c r="AQM782" s="13" t="s">
        <v>5324</v>
      </c>
      <c r="AQN782" s="13" t="s">
        <v>1918</v>
      </c>
      <c r="AQO782" s="13" t="s">
        <v>2061</v>
      </c>
      <c r="AQP782" s="13" t="s">
        <v>5673</v>
      </c>
      <c r="AQQ782" s="13" t="s">
        <v>1918</v>
      </c>
      <c r="AQR782" s="13" t="s">
        <v>2061</v>
      </c>
      <c r="AQS782" s="13" t="s">
        <v>5677</v>
      </c>
      <c r="AQT782" s="13" t="s">
        <v>1918</v>
      </c>
      <c r="AQU782" s="13" t="s">
        <v>2061</v>
      </c>
      <c r="AQV782" s="13" t="s">
        <v>5674</v>
      </c>
      <c r="AQW782" s="13" t="s">
        <v>1918</v>
      </c>
      <c r="AQX782" s="13" t="s">
        <v>2061</v>
      </c>
      <c r="AQY782" s="13" t="s">
        <v>5675</v>
      </c>
      <c r="ARI782" s="13" t="s">
        <v>5353</v>
      </c>
      <c r="ARJ782" s="13" t="s">
        <v>5354</v>
      </c>
      <c r="ARK782" s="13" t="s">
        <v>10134</v>
      </c>
      <c r="ARL782" s="13" t="s">
        <v>10135</v>
      </c>
      <c r="ARM782" s="13" t="s">
        <v>10136</v>
      </c>
      <c r="ARN782" s="13" t="s">
        <v>8460</v>
      </c>
      <c r="ARO782" s="13" t="s">
        <v>5671</v>
      </c>
      <c r="ARP782" s="13" t="s">
        <v>5672</v>
      </c>
      <c r="ARQ782" s="13" t="s">
        <v>7773</v>
      </c>
      <c r="ARR782" s="13" t="s">
        <v>7773</v>
      </c>
      <c r="ARS782" s="13" t="s">
        <v>5324</v>
      </c>
      <c r="ART782" s="13" t="s">
        <v>1918</v>
      </c>
      <c r="ARU782" s="13" t="s">
        <v>2061</v>
      </c>
      <c r="ARV782" s="13" t="s">
        <v>5673</v>
      </c>
      <c r="ARW782" s="13" t="s">
        <v>1918</v>
      </c>
      <c r="ARX782" s="13" t="s">
        <v>2061</v>
      </c>
      <c r="ARY782" s="13" t="s">
        <v>5677</v>
      </c>
      <c r="ARZ782" s="13" t="s">
        <v>1918</v>
      </c>
      <c r="ASA782" s="13" t="s">
        <v>2061</v>
      </c>
      <c r="ASB782" s="13" t="s">
        <v>5674</v>
      </c>
      <c r="ASC782" s="13" t="s">
        <v>1918</v>
      </c>
      <c r="ASD782" s="13" t="s">
        <v>2061</v>
      </c>
      <c r="ASE782" s="13" t="s">
        <v>5675</v>
      </c>
      <c r="ASO782" s="13" t="s">
        <v>5353</v>
      </c>
      <c r="ASP782" s="13" t="s">
        <v>5354</v>
      </c>
      <c r="ASQ782" s="13" t="s">
        <v>10134</v>
      </c>
      <c r="ASR782" s="13" t="s">
        <v>10135</v>
      </c>
      <c r="ASS782" s="13" t="s">
        <v>10136</v>
      </c>
      <c r="AST782" s="13" t="s">
        <v>8460</v>
      </c>
      <c r="ASU782" s="13" t="s">
        <v>5671</v>
      </c>
      <c r="ASV782" s="13" t="s">
        <v>5672</v>
      </c>
      <c r="ASW782" s="13" t="s">
        <v>7773</v>
      </c>
      <c r="ASX782" s="13" t="s">
        <v>7773</v>
      </c>
      <c r="ASY782" s="13" t="s">
        <v>5324</v>
      </c>
      <c r="ASZ782" s="13" t="s">
        <v>1918</v>
      </c>
      <c r="ATA782" s="13" t="s">
        <v>2061</v>
      </c>
      <c r="ATB782" s="13" t="s">
        <v>5673</v>
      </c>
      <c r="ATC782" s="13" t="s">
        <v>1918</v>
      </c>
      <c r="ATD782" s="13" t="s">
        <v>2061</v>
      </c>
      <c r="ATE782" s="13" t="s">
        <v>5677</v>
      </c>
      <c r="ATF782" s="13" t="s">
        <v>1918</v>
      </c>
      <c r="ATG782" s="13" t="s">
        <v>2061</v>
      </c>
      <c r="ATH782" s="13" t="s">
        <v>5674</v>
      </c>
      <c r="ATI782" s="13" t="s">
        <v>1918</v>
      </c>
      <c r="ATJ782" s="13" t="s">
        <v>2061</v>
      </c>
      <c r="ATK782" s="13" t="s">
        <v>5675</v>
      </c>
      <c r="ATU782" s="13" t="s">
        <v>5353</v>
      </c>
      <c r="ATV782" s="13" t="s">
        <v>5354</v>
      </c>
      <c r="ATW782" s="13" t="s">
        <v>10134</v>
      </c>
      <c r="ATX782" s="13" t="s">
        <v>10135</v>
      </c>
      <c r="ATY782" s="13" t="s">
        <v>10136</v>
      </c>
      <c r="ATZ782" s="13" t="s">
        <v>8460</v>
      </c>
      <c r="AUA782" s="13" t="s">
        <v>5671</v>
      </c>
      <c r="AUB782" s="13" t="s">
        <v>5672</v>
      </c>
      <c r="AUC782" s="13" t="s">
        <v>7773</v>
      </c>
      <c r="AUD782" s="13" t="s">
        <v>7773</v>
      </c>
      <c r="AUE782" s="13" t="s">
        <v>5324</v>
      </c>
      <c r="AUF782" s="13" t="s">
        <v>1918</v>
      </c>
      <c r="AUG782" s="13" t="s">
        <v>2061</v>
      </c>
      <c r="AUH782" s="13" t="s">
        <v>5673</v>
      </c>
      <c r="AUI782" s="13" t="s">
        <v>1918</v>
      </c>
      <c r="AUJ782" s="13" t="s">
        <v>2061</v>
      </c>
      <c r="AUK782" s="13" t="s">
        <v>5677</v>
      </c>
      <c r="AUL782" s="13" t="s">
        <v>1918</v>
      </c>
      <c r="AUM782" s="13" t="s">
        <v>2061</v>
      </c>
      <c r="AUN782" s="13" t="s">
        <v>5674</v>
      </c>
      <c r="AUO782" s="13" t="s">
        <v>1918</v>
      </c>
      <c r="AUP782" s="13" t="s">
        <v>2061</v>
      </c>
      <c r="AUQ782" s="13" t="s">
        <v>5675</v>
      </c>
      <c r="AVA782" s="13" t="s">
        <v>5353</v>
      </c>
      <c r="AVB782" s="13" t="s">
        <v>5354</v>
      </c>
      <c r="AVC782" s="13" t="s">
        <v>10134</v>
      </c>
      <c r="AVD782" s="13" t="s">
        <v>10135</v>
      </c>
      <c r="AVE782" s="13" t="s">
        <v>10136</v>
      </c>
      <c r="AVF782" s="13" t="s">
        <v>8460</v>
      </c>
      <c r="AVG782" s="13" t="s">
        <v>5671</v>
      </c>
      <c r="AVH782" s="13" t="s">
        <v>5672</v>
      </c>
      <c r="AVI782" s="13" t="s">
        <v>7773</v>
      </c>
      <c r="AVJ782" s="13" t="s">
        <v>7773</v>
      </c>
      <c r="AVK782" s="13" t="s">
        <v>5324</v>
      </c>
      <c r="AVL782" s="13" t="s">
        <v>1918</v>
      </c>
      <c r="AVM782" s="13" t="s">
        <v>2061</v>
      </c>
      <c r="AVN782" s="13" t="s">
        <v>5673</v>
      </c>
      <c r="AVO782" s="13" t="s">
        <v>1918</v>
      </c>
      <c r="AVP782" s="13" t="s">
        <v>2061</v>
      </c>
      <c r="AVQ782" s="13" t="s">
        <v>5677</v>
      </c>
      <c r="AVR782" s="13" t="s">
        <v>1918</v>
      </c>
      <c r="AVS782" s="13" t="s">
        <v>2061</v>
      </c>
      <c r="AVT782" s="13" t="s">
        <v>5674</v>
      </c>
      <c r="AVU782" s="13" t="s">
        <v>1918</v>
      </c>
      <c r="AVV782" s="13" t="s">
        <v>2061</v>
      </c>
      <c r="AVW782" s="13" t="s">
        <v>5675</v>
      </c>
      <c r="AWG782" s="13" t="s">
        <v>5353</v>
      </c>
      <c r="AWH782" s="13" t="s">
        <v>5354</v>
      </c>
      <c r="AWI782" s="13" t="s">
        <v>10134</v>
      </c>
      <c r="AWJ782" s="13" t="s">
        <v>10135</v>
      </c>
      <c r="AWK782" s="13" t="s">
        <v>10136</v>
      </c>
      <c r="AWL782" s="13" t="s">
        <v>8460</v>
      </c>
      <c r="AWM782" s="13" t="s">
        <v>5671</v>
      </c>
      <c r="AWN782" s="13" t="s">
        <v>5672</v>
      </c>
      <c r="AWO782" s="13" t="s">
        <v>7773</v>
      </c>
      <c r="AWP782" s="13" t="s">
        <v>7773</v>
      </c>
      <c r="AWQ782" s="13" t="s">
        <v>5324</v>
      </c>
      <c r="AWR782" s="13" t="s">
        <v>1918</v>
      </c>
      <c r="AWS782" s="13" t="s">
        <v>2061</v>
      </c>
      <c r="AWT782" s="13" t="s">
        <v>5673</v>
      </c>
      <c r="AWU782" s="13" t="s">
        <v>1918</v>
      </c>
      <c r="AWV782" s="13" t="s">
        <v>2061</v>
      </c>
      <c r="AWW782" s="13" t="s">
        <v>5677</v>
      </c>
      <c r="AWX782" s="13" t="s">
        <v>1918</v>
      </c>
      <c r="AWY782" s="13" t="s">
        <v>2061</v>
      </c>
      <c r="AWZ782" s="13" t="s">
        <v>5674</v>
      </c>
      <c r="AXA782" s="13" t="s">
        <v>1918</v>
      </c>
      <c r="AXB782" s="13" t="s">
        <v>2061</v>
      </c>
      <c r="AXC782" s="13" t="s">
        <v>5675</v>
      </c>
      <c r="AXM782" s="13" t="s">
        <v>5353</v>
      </c>
      <c r="AXN782" s="13" t="s">
        <v>5354</v>
      </c>
      <c r="AXO782" s="13" t="s">
        <v>10134</v>
      </c>
      <c r="AXP782" s="13" t="s">
        <v>10135</v>
      </c>
      <c r="AXQ782" s="13" t="s">
        <v>10136</v>
      </c>
      <c r="AXR782" s="13" t="s">
        <v>8460</v>
      </c>
      <c r="AXS782" s="13" t="s">
        <v>5671</v>
      </c>
      <c r="AXT782" s="13" t="s">
        <v>5672</v>
      </c>
      <c r="AXU782" s="13" t="s">
        <v>7773</v>
      </c>
      <c r="AXV782" s="13" t="s">
        <v>7773</v>
      </c>
      <c r="AXW782" s="13" t="s">
        <v>5324</v>
      </c>
      <c r="AXX782" s="13" t="s">
        <v>1918</v>
      </c>
      <c r="AXY782" s="13" t="s">
        <v>2061</v>
      </c>
      <c r="AXZ782" s="13" t="s">
        <v>5673</v>
      </c>
      <c r="AYA782" s="13" t="s">
        <v>1918</v>
      </c>
      <c r="AYB782" s="13" t="s">
        <v>2061</v>
      </c>
      <c r="AYC782" s="13" t="s">
        <v>5677</v>
      </c>
      <c r="AYD782" s="13" t="s">
        <v>1918</v>
      </c>
      <c r="AYE782" s="13" t="s">
        <v>2061</v>
      </c>
      <c r="AYF782" s="13" t="s">
        <v>5674</v>
      </c>
      <c r="AYG782" s="13" t="s">
        <v>1918</v>
      </c>
      <c r="AYH782" s="13" t="s">
        <v>2061</v>
      </c>
      <c r="AYI782" s="13" t="s">
        <v>5675</v>
      </c>
      <c r="AYS782" s="13" t="s">
        <v>5353</v>
      </c>
      <c r="AYT782" s="13" t="s">
        <v>5354</v>
      </c>
      <c r="AYU782" s="13" t="s">
        <v>10134</v>
      </c>
      <c r="AYV782" s="13" t="s">
        <v>10135</v>
      </c>
      <c r="AYW782" s="13" t="s">
        <v>10136</v>
      </c>
      <c r="AYX782" s="13" t="s">
        <v>8460</v>
      </c>
      <c r="AYY782" s="13" t="s">
        <v>5671</v>
      </c>
      <c r="AYZ782" s="13" t="s">
        <v>5672</v>
      </c>
      <c r="AZA782" s="13" t="s">
        <v>7773</v>
      </c>
      <c r="AZB782" s="13" t="s">
        <v>7773</v>
      </c>
      <c r="AZC782" s="13" t="s">
        <v>5324</v>
      </c>
      <c r="AZD782" s="13" t="s">
        <v>1918</v>
      </c>
      <c r="AZE782" s="13" t="s">
        <v>2061</v>
      </c>
      <c r="AZF782" s="13" t="s">
        <v>5673</v>
      </c>
      <c r="AZG782" s="13" t="s">
        <v>1918</v>
      </c>
      <c r="AZH782" s="13" t="s">
        <v>2061</v>
      </c>
      <c r="AZI782" s="13" t="s">
        <v>5677</v>
      </c>
      <c r="AZJ782" s="13" t="s">
        <v>1918</v>
      </c>
      <c r="AZK782" s="13" t="s">
        <v>2061</v>
      </c>
      <c r="AZL782" s="13" t="s">
        <v>5674</v>
      </c>
      <c r="AZM782" s="13" t="s">
        <v>1918</v>
      </c>
      <c r="AZN782" s="13" t="s">
        <v>2061</v>
      </c>
      <c r="AZO782" s="13" t="s">
        <v>5675</v>
      </c>
      <c r="AZY782" s="13" t="s">
        <v>5353</v>
      </c>
      <c r="AZZ782" s="13" t="s">
        <v>5354</v>
      </c>
      <c r="BAA782" s="13" t="s">
        <v>10134</v>
      </c>
      <c r="BAB782" s="13" t="s">
        <v>10135</v>
      </c>
      <c r="BAC782" s="13" t="s">
        <v>10136</v>
      </c>
      <c r="BAD782" s="13" t="s">
        <v>8460</v>
      </c>
      <c r="BAE782" s="13" t="s">
        <v>5671</v>
      </c>
      <c r="BAF782" s="13" t="s">
        <v>5672</v>
      </c>
      <c r="BAG782" s="13" t="s">
        <v>7773</v>
      </c>
      <c r="BAH782" s="13" t="s">
        <v>7773</v>
      </c>
      <c r="BAI782" s="13" t="s">
        <v>5324</v>
      </c>
      <c r="BAJ782" s="13" t="s">
        <v>1918</v>
      </c>
      <c r="BAK782" s="13" t="s">
        <v>2061</v>
      </c>
      <c r="BAL782" s="13" t="s">
        <v>5673</v>
      </c>
      <c r="BAM782" s="13" t="s">
        <v>1918</v>
      </c>
      <c r="BAN782" s="13" t="s">
        <v>2061</v>
      </c>
      <c r="BAO782" s="13" t="s">
        <v>5677</v>
      </c>
      <c r="BAP782" s="13" t="s">
        <v>1918</v>
      </c>
      <c r="BAQ782" s="13" t="s">
        <v>2061</v>
      </c>
      <c r="BAR782" s="13" t="s">
        <v>5674</v>
      </c>
      <c r="BAS782" s="13" t="s">
        <v>1918</v>
      </c>
      <c r="BAT782" s="13" t="s">
        <v>2061</v>
      </c>
      <c r="BAU782" s="13" t="s">
        <v>5675</v>
      </c>
      <c r="BBE782" s="13" t="s">
        <v>5353</v>
      </c>
      <c r="BBF782" s="13" t="s">
        <v>5354</v>
      </c>
      <c r="BBG782" s="13" t="s">
        <v>10134</v>
      </c>
      <c r="BBH782" s="13" t="s">
        <v>10135</v>
      </c>
      <c r="BBI782" s="13" t="s">
        <v>10136</v>
      </c>
      <c r="BBJ782" s="13" t="s">
        <v>8460</v>
      </c>
      <c r="BBK782" s="13" t="s">
        <v>5671</v>
      </c>
      <c r="BBL782" s="13" t="s">
        <v>5672</v>
      </c>
      <c r="BBM782" s="13" t="s">
        <v>7773</v>
      </c>
      <c r="BBN782" s="13" t="s">
        <v>7773</v>
      </c>
      <c r="BBO782" s="13" t="s">
        <v>5324</v>
      </c>
      <c r="BBP782" s="13" t="s">
        <v>1918</v>
      </c>
      <c r="BBQ782" s="13" t="s">
        <v>2061</v>
      </c>
      <c r="BBR782" s="13" t="s">
        <v>5673</v>
      </c>
      <c r="BBS782" s="13" t="s">
        <v>1918</v>
      </c>
      <c r="BBT782" s="13" t="s">
        <v>2061</v>
      </c>
      <c r="BBU782" s="13" t="s">
        <v>5677</v>
      </c>
      <c r="BBV782" s="13" t="s">
        <v>1918</v>
      </c>
      <c r="BBW782" s="13" t="s">
        <v>2061</v>
      </c>
      <c r="BBX782" s="13" t="s">
        <v>5674</v>
      </c>
      <c r="BBY782" s="13" t="s">
        <v>1918</v>
      </c>
      <c r="BBZ782" s="13" t="s">
        <v>2061</v>
      </c>
      <c r="BCA782" s="13" t="s">
        <v>5675</v>
      </c>
      <c r="BCK782" s="13" t="s">
        <v>5353</v>
      </c>
      <c r="BCL782" s="13" t="s">
        <v>5354</v>
      </c>
      <c r="BCM782" s="13" t="s">
        <v>10134</v>
      </c>
      <c r="BCN782" s="13" t="s">
        <v>10135</v>
      </c>
      <c r="BCO782" s="13" t="s">
        <v>10136</v>
      </c>
      <c r="BCP782" s="13" t="s">
        <v>8460</v>
      </c>
      <c r="BCQ782" s="13" t="s">
        <v>5671</v>
      </c>
      <c r="BCR782" s="13" t="s">
        <v>5672</v>
      </c>
      <c r="BCS782" s="13" t="s">
        <v>7773</v>
      </c>
      <c r="BCT782" s="13" t="s">
        <v>7773</v>
      </c>
      <c r="BCU782" s="13" t="s">
        <v>5324</v>
      </c>
      <c r="BCV782" s="13" t="s">
        <v>1918</v>
      </c>
      <c r="BCW782" s="13" t="s">
        <v>2061</v>
      </c>
      <c r="BCX782" s="13" t="s">
        <v>5673</v>
      </c>
      <c r="BCY782" s="13" t="s">
        <v>1918</v>
      </c>
      <c r="BCZ782" s="13" t="s">
        <v>2061</v>
      </c>
      <c r="BDA782" s="13" t="s">
        <v>5677</v>
      </c>
      <c r="BDB782" s="13" t="s">
        <v>1918</v>
      </c>
      <c r="BDC782" s="13" t="s">
        <v>2061</v>
      </c>
      <c r="BDD782" s="13" t="s">
        <v>5674</v>
      </c>
      <c r="BDE782" s="13" t="s">
        <v>1918</v>
      </c>
      <c r="BDF782" s="13" t="s">
        <v>2061</v>
      </c>
      <c r="BDG782" s="13" t="s">
        <v>5675</v>
      </c>
      <c r="BDQ782" s="13" t="s">
        <v>5353</v>
      </c>
      <c r="BDR782" s="13" t="s">
        <v>5354</v>
      </c>
      <c r="BDS782" s="13" t="s">
        <v>10134</v>
      </c>
      <c r="BDT782" s="13" t="s">
        <v>10135</v>
      </c>
      <c r="BDU782" s="13" t="s">
        <v>10136</v>
      </c>
      <c r="BDV782" s="13" t="s">
        <v>8460</v>
      </c>
      <c r="BDW782" s="13" t="s">
        <v>5671</v>
      </c>
      <c r="BDX782" s="13" t="s">
        <v>5672</v>
      </c>
      <c r="BDY782" s="13" t="s">
        <v>7773</v>
      </c>
      <c r="BDZ782" s="13" t="s">
        <v>7773</v>
      </c>
      <c r="BEA782" s="13" t="s">
        <v>5324</v>
      </c>
      <c r="BEB782" s="13" t="s">
        <v>1918</v>
      </c>
      <c r="BEC782" s="13" t="s">
        <v>2061</v>
      </c>
      <c r="BED782" s="13" t="s">
        <v>5673</v>
      </c>
      <c r="BEE782" s="13" t="s">
        <v>1918</v>
      </c>
      <c r="BEF782" s="13" t="s">
        <v>2061</v>
      </c>
      <c r="BEG782" s="13" t="s">
        <v>5677</v>
      </c>
      <c r="BEH782" s="13" t="s">
        <v>1918</v>
      </c>
      <c r="BEI782" s="13" t="s">
        <v>2061</v>
      </c>
      <c r="BEJ782" s="13" t="s">
        <v>5674</v>
      </c>
      <c r="BEK782" s="13" t="s">
        <v>1918</v>
      </c>
      <c r="BEL782" s="13" t="s">
        <v>2061</v>
      </c>
      <c r="BEM782" s="13" t="s">
        <v>5675</v>
      </c>
      <c r="BEW782" s="13" t="s">
        <v>5353</v>
      </c>
      <c r="BEX782" s="13" t="s">
        <v>5354</v>
      </c>
      <c r="BEY782" s="13" t="s">
        <v>10134</v>
      </c>
      <c r="BEZ782" s="13" t="s">
        <v>10135</v>
      </c>
      <c r="BFA782" s="13" t="s">
        <v>10136</v>
      </c>
      <c r="BFB782" s="13" t="s">
        <v>8460</v>
      </c>
      <c r="BFC782" s="13" t="s">
        <v>5671</v>
      </c>
      <c r="BFD782" s="13" t="s">
        <v>5672</v>
      </c>
      <c r="BFE782" s="13" t="s">
        <v>7773</v>
      </c>
      <c r="BFF782" s="13" t="s">
        <v>7773</v>
      </c>
      <c r="BFG782" s="13" t="s">
        <v>5324</v>
      </c>
      <c r="BFH782" s="13" t="s">
        <v>1918</v>
      </c>
      <c r="BFI782" s="13" t="s">
        <v>2061</v>
      </c>
      <c r="BFJ782" s="13" t="s">
        <v>5673</v>
      </c>
      <c r="BFK782" s="13" t="s">
        <v>1918</v>
      </c>
      <c r="BFL782" s="13" t="s">
        <v>2061</v>
      </c>
      <c r="BFM782" s="13" t="s">
        <v>5677</v>
      </c>
      <c r="BFN782" s="13" t="s">
        <v>1918</v>
      </c>
      <c r="BFO782" s="13" t="s">
        <v>2061</v>
      </c>
      <c r="BFP782" s="13" t="s">
        <v>5674</v>
      </c>
      <c r="BFQ782" s="13" t="s">
        <v>1918</v>
      </c>
      <c r="BFR782" s="13" t="s">
        <v>2061</v>
      </c>
      <c r="BFS782" s="13" t="s">
        <v>5675</v>
      </c>
      <c r="BGC782" s="13" t="s">
        <v>5353</v>
      </c>
      <c r="BGD782" s="13" t="s">
        <v>5354</v>
      </c>
      <c r="BGE782" s="13" t="s">
        <v>10134</v>
      </c>
      <c r="BGF782" s="13" t="s">
        <v>10135</v>
      </c>
      <c r="BGG782" s="13" t="s">
        <v>10136</v>
      </c>
      <c r="BGH782" s="13" t="s">
        <v>8460</v>
      </c>
      <c r="BGI782" s="13" t="s">
        <v>5671</v>
      </c>
      <c r="BGJ782" s="13" t="s">
        <v>5672</v>
      </c>
      <c r="BGK782" s="13" t="s">
        <v>7773</v>
      </c>
      <c r="BGL782" s="13" t="s">
        <v>7773</v>
      </c>
      <c r="BGM782" s="13" t="s">
        <v>5324</v>
      </c>
      <c r="BGN782" s="13" t="s">
        <v>1918</v>
      </c>
      <c r="BGO782" s="13" t="s">
        <v>2061</v>
      </c>
      <c r="BGP782" s="13" t="s">
        <v>5673</v>
      </c>
      <c r="BGQ782" s="13" t="s">
        <v>1918</v>
      </c>
      <c r="BGR782" s="13" t="s">
        <v>2061</v>
      </c>
      <c r="BGS782" s="13" t="s">
        <v>5677</v>
      </c>
      <c r="BGT782" s="13" t="s">
        <v>1918</v>
      </c>
      <c r="BGU782" s="13" t="s">
        <v>2061</v>
      </c>
      <c r="BGV782" s="13" t="s">
        <v>5674</v>
      </c>
      <c r="BGW782" s="13" t="s">
        <v>1918</v>
      </c>
      <c r="BGX782" s="13" t="s">
        <v>2061</v>
      </c>
      <c r="BGY782" s="13" t="s">
        <v>5675</v>
      </c>
      <c r="BHI782" s="13" t="s">
        <v>5353</v>
      </c>
      <c r="BHJ782" s="13" t="s">
        <v>5354</v>
      </c>
      <c r="BHK782" s="13" t="s">
        <v>10134</v>
      </c>
      <c r="BHL782" s="13" t="s">
        <v>10135</v>
      </c>
      <c r="BHM782" s="13" t="s">
        <v>10136</v>
      </c>
      <c r="BHN782" s="13" t="s">
        <v>8460</v>
      </c>
      <c r="BHO782" s="13" t="s">
        <v>5671</v>
      </c>
      <c r="BHP782" s="13" t="s">
        <v>5672</v>
      </c>
      <c r="BHQ782" s="13" t="s">
        <v>7773</v>
      </c>
      <c r="BHR782" s="13" t="s">
        <v>7773</v>
      </c>
      <c r="BHS782" s="13" t="s">
        <v>5324</v>
      </c>
      <c r="BHT782" s="13" t="s">
        <v>1918</v>
      </c>
      <c r="BHU782" s="13" t="s">
        <v>2061</v>
      </c>
      <c r="BHV782" s="13" t="s">
        <v>5673</v>
      </c>
      <c r="BHW782" s="13" t="s">
        <v>1918</v>
      </c>
      <c r="BHX782" s="13" t="s">
        <v>2061</v>
      </c>
      <c r="BHY782" s="13" t="s">
        <v>5677</v>
      </c>
      <c r="BHZ782" s="13" t="s">
        <v>1918</v>
      </c>
      <c r="BIA782" s="13" t="s">
        <v>2061</v>
      </c>
      <c r="BIB782" s="13" t="s">
        <v>5674</v>
      </c>
      <c r="BIC782" s="13" t="s">
        <v>1918</v>
      </c>
      <c r="BID782" s="13" t="s">
        <v>2061</v>
      </c>
      <c r="BIE782" s="13" t="s">
        <v>5675</v>
      </c>
      <c r="BIO782" s="13" t="s">
        <v>5353</v>
      </c>
      <c r="BIP782" s="13" t="s">
        <v>5354</v>
      </c>
      <c r="BIQ782" s="13" t="s">
        <v>10134</v>
      </c>
      <c r="BIR782" s="13" t="s">
        <v>10135</v>
      </c>
      <c r="BIS782" s="13" t="s">
        <v>10136</v>
      </c>
      <c r="BIT782" s="13" t="s">
        <v>8460</v>
      </c>
      <c r="BIU782" s="13" t="s">
        <v>5671</v>
      </c>
      <c r="BIV782" s="13" t="s">
        <v>5672</v>
      </c>
      <c r="BIW782" s="13" t="s">
        <v>7773</v>
      </c>
      <c r="BIX782" s="13" t="s">
        <v>7773</v>
      </c>
      <c r="BIY782" s="13" t="s">
        <v>5324</v>
      </c>
      <c r="BIZ782" s="13" t="s">
        <v>1918</v>
      </c>
      <c r="BJA782" s="13" t="s">
        <v>2061</v>
      </c>
      <c r="BJB782" s="13" t="s">
        <v>5673</v>
      </c>
      <c r="BJC782" s="13" t="s">
        <v>1918</v>
      </c>
      <c r="BJD782" s="13" t="s">
        <v>2061</v>
      </c>
      <c r="BJE782" s="13" t="s">
        <v>5677</v>
      </c>
      <c r="BJF782" s="13" t="s">
        <v>1918</v>
      </c>
      <c r="BJG782" s="13" t="s">
        <v>2061</v>
      </c>
      <c r="BJH782" s="13" t="s">
        <v>5674</v>
      </c>
      <c r="BJI782" s="13" t="s">
        <v>1918</v>
      </c>
      <c r="BJJ782" s="13" t="s">
        <v>2061</v>
      </c>
      <c r="BJK782" s="13" t="s">
        <v>5675</v>
      </c>
      <c r="BJU782" s="13" t="s">
        <v>5353</v>
      </c>
      <c r="BJV782" s="13" t="s">
        <v>5354</v>
      </c>
      <c r="BJW782" s="13" t="s">
        <v>10134</v>
      </c>
      <c r="BJX782" s="13" t="s">
        <v>10135</v>
      </c>
      <c r="BJY782" s="13" t="s">
        <v>10136</v>
      </c>
      <c r="BJZ782" s="13" t="s">
        <v>8460</v>
      </c>
      <c r="BKA782" s="13" t="s">
        <v>5671</v>
      </c>
      <c r="BKB782" s="13" t="s">
        <v>5672</v>
      </c>
      <c r="BKC782" s="13" t="s">
        <v>7773</v>
      </c>
      <c r="BKD782" s="13" t="s">
        <v>7773</v>
      </c>
      <c r="BKE782" s="13" t="s">
        <v>5324</v>
      </c>
      <c r="BKF782" s="13" t="s">
        <v>1918</v>
      </c>
      <c r="BKG782" s="13" t="s">
        <v>2061</v>
      </c>
      <c r="BKH782" s="13" t="s">
        <v>5673</v>
      </c>
      <c r="BKI782" s="13" t="s">
        <v>1918</v>
      </c>
      <c r="BKJ782" s="13" t="s">
        <v>2061</v>
      </c>
      <c r="BKK782" s="13" t="s">
        <v>5677</v>
      </c>
      <c r="BKL782" s="13" t="s">
        <v>1918</v>
      </c>
      <c r="BKM782" s="13" t="s">
        <v>2061</v>
      </c>
      <c r="BKN782" s="13" t="s">
        <v>5674</v>
      </c>
      <c r="BKO782" s="13" t="s">
        <v>1918</v>
      </c>
      <c r="BKP782" s="13" t="s">
        <v>2061</v>
      </c>
      <c r="BKQ782" s="13" t="s">
        <v>5675</v>
      </c>
      <c r="BLA782" s="13" t="s">
        <v>5353</v>
      </c>
      <c r="BLB782" s="13" t="s">
        <v>5354</v>
      </c>
      <c r="BLC782" s="13" t="s">
        <v>10134</v>
      </c>
      <c r="BLD782" s="13" t="s">
        <v>10135</v>
      </c>
      <c r="BLE782" s="13" t="s">
        <v>10136</v>
      </c>
      <c r="BLF782" s="13" t="s">
        <v>8460</v>
      </c>
      <c r="BLG782" s="13" t="s">
        <v>5671</v>
      </c>
      <c r="BLH782" s="13" t="s">
        <v>5672</v>
      </c>
      <c r="BLI782" s="13" t="s">
        <v>7773</v>
      </c>
      <c r="BLJ782" s="13" t="s">
        <v>7773</v>
      </c>
      <c r="BLK782" s="13" t="s">
        <v>5324</v>
      </c>
      <c r="BLL782" s="13" t="s">
        <v>1918</v>
      </c>
      <c r="BLM782" s="13" t="s">
        <v>2061</v>
      </c>
      <c r="BLN782" s="13" t="s">
        <v>5673</v>
      </c>
      <c r="BLO782" s="13" t="s">
        <v>1918</v>
      </c>
      <c r="BLP782" s="13" t="s">
        <v>2061</v>
      </c>
      <c r="BLQ782" s="13" t="s">
        <v>5677</v>
      </c>
      <c r="BLR782" s="13" t="s">
        <v>1918</v>
      </c>
      <c r="BLS782" s="13" t="s">
        <v>2061</v>
      </c>
      <c r="BLT782" s="13" t="s">
        <v>5674</v>
      </c>
      <c r="BLU782" s="13" t="s">
        <v>1918</v>
      </c>
      <c r="BLV782" s="13" t="s">
        <v>2061</v>
      </c>
      <c r="BLW782" s="13" t="s">
        <v>5675</v>
      </c>
      <c r="BMG782" s="13" t="s">
        <v>5353</v>
      </c>
      <c r="BMH782" s="13" t="s">
        <v>5354</v>
      </c>
      <c r="BMI782" s="13" t="s">
        <v>10134</v>
      </c>
      <c r="BMJ782" s="13" t="s">
        <v>10135</v>
      </c>
      <c r="BMK782" s="13" t="s">
        <v>10136</v>
      </c>
      <c r="BML782" s="13" t="s">
        <v>8460</v>
      </c>
      <c r="BMM782" s="13" t="s">
        <v>5671</v>
      </c>
      <c r="BMN782" s="13" t="s">
        <v>5672</v>
      </c>
      <c r="BMO782" s="13" t="s">
        <v>7773</v>
      </c>
      <c r="BMP782" s="13" t="s">
        <v>7773</v>
      </c>
      <c r="BMQ782" s="13" t="s">
        <v>5324</v>
      </c>
      <c r="BMR782" s="13" t="s">
        <v>1918</v>
      </c>
      <c r="BMS782" s="13" t="s">
        <v>2061</v>
      </c>
      <c r="BMT782" s="13" t="s">
        <v>5673</v>
      </c>
      <c r="BMU782" s="13" t="s">
        <v>1918</v>
      </c>
      <c r="BMV782" s="13" t="s">
        <v>2061</v>
      </c>
      <c r="BMW782" s="13" t="s">
        <v>5677</v>
      </c>
      <c r="BMX782" s="13" t="s">
        <v>1918</v>
      </c>
      <c r="BMY782" s="13" t="s">
        <v>2061</v>
      </c>
      <c r="BMZ782" s="13" t="s">
        <v>5674</v>
      </c>
      <c r="BNA782" s="13" t="s">
        <v>1918</v>
      </c>
      <c r="BNB782" s="13" t="s">
        <v>2061</v>
      </c>
      <c r="BNC782" s="13" t="s">
        <v>5675</v>
      </c>
      <c r="BNM782" s="13" t="s">
        <v>5353</v>
      </c>
      <c r="BNN782" s="13" t="s">
        <v>5354</v>
      </c>
      <c r="BNO782" s="13" t="s">
        <v>10134</v>
      </c>
      <c r="BNP782" s="13" t="s">
        <v>10135</v>
      </c>
      <c r="BNQ782" s="13" t="s">
        <v>10136</v>
      </c>
      <c r="BNR782" s="13" t="s">
        <v>8460</v>
      </c>
      <c r="BNS782" s="13" t="s">
        <v>5671</v>
      </c>
      <c r="BNT782" s="13" t="s">
        <v>5672</v>
      </c>
      <c r="BNU782" s="13" t="s">
        <v>7773</v>
      </c>
      <c r="BNV782" s="13" t="s">
        <v>7773</v>
      </c>
      <c r="BNW782" s="13" t="s">
        <v>5324</v>
      </c>
      <c r="BNX782" s="13" t="s">
        <v>1918</v>
      </c>
      <c r="BNY782" s="13" t="s">
        <v>2061</v>
      </c>
      <c r="BNZ782" s="13" t="s">
        <v>5673</v>
      </c>
      <c r="BOA782" s="13" t="s">
        <v>1918</v>
      </c>
      <c r="BOB782" s="13" t="s">
        <v>2061</v>
      </c>
      <c r="BOC782" s="13" t="s">
        <v>5677</v>
      </c>
      <c r="BOD782" s="13" t="s">
        <v>1918</v>
      </c>
      <c r="BOE782" s="13" t="s">
        <v>2061</v>
      </c>
      <c r="BOF782" s="13" t="s">
        <v>5674</v>
      </c>
      <c r="BOG782" s="13" t="s">
        <v>1918</v>
      </c>
      <c r="BOH782" s="13" t="s">
        <v>2061</v>
      </c>
      <c r="BOI782" s="13" t="s">
        <v>5675</v>
      </c>
      <c r="BOS782" s="13" t="s">
        <v>5353</v>
      </c>
      <c r="BOT782" s="13" t="s">
        <v>5354</v>
      </c>
      <c r="BOU782" s="13" t="s">
        <v>10134</v>
      </c>
      <c r="BOV782" s="13" t="s">
        <v>10135</v>
      </c>
      <c r="BOW782" s="13" t="s">
        <v>10136</v>
      </c>
      <c r="BOX782" s="13" t="s">
        <v>8460</v>
      </c>
      <c r="BOY782" s="13" t="s">
        <v>5671</v>
      </c>
      <c r="BOZ782" s="13" t="s">
        <v>5672</v>
      </c>
      <c r="BPA782" s="13" t="s">
        <v>7773</v>
      </c>
      <c r="BPB782" s="13" t="s">
        <v>7773</v>
      </c>
      <c r="BPC782" s="13" t="s">
        <v>5324</v>
      </c>
      <c r="BPD782" s="13" t="s">
        <v>1918</v>
      </c>
      <c r="BPE782" s="13" t="s">
        <v>2061</v>
      </c>
      <c r="BPF782" s="13" t="s">
        <v>5673</v>
      </c>
      <c r="BPG782" s="13" t="s">
        <v>1918</v>
      </c>
      <c r="BPH782" s="13" t="s">
        <v>2061</v>
      </c>
      <c r="BPI782" s="13" t="s">
        <v>5677</v>
      </c>
      <c r="BPJ782" s="13" t="s">
        <v>1918</v>
      </c>
      <c r="BPK782" s="13" t="s">
        <v>2061</v>
      </c>
      <c r="BPL782" s="13" t="s">
        <v>5674</v>
      </c>
      <c r="BPM782" s="13" t="s">
        <v>1918</v>
      </c>
      <c r="BPN782" s="13" t="s">
        <v>2061</v>
      </c>
      <c r="BPO782" s="13" t="s">
        <v>5675</v>
      </c>
      <c r="BPY782" s="13" t="s">
        <v>5353</v>
      </c>
      <c r="BPZ782" s="13" t="s">
        <v>5354</v>
      </c>
      <c r="BQA782" s="13" t="s">
        <v>10134</v>
      </c>
      <c r="BQB782" s="13" t="s">
        <v>10135</v>
      </c>
      <c r="BQC782" s="13" t="s">
        <v>10136</v>
      </c>
      <c r="BQD782" s="13" t="s">
        <v>8460</v>
      </c>
      <c r="BQE782" s="13" t="s">
        <v>5671</v>
      </c>
      <c r="BQF782" s="13" t="s">
        <v>5672</v>
      </c>
      <c r="BQG782" s="13" t="s">
        <v>7773</v>
      </c>
      <c r="BQH782" s="13" t="s">
        <v>7773</v>
      </c>
      <c r="BQI782" s="13" t="s">
        <v>5324</v>
      </c>
      <c r="BQJ782" s="13" t="s">
        <v>1918</v>
      </c>
      <c r="BQK782" s="13" t="s">
        <v>2061</v>
      </c>
      <c r="BQL782" s="13" t="s">
        <v>5673</v>
      </c>
      <c r="BQM782" s="13" t="s">
        <v>1918</v>
      </c>
      <c r="BQN782" s="13" t="s">
        <v>2061</v>
      </c>
      <c r="BQO782" s="13" t="s">
        <v>5677</v>
      </c>
      <c r="BQP782" s="13" t="s">
        <v>1918</v>
      </c>
      <c r="BQQ782" s="13" t="s">
        <v>2061</v>
      </c>
      <c r="BQR782" s="13" t="s">
        <v>5674</v>
      </c>
      <c r="BQS782" s="13" t="s">
        <v>1918</v>
      </c>
      <c r="BQT782" s="13" t="s">
        <v>2061</v>
      </c>
      <c r="BQU782" s="13" t="s">
        <v>5675</v>
      </c>
      <c r="BRE782" s="13" t="s">
        <v>5353</v>
      </c>
      <c r="BRF782" s="13" t="s">
        <v>5354</v>
      </c>
      <c r="BRG782" s="13" t="s">
        <v>10134</v>
      </c>
      <c r="BRH782" s="13" t="s">
        <v>10135</v>
      </c>
      <c r="BRI782" s="13" t="s">
        <v>10136</v>
      </c>
      <c r="BRJ782" s="13" t="s">
        <v>8460</v>
      </c>
      <c r="BRK782" s="13" t="s">
        <v>5671</v>
      </c>
      <c r="BRL782" s="13" t="s">
        <v>5672</v>
      </c>
      <c r="BRM782" s="13" t="s">
        <v>7773</v>
      </c>
      <c r="BRN782" s="13" t="s">
        <v>7773</v>
      </c>
      <c r="BRO782" s="13" t="s">
        <v>5324</v>
      </c>
      <c r="BRP782" s="13" t="s">
        <v>1918</v>
      </c>
      <c r="BRQ782" s="13" t="s">
        <v>2061</v>
      </c>
      <c r="BRR782" s="13" t="s">
        <v>5673</v>
      </c>
      <c r="BRS782" s="13" t="s">
        <v>1918</v>
      </c>
      <c r="BRT782" s="13" t="s">
        <v>2061</v>
      </c>
      <c r="BRU782" s="13" t="s">
        <v>5677</v>
      </c>
      <c r="BRV782" s="13" t="s">
        <v>1918</v>
      </c>
      <c r="BRW782" s="13" t="s">
        <v>2061</v>
      </c>
      <c r="BRX782" s="13" t="s">
        <v>5674</v>
      </c>
      <c r="BRY782" s="13" t="s">
        <v>1918</v>
      </c>
      <c r="BRZ782" s="13" t="s">
        <v>2061</v>
      </c>
      <c r="BSA782" s="13" t="s">
        <v>5675</v>
      </c>
      <c r="BSK782" s="13" t="s">
        <v>5353</v>
      </c>
      <c r="BSL782" s="13" t="s">
        <v>5354</v>
      </c>
      <c r="BSM782" s="13" t="s">
        <v>10134</v>
      </c>
      <c r="BSN782" s="13" t="s">
        <v>10135</v>
      </c>
      <c r="BSO782" s="13" t="s">
        <v>10136</v>
      </c>
      <c r="BSP782" s="13" t="s">
        <v>8460</v>
      </c>
      <c r="BSQ782" s="13" t="s">
        <v>5671</v>
      </c>
      <c r="BSR782" s="13" t="s">
        <v>5672</v>
      </c>
      <c r="BSS782" s="13" t="s">
        <v>7773</v>
      </c>
      <c r="BST782" s="13" t="s">
        <v>7773</v>
      </c>
      <c r="BSU782" s="13" t="s">
        <v>5324</v>
      </c>
      <c r="BSV782" s="13" t="s">
        <v>1918</v>
      </c>
      <c r="BSW782" s="13" t="s">
        <v>2061</v>
      </c>
      <c r="BSX782" s="13" t="s">
        <v>5673</v>
      </c>
      <c r="BSY782" s="13" t="s">
        <v>1918</v>
      </c>
      <c r="BSZ782" s="13" t="s">
        <v>2061</v>
      </c>
      <c r="BTA782" s="13" t="s">
        <v>5677</v>
      </c>
      <c r="BTB782" s="13" t="s">
        <v>1918</v>
      </c>
      <c r="BTC782" s="13" t="s">
        <v>2061</v>
      </c>
      <c r="BTD782" s="13" t="s">
        <v>5674</v>
      </c>
      <c r="BTE782" s="13" t="s">
        <v>1918</v>
      </c>
      <c r="BTF782" s="13" t="s">
        <v>2061</v>
      </c>
      <c r="BTG782" s="13" t="s">
        <v>5675</v>
      </c>
      <c r="BTQ782" s="13" t="s">
        <v>5353</v>
      </c>
      <c r="BTR782" s="13" t="s">
        <v>5354</v>
      </c>
      <c r="BTS782" s="13" t="s">
        <v>10134</v>
      </c>
      <c r="BTT782" s="13" t="s">
        <v>10135</v>
      </c>
      <c r="BTU782" s="13" t="s">
        <v>10136</v>
      </c>
      <c r="BTV782" s="13" t="s">
        <v>8460</v>
      </c>
      <c r="BTW782" s="13" t="s">
        <v>5671</v>
      </c>
      <c r="BTX782" s="13" t="s">
        <v>5672</v>
      </c>
      <c r="BTY782" s="13" t="s">
        <v>7773</v>
      </c>
      <c r="BTZ782" s="13" t="s">
        <v>7773</v>
      </c>
      <c r="BUA782" s="13" t="s">
        <v>5324</v>
      </c>
      <c r="BUB782" s="13" t="s">
        <v>1918</v>
      </c>
      <c r="BUC782" s="13" t="s">
        <v>2061</v>
      </c>
      <c r="BUD782" s="13" t="s">
        <v>5673</v>
      </c>
      <c r="BUE782" s="13" t="s">
        <v>1918</v>
      </c>
      <c r="BUF782" s="13" t="s">
        <v>2061</v>
      </c>
      <c r="BUG782" s="13" t="s">
        <v>5677</v>
      </c>
      <c r="BUH782" s="13" t="s">
        <v>1918</v>
      </c>
      <c r="BUI782" s="13" t="s">
        <v>2061</v>
      </c>
      <c r="BUJ782" s="13" t="s">
        <v>5674</v>
      </c>
      <c r="BUK782" s="13" t="s">
        <v>1918</v>
      </c>
      <c r="BUL782" s="13" t="s">
        <v>2061</v>
      </c>
      <c r="BUM782" s="13" t="s">
        <v>5675</v>
      </c>
      <c r="BUW782" s="13" t="s">
        <v>5353</v>
      </c>
      <c r="BUX782" s="13" t="s">
        <v>5354</v>
      </c>
      <c r="BUY782" s="13" t="s">
        <v>10134</v>
      </c>
      <c r="BUZ782" s="13" t="s">
        <v>10135</v>
      </c>
      <c r="BVA782" s="13" t="s">
        <v>10136</v>
      </c>
      <c r="BVB782" s="13" t="s">
        <v>8460</v>
      </c>
      <c r="BVC782" s="13" t="s">
        <v>5671</v>
      </c>
      <c r="BVD782" s="13" t="s">
        <v>5672</v>
      </c>
      <c r="BVE782" s="13" t="s">
        <v>7773</v>
      </c>
      <c r="BVF782" s="13" t="s">
        <v>7773</v>
      </c>
      <c r="BVG782" s="13" t="s">
        <v>5324</v>
      </c>
      <c r="BVH782" s="13" t="s">
        <v>1918</v>
      </c>
      <c r="BVI782" s="13" t="s">
        <v>2061</v>
      </c>
      <c r="BVJ782" s="13" t="s">
        <v>5673</v>
      </c>
      <c r="BVK782" s="13" t="s">
        <v>1918</v>
      </c>
      <c r="BVL782" s="13" t="s">
        <v>2061</v>
      </c>
      <c r="BVM782" s="13" t="s">
        <v>5677</v>
      </c>
      <c r="BVN782" s="13" t="s">
        <v>1918</v>
      </c>
      <c r="BVO782" s="13" t="s">
        <v>2061</v>
      </c>
      <c r="BVP782" s="13" t="s">
        <v>5674</v>
      </c>
      <c r="BVQ782" s="13" t="s">
        <v>1918</v>
      </c>
      <c r="BVR782" s="13" t="s">
        <v>2061</v>
      </c>
      <c r="BVS782" s="13" t="s">
        <v>5675</v>
      </c>
      <c r="BWC782" s="13" t="s">
        <v>5353</v>
      </c>
      <c r="BWD782" s="13" t="s">
        <v>5354</v>
      </c>
      <c r="BWE782" s="13" t="s">
        <v>10134</v>
      </c>
      <c r="BWF782" s="13" t="s">
        <v>10135</v>
      </c>
      <c r="BWG782" s="13" t="s">
        <v>10136</v>
      </c>
      <c r="BWH782" s="13" t="s">
        <v>8460</v>
      </c>
      <c r="BWI782" s="13" t="s">
        <v>5671</v>
      </c>
      <c r="BWJ782" s="13" t="s">
        <v>5672</v>
      </c>
      <c r="BWK782" s="13" t="s">
        <v>7773</v>
      </c>
      <c r="BWL782" s="13" t="s">
        <v>7773</v>
      </c>
      <c r="BWM782" s="13" t="s">
        <v>5324</v>
      </c>
      <c r="BWN782" s="13" t="s">
        <v>1918</v>
      </c>
      <c r="BWO782" s="13" t="s">
        <v>2061</v>
      </c>
      <c r="BWP782" s="13" t="s">
        <v>5673</v>
      </c>
      <c r="BWQ782" s="13" t="s">
        <v>1918</v>
      </c>
      <c r="BWR782" s="13" t="s">
        <v>2061</v>
      </c>
      <c r="BWS782" s="13" t="s">
        <v>5677</v>
      </c>
      <c r="BWT782" s="13" t="s">
        <v>1918</v>
      </c>
      <c r="BWU782" s="13" t="s">
        <v>2061</v>
      </c>
      <c r="BWV782" s="13" t="s">
        <v>5674</v>
      </c>
      <c r="BWW782" s="13" t="s">
        <v>1918</v>
      </c>
      <c r="BWX782" s="13" t="s">
        <v>2061</v>
      </c>
      <c r="BWY782" s="13" t="s">
        <v>5675</v>
      </c>
      <c r="BXI782" s="13" t="s">
        <v>5353</v>
      </c>
      <c r="BXJ782" s="13" t="s">
        <v>5354</v>
      </c>
      <c r="BXK782" s="13" t="s">
        <v>10134</v>
      </c>
      <c r="BXL782" s="13" t="s">
        <v>10135</v>
      </c>
      <c r="BXM782" s="13" t="s">
        <v>10136</v>
      </c>
      <c r="BXN782" s="13" t="s">
        <v>8460</v>
      </c>
      <c r="BXO782" s="13" t="s">
        <v>5671</v>
      </c>
      <c r="BXP782" s="13" t="s">
        <v>5672</v>
      </c>
      <c r="BXQ782" s="13" t="s">
        <v>7773</v>
      </c>
      <c r="BXR782" s="13" t="s">
        <v>7773</v>
      </c>
      <c r="BXS782" s="13" t="s">
        <v>5324</v>
      </c>
      <c r="BXT782" s="13" t="s">
        <v>1918</v>
      </c>
      <c r="BXU782" s="13" t="s">
        <v>2061</v>
      </c>
      <c r="BXV782" s="13" t="s">
        <v>5673</v>
      </c>
      <c r="BXW782" s="13" t="s">
        <v>1918</v>
      </c>
      <c r="BXX782" s="13" t="s">
        <v>2061</v>
      </c>
      <c r="BXY782" s="13" t="s">
        <v>5677</v>
      </c>
      <c r="BXZ782" s="13" t="s">
        <v>1918</v>
      </c>
      <c r="BYA782" s="13" t="s">
        <v>2061</v>
      </c>
      <c r="BYB782" s="13" t="s">
        <v>5674</v>
      </c>
      <c r="BYC782" s="13" t="s">
        <v>1918</v>
      </c>
      <c r="BYD782" s="13" t="s">
        <v>2061</v>
      </c>
      <c r="BYE782" s="13" t="s">
        <v>5675</v>
      </c>
      <c r="BYO782" s="13" t="s">
        <v>5353</v>
      </c>
      <c r="BYP782" s="13" t="s">
        <v>5354</v>
      </c>
      <c r="BYQ782" s="13" t="s">
        <v>10134</v>
      </c>
      <c r="BYR782" s="13" t="s">
        <v>10135</v>
      </c>
      <c r="BYS782" s="13" t="s">
        <v>10136</v>
      </c>
      <c r="BYT782" s="13" t="s">
        <v>8460</v>
      </c>
      <c r="BYU782" s="13" t="s">
        <v>5671</v>
      </c>
      <c r="BYV782" s="13" t="s">
        <v>5672</v>
      </c>
      <c r="BYW782" s="13" t="s">
        <v>7773</v>
      </c>
      <c r="BYX782" s="13" t="s">
        <v>7773</v>
      </c>
      <c r="BYY782" s="13" t="s">
        <v>5324</v>
      </c>
      <c r="BYZ782" s="13" t="s">
        <v>1918</v>
      </c>
      <c r="BZA782" s="13" t="s">
        <v>2061</v>
      </c>
      <c r="BZB782" s="13" t="s">
        <v>5673</v>
      </c>
      <c r="BZC782" s="13" t="s">
        <v>1918</v>
      </c>
      <c r="BZD782" s="13" t="s">
        <v>2061</v>
      </c>
      <c r="BZE782" s="13" t="s">
        <v>5677</v>
      </c>
      <c r="BZF782" s="13" t="s">
        <v>1918</v>
      </c>
      <c r="BZG782" s="13" t="s">
        <v>2061</v>
      </c>
      <c r="BZH782" s="13" t="s">
        <v>5674</v>
      </c>
      <c r="BZI782" s="13" t="s">
        <v>1918</v>
      </c>
      <c r="BZJ782" s="13" t="s">
        <v>2061</v>
      </c>
      <c r="BZK782" s="13" t="s">
        <v>5675</v>
      </c>
      <c r="BZU782" s="13" t="s">
        <v>5353</v>
      </c>
      <c r="BZV782" s="13" t="s">
        <v>5354</v>
      </c>
      <c r="BZW782" s="13" t="s">
        <v>10134</v>
      </c>
      <c r="BZX782" s="13" t="s">
        <v>10135</v>
      </c>
      <c r="BZY782" s="13" t="s">
        <v>10136</v>
      </c>
      <c r="BZZ782" s="13" t="s">
        <v>8460</v>
      </c>
      <c r="CAA782" s="13" t="s">
        <v>5671</v>
      </c>
      <c r="CAB782" s="13" t="s">
        <v>5672</v>
      </c>
      <c r="CAC782" s="13" t="s">
        <v>7773</v>
      </c>
      <c r="CAD782" s="13" t="s">
        <v>7773</v>
      </c>
      <c r="CAE782" s="13" t="s">
        <v>5324</v>
      </c>
      <c r="CAF782" s="13" t="s">
        <v>1918</v>
      </c>
      <c r="CAG782" s="13" t="s">
        <v>2061</v>
      </c>
      <c r="CAH782" s="13" t="s">
        <v>5673</v>
      </c>
      <c r="CAI782" s="13" t="s">
        <v>1918</v>
      </c>
      <c r="CAJ782" s="13" t="s">
        <v>2061</v>
      </c>
      <c r="CAK782" s="13" t="s">
        <v>5677</v>
      </c>
      <c r="CAL782" s="13" t="s">
        <v>1918</v>
      </c>
      <c r="CAM782" s="13" t="s">
        <v>2061</v>
      </c>
      <c r="CAN782" s="13" t="s">
        <v>5674</v>
      </c>
      <c r="CAO782" s="13" t="s">
        <v>1918</v>
      </c>
      <c r="CAP782" s="13" t="s">
        <v>2061</v>
      </c>
      <c r="CAQ782" s="13" t="s">
        <v>5675</v>
      </c>
      <c r="CBA782" s="13" t="s">
        <v>5353</v>
      </c>
      <c r="CBB782" s="13" t="s">
        <v>5354</v>
      </c>
      <c r="CBC782" s="13" t="s">
        <v>10134</v>
      </c>
      <c r="CBD782" s="13" t="s">
        <v>10135</v>
      </c>
      <c r="CBE782" s="13" t="s">
        <v>10136</v>
      </c>
      <c r="CBF782" s="13" t="s">
        <v>8460</v>
      </c>
      <c r="CBG782" s="13" t="s">
        <v>5671</v>
      </c>
      <c r="CBH782" s="13" t="s">
        <v>5672</v>
      </c>
      <c r="CBI782" s="13" t="s">
        <v>7773</v>
      </c>
      <c r="CBJ782" s="13" t="s">
        <v>7773</v>
      </c>
      <c r="CBK782" s="13" t="s">
        <v>5324</v>
      </c>
      <c r="CBL782" s="13" t="s">
        <v>1918</v>
      </c>
      <c r="CBM782" s="13" t="s">
        <v>2061</v>
      </c>
      <c r="CBN782" s="13" t="s">
        <v>5673</v>
      </c>
      <c r="CBO782" s="13" t="s">
        <v>1918</v>
      </c>
      <c r="CBP782" s="13" t="s">
        <v>2061</v>
      </c>
      <c r="CBQ782" s="13" t="s">
        <v>5677</v>
      </c>
      <c r="CBR782" s="13" t="s">
        <v>1918</v>
      </c>
      <c r="CBS782" s="13" t="s">
        <v>2061</v>
      </c>
      <c r="CBT782" s="13" t="s">
        <v>5674</v>
      </c>
      <c r="CBU782" s="13" t="s">
        <v>1918</v>
      </c>
      <c r="CBV782" s="13" t="s">
        <v>2061</v>
      </c>
      <c r="CBW782" s="13" t="s">
        <v>5675</v>
      </c>
      <c r="CCG782" s="13" t="s">
        <v>5353</v>
      </c>
      <c r="CCH782" s="13" t="s">
        <v>5354</v>
      </c>
      <c r="CCI782" s="13" t="s">
        <v>10134</v>
      </c>
      <c r="CCJ782" s="13" t="s">
        <v>10135</v>
      </c>
      <c r="CCK782" s="13" t="s">
        <v>10136</v>
      </c>
      <c r="CCL782" s="13" t="s">
        <v>8460</v>
      </c>
      <c r="CCM782" s="13" t="s">
        <v>5671</v>
      </c>
      <c r="CCN782" s="13" t="s">
        <v>5672</v>
      </c>
      <c r="CCO782" s="13" t="s">
        <v>7773</v>
      </c>
      <c r="CCP782" s="13" t="s">
        <v>7773</v>
      </c>
      <c r="CCQ782" s="13" t="s">
        <v>5324</v>
      </c>
      <c r="CCR782" s="13" t="s">
        <v>1918</v>
      </c>
      <c r="CCS782" s="13" t="s">
        <v>2061</v>
      </c>
      <c r="CCT782" s="13" t="s">
        <v>5673</v>
      </c>
      <c r="CCU782" s="13" t="s">
        <v>1918</v>
      </c>
      <c r="CCV782" s="13" t="s">
        <v>2061</v>
      </c>
      <c r="CCW782" s="13" t="s">
        <v>5677</v>
      </c>
      <c r="CCX782" s="13" t="s">
        <v>1918</v>
      </c>
      <c r="CCY782" s="13" t="s">
        <v>2061</v>
      </c>
      <c r="CCZ782" s="13" t="s">
        <v>5674</v>
      </c>
      <c r="CDA782" s="13" t="s">
        <v>1918</v>
      </c>
      <c r="CDB782" s="13" t="s">
        <v>2061</v>
      </c>
      <c r="CDC782" s="13" t="s">
        <v>5675</v>
      </c>
      <c r="CDM782" s="13" t="s">
        <v>5353</v>
      </c>
      <c r="CDN782" s="13" t="s">
        <v>5354</v>
      </c>
      <c r="CDO782" s="13" t="s">
        <v>10134</v>
      </c>
      <c r="CDP782" s="13" t="s">
        <v>10135</v>
      </c>
      <c r="CDQ782" s="13" t="s">
        <v>10136</v>
      </c>
      <c r="CDR782" s="13" t="s">
        <v>8460</v>
      </c>
      <c r="CDS782" s="13" t="s">
        <v>5671</v>
      </c>
      <c r="CDT782" s="13" t="s">
        <v>5672</v>
      </c>
      <c r="CDU782" s="13" t="s">
        <v>7773</v>
      </c>
      <c r="CDV782" s="13" t="s">
        <v>7773</v>
      </c>
      <c r="CDW782" s="13" t="s">
        <v>5324</v>
      </c>
      <c r="CDX782" s="13" t="s">
        <v>1918</v>
      </c>
      <c r="CDY782" s="13" t="s">
        <v>2061</v>
      </c>
      <c r="CDZ782" s="13" t="s">
        <v>5673</v>
      </c>
      <c r="CEA782" s="13" t="s">
        <v>1918</v>
      </c>
      <c r="CEB782" s="13" t="s">
        <v>2061</v>
      </c>
      <c r="CEC782" s="13" t="s">
        <v>5677</v>
      </c>
      <c r="CED782" s="13" t="s">
        <v>1918</v>
      </c>
      <c r="CEE782" s="13" t="s">
        <v>2061</v>
      </c>
      <c r="CEF782" s="13" t="s">
        <v>5674</v>
      </c>
      <c r="CEG782" s="13" t="s">
        <v>1918</v>
      </c>
      <c r="CEH782" s="13" t="s">
        <v>2061</v>
      </c>
      <c r="CEI782" s="13" t="s">
        <v>5675</v>
      </c>
      <c r="CES782" s="13" t="s">
        <v>5353</v>
      </c>
      <c r="CET782" s="13" t="s">
        <v>5354</v>
      </c>
      <c r="CEU782" s="13" t="s">
        <v>10134</v>
      </c>
      <c r="CEV782" s="13" t="s">
        <v>10135</v>
      </c>
      <c r="CEW782" s="13" t="s">
        <v>10136</v>
      </c>
      <c r="CEX782" s="13" t="s">
        <v>8460</v>
      </c>
      <c r="CEY782" s="13" t="s">
        <v>5671</v>
      </c>
      <c r="CEZ782" s="13" t="s">
        <v>5672</v>
      </c>
      <c r="CFA782" s="13" t="s">
        <v>7773</v>
      </c>
      <c r="CFB782" s="13" t="s">
        <v>7773</v>
      </c>
      <c r="CFC782" s="13" t="s">
        <v>5324</v>
      </c>
      <c r="CFD782" s="13" t="s">
        <v>1918</v>
      </c>
      <c r="CFE782" s="13" t="s">
        <v>2061</v>
      </c>
      <c r="CFF782" s="13" t="s">
        <v>5673</v>
      </c>
      <c r="CFG782" s="13" t="s">
        <v>1918</v>
      </c>
      <c r="CFH782" s="13" t="s">
        <v>2061</v>
      </c>
      <c r="CFI782" s="13" t="s">
        <v>5677</v>
      </c>
      <c r="CFJ782" s="13" t="s">
        <v>1918</v>
      </c>
      <c r="CFK782" s="13" t="s">
        <v>2061</v>
      </c>
      <c r="CFL782" s="13" t="s">
        <v>5674</v>
      </c>
      <c r="CFM782" s="13" t="s">
        <v>1918</v>
      </c>
      <c r="CFN782" s="13" t="s">
        <v>2061</v>
      </c>
      <c r="CFO782" s="13" t="s">
        <v>5675</v>
      </c>
      <c r="CFY782" s="13" t="s">
        <v>5353</v>
      </c>
      <c r="CFZ782" s="13" t="s">
        <v>5354</v>
      </c>
      <c r="CGA782" s="13" t="s">
        <v>10134</v>
      </c>
      <c r="CGB782" s="13" t="s">
        <v>10135</v>
      </c>
      <c r="CGC782" s="13" t="s">
        <v>10136</v>
      </c>
      <c r="CGD782" s="13" t="s">
        <v>8460</v>
      </c>
      <c r="CGE782" s="13" t="s">
        <v>5671</v>
      </c>
      <c r="CGF782" s="13" t="s">
        <v>5672</v>
      </c>
      <c r="CGG782" s="13" t="s">
        <v>7773</v>
      </c>
      <c r="CGH782" s="13" t="s">
        <v>7773</v>
      </c>
      <c r="CGI782" s="13" t="s">
        <v>5324</v>
      </c>
      <c r="CGJ782" s="13" t="s">
        <v>1918</v>
      </c>
      <c r="CGK782" s="13" t="s">
        <v>2061</v>
      </c>
      <c r="CGL782" s="13" t="s">
        <v>5673</v>
      </c>
      <c r="CGM782" s="13" t="s">
        <v>1918</v>
      </c>
      <c r="CGN782" s="13" t="s">
        <v>2061</v>
      </c>
      <c r="CGO782" s="13" t="s">
        <v>5677</v>
      </c>
      <c r="CGP782" s="13" t="s">
        <v>1918</v>
      </c>
      <c r="CGQ782" s="13" t="s">
        <v>2061</v>
      </c>
      <c r="CGR782" s="13" t="s">
        <v>5674</v>
      </c>
      <c r="CGS782" s="13" t="s">
        <v>1918</v>
      </c>
      <c r="CGT782" s="13" t="s">
        <v>2061</v>
      </c>
      <c r="CGU782" s="13" t="s">
        <v>5675</v>
      </c>
      <c r="CHE782" s="13" t="s">
        <v>5353</v>
      </c>
      <c r="CHF782" s="13" t="s">
        <v>5354</v>
      </c>
      <c r="CHG782" s="13" t="s">
        <v>10134</v>
      </c>
      <c r="CHH782" s="13" t="s">
        <v>10135</v>
      </c>
      <c r="CHI782" s="13" t="s">
        <v>10136</v>
      </c>
      <c r="CHJ782" s="13" t="s">
        <v>8460</v>
      </c>
      <c r="CHK782" s="13" t="s">
        <v>5671</v>
      </c>
      <c r="CHL782" s="13" t="s">
        <v>5672</v>
      </c>
      <c r="CHM782" s="13" t="s">
        <v>7773</v>
      </c>
      <c r="CHN782" s="13" t="s">
        <v>7773</v>
      </c>
      <c r="CHO782" s="13" t="s">
        <v>5324</v>
      </c>
      <c r="CHP782" s="13" t="s">
        <v>1918</v>
      </c>
      <c r="CHQ782" s="13" t="s">
        <v>2061</v>
      </c>
      <c r="CHR782" s="13" t="s">
        <v>5673</v>
      </c>
      <c r="CHS782" s="13" t="s">
        <v>1918</v>
      </c>
      <c r="CHT782" s="13" t="s">
        <v>2061</v>
      </c>
      <c r="CHU782" s="13" t="s">
        <v>5677</v>
      </c>
      <c r="CHV782" s="13" t="s">
        <v>1918</v>
      </c>
      <c r="CHW782" s="13" t="s">
        <v>2061</v>
      </c>
      <c r="CHX782" s="13" t="s">
        <v>5674</v>
      </c>
      <c r="CHY782" s="13" t="s">
        <v>1918</v>
      </c>
      <c r="CHZ782" s="13" t="s">
        <v>2061</v>
      </c>
      <c r="CIA782" s="13" t="s">
        <v>5675</v>
      </c>
      <c r="CIK782" s="13" t="s">
        <v>5353</v>
      </c>
      <c r="CIL782" s="13" t="s">
        <v>5354</v>
      </c>
      <c r="CIM782" s="13" t="s">
        <v>10134</v>
      </c>
      <c r="CIN782" s="13" t="s">
        <v>10135</v>
      </c>
      <c r="CIO782" s="13" t="s">
        <v>10136</v>
      </c>
      <c r="CIP782" s="13" t="s">
        <v>8460</v>
      </c>
      <c r="CIQ782" s="13" t="s">
        <v>5671</v>
      </c>
      <c r="CIR782" s="13" t="s">
        <v>5672</v>
      </c>
      <c r="CIS782" s="13" t="s">
        <v>7773</v>
      </c>
      <c r="CIT782" s="13" t="s">
        <v>7773</v>
      </c>
      <c r="CIU782" s="13" t="s">
        <v>5324</v>
      </c>
      <c r="CIV782" s="13" t="s">
        <v>1918</v>
      </c>
      <c r="CIW782" s="13" t="s">
        <v>2061</v>
      </c>
      <c r="CIX782" s="13" t="s">
        <v>5673</v>
      </c>
      <c r="CIY782" s="13" t="s">
        <v>1918</v>
      </c>
      <c r="CIZ782" s="13" t="s">
        <v>2061</v>
      </c>
      <c r="CJA782" s="13" t="s">
        <v>5677</v>
      </c>
      <c r="CJB782" s="13" t="s">
        <v>1918</v>
      </c>
      <c r="CJC782" s="13" t="s">
        <v>2061</v>
      </c>
      <c r="CJD782" s="13" t="s">
        <v>5674</v>
      </c>
      <c r="CJE782" s="13" t="s">
        <v>1918</v>
      </c>
      <c r="CJF782" s="13" t="s">
        <v>2061</v>
      </c>
      <c r="CJG782" s="13" t="s">
        <v>5675</v>
      </c>
      <c r="CJQ782" s="13" t="s">
        <v>5353</v>
      </c>
      <c r="CJR782" s="13" t="s">
        <v>5354</v>
      </c>
      <c r="CJS782" s="13" t="s">
        <v>10134</v>
      </c>
      <c r="CJT782" s="13" t="s">
        <v>10135</v>
      </c>
      <c r="CJU782" s="13" t="s">
        <v>10136</v>
      </c>
      <c r="CJV782" s="13" t="s">
        <v>8460</v>
      </c>
      <c r="CJW782" s="13" t="s">
        <v>5671</v>
      </c>
      <c r="CJX782" s="13" t="s">
        <v>5672</v>
      </c>
      <c r="CJY782" s="13" t="s">
        <v>7773</v>
      </c>
      <c r="CJZ782" s="13" t="s">
        <v>7773</v>
      </c>
      <c r="CKA782" s="13" t="s">
        <v>5324</v>
      </c>
      <c r="CKB782" s="13" t="s">
        <v>1918</v>
      </c>
      <c r="CKC782" s="13" t="s">
        <v>2061</v>
      </c>
      <c r="CKD782" s="13" t="s">
        <v>5673</v>
      </c>
      <c r="CKE782" s="13" t="s">
        <v>1918</v>
      </c>
      <c r="CKF782" s="13" t="s">
        <v>2061</v>
      </c>
      <c r="CKG782" s="13" t="s">
        <v>5677</v>
      </c>
      <c r="CKH782" s="13" t="s">
        <v>1918</v>
      </c>
      <c r="CKI782" s="13" t="s">
        <v>2061</v>
      </c>
      <c r="CKJ782" s="13" t="s">
        <v>5674</v>
      </c>
      <c r="CKK782" s="13" t="s">
        <v>1918</v>
      </c>
      <c r="CKL782" s="13" t="s">
        <v>2061</v>
      </c>
      <c r="CKM782" s="13" t="s">
        <v>5675</v>
      </c>
      <c r="CKW782" s="13" t="s">
        <v>5353</v>
      </c>
      <c r="CKX782" s="13" t="s">
        <v>5354</v>
      </c>
      <c r="CKY782" s="13" t="s">
        <v>10134</v>
      </c>
      <c r="CKZ782" s="13" t="s">
        <v>10135</v>
      </c>
      <c r="CLA782" s="13" t="s">
        <v>10136</v>
      </c>
      <c r="CLB782" s="13" t="s">
        <v>8460</v>
      </c>
      <c r="CLC782" s="13" t="s">
        <v>5671</v>
      </c>
      <c r="CLD782" s="13" t="s">
        <v>5672</v>
      </c>
      <c r="CLE782" s="13" t="s">
        <v>7773</v>
      </c>
      <c r="CLF782" s="13" t="s">
        <v>7773</v>
      </c>
      <c r="CLG782" s="13" t="s">
        <v>5324</v>
      </c>
      <c r="CLH782" s="13" t="s">
        <v>1918</v>
      </c>
      <c r="CLI782" s="13" t="s">
        <v>2061</v>
      </c>
      <c r="CLJ782" s="13" t="s">
        <v>5673</v>
      </c>
      <c r="CLK782" s="13" t="s">
        <v>1918</v>
      </c>
      <c r="CLL782" s="13" t="s">
        <v>2061</v>
      </c>
      <c r="CLM782" s="13" t="s">
        <v>5677</v>
      </c>
      <c r="CLN782" s="13" t="s">
        <v>1918</v>
      </c>
      <c r="CLO782" s="13" t="s">
        <v>2061</v>
      </c>
      <c r="CLP782" s="13" t="s">
        <v>5674</v>
      </c>
      <c r="CLQ782" s="13" t="s">
        <v>1918</v>
      </c>
      <c r="CLR782" s="13" t="s">
        <v>2061</v>
      </c>
      <c r="CLS782" s="13" t="s">
        <v>5675</v>
      </c>
      <c r="CMC782" s="13" t="s">
        <v>5353</v>
      </c>
      <c r="CMD782" s="13" t="s">
        <v>5354</v>
      </c>
      <c r="CME782" s="13" t="s">
        <v>10134</v>
      </c>
      <c r="CMF782" s="13" t="s">
        <v>10135</v>
      </c>
      <c r="CMG782" s="13" t="s">
        <v>10136</v>
      </c>
      <c r="CMH782" s="13" t="s">
        <v>8460</v>
      </c>
      <c r="CMI782" s="13" t="s">
        <v>5671</v>
      </c>
      <c r="CMJ782" s="13" t="s">
        <v>5672</v>
      </c>
      <c r="CMK782" s="13" t="s">
        <v>7773</v>
      </c>
      <c r="CML782" s="13" t="s">
        <v>7773</v>
      </c>
      <c r="CMM782" s="13" t="s">
        <v>5324</v>
      </c>
      <c r="CMN782" s="13" t="s">
        <v>1918</v>
      </c>
      <c r="CMO782" s="13" t="s">
        <v>2061</v>
      </c>
      <c r="CMP782" s="13" t="s">
        <v>5673</v>
      </c>
      <c r="CMQ782" s="13" t="s">
        <v>1918</v>
      </c>
      <c r="CMR782" s="13" t="s">
        <v>2061</v>
      </c>
      <c r="CMS782" s="13" t="s">
        <v>5677</v>
      </c>
      <c r="CMT782" s="13" t="s">
        <v>1918</v>
      </c>
      <c r="CMU782" s="13" t="s">
        <v>2061</v>
      </c>
      <c r="CMV782" s="13" t="s">
        <v>5674</v>
      </c>
      <c r="CMW782" s="13" t="s">
        <v>1918</v>
      </c>
      <c r="CMX782" s="13" t="s">
        <v>2061</v>
      </c>
      <c r="CMY782" s="13" t="s">
        <v>5675</v>
      </c>
      <c r="CNI782" s="13" t="s">
        <v>5353</v>
      </c>
      <c r="CNJ782" s="13" t="s">
        <v>5354</v>
      </c>
      <c r="CNK782" s="13" t="s">
        <v>10134</v>
      </c>
      <c r="CNL782" s="13" t="s">
        <v>10135</v>
      </c>
      <c r="CNM782" s="13" t="s">
        <v>10136</v>
      </c>
      <c r="CNN782" s="13" t="s">
        <v>8460</v>
      </c>
      <c r="CNO782" s="13" t="s">
        <v>5671</v>
      </c>
      <c r="CNP782" s="13" t="s">
        <v>5672</v>
      </c>
      <c r="CNQ782" s="13" t="s">
        <v>7773</v>
      </c>
      <c r="CNR782" s="13" t="s">
        <v>7773</v>
      </c>
      <c r="CNS782" s="13" t="s">
        <v>5324</v>
      </c>
      <c r="CNT782" s="13" t="s">
        <v>1918</v>
      </c>
      <c r="CNU782" s="13" t="s">
        <v>2061</v>
      </c>
      <c r="CNV782" s="13" t="s">
        <v>5673</v>
      </c>
      <c r="CNW782" s="13" t="s">
        <v>1918</v>
      </c>
      <c r="CNX782" s="13" t="s">
        <v>2061</v>
      </c>
      <c r="CNY782" s="13" t="s">
        <v>5677</v>
      </c>
      <c r="CNZ782" s="13" t="s">
        <v>1918</v>
      </c>
      <c r="COA782" s="13" t="s">
        <v>2061</v>
      </c>
      <c r="COB782" s="13" t="s">
        <v>5674</v>
      </c>
      <c r="COC782" s="13" t="s">
        <v>1918</v>
      </c>
      <c r="COD782" s="13" t="s">
        <v>2061</v>
      </c>
      <c r="COE782" s="13" t="s">
        <v>5675</v>
      </c>
      <c r="COO782" s="13" t="s">
        <v>5353</v>
      </c>
      <c r="COP782" s="13" t="s">
        <v>5354</v>
      </c>
      <c r="COQ782" s="13" t="s">
        <v>10134</v>
      </c>
      <c r="COR782" s="13" t="s">
        <v>10135</v>
      </c>
      <c r="COS782" s="13" t="s">
        <v>10136</v>
      </c>
      <c r="COT782" s="13" t="s">
        <v>8460</v>
      </c>
      <c r="COU782" s="13" t="s">
        <v>5671</v>
      </c>
      <c r="COV782" s="13" t="s">
        <v>5672</v>
      </c>
      <c r="COW782" s="13" t="s">
        <v>7773</v>
      </c>
      <c r="COX782" s="13" t="s">
        <v>7773</v>
      </c>
      <c r="COY782" s="13" t="s">
        <v>5324</v>
      </c>
      <c r="COZ782" s="13" t="s">
        <v>1918</v>
      </c>
      <c r="CPA782" s="13" t="s">
        <v>2061</v>
      </c>
      <c r="CPB782" s="13" t="s">
        <v>5673</v>
      </c>
      <c r="CPC782" s="13" t="s">
        <v>1918</v>
      </c>
      <c r="CPD782" s="13" t="s">
        <v>2061</v>
      </c>
      <c r="CPE782" s="13" t="s">
        <v>5677</v>
      </c>
      <c r="CPF782" s="13" t="s">
        <v>1918</v>
      </c>
      <c r="CPG782" s="13" t="s">
        <v>2061</v>
      </c>
      <c r="CPH782" s="13" t="s">
        <v>5674</v>
      </c>
      <c r="CPI782" s="13" t="s">
        <v>1918</v>
      </c>
      <c r="CPJ782" s="13" t="s">
        <v>2061</v>
      </c>
      <c r="CPK782" s="13" t="s">
        <v>5675</v>
      </c>
      <c r="CPU782" s="13" t="s">
        <v>5353</v>
      </c>
      <c r="CPV782" s="13" t="s">
        <v>5354</v>
      </c>
      <c r="CPW782" s="13" t="s">
        <v>10134</v>
      </c>
      <c r="CPX782" s="13" t="s">
        <v>10135</v>
      </c>
      <c r="CPY782" s="13" t="s">
        <v>10136</v>
      </c>
      <c r="CPZ782" s="13" t="s">
        <v>8460</v>
      </c>
      <c r="CQA782" s="13" t="s">
        <v>5671</v>
      </c>
      <c r="CQB782" s="13" t="s">
        <v>5672</v>
      </c>
      <c r="CQC782" s="13" t="s">
        <v>7773</v>
      </c>
      <c r="CQD782" s="13" t="s">
        <v>7773</v>
      </c>
      <c r="CQE782" s="13" t="s">
        <v>5324</v>
      </c>
      <c r="CQF782" s="13" t="s">
        <v>1918</v>
      </c>
      <c r="CQG782" s="13" t="s">
        <v>2061</v>
      </c>
      <c r="CQH782" s="13" t="s">
        <v>5673</v>
      </c>
      <c r="CQI782" s="13" t="s">
        <v>1918</v>
      </c>
      <c r="CQJ782" s="13" t="s">
        <v>2061</v>
      </c>
      <c r="CQK782" s="13" t="s">
        <v>5677</v>
      </c>
      <c r="CQL782" s="13" t="s">
        <v>1918</v>
      </c>
      <c r="CQM782" s="13" t="s">
        <v>2061</v>
      </c>
      <c r="CQN782" s="13" t="s">
        <v>5674</v>
      </c>
      <c r="CQO782" s="13" t="s">
        <v>1918</v>
      </c>
      <c r="CQP782" s="13" t="s">
        <v>2061</v>
      </c>
      <c r="CQQ782" s="13" t="s">
        <v>5675</v>
      </c>
      <c r="CRA782" s="13" t="s">
        <v>5353</v>
      </c>
      <c r="CRB782" s="13" t="s">
        <v>5354</v>
      </c>
      <c r="CRC782" s="13" t="s">
        <v>10134</v>
      </c>
      <c r="CRD782" s="13" t="s">
        <v>10135</v>
      </c>
      <c r="CRE782" s="13" t="s">
        <v>10136</v>
      </c>
      <c r="CRF782" s="13" t="s">
        <v>8460</v>
      </c>
      <c r="CRG782" s="13" t="s">
        <v>5671</v>
      </c>
      <c r="CRH782" s="13" t="s">
        <v>5672</v>
      </c>
      <c r="CRI782" s="13" t="s">
        <v>7773</v>
      </c>
      <c r="CRJ782" s="13" t="s">
        <v>7773</v>
      </c>
      <c r="CRK782" s="13" t="s">
        <v>5324</v>
      </c>
      <c r="CRL782" s="13" t="s">
        <v>1918</v>
      </c>
      <c r="CRM782" s="13" t="s">
        <v>2061</v>
      </c>
      <c r="CRN782" s="13" t="s">
        <v>5673</v>
      </c>
      <c r="CRO782" s="13" t="s">
        <v>1918</v>
      </c>
      <c r="CRP782" s="13" t="s">
        <v>2061</v>
      </c>
      <c r="CRQ782" s="13" t="s">
        <v>5677</v>
      </c>
      <c r="CRR782" s="13" t="s">
        <v>1918</v>
      </c>
      <c r="CRS782" s="13" t="s">
        <v>2061</v>
      </c>
      <c r="CRT782" s="13" t="s">
        <v>5674</v>
      </c>
      <c r="CRU782" s="13" t="s">
        <v>1918</v>
      </c>
      <c r="CRV782" s="13" t="s">
        <v>2061</v>
      </c>
      <c r="CRW782" s="13" t="s">
        <v>5675</v>
      </c>
      <c r="CSG782" s="13" t="s">
        <v>5353</v>
      </c>
      <c r="CSH782" s="13" t="s">
        <v>5354</v>
      </c>
      <c r="CSI782" s="13" t="s">
        <v>10134</v>
      </c>
      <c r="CSJ782" s="13" t="s">
        <v>10135</v>
      </c>
      <c r="CSK782" s="13" t="s">
        <v>10136</v>
      </c>
      <c r="CSL782" s="13" t="s">
        <v>8460</v>
      </c>
      <c r="CSM782" s="13" t="s">
        <v>5671</v>
      </c>
      <c r="CSN782" s="13" t="s">
        <v>5672</v>
      </c>
      <c r="CSO782" s="13" t="s">
        <v>7773</v>
      </c>
      <c r="CSP782" s="13" t="s">
        <v>7773</v>
      </c>
      <c r="CSQ782" s="13" t="s">
        <v>5324</v>
      </c>
      <c r="CSR782" s="13" t="s">
        <v>1918</v>
      </c>
      <c r="CSS782" s="13" t="s">
        <v>2061</v>
      </c>
      <c r="CST782" s="13" t="s">
        <v>5673</v>
      </c>
      <c r="CSU782" s="13" t="s">
        <v>1918</v>
      </c>
      <c r="CSV782" s="13" t="s">
        <v>2061</v>
      </c>
      <c r="CSW782" s="13" t="s">
        <v>5677</v>
      </c>
      <c r="CSX782" s="13" t="s">
        <v>1918</v>
      </c>
      <c r="CSY782" s="13" t="s">
        <v>2061</v>
      </c>
      <c r="CSZ782" s="13" t="s">
        <v>5674</v>
      </c>
      <c r="CTA782" s="13" t="s">
        <v>1918</v>
      </c>
      <c r="CTB782" s="13" t="s">
        <v>2061</v>
      </c>
      <c r="CTC782" s="13" t="s">
        <v>5675</v>
      </c>
      <c r="CTM782" s="13" t="s">
        <v>5353</v>
      </c>
      <c r="CTN782" s="13" t="s">
        <v>5354</v>
      </c>
      <c r="CTO782" s="13" t="s">
        <v>10134</v>
      </c>
      <c r="CTP782" s="13" t="s">
        <v>10135</v>
      </c>
      <c r="CTQ782" s="13" t="s">
        <v>10136</v>
      </c>
      <c r="CTR782" s="13" t="s">
        <v>8460</v>
      </c>
      <c r="CTS782" s="13" t="s">
        <v>5671</v>
      </c>
      <c r="CTT782" s="13" t="s">
        <v>5672</v>
      </c>
      <c r="CTU782" s="13" t="s">
        <v>7773</v>
      </c>
      <c r="CTV782" s="13" t="s">
        <v>7773</v>
      </c>
      <c r="CTW782" s="13" t="s">
        <v>5324</v>
      </c>
      <c r="CTX782" s="13" t="s">
        <v>1918</v>
      </c>
      <c r="CTY782" s="13" t="s">
        <v>2061</v>
      </c>
      <c r="CTZ782" s="13" t="s">
        <v>5673</v>
      </c>
      <c r="CUA782" s="13" t="s">
        <v>1918</v>
      </c>
      <c r="CUB782" s="13" t="s">
        <v>2061</v>
      </c>
      <c r="CUC782" s="13" t="s">
        <v>5677</v>
      </c>
      <c r="CUD782" s="13" t="s">
        <v>1918</v>
      </c>
      <c r="CUE782" s="13" t="s">
        <v>2061</v>
      </c>
      <c r="CUF782" s="13" t="s">
        <v>5674</v>
      </c>
      <c r="CUG782" s="13" t="s">
        <v>1918</v>
      </c>
      <c r="CUH782" s="13" t="s">
        <v>2061</v>
      </c>
      <c r="CUI782" s="13" t="s">
        <v>5675</v>
      </c>
      <c r="CUS782" s="13" t="s">
        <v>5353</v>
      </c>
      <c r="CUT782" s="13" t="s">
        <v>5354</v>
      </c>
      <c r="CUU782" s="13" t="s">
        <v>10134</v>
      </c>
      <c r="CUV782" s="13" t="s">
        <v>10135</v>
      </c>
      <c r="CUW782" s="13" t="s">
        <v>10136</v>
      </c>
      <c r="CUX782" s="13" t="s">
        <v>8460</v>
      </c>
      <c r="CUY782" s="13" t="s">
        <v>5671</v>
      </c>
      <c r="CUZ782" s="13" t="s">
        <v>5672</v>
      </c>
      <c r="CVA782" s="13" t="s">
        <v>7773</v>
      </c>
      <c r="CVB782" s="13" t="s">
        <v>7773</v>
      </c>
      <c r="CVC782" s="13" t="s">
        <v>5324</v>
      </c>
      <c r="CVD782" s="13" t="s">
        <v>1918</v>
      </c>
      <c r="CVE782" s="13" t="s">
        <v>2061</v>
      </c>
      <c r="CVF782" s="13" t="s">
        <v>5673</v>
      </c>
      <c r="CVG782" s="13" t="s">
        <v>1918</v>
      </c>
      <c r="CVH782" s="13" t="s">
        <v>2061</v>
      </c>
      <c r="CVI782" s="13" t="s">
        <v>5677</v>
      </c>
      <c r="CVJ782" s="13" t="s">
        <v>1918</v>
      </c>
      <c r="CVK782" s="13" t="s">
        <v>2061</v>
      </c>
      <c r="CVL782" s="13" t="s">
        <v>5674</v>
      </c>
      <c r="CVM782" s="13" t="s">
        <v>1918</v>
      </c>
      <c r="CVN782" s="13" t="s">
        <v>2061</v>
      </c>
      <c r="CVO782" s="13" t="s">
        <v>5675</v>
      </c>
      <c r="CVY782" s="13" t="s">
        <v>5353</v>
      </c>
      <c r="CVZ782" s="13" t="s">
        <v>5354</v>
      </c>
      <c r="CWA782" s="13" t="s">
        <v>10134</v>
      </c>
      <c r="CWB782" s="13" t="s">
        <v>10135</v>
      </c>
      <c r="CWC782" s="13" t="s">
        <v>10136</v>
      </c>
      <c r="CWD782" s="13" t="s">
        <v>8460</v>
      </c>
      <c r="CWE782" s="13" t="s">
        <v>5671</v>
      </c>
      <c r="CWF782" s="13" t="s">
        <v>5672</v>
      </c>
      <c r="CWG782" s="13" t="s">
        <v>7773</v>
      </c>
      <c r="CWH782" s="13" t="s">
        <v>7773</v>
      </c>
      <c r="CWI782" s="13" t="s">
        <v>5324</v>
      </c>
      <c r="CWJ782" s="13" t="s">
        <v>1918</v>
      </c>
      <c r="CWK782" s="13" t="s">
        <v>2061</v>
      </c>
      <c r="CWL782" s="13" t="s">
        <v>5673</v>
      </c>
      <c r="CWM782" s="13" t="s">
        <v>1918</v>
      </c>
      <c r="CWN782" s="13" t="s">
        <v>2061</v>
      </c>
      <c r="CWO782" s="13" t="s">
        <v>5677</v>
      </c>
      <c r="CWP782" s="13" t="s">
        <v>1918</v>
      </c>
      <c r="CWQ782" s="13" t="s">
        <v>2061</v>
      </c>
      <c r="CWR782" s="13" t="s">
        <v>5674</v>
      </c>
      <c r="CWS782" s="13" t="s">
        <v>1918</v>
      </c>
      <c r="CWT782" s="13" t="s">
        <v>2061</v>
      </c>
      <c r="CWU782" s="13" t="s">
        <v>5675</v>
      </c>
      <c r="CXE782" s="13" t="s">
        <v>5353</v>
      </c>
      <c r="CXF782" s="13" t="s">
        <v>5354</v>
      </c>
      <c r="CXG782" s="13" t="s">
        <v>10134</v>
      </c>
      <c r="CXH782" s="13" t="s">
        <v>10135</v>
      </c>
      <c r="CXI782" s="13" t="s">
        <v>10136</v>
      </c>
      <c r="CXJ782" s="13" t="s">
        <v>8460</v>
      </c>
      <c r="CXK782" s="13" t="s">
        <v>5671</v>
      </c>
      <c r="CXL782" s="13" t="s">
        <v>5672</v>
      </c>
      <c r="CXM782" s="13" t="s">
        <v>7773</v>
      </c>
      <c r="CXN782" s="13" t="s">
        <v>7773</v>
      </c>
      <c r="CXO782" s="13" t="s">
        <v>5324</v>
      </c>
      <c r="CXP782" s="13" t="s">
        <v>1918</v>
      </c>
      <c r="CXQ782" s="13" t="s">
        <v>2061</v>
      </c>
      <c r="CXR782" s="13" t="s">
        <v>5673</v>
      </c>
      <c r="CXS782" s="13" t="s">
        <v>1918</v>
      </c>
      <c r="CXT782" s="13" t="s">
        <v>2061</v>
      </c>
      <c r="CXU782" s="13" t="s">
        <v>5677</v>
      </c>
      <c r="CXV782" s="13" t="s">
        <v>1918</v>
      </c>
      <c r="CXW782" s="13" t="s">
        <v>2061</v>
      </c>
      <c r="CXX782" s="13" t="s">
        <v>5674</v>
      </c>
      <c r="CXY782" s="13" t="s">
        <v>1918</v>
      </c>
      <c r="CXZ782" s="13" t="s">
        <v>2061</v>
      </c>
      <c r="CYA782" s="13" t="s">
        <v>5675</v>
      </c>
      <c r="CYK782" s="13" t="s">
        <v>5353</v>
      </c>
      <c r="CYL782" s="13" t="s">
        <v>5354</v>
      </c>
      <c r="CYM782" s="13" t="s">
        <v>10134</v>
      </c>
      <c r="CYN782" s="13" t="s">
        <v>10135</v>
      </c>
      <c r="CYO782" s="13" t="s">
        <v>10136</v>
      </c>
      <c r="CYP782" s="13" t="s">
        <v>8460</v>
      </c>
      <c r="CYQ782" s="13" t="s">
        <v>5671</v>
      </c>
      <c r="CYR782" s="13" t="s">
        <v>5672</v>
      </c>
      <c r="CYS782" s="13" t="s">
        <v>7773</v>
      </c>
      <c r="CYT782" s="13" t="s">
        <v>7773</v>
      </c>
      <c r="CYU782" s="13" t="s">
        <v>5324</v>
      </c>
      <c r="CYV782" s="13" t="s">
        <v>1918</v>
      </c>
      <c r="CYW782" s="13" t="s">
        <v>2061</v>
      </c>
      <c r="CYX782" s="13" t="s">
        <v>5673</v>
      </c>
      <c r="CYY782" s="13" t="s">
        <v>1918</v>
      </c>
      <c r="CYZ782" s="13" t="s">
        <v>2061</v>
      </c>
      <c r="CZA782" s="13" t="s">
        <v>5677</v>
      </c>
      <c r="CZB782" s="13" t="s">
        <v>1918</v>
      </c>
      <c r="CZC782" s="13" t="s">
        <v>2061</v>
      </c>
      <c r="CZD782" s="13" t="s">
        <v>5674</v>
      </c>
      <c r="CZE782" s="13" t="s">
        <v>1918</v>
      </c>
      <c r="CZF782" s="13" t="s">
        <v>2061</v>
      </c>
      <c r="CZG782" s="13" t="s">
        <v>5675</v>
      </c>
      <c r="CZQ782" s="13" t="s">
        <v>5353</v>
      </c>
      <c r="CZR782" s="13" t="s">
        <v>5354</v>
      </c>
      <c r="CZS782" s="13" t="s">
        <v>10134</v>
      </c>
      <c r="CZT782" s="13" t="s">
        <v>10135</v>
      </c>
      <c r="CZU782" s="13" t="s">
        <v>10136</v>
      </c>
      <c r="CZV782" s="13" t="s">
        <v>8460</v>
      </c>
      <c r="CZW782" s="13" t="s">
        <v>5671</v>
      </c>
      <c r="CZX782" s="13" t="s">
        <v>5672</v>
      </c>
      <c r="CZY782" s="13" t="s">
        <v>7773</v>
      </c>
      <c r="CZZ782" s="13" t="s">
        <v>7773</v>
      </c>
      <c r="DAA782" s="13" t="s">
        <v>5324</v>
      </c>
      <c r="DAB782" s="13" t="s">
        <v>1918</v>
      </c>
      <c r="DAC782" s="13" t="s">
        <v>2061</v>
      </c>
      <c r="DAD782" s="13" t="s">
        <v>5673</v>
      </c>
      <c r="DAE782" s="13" t="s">
        <v>1918</v>
      </c>
      <c r="DAF782" s="13" t="s">
        <v>2061</v>
      </c>
      <c r="DAG782" s="13" t="s">
        <v>5677</v>
      </c>
      <c r="DAH782" s="13" t="s">
        <v>1918</v>
      </c>
      <c r="DAI782" s="13" t="s">
        <v>2061</v>
      </c>
      <c r="DAJ782" s="13" t="s">
        <v>5674</v>
      </c>
      <c r="DAK782" s="13" t="s">
        <v>1918</v>
      </c>
      <c r="DAL782" s="13" t="s">
        <v>2061</v>
      </c>
      <c r="DAM782" s="13" t="s">
        <v>5675</v>
      </c>
      <c r="DAW782" s="13" t="s">
        <v>5353</v>
      </c>
      <c r="DAX782" s="13" t="s">
        <v>5354</v>
      </c>
      <c r="DAY782" s="13" t="s">
        <v>10134</v>
      </c>
      <c r="DAZ782" s="13" t="s">
        <v>10135</v>
      </c>
      <c r="DBA782" s="13" t="s">
        <v>10136</v>
      </c>
      <c r="DBB782" s="13" t="s">
        <v>8460</v>
      </c>
      <c r="DBC782" s="13" t="s">
        <v>5671</v>
      </c>
      <c r="DBD782" s="13" t="s">
        <v>5672</v>
      </c>
      <c r="DBE782" s="13" t="s">
        <v>7773</v>
      </c>
      <c r="DBF782" s="13" t="s">
        <v>7773</v>
      </c>
      <c r="DBG782" s="13" t="s">
        <v>5324</v>
      </c>
      <c r="DBH782" s="13" t="s">
        <v>1918</v>
      </c>
      <c r="DBI782" s="13" t="s">
        <v>2061</v>
      </c>
      <c r="DBJ782" s="13" t="s">
        <v>5673</v>
      </c>
      <c r="DBK782" s="13" t="s">
        <v>1918</v>
      </c>
      <c r="DBL782" s="13" t="s">
        <v>2061</v>
      </c>
      <c r="DBM782" s="13" t="s">
        <v>5677</v>
      </c>
      <c r="DBN782" s="13" t="s">
        <v>1918</v>
      </c>
      <c r="DBO782" s="13" t="s">
        <v>2061</v>
      </c>
      <c r="DBP782" s="13" t="s">
        <v>5674</v>
      </c>
      <c r="DBQ782" s="13" t="s">
        <v>1918</v>
      </c>
      <c r="DBR782" s="13" t="s">
        <v>2061</v>
      </c>
      <c r="DBS782" s="13" t="s">
        <v>5675</v>
      </c>
      <c r="DCC782" s="13" t="s">
        <v>5353</v>
      </c>
      <c r="DCD782" s="13" t="s">
        <v>5354</v>
      </c>
      <c r="DCE782" s="13" t="s">
        <v>10134</v>
      </c>
      <c r="DCF782" s="13" t="s">
        <v>10135</v>
      </c>
      <c r="DCG782" s="13" t="s">
        <v>10136</v>
      </c>
      <c r="DCH782" s="13" t="s">
        <v>8460</v>
      </c>
      <c r="DCI782" s="13" t="s">
        <v>5671</v>
      </c>
      <c r="DCJ782" s="13" t="s">
        <v>5672</v>
      </c>
      <c r="DCK782" s="13" t="s">
        <v>7773</v>
      </c>
      <c r="DCL782" s="13" t="s">
        <v>7773</v>
      </c>
      <c r="DCM782" s="13" t="s">
        <v>5324</v>
      </c>
      <c r="DCN782" s="13" t="s">
        <v>1918</v>
      </c>
      <c r="DCO782" s="13" t="s">
        <v>2061</v>
      </c>
      <c r="DCP782" s="13" t="s">
        <v>5673</v>
      </c>
      <c r="DCQ782" s="13" t="s">
        <v>1918</v>
      </c>
      <c r="DCR782" s="13" t="s">
        <v>2061</v>
      </c>
      <c r="DCS782" s="13" t="s">
        <v>5677</v>
      </c>
      <c r="DCT782" s="13" t="s">
        <v>1918</v>
      </c>
      <c r="DCU782" s="13" t="s">
        <v>2061</v>
      </c>
      <c r="DCV782" s="13" t="s">
        <v>5674</v>
      </c>
      <c r="DCW782" s="13" t="s">
        <v>1918</v>
      </c>
      <c r="DCX782" s="13" t="s">
        <v>2061</v>
      </c>
      <c r="DCY782" s="13" t="s">
        <v>5675</v>
      </c>
      <c r="DDI782" s="13" t="s">
        <v>5353</v>
      </c>
      <c r="DDJ782" s="13" t="s">
        <v>5354</v>
      </c>
      <c r="DDK782" s="13" t="s">
        <v>10134</v>
      </c>
      <c r="DDL782" s="13" t="s">
        <v>10135</v>
      </c>
      <c r="DDM782" s="13" t="s">
        <v>10136</v>
      </c>
      <c r="DDN782" s="13" t="s">
        <v>8460</v>
      </c>
      <c r="DDO782" s="13" t="s">
        <v>5671</v>
      </c>
      <c r="DDP782" s="13" t="s">
        <v>5672</v>
      </c>
      <c r="DDQ782" s="13" t="s">
        <v>7773</v>
      </c>
      <c r="DDR782" s="13" t="s">
        <v>7773</v>
      </c>
      <c r="DDS782" s="13" t="s">
        <v>5324</v>
      </c>
      <c r="DDT782" s="13" t="s">
        <v>1918</v>
      </c>
      <c r="DDU782" s="13" t="s">
        <v>2061</v>
      </c>
      <c r="DDV782" s="13" t="s">
        <v>5673</v>
      </c>
      <c r="DDW782" s="13" t="s">
        <v>1918</v>
      </c>
      <c r="DDX782" s="13" t="s">
        <v>2061</v>
      </c>
      <c r="DDY782" s="13" t="s">
        <v>5677</v>
      </c>
      <c r="DDZ782" s="13" t="s">
        <v>1918</v>
      </c>
      <c r="DEA782" s="13" t="s">
        <v>2061</v>
      </c>
      <c r="DEB782" s="13" t="s">
        <v>5674</v>
      </c>
      <c r="DEC782" s="13" t="s">
        <v>1918</v>
      </c>
      <c r="DED782" s="13" t="s">
        <v>2061</v>
      </c>
      <c r="DEE782" s="13" t="s">
        <v>5675</v>
      </c>
      <c r="DEO782" s="13" t="s">
        <v>5353</v>
      </c>
      <c r="DEP782" s="13" t="s">
        <v>5354</v>
      </c>
      <c r="DEQ782" s="13" t="s">
        <v>10134</v>
      </c>
      <c r="DER782" s="13" t="s">
        <v>10135</v>
      </c>
      <c r="DES782" s="13" t="s">
        <v>10136</v>
      </c>
      <c r="DET782" s="13" t="s">
        <v>8460</v>
      </c>
      <c r="DEU782" s="13" t="s">
        <v>5671</v>
      </c>
      <c r="DEV782" s="13" t="s">
        <v>5672</v>
      </c>
      <c r="DEW782" s="13" t="s">
        <v>7773</v>
      </c>
      <c r="DEX782" s="13" t="s">
        <v>7773</v>
      </c>
      <c r="DEY782" s="13" t="s">
        <v>5324</v>
      </c>
      <c r="DEZ782" s="13" t="s">
        <v>1918</v>
      </c>
      <c r="DFA782" s="13" t="s">
        <v>2061</v>
      </c>
      <c r="DFB782" s="13" t="s">
        <v>5673</v>
      </c>
      <c r="DFC782" s="13" t="s">
        <v>1918</v>
      </c>
      <c r="DFD782" s="13" t="s">
        <v>2061</v>
      </c>
      <c r="DFE782" s="13" t="s">
        <v>5677</v>
      </c>
      <c r="DFF782" s="13" t="s">
        <v>1918</v>
      </c>
      <c r="DFG782" s="13" t="s">
        <v>2061</v>
      </c>
      <c r="DFH782" s="13" t="s">
        <v>5674</v>
      </c>
      <c r="DFI782" s="13" t="s">
        <v>1918</v>
      </c>
      <c r="DFJ782" s="13" t="s">
        <v>2061</v>
      </c>
      <c r="DFK782" s="13" t="s">
        <v>5675</v>
      </c>
      <c r="DFU782" s="13" t="s">
        <v>5353</v>
      </c>
      <c r="DFV782" s="13" t="s">
        <v>5354</v>
      </c>
      <c r="DFW782" s="13" t="s">
        <v>10134</v>
      </c>
      <c r="DFX782" s="13" t="s">
        <v>10135</v>
      </c>
      <c r="DFY782" s="13" t="s">
        <v>10136</v>
      </c>
      <c r="DFZ782" s="13" t="s">
        <v>8460</v>
      </c>
      <c r="DGA782" s="13" t="s">
        <v>5671</v>
      </c>
      <c r="DGB782" s="13" t="s">
        <v>5672</v>
      </c>
      <c r="DGC782" s="13" t="s">
        <v>7773</v>
      </c>
      <c r="DGD782" s="13" t="s">
        <v>7773</v>
      </c>
      <c r="DGE782" s="13" t="s">
        <v>5324</v>
      </c>
      <c r="DGF782" s="13" t="s">
        <v>1918</v>
      </c>
      <c r="DGG782" s="13" t="s">
        <v>2061</v>
      </c>
      <c r="DGH782" s="13" t="s">
        <v>5673</v>
      </c>
      <c r="DGI782" s="13" t="s">
        <v>1918</v>
      </c>
      <c r="DGJ782" s="13" t="s">
        <v>2061</v>
      </c>
      <c r="DGK782" s="13" t="s">
        <v>5677</v>
      </c>
      <c r="DGL782" s="13" t="s">
        <v>1918</v>
      </c>
      <c r="DGM782" s="13" t="s">
        <v>2061</v>
      </c>
      <c r="DGN782" s="13" t="s">
        <v>5674</v>
      </c>
      <c r="DGO782" s="13" t="s">
        <v>1918</v>
      </c>
      <c r="DGP782" s="13" t="s">
        <v>2061</v>
      </c>
      <c r="DGQ782" s="13" t="s">
        <v>5675</v>
      </c>
      <c r="DHA782" s="13" t="s">
        <v>5353</v>
      </c>
      <c r="DHB782" s="13" t="s">
        <v>5354</v>
      </c>
      <c r="DHC782" s="13" t="s">
        <v>10134</v>
      </c>
      <c r="DHD782" s="13" t="s">
        <v>10135</v>
      </c>
      <c r="DHE782" s="13" t="s">
        <v>10136</v>
      </c>
      <c r="DHF782" s="13" t="s">
        <v>8460</v>
      </c>
      <c r="DHG782" s="13" t="s">
        <v>5671</v>
      </c>
      <c r="DHH782" s="13" t="s">
        <v>5672</v>
      </c>
      <c r="DHI782" s="13" t="s">
        <v>7773</v>
      </c>
      <c r="DHJ782" s="13" t="s">
        <v>7773</v>
      </c>
      <c r="DHK782" s="13" t="s">
        <v>5324</v>
      </c>
      <c r="DHL782" s="13" t="s">
        <v>1918</v>
      </c>
      <c r="DHM782" s="13" t="s">
        <v>2061</v>
      </c>
      <c r="DHN782" s="13" t="s">
        <v>5673</v>
      </c>
      <c r="DHO782" s="13" t="s">
        <v>1918</v>
      </c>
      <c r="DHP782" s="13" t="s">
        <v>2061</v>
      </c>
      <c r="DHQ782" s="13" t="s">
        <v>5677</v>
      </c>
      <c r="DHR782" s="13" t="s">
        <v>1918</v>
      </c>
      <c r="DHS782" s="13" t="s">
        <v>2061</v>
      </c>
      <c r="DHT782" s="13" t="s">
        <v>5674</v>
      </c>
      <c r="DHU782" s="13" t="s">
        <v>1918</v>
      </c>
      <c r="DHV782" s="13" t="s">
        <v>2061</v>
      </c>
      <c r="DHW782" s="13" t="s">
        <v>5675</v>
      </c>
      <c r="DIG782" s="13" t="s">
        <v>5353</v>
      </c>
      <c r="DIH782" s="13" t="s">
        <v>5354</v>
      </c>
      <c r="DII782" s="13" t="s">
        <v>10134</v>
      </c>
      <c r="DIJ782" s="13" t="s">
        <v>10135</v>
      </c>
      <c r="DIK782" s="13" t="s">
        <v>10136</v>
      </c>
      <c r="DIL782" s="13" t="s">
        <v>8460</v>
      </c>
      <c r="DIM782" s="13" t="s">
        <v>5671</v>
      </c>
      <c r="DIN782" s="13" t="s">
        <v>5672</v>
      </c>
      <c r="DIO782" s="13" t="s">
        <v>7773</v>
      </c>
      <c r="DIP782" s="13" t="s">
        <v>7773</v>
      </c>
      <c r="DIQ782" s="13" t="s">
        <v>5324</v>
      </c>
      <c r="DIR782" s="13" t="s">
        <v>1918</v>
      </c>
      <c r="DIS782" s="13" t="s">
        <v>2061</v>
      </c>
      <c r="DIT782" s="13" t="s">
        <v>5673</v>
      </c>
      <c r="DIU782" s="13" t="s">
        <v>1918</v>
      </c>
      <c r="DIV782" s="13" t="s">
        <v>2061</v>
      </c>
      <c r="DIW782" s="13" t="s">
        <v>5677</v>
      </c>
      <c r="DIX782" s="13" t="s">
        <v>1918</v>
      </c>
      <c r="DIY782" s="13" t="s">
        <v>2061</v>
      </c>
      <c r="DIZ782" s="13" t="s">
        <v>5674</v>
      </c>
      <c r="DJA782" s="13" t="s">
        <v>1918</v>
      </c>
      <c r="DJB782" s="13" t="s">
        <v>2061</v>
      </c>
      <c r="DJC782" s="13" t="s">
        <v>5675</v>
      </c>
      <c r="DJM782" s="13" t="s">
        <v>5353</v>
      </c>
      <c r="DJN782" s="13" t="s">
        <v>5354</v>
      </c>
      <c r="DJO782" s="13" t="s">
        <v>10134</v>
      </c>
      <c r="DJP782" s="13" t="s">
        <v>10135</v>
      </c>
      <c r="DJQ782" s="13" t="s">
        <v>10136</v>
      </c>
      <c r="DJR782" s="13" t="s">
        <v>8460</v>
      </c>
      <c r="DJS782" s="13" t="s">
        <v>5671</v>
      </c>
      <c r="DJT782" s="13" t="s">
        <v>5672</v>
      </c>
      <c r="DJU782" s="13" t="s">
        <v>7773</v>
      </c>
      <c r="DJV782" s="13" t="s">
        <v>7773</v>
      </c>
      <c r="DJW782" s="13" t="s">
        <v>5324</v>
      </c>
      <c r="DJX782" s="13" t="s">
        <v>1918</v>
      </c>
      <c r="DJY782" s="13" t="s">
        <v>2061</v>
      </c>
      <c r="DJZ782" s="13" t="s">
        <v>5673</v>
      </c>
      <c r="DKA782" s="13" t="s">
        <v>1918</v>
      </c>
      <c r="DKB782" s="13" t="s">
        <v>2061</v>
      </c>
      <c r="DKC782" s="13" t="s">
        <v>5677</v>
      </c>
      <c r="DKD782" s="13" t="s">
        <v>1918</v>
      </c>
      <c r="DKE782" s="13" t="s">
        <v>2061</v>
      </c>
      <c r="DKF782" s="13" t="s">
        <v>5674</v>
      </c>
      <c r="DKG782" s="13" t="s">
        <v>1918</v>
      </c>
      <c r="DKH782" s="13" t="s">
        <v>2061</v>
      </c>
      <c r="DKI782" s="13" t="s">
        <v>5675</v>
      </c>
      <c r="DKS782" s="13" t="s">
        <v>5353</v>
      </c>
      <c r="DKT782" s="13" t="s">
        <v>5354</v>
      </c>
      <c r="DKU782" s="13" t="s">
        <v>10134</v>
      </c>
      <c r="DKV782" s="13" t="s">
        <v>10135</v>
      </c>
      <c r="DKW782" s="13" t="s">
        <v>10136</v>
      </c>
      <c r="DKX782" s="13" t="s">
        <v>8460</v>
      </c>
      <c r="DKY782" s="13" t="s">
        <v>5671</v>
      </c>
      <c r="DKZ782" s="13" t="s">
        <v>5672</v>
      </c>
      <c r="DLA782" s="13" t="s">
        <v>7773</v>
      </c>
      <c r="DLB782" s="13" t="s">
        <v>7773</v>
      </c>
      <c r="DLC782" s="13" t="s">
        <v>5324</v>
      </c>
      <c r="DLD782" s="13" t="s">
        <v>1918</v>
      </c>
      <c r="DLE782" s="13" t="s">
        <v>2061</v>
      </c>
      <c r="DLF782" s="13" t="s">
        <v>5673</v>
      </c>
      <c r="DLG782" s="13" t="s">
        <v>1918</v>
      </c>
      <c r="DLH782" s="13" t="s">
        <v>2061</v>
      </c>
      <c r="DLI782" s="13" t="s">
        <v>5677</v>
      </c>
      <c r="DLJ782" s="13" t="s">
        <v>1918</v>
      </c>
      <c r="DLK782" s="13" t="s">
        <v>2061</v>
      </c>
      <c r="DLL782" s="13" t="s">
        <v>5674</v>
      </c>
      <c r="DLM782" s="13" t="s">
        <v>1918</v>
      </c>
      <c r="DLN782" s="13" t="s">
        <v>2061</v>
      </c>
      <c r="DLO782" s="13" t="s">
        <v>5675</v>
      </c>
      <c r="DLY782" s="13" t="s">
        <v>5353</v>
      </c>
      <c r="DLZ782" s="13" t="s">
        <v>5354</v>
      </c>
      <c r="DMA782" s="13" t="s">
        <v>10134</v>
      </c>
      <c r="DMB782" s="13" t="s">
        <v>10135</v>
      </c>
      <c r="DMC782" s="13" t="s">
        <v>10136</v>
      </c>
      <c r="DMD782" s="13" t="s">
        <v>8460</v>
      </c>
      <c r="DME782" s="13" t="s">
        <v>5671</v>
      </c>
      <c r="DMF782" s="13" t="s">
        <v>5672</v>
      </c>
      <c r="DMG782" s="13" t="s">
        <v>7773</v>
      </c>
      <c r="DMH782" s="13" t="s">
        <v>7773</v>
      </c>
      <c r="DMI782" s="13" t="s">
        <v>5324</v>
      </c>
      <c r="DMJ782" s="13" t="s">
        <v>1918</v>
      </c>
      <c r="DMK782" s="13" t="s">
        <v>2061</v>
      </c>
      <c r="DML782" s="13" t="s">
        <v>5673</v>
      </c>
      <c r="DMM782" s="13" t="s">
        <v>1918</v>
      </c>
      <c r="DMN782" s="13" t="s">
        <v>2061</v>
      </c>
      <c r="DMO782" s="13" t="s">
        <v>5677</v>
      </c>
      <c r="DMP782" s="13" t="s">
        <v>1918</v>
      </c>
      <c r="DMQ782" s="13" t="s">
        <v>2061</v>
      </c>
      <c r="DMR782" s="13" t="s">
        <v>5674</v>
      </c>
      <c r="DMS782" s="13" t="s">
        <v>1918</v>
      </c>
      <c r="DMT782" s="13" t="s">
        <v>2061</v>
      </c>
      <c r="DMU782" s="13" t="s">
        <v>5675</v>
      </c>
      <c r="DNE782" s="13" t="s">
        <v>5353</v>
      </c>
      <c r="DNF782" s="13" t="s">
        <v>5354</v>
      </c>
      <c r="DNG782" s="13" t="s">
        <v>10134</v>
      </c>
      <c r="DNH782" s="13" t="s">
        <v>10135</v>
      </c>
      <c r="DNI782" s="13" t="s">
        <v>10136</v>
      </c>
      <c r="DNJ782" s="13" t="s">
        <v>8460</v>
      </c>
      <c r="DNK782" s="13" t="s">
        <v>5671</v>
      </c>
      <c r="DNL782" s="13" t="s">
        <v>5672</v>
      </c>
      <c r="DNM782" s="13" t="s">
        <v>7773</v>
      </c>
      <c r="DNN782" s="13" t="s">
        <v>7773</v>
      </c>
      <c r="DNO782" s="13" t="s">
        <v>5324</v>
      </c>
      <c r="DNP782" s="13" t="s">
        <v>1918</v>
      </c>
      <c r="DNQ782" s="13" t="s">
        <v>2061</v>
      </c>
      <c r="DNR782" s="13" t="s">
        <v>5673</v>
      </c>
      <c r="DNS782" s="13" t="s">
        <v>1918</v>
      </c>
      <c r="DNT782" s="13" t="s">
        <v>2061</v>
      </c>
      <c r="DNU782" s="13" t="s">
        <v>5677</v>
      </c>
      <c r="DNV782" s="13" t="s">
        <v>1918</v>
      </c>
      <c r="DNW782" s="13" t="s">
        <v>2061</v>
      </c>
      <c r="DNX782" s="13" t="s">
        <v>5674</v>
      </c>
      <c r="DNY782" s="13" t="s">
        <v>1918</v>
      </c>
      <c r="DNZ782" s="13" t="s">
        <v>2061</v>
      </c>
      <c r="DOA782" s="13" t="s">
        <v>5675</v>
      </c>
      <c r="DOK782" s="13" t="s">
        <v>5353</v>
      </c>
      <c r="DOL782" s="13" t="s">
        <v>5354</v>
      </c>
      <c r="DOM782" s="13" t="s">
        <v>10134</v>
      </c>
      <c r="DON782" s="13" t="s">
        <v>10135</v>
      </c>
      <c r="DOO782" s="13" t="s">
        <v>10136</v>
      </c>
      <c r="DOP782" s="13" t="s">
        <v>8460</v>
      </c>
      <c r="DOQ782" s="13" t="s">
        <v>5671</v>
      </c>
      <c r="DOR782" s="13" t="s">
        <v>5672</v>
      </c>
      <c r="DOS782" s="13" t="s">
        <v>7773</v>
      </c>
      <c r="DOT782" s="13" t="s">
        <v>7773</v>
      </c>
      <c r="DOU782" s="13" t="s">
        <v>5324</v>
      </c>
      <c r="DOV782" s="13" t="s">
        <v>1918</v>
      </c>
      <c r="DOW782" s="13" t="s">
        <v>2061</v>
      </c>
      <c r="DOX782" s="13" t="s">
        <v>5673</v>
      </c>
      <c r="DOY782" s="13" t="s">
        <v>1918</v>
      </c>
      <c r="DOZ782" s="13" t="s">
        <v>2061</v>
      </c>
      <c r="DPA782" s="13" t="s">
        <v>5677</v>
      </c>
      <c r="DPB782" s="13" t="s">
        <v>1918</v>
      </c>
      <c r="DPC782" s="13" t="s">
        <v>2061</v>
      </c>
      <c r="DPD782" s="13" t="s">
        <v>5674</v>
      </c>
      <c r="DPE782" s="13" t="s">
        <v>1918</v>
      </c>
      <c r="DPF782" s="13" t="s">
        <v>2061</v>
      </c>
      <c r="DPG782" s="13" t="s">
        <v>5675</v>
      </c>
      <c r="DPQ782" s="13" t="s">
        <v>5353</v>
      </c>
      <c r="DPR782" s="13" t="s">
        <v>5354</v>
      </c>
      <c r="DPS782" s="13" t="s">
        <v>10134</v>
      </c>
      <c r="DPT782" s="13" t="s">
        <v>10135</v>
      </c>
      <c r="DPU782" s="13" t="s">
        <v>10136</v>
      </c>
      <c r="DPV782" s="13" t="s">
        <v>8460</v>
      </c>
      <c r="DPW782" s="13" t="s">
        <v>5671</v>
      </c>
      <c r="DPX782" s="13" t="s">
        <v>5672</v>
      </c>
      <c r="DPY782" s="13" t="s">
        <v>7773</v>
      </c>
      <c r="DPZ782" s="13" t="s">
        <v>7773</v>
      </c>
      <c r="DQA782" s="13" t="s">
        <v>5324</v>
      </c>
      <c r="DQB782" s="13" t="s">
        <v>1918</v>
      </c>
      <c r="DQC782" s="13" t="s">
        <v>2061</v>
      </c>
      <c r="DQD782" s="13" t="s">
        <v>5673</v>
      </c>
      <c r="DQE782" s="13" t="s">
        <v>1918</v>
      </c>
      <c r="DQF782" s="13" t="s">
        <v>2061</v>
      </c>
      <c r="DQG782" s="13" t="s">
        <v>5677</v>
      </c>
      <c r="DQH782" s="13" t="s">
        <v>1918</v>
      </c>
      <c r="DQI782" s="13" t="s">
        <v>2061</v>
      </c>
      <c r="DQJ782" s="13" t="s">
        <v>5674</v>
      </c>
      <c r="DQK782" s="13" t="s">
        <v>1918</v>
      </c>
      <c r="DQL782" s="13" t="s">
        <v>2061</v>
      </c>
      <c r="DQM782" s="13" t="s">
        <v>5675</v>
      </c>
      <c r="DQW782" s="13" t="s">
        <v>5353</v>
      </c>
      <c r="DQX782" s="13" t="s">
        <v>5354</v>
      </c>
      <c r="DQY782" s="13" t="s">
        <v>10134</v>
      </c>
      <c r="DQZ782" s="13" t="s">
        <v>10135</v>
      </c>
      <c r="DRA782" s="13" t="s">
        <v>10136</v>
      </c>
      <c r="DRB782" s="13" t="s">
        <v>8460</v>
      </c>
      <c r="DRC782" s="13" t="s">
        <v>5671</v>
      </c>
      <c r="DRD782" s="13" t="s">
        <v>5672</v>
      </c>
      <c r="DRE782" s="13" t="s">
        <v>7773</v>
      </c>
      <c r="DRF782" s="13" t="s">
        <v>7773</v>
      </c>
      <c r="DRG782" s="13" t="s">
        <v>5324</v>
      </c>
      <c r="DRH782" s="13" t="s">
        <v>1918</v>
      </c>
      <c r="DRI782" s="13" t="s">
        <v>2061</v>
      </c>
      <c r="DRJ782" s="13" t="s">
        <v>5673</v>
      </c>
      <c r="DRK782" s="13" t="s">
        <v>1918</v>
      </c>
      <c r="DRL782" s="13" t="s">
        <v>2061</v>
      </c>
      <c r="DRM782" s="13" t="s">
        <v>5677</v>
      </c>
      <c r="DRN782" s="13" t="s">
        <v>1918</v>
      </c>
      <c r="DRO782" s="13" t="s">
        <v>2061</v>
      </c>
      <c r="DRP782" s="13" t="s">
        <v>5674</v>
      </c>
      <c r="DRQ782" s="13" t="s">
        <v>1918</v>
      </c>
      <c r="DRR782" s="13" t="s">
        <v>2061</v>
      </c>
      <c r="DRS782" s="13" t="s">
        <v>5675</v>
      </c>
      <c r="DSC782" s="13" t="s">
        <v>5353</v>
      </c>
      <c r="DSD782" s="13" t="s">
        <v>5354</v>
      </c>
      <c r="DSE782" s="13" t="s">
        <v>10134</v>
      </c>
      <c r="DSF782" s="13" t="s">
        <v>10135</v>
      </c>
      <c r="DSG782" s="13" t="s">
        <v>10136</v>
      </c>
      <c r="DSH782" s="13" t="s">
        <v>8460</v>
      </c>
      <c r="DSI782" s="13" t="s">
        <v>5671</v>
      </c>
      <c r="DSJ782" s="13" t="s">
        <v>5672</v>
      </c>
      <c r="DSK782" s="13" t="s">
        <v>7773</v>
      </c>
      <c r="DSL782" s="13" t="s">
        <v>7773</v>
      </c>
      <c r="DSM782" s="13" t="s">
        <v>5324</v>
      </c>
      <c r="DSN782" s="13" t="s">
        <v>1918</v>
      </c>
      <c r="DSO782" s="13" t="s">
        <v>2061</v>
      </c>
      <c r="DSP782" s="13" t="s">
        <v>5673</v>
      </c>
      <c r="DSQ782" s="13" t="s">
        <v>1918</v>
      </c>
      <c r="DSR782" s="13" t="s">
        <v>2061</v>
      </c>
      <c r="DSS782" s="13" t="s">
        <v>5677</v>
      </c>
      <c r="DST782" s="13" t="s">
        <v>1918</v>
      </c>
      <c r="DSU782" s="13" t="s">
        <v>2061</v>
      </c>
      <c r="DSV782" s="13" t="s">
        <v>5674</v>
      </c>
      <c r="DSW782" s="13" t="s">
        <v>1918</v>
      </c>
      <c r="DSX782" s="13" t="s">
        <v>2061</v>
      </c>
      <c r="DSY782" s="13" t="s">
        <v>5675</v>
      </c>
      <c r="DTI782" s="13" t="s">
        <v>5353</v>
      </c>
      <c r="DTJ782" s="13" t="s">
        <v>5354</v>
      </c>
      <c r="DTK782" s="13" t="s">
        <v>10134</v>
      </c>
      <c r="DTL782" s="13" t="s">
        <v>10135</v>
      </c>
      <c r="DTM782" s="13" t="s">
        <v>10136</v>
      </c>
      <c r="DTN782" s="13" t="s">
        <v>8460</v>
      </c>
      <c r="DTO782" s="13" t="s">
        <v>5671</v>
      </c>
      <c r="DTP782" s="13" t="s">
        <v>5672</v>
      </c>
      <c r="DTQ782" s="13" t="s">
        <v>7773</v>
      </c>
      <c r="DTR782" s="13" t="s">
        <v>7773</v>
      </c>
      <c r="DTS782" s="13" t="s">
        <v>5324</v>
      </c>
      <c r="DTT782" s="13" t="s">
        <v>1918</v>
      </c>
      <c r="DTU782" s="13" t="s">
        <v>2061</v>
      </c>
      <c r="DTV782" s="13" t="s">
        <v>5673</v>
      </c>
      <c r="DTW782" s="13" t="s">
        <v>1918</v>
      </c>
      <c r="DTX782" s="13" t="s">
        <v>2061</v>
      </c>
      <c r="DTY782" s="13" t="s">
        <v>5677</v>
      </c>
      <c r="DTZ782" s="13" t="s">
        <v>1918</v>
      </c>
      <c r="DUA782" s="13" t="s">
        <v>2061</v>
      </c>
      <c r="DUB782" s="13" t="s">
        <v>5674</v>
      </c>
      <c r="DUC782" s="13" t="s">
        <v>1918</v>
      </c>
      <c r="DUD782" s="13" t="s">
        <v>2061</v>
      </c>
      <c r="DUE782" s="13" t="s">
        <v>5675</v>
      </c>
      <c r="DUO782" s="13" t="s">
        <v>5353</v>
      </c>
      <c r="DUP782" s="13" t="s">
        <v>5354</v>
      </c>
      <c r="DUQ782" s="13" t="s">
        <v>10134</v>
      </c>
      <c r="DUR782" s="13" t="s">
        <v>10135</v>
      </c>
      <c r="DUS782" s="13" t="s">
        <v>10136</v>
      </c>
      <c r="DUT782" s="13" t="s">
        <v>8460</v>
      </c>
      <c r="DUU782" s="13" t="s">
        <v>5671</v>
      </c>
      <c r="DUV782" s="13" t="s">
        <v>5672</v>
      </c>
      <c r="DUW782" s="13" t="s">
        <v>7773</v>
      </c>
      <c r="DUX782" s="13" t="s">
        <v>7773</v>
      </c>
      <c r="DUY782" s="13" t="s">
        <v>5324</v>
      </c>
      <c r="DUZ782" s="13" t="s">
        <v>1918</v>
      </c>
      <c r="DVA782" s="13" t="s">
        <v>2061</v>
      </c>
      <c r="DVB782" s="13" t="s">
        <v>5673</v>
      </c>
      <c r="DVC782" s="13" t="s">
        <v>1918</v>
      </c>
      <c r="DVD782" s="13" t="s">
        <v>2061</v>
      </c>
      <c r="DVE782" s="13" t="s">
        <v>5677</v>
      </c>
      <c r="DVF782" s="13" t="s">
        <v>1918</v>
      </c>
      <c r="DVG782" s="13" t="s">
        <v>2061</v>
      </c>
      <c r="DVH782" s="13" t="s">
        <v>5674</v>
      </c>
      <c r="DVI782" s="13" t="s">
        <v>1918</v>
      </c>
      <c r="DVJ782" s="13" t="s">
        <v>2061</v>
      </c>
      <c r="DVK782" s="13" t="s">
        <v>5675</v>
      </c>
      <c r="DVU782" s="13" t="s">
        <v>5353</v>
      </c>
      <c r="DVV782" s="13" t="s">
        <v>5354</v>
      </c>
      <c r="DVW782" s="13" t="s">
        <v>10134</v>
      </c>
      <c r="DVX782" s="13" t="s">
        <v>10135</v>
      </c>
      <c r="DVY782" s="13" t="s">
        <v>10136</v>
      </c>
      <c r="DVZ782" s="13" t="s">
        <v>8460</v>
      </c>
      <c r="DWA782" s="13" t="s">
        <v>5671</v>
      </c>
      <c r="DWB782" s="13" t="s">
        <v>5672</v>
      </c>
      <c r="DWC782" s="13" t="s">
        <v>7773</v>
      </c>
      <c r="DWD782" s="13" t="s">
        <v>7773</v>
      </c>
      <c r="DWE782" s="13" t="s">
        <v>5324</v>
      </c>
      <c r="DWF782" s="13" t="s">
        <v>1918</v>
      </c>
      <c r="DWG782" s="13" t="s">
        <v>2061</v>
      </c>
      <c r="DWH782" s="13" t="s">
        <v>5673</v>
      </c>
      <c r="DWI782" s="13" t="s">
        <v>1918</v>
      </c>
      <c r="DWJ782" s="13" t="s">
        <v>2061</v>
      </c>
      <c r="DWK782" s="13" t="s">
        <v>5677</v>
      </c>
      <c r="DWL782" s="13" t="s">
        <v>1918</v>
      </c>
      <c r="DWM782" s="13" t="s">
        <v>2061</v>
      </c>
      <c r="DWN782" s="13" t="s">
        <v>5674</v>
      </c>
      <c r="DWO782" s="13" t="s">
        <v>1918</v>
      </c>
      <c r="DWP782" s="13" t="s">
        <v>2061</v>
      </c>
      <c r="DWQ782" s="13" t="s">
        <v>5675</v>
      </c>
      <c r="DXA782" s="13" t="s">
        <v>5353</v>
      </c>
      <c r="DXB782" s="13" t="s">
        <v>5354</v>
      </c>
      <c r="DXC782" s="13" t="s">
        <v>10134</v>
      </c>
      <c r="DXD782" s="13" t="s">
        <v>10135</v>
      </c>
      <c r="DXE782" s="13" t="s">
        <v>10136</v>
      </c>
      <c r="DXF782" s="13" t="s">
        <v>8460</v>
      </c>
      <c r="DXG782" s="13" t="s">
        <v>5671</v>
      </c>
      <c r="DXH782" s="13" t="s">
        <v>5672</v>
      </c>
      <c r="DXI782" s="13" t="s">
        <v>7773</v>
      </c>
      <c r="DXJ782" s="13" t="s">
        <v>7773</v>
      </c>
      <c r="DXK782" s="13" t="s">
        <v>5324</v>
      </c>
      <c r="DXL782" s="13" t="s">
        <v>1918</v>
      </c>
      <c r="DXM782" s="13" t="s">
        <v>2061</v>
      </c>
      <c r="DXN782" s="13" t="s">
        <v>5673</v>
      </c>
      <c r="DXO782" s="13" t="s">
        <v>1918</v>
      </c>
      <c r="DXP782" s="13" t="s">
        <v>2061</v>
      </c>
      <c r="DXQ782" s="13" t="s">
        <v>5677</v>
      </c>
      <c r="DXR782" s="13" t="s">
        <v>1918</v>
      </c>
      <c r="DXS782" s="13" t="s">
        <v>2061</v>
      </c>
      <c r="DXT782" s="13" t="s">
        <v>5674</v>
      </c>
      <c r="DXU782" s="13" t="s">
        <v>1918</v>
      </c>
      <c r="DXV782" s="13" t="s">
        <v>2061</v>
      </c>
      <c r="DXW782" s="13" t="s">
        <v>5675</v>
      </c>
      <c r="DYG782" s="13" t="s">
        <v>5353</v>
      </c>
      <c r="DYH782" s="13" t="s">
        <v>5354</v>
      </c>
      <c r="DYI782" s="13" t="s">
        <v>10134</v>
      </c>
      <c r="DYJ782" s="13" t="s">
        <v>10135</v>
      </c>
      <c r="DYK782" s="13" t="s">
        <v>10136</v>
      </c>
      <c r="DYL782" s="13" t="s">
        <v>8460</v>
      </c>
      <c r="DYM782" s="13" t="s">
        <v>5671</v>
      </c>
      <c r="DYN782" s="13" t="s">
        <v>5672</v>
      </c>
      <c r="DYO782" s="13" t="s">
        <v>7773</v>
      </c>
      <c r="DYP782" s="13" t="s">
        <v>7773</v>
      </c>
      <c r="DYQ782" s="13" t="s">
        <v>5324</v>
      </c>
      <c r="DYR782" s="13" t="s">
        <v>1918</v>
      </c>
      <c r="DYS782" s="13" t="s">
        <v>2061</v>
      </c>
      <c r="DYT782" s="13" t="s">
        <v>5673</v>
      </c>
      <c r="DYU782" s="13" t="s">
        <v>1918</v>
      </c>
      <c r="DYV782" s="13" t="s">
        <v>2061</v>
      </c>
      <c r="DYW782" s="13" t="s">
        <v>5677</v>
      </c>
      <c r="DYX782" s="13" t="s">
        <v>1918</v>
      </c>
      <c r="DYY782" s="13" t="s">
        <v>2061</v>
      </c>
      <c r="DYZ782" s="13" t="s">
        <v>5674</v>
      </c>
      <c r="DZA782" s="13" t="s">
        <v>1918</v>
      </c>
      <c r="DZB782" s="13" t="s">
        <v>2061</v>
      </c>
      <c r="DZC782" s="13" t="s">
        <v>5675</v>
      </c>
      <c r="DZM782" s="13" t="s">
        <v>5353</v>
      </c>
      <c r="DZN782" s="13" t="s">
        <v>5354</v>
      </c>
      <c r="DZO782" s="13" t="s">
        <v>10134</v>
      </c>
      <c r="DZP782" s="13" t="s">
        <v>10135</v>
      </c>
      <c r="DZQ782" s="13" t="s">
        <v>10136</v>
      </c>
      <c r="DZR782" s="13" t="s">
        <v>8460</v>
      </c>
      <c r="DZS782" s="13" t="s">
        <v>5671</v>
      </c>
      <c r="DZT782" s="13" t="s">
        <v>5672</v>
      </c>
      <c r="DZU782" s="13" t="s">
        <v>7773</v>
      </c>
      <c r="DZV782" s="13" t="s">
        <v>7773</v>
      </c>
      <c r="DZW782" s="13" t="s">
        <v>5324</v>
      </c>
      <c r="DZX782" s="13" t="s">
        <v>1918</v>
      </c>
      <c r="DZY782" s="13" t="s">
        <v>2061</v>
      </c>
      <c r="DZZ782" s="13" t="s">
        <v>5673</v>
      </c>
      <c r="EAA782" s="13" t="s">
        <v>1918</v>
      </c>
      <c r="EAB782" s="13" t="s">
        <v>2061</v>
      </c>
      <c r="EAC782" s="13" t="s">
        <v>5677</v>
      </c>
      <c r="EAD782" s="13" t="s">
        <v>1918</v>
      </c>
      <c r="EAE782" s="13" t="s">
        <v>2061</v>
      </c>
      <c r="EAF782" s="13" t="s">
        <v>5674</v>
      </c>
      <c r="EAG782" s="13" t="s">
        <v>1918</v>
      </c>
      <c r="EAH782" s="13" t="s">
        <v>2061</v>
      </c>
      <c r="EAI782" s="13" t="s">
        <v>5675</v>
      </c>
      <c r="EAS782" s="13" t="s">
        <v>5353</v>
      </c>
      <c r="EAT782" s="13" t="s">
        <v>5354</v>
      </c>
      <c r="EAU782" s="13" t="s">
        <v>10134</v>
      </c>
      <c r="EAV782" s="13" t="s">
        <v>10135</v>
      </c>
      <c r="EAW782" s="13" t="s">
        <v>10136</v>
      </c>
      <c r="EAX782" s="13" t="s">
        <v>8460</v>
      </c>
      <c r="EAY782" s="13" t="s">
        <v>5671</v>
      </c>
      <c r="EAZ782" s="13" t="s">
        <v>5672</v>
      </c>
      <c r="EBA782" s="13" t="s">
        <v>7773</v>
      </c>
      <c r="EBB782" s="13" t="s">
        <v>7773</v>
      </c>
      <c r="EBC782" s="13" t="s">
        <v>5324</v>
      </c>
      <c r="EBD782" s="13" t="s">
        <v>1918</v>
      </c>
      <c r="EBE782" s="13" t="s">
        <v>2061</v>
      </c>
      <c r="EBF782" s="13" t="s">
        <v>5673</v>
      </c>
      <c r="EBG782" s="13" t="s">
        <v>1918</v>
      </c>
      <c r="EBH782" s="13" t="s">
        <v>2061</v>
      </c>
      <c r="EBI782" s="13" t="s">
        <v>5677</v>
      </c>
      <c r="EBJ782" s="13" t="s">
        <v>1918</v>
      </c>
      <c r="EBK782" s="13" t="s">
        <v>2061</v>
      </c>
      <c r="EBL782" s="13" t="s">
        <v>5674</v>
      </c>
      <c r="EBM782" s="13" t="s">
        <v>1918</v>
      </c>
      <c r="EBN782" s="13" t="s">
        <v>2061</v>
      </c>
      <c r="EBO782" s="13" t="s">
        <v>5675</v>
      </c>
      <c r="EBY782" s="13" t="s">
        <v>5353</v>
      </c>
      <c r="EBZ782" s="13" t="s">
        <v>5354</v>
      </c>
      <c r="ECA782" s="13" t="s">
        <v>10134</v>
      </c>
      <c r="ECB782" s="13" t="s">
        <v>10135</v>
      </c>
      <c r="ECC782" s="13" t="s">
        <v>10136</v>
      </c>
      <c r="ECD782" s="13" t="s">
        <v>8460</v>
      </c>
      <c r="ECE782" s="13" t="s">
        <v>5671</v>
      </c>
      <c r="ECF782" s="13" t="s">
        <v>5672</v>
      </c>
      <c r="ECG782" s="13" t="s">
        <v>7773</v>
      </c>
      <c r="ECH782" s="13" t="s">
        <v>7773</v>
      </c>
      <c r="ECI782" s="13" t="s">
        <v>5324</v>
      </c>
      <c r="ECJ782" s="13" t="s">
        <v>1918</v>
      </c>
      <c r="ECK782" s="13" t="s">
        <v>2061</v>
      </c>
      <c r="ECL782" s="13" t="s">
        <v>5673</v>
      </c>
      <c r="ECM782" s="13" t="s">
        <v>1918</v>
      </c>
      <c r="ECN782" s="13" t="s">
        <v>2061</v>
      </c>
      <c r="ECO782" s="13" t="s">
        <v>5677</v>
      </c>
      <c r="ECP782" s="13" t="s">
        <v>1918</v>
      </c>
      <c r="ECQ782" s="13" t="s">
        <v>2061</v>
      </c>
      <c r="ECR782" s="13" t="s">
        <v>5674</v>
      </c>
      <c r="ECS782" s="13" t="s">
        <v>1918</v>
      </c>
      <c r="ECT782" s="13" t="s">
        <v>2061</v>
      </c>
      <c r="ECU782" s="13" t="s">
        <v>5675</v>
      </c>
      <c r="EDE782" s="13" t="s">
        <v>5353</v>
      </c>
      <c r="EDF782" s="13" t="s">
        <v>5354</v>
      </c>
      <c r="EDG782" s="13" t="s">
        <v>10134</v>
      </c>
      <c r="EDH782" s="13" t="s">
        <v>10135</v>
      </c>
      <c r="EDI782" s="13" t="s">
        <v>10136</v>
      </c>
      <c r="EDJ782" s="13" t="s">
        <v>8460</v>
      </c>
      <c r="EDK782" s="13" t="s">
        <v>5671</v>
      </c>
      <c r="EDL782" s="13" t="s">
        <v>5672</v>
      </c>
      <c r="EDM782" s="13" t="s">
        <v>7773</v>
      </c>
      <c r="EDN782" s="13" t="s">
        <v>7773</v>
      </c>
      <c r="EDO782" s="13" t="s">
        <v>5324</v>
      </c>
      <c r="EDP782" s="13" t="s">
        <v>1918</v>
      </c>
      <c r="EDQ782" s="13" t="s">
        <v>2061</v>
      </c>
      <c r="EDR782" s="13" t="s">
        <v>5673</v>
      </c>
      <c r="EDS782" s="13" t="s">
        <v>1918</v>
      </c>
      <c r="EDT782" s="13" t="s">
        <v>2061</v>
      </c>
      <c r="EDU782" s="13" t="s">
        <v>5677</v>
      </c>
      <c r="EDV782" s="13" t="s">
        <v>1918</v>
      </c>
      <c r="EDW782" s="13" t="s">
        <v>2061</v>
      </c>
      <c r="EDX782" s="13" t="s">
        <v>5674</v>
      </c>
      <c r="EDY782" s="13" t="s">
        <v>1918</v>
      </c>
      <c r="EDZ782" s="13" t="s">
        <v>2061</v>
      </c>
      <c r="EEA782" s="13" t="s">
        <v>5675</v>
      </c>
      <c r="EEK782" s="13" t="s">
        <v>5353</v>
      </c>
      <c r="EEL782" s="13" t="s">
        <v>5354</v>
      </c>
      <c r="EEM782" s="13" t="s">
        <v>10134</v>
      </c>
      <c r="EEN782" s="13" t="s">
        <v>10135</v>
      </c>
      <c r="EEO782" s="13" t="s">
        <v>10136</v>
      </c>
      <c r="EEP782" s="13" t="s">
        <v>8460</v>
      </c>
      <c r="EEQ782" s="13" t="s">
        <v>5671</v>
      </c>
      <c r="EER782" s="13" t="s">
        <v>5672</v>
      </c>
      <c r="EES782" s="13" t="s">
        <v>7773</v>
      </c>
      <c r="EET782" s="13" t="s">
        <v>7773</v>
      </c>
      <c r="EEU782" s="13" t="s">
        <v>5324</v>
      </c>
      <c r="EEV782" s="13" t="s">
        <v>1918</v>
      </c>
      <c r="EEW782" s="13" t="s">
        <v>2061</v>
      </c>
      <c r="EEX782" s="13" t="s">
        <v>5673</v>
      </c>
      <c r="EEY782" s="13" t="s">
        <v>1918</v>
      </c>
      <c r="EEZ782" s="13" t="s">
        <v>2061</v>
      </c>
      <c r="EFA782" s="13" t="s">
        <v>5677</v>
      </c>
      <c r="EFB782" s="13" t="s">
        <v>1918</v>
      </c>
      <c r="EFC782" s="13" t="s">
        <v>2061</v>
      </c>
      <c r="EFD782" s="13" t="s">
        <v>5674</v>
      </c>
      <c r="EFE782" s="13" t="s">
        <v>1918</v>
      </c>
      <c r="EFF782" s="13" t="s">
        <v>2061</v>
      </c>
      <c r="EFG782" s="13" t="s">
        <v>5675</v>
      </c>
      <c r="EFQ782" s="13" t="s">
        <v>5353</v>
      </c>
      <c r="EFR782" s="13" t="s">
        <v>5354</v>
      </c>
      <c r="EFS782" s="13" t="s">
        <v>10134</v>
      </c>
      <c r="EFT782" s="13" t="s">
        <v>10135</v>
      </c>
      <c r="EFU782" s="13" t="s">
        <v>10136</v>
      </c>
      <c r="EFV782" s="13" t="s">
        <v>8460</v>
      </c>
      <c r="EFW782" s="13" t="s">
        <v>5671</v>
      </c>
      <c r="EFX782" s="13" t="s">
        <v>5672</v>
      </c>
      <c r="EFY782" s="13" t="s">
        <v>7773</v>
      </c>
      <c r="EFZ782" s="13" t="s">
        <v>7773</v>
      </c>
      <c r="EGA782" s="13" t="s">
        <v>5324</v>
      </c>
      <c r="EGB782" s="13" t="s">
        <v>1918</v>
      </c>
      <c r="EGC782" s="13" t="s">
        <v>2061</v>
      </c>
      <c r="EGD782" s="13" t="s">
        <v>5673</v>
      </c>
      <c r="EGE782" s="13" t="s">
        <v>1918</v>
      </c>
      <c r="EGF782" s="13" t="s">
        <v>2061</v>
      </c>
      <c r="EGG782" s="13" t="s">
        <v>5677</v>
      </c>
      <c r="EGH782" s="13" t="s">
        <v>1918</v>
      </c>
      <c r="EGI782" s="13" t="s">
        <v>2061</v>
      </c>
      <c r="EGJ782" s="13" t="s">
        <v>5674</v>
      </c>
      <c r="EGK782" s="13" t="s">
        <v>1918</v>
      </c>
      <c r="EGL782" s="13" t="s">
        <v>2061</v>
      </c>
      <c r="EGM782" s="13" t="s">
        <v>5675</v>
      </c>
      <c r="EGW782" s="13" t="s">
        <v>5353</v>
      </c>
      <c r="EGX782" s="13" t="s">
        <v>5354</v>
      </c>
      <c r="EGY782" s="13" t="s">
        <v>10134</v>
      </c>
      <c r="EGZ782" s="13" t="s">
        <v>10135</v>
      </c>
      <c r="EHA782" s="13" t="s">
        <v>10136</v>
      </c>
      <c r="EHB782" s="13" t="s">
        <v>8460</v>
      </c>
      <c r="EHC782" s="13" t="s">
        <v>5671</v>
      </c>
      <c r="EHD782" s="13" t="s">
        <v>5672</v>
      </c>
      <c r="EHE782" s="13" t="s">
        <v>7773</v>
      </c>
      <c r="EHF782" s="13" t="s">
        <v>7773</v>
      </c>
      <c r="EHG782" s="13" t="s">
        <v>5324</v>
      </c>
      <c r="EHH782" s="13" t="s">
        <v>1918</v>
      </c>
      <c r="EHI782" s="13" t="s">
        <v>2061</v>
      </c>
      <c r="EHJ782" s="13" t="s">
        <v>5673</v>
      </c>
      <c r="EHK782" s="13" t="s">
        <v>1918</v>
      </c>
      <c r="EHL782" s="13" t="s">
        <v>2061</v>
      </c>
      <c r="EHM782" s="13" t="s">
        <v>5677</v>
      </c>
      <c r="EHN782" s="13" t="s">
        <v>1918</v>
      </c>
      <c r="EHO782" s="13" t="s">
        <v>2061</v>
      </c>
      <c r="EHP782" s="13" t="s">
        <v>5674</v>
      </c>
      <c r="EHQ782" s="13" t="s">
        <v>1918</v>
      </c>
      <c r="EHR782" s="13" t="s">
        <v>2061</v>
      </c>
      <c r="EHS782" s="13" t="s">
        <v>5675</v>
      </c>
      <c r="EIC782" s="13" t="s">
        <v>5353</v>
      </c>
      <c r="EID782" s="13" t="s">
        <v>5354</v>
      </c>
      <c r="EIE782" s="13" t="s">
        <v>10134</v>
      </c>
      <c r="EIF782" s="13" t="s">
        <v>10135</v>
      </c>
      <c r="EIG782" s="13" t="s">
        <v>10136</v>
      </c>
      <c r="EIH782" s="13" t="s">
        <v>8460</v>
      </c>
      <c r="EII782" s="13" t="s">
        <v>5671</v>
      </c>
      <c r="EIJ782" s="13" t="s">
        <v>5672</v>
      </c>
      <c r="EIK782" s="13" t="s">
        <v>7773</v>
      </c>
      <c r="EIL782" s="13" t="s">
        <v>7773</v>
      </c>
      <c r="EIM782" s="13" t="s">
        <v>5324</v>
      </c>
      <c r="EIN782" s="13" t="s">
        <v>1918</v>
      </c>
      <c r="EIO782" s="13" t="s">
        <v>2061</v>
      </c>
      <c r="EIP782" s="13" t="s">
        <v>5673</v>
      </c>
      <c r="EIQ782" s="13" t="s">
        <v>1918</v>
      </c>
      <c r="EIR782" s="13" t="s">
        <v>2061</v>
      </c>
      <c r="EIS782" s="13" t="s">
        <v>5677</v>
      </c>
      <c r="EIT782" s="13" t="s">
        <v>1918</v>
      </c>
      <c r="EIU782" s="13" t="s">
        <v>2061</v>
      </c>
      <c r="EIV782" s="13" t="s">
        <v>5674</v>
      </c>
      <c r="EIW782" s="13" t="s">
        <v>1918</v>
      </c>
      <c r="EIX782" s="13" t="s">
        <v>2061</v>
      </c>
      <c r="EIY782" s="13" t="s">
        <v>5675</v>
      </c>
      <c r="EJI782" s="13" t="s">
        <v>5353</v>
      </c>
      <c r="EJJ782" s="13" t="s">
        <v>5354</v>
      </c>
      <c r="EJK782" s="13" t="s">
        <v>10134</v>
      </c>
      <c r="EJL782" s="13" t="s">
        <v>10135</v>
      </c>
      <c r="EJM782" s="13" t="s">
        <v>10136</v>
      </c>
      <c r="EJN782" s="13" t="s">
        <v>8460</v>
      </c>
      <c r="EJO782" s="13" t="s">
        <v>5671</v>
      </c>
      <c r="EJP782" s="13" t="s">
        <v>5672</v>
      </c>
      <c r="EJQ782" s="13" t="s">
        <v>7773</v>
      </c>
      <c r="EJR782" s="13" t="s">
        <v>7773</v>
      </c>
      <c r="EJS782" s="13" t="s">
        <v>5324</v>
      </c>
      <c r="EJT782" s="13" t="s">
        <v>1918</v>
      </c>
      <c r="EJU782" s="13" t="s">
        <v>2061</v>
      </c>
      <c r="EJV782" s="13" t="s">
        <v>5673</v>
      </c>
      <c r="EJW782" s="13" t="s">
        <v>1918</v>
      </c>
      <c r="EJX782" s="13" t="s">
        <v>2061</v>
      </c>
      <c r="EJY782" s="13" t="s">
        <v>5677</v>
      </c>
      <c r="EJZ782" s="13" t="s">
        <v>1918</v>
      </c>
      <c r="EKA782" s="13" t="s">
        <v>2061</v>
      </c>
      <c r="EKB782" s="13" t="s">
        <v>5674</v>
      </c>
      <c r="EKC782" s="13" t="s">
        <v>1918</v>
      </c>
      <c r="EKD782" s="13" t="s">
        <v>2061</v>
      </c>
      <c r="EKE782" s="13" t="s">
        <v>5675</v>
      </c>
      <c r="EKO782" s="13" t="s">
        <v>5353</v>
      </c>
      <c r="EKP782" s="13" t="s">
        <v>5354</v>
      </c>
      <c r="EKQ782" s="13" t="s">
        <v>10134</v>
      </c>
      <c r="EKR782" s="13" t="s">
        <v>10135</v>
      </c>
      <c r="EKS782" s="13" t="s">
        <v>10136</v>
      </c>
      <c r="EKT782" s="13" t="s">
        <v>8460</v>
      </c>
      <c r="EKU782" s="13" t="s">
        <v>5671</v>
      </c>
      <c r="EKV782" s="13" t="s">
        <v>5672</v>
      </c>
      <c r="EKW782" s="13" t="s">
        <v>7773</v>
      </c>
      <c r="EKX782" s="13" t="s">
        <v>7773</v>
      </c>
      <c r="EKY782" s="13" t="s">
        <v>5324</v>
      </c>
      <c r="EKZ782" s="13" t="s">
        <v>1918</v>
      </c>
      <c r="ELA782" s="13" t="s">
        <v>2061</v>
      </c>
      <c r="ELB782" s="13" t="s">
        <v>5673</v>
      </c>
      <c r="ELC782" s="13" t="s">
        <v>1918</v>
      </c>
      <c r="ELD782" s="13" t="s">
        <v>2061</v>
      </c>
      <c r="ELE782" s="13" t="s">
        <v>5677</v>
      </c>
      <c r="ELF782" s="13" t="s">
        <v>1918</v>
      </c>
      <c r="ELG782" s="13" t="s">
        <v>2061</v>
      </c>
      <c r="ELH782" s="13" t="s">
        <v>5674</v>
      </c>
      <c r="ELI782" s="13" t="s">
        <v>1918</v>
      </c>
      <c r="ELJ782" s="13" t="s">
        <v>2061</v>
      </c>
      <c r="ELK782" s="13" t="s">
        <v>5675</v>
      </c>
      <c r="ELU782" s="13" t="s">
        <v>5353</v>
      </c>
      <c r="ELV782" s="13" t="s">
        <v>5354</v>
      </c>
      <c r="ELW782" s="13" t="s">
        <v>10134</v>
      </c>
      <c r="ELX782" s="13" t="s">
        <v>10135</v>
      </c>
      <c r="ELY782" s="13" t="s">
        <v>10136</v>
      </c>
      <c r="ELZ782" s="13" t="s">
        <v>8460</v>
      </c>
      <c r="EMA782" s="13" t="s">
        <v>5671</v>
      </c>
      <c r="EMB782" s="13" t="s">
        <v>5672</v>
      </c>
      <c r="EMC782" s="13" t="s">
        <v>7773</v>
      </c>
      <c r="EMD782" s="13" t="s">
        <v>7773</v>
      </c>
      <c r="EME782" s="13" t="s">
        <v>5324</v>
      </c>
      <c r="EMF782" s="13" t="s">
        <v>1918</v>
      </c>
      <c r="EMG782" s="13" t="s">
        <v>2061</v>
      </c>
      <c r="EMH782" s="13" t="s">
        <v>5673</v>
      </c>
      <c r="EMI782" s="13" t="s">
        <v>1918</v>
      </c>
      <c r="EMJ782" s="13" t="s">
        <v>2061</v>
      </c>
      <c r="EMK782" s="13" t="s">
        <v>5677</v>
      </c>
      <c r="EML782" s="13" t="s">
        <v>1918</v>
      </c>
      <c r="EMM782" s="13" t="s">
        <v>2061</v>
      </c>
      <c r="EMN782" s="13" t="s">
        <v>5674</v>
      </c>
      <c r="EMO782" s="13" t="s">
        <v>1918</v>
      </c>
      <c r="EMP782" s="13" t="s">
        <v>2061</v>
      </c>
      <c r="EMQ782" s="13" t="s">
        <v>5675</v>
      </c>
      <c r="ENA782" s="13" t="s">
        <v>5353</v>
      </c>
      <c r="ENB782" s="13" t="s">
        <v>5354</v>
      </c>
      <c r="ENC782" s="13" t="s">
        <v>10134</v>
      </c>
      <c r="END782" s="13" t="s">
        <v>10135</v>
      </c>
      <c r="ENE782" s="13" t="s">
        <v>10136</v>
      </c>
      <c r="ENF782" s="13" t="s">
        <v>8460</v>
      </c>
      <c r="ENG782" s="13" t="s">
        <v>5671</v>
      </c>
      <c r="ENH782" s="13" t="s">
        <v>5672</v>
      </c>
      <c r="ENI782" s="13" t="s">
        <v>7773</v>
      </c>
      <c r="ENJ782" s="13" t="s">
        <v>7773</v>
      </c>
      <c r="ENK782" s="13" t="s">
        <v>5324</v>
      </c>
      <c r="ENL782" s="13" t="s">
        <v>1918</v>
      </c>
      <c r="ENM782" s="13" t="s">
        <v>2061</v>
      </c>
      <c r="ENN782" s="13" t="s">
        <v>5673</v>
      </c>
      <c r="ENO782" s="13" t="s">
        <v>1918</v>
      </c>
      <c r="ENP782" s="13" t="s">
        <v>2061</v>
      </c>
      <c r="ENQ782" s="13" t="s">
        <v>5677</v>
      </c>
      <c r="ENR782" s="13" t="s">
        <v>1918</v>
      </c>
      <c r="ENS782" s="13" t="s">
        <v>2061</v>
      </c>
      <c r="ENT782" s="13" t="s">
        <v>5674</v>
      </c>
      <c r="ENU782" s="13" t="s">
        <v>1918</v>
      </c>
      <c r="ENV782" s="13" t="s">
        <v>2061</v>
      </c>
      <c r="ENW782" s="13" t="s">
        <v>5675</v>
      </c>
      <c r="EOG782" s="13" t="s">
        <v>5353</v>
      </c>
      <c r="EOH782" s="13" t="s">
        <v>5354</v>
      </c>
      <c r="EOI782" s="13" t="s">
        <v>10134</v>
      </c>
      <c r="EOJ782" s="13" t="s">
        <v>10135</v>
      </c>
      <c r="EOK782" s="13" t="s">
        <v>10136</v>
      </c>
      <c r="EOL782" s="13" t="s">
        <v>8460</v>
      </c>
      <c r="EOM782" s="13" t="s">
        <v>5671</v>
      </c>
      <c r="EON782" s="13" t="s">
        <v>5672</v>
      </c>
      <c r="EOO782" s="13" t="s">
        <v>7773</v>
      </c>
      <c r="EOP782" s="13" t="s">
        <v>7773</v>
      </c>
      <c r="EOQ782" s="13" t="s">
        <v>5324</v>
      </c>
      <c r="EOR782" s="13" t="s">
        <v>1918</v>
      </c>
      <c r="EOS782" s="13" t="s">
        <v>2061</v>
      </c>
      <c r="EOT782" s="13" t="s">
        <v>5673</v>
      </c>
      <c r="EOU782" s="13" t="s">
        <v>1918</v>
      </c>
      <c r="EOV782" s="13" t="s">
        <v>2061</v>
      </c>
      <c r="EOW782" s="13" t="s">
        <v>5677</v>
      </c>
      <c r="EOX782" s="13" t="s">
        <v>1918</v>
      </c>
      <c r="EOY782" s="13" t="s">
        <v>2061</v>
      </c>
      <c r="EOZ782" s="13" t="s">
        <v>5674</v>
      </c>
      <c r="EPA782" s="13" t="s">
        <v>1918</v>
      </c>
      <c r="EPB782" s="13" t="s">
        <v>2061</v>
      </c>
      <c r="EPC782" s="13" t="s">
        <v>5675</v>
      </c>
      <c r="EPM782" s="13" t="s">
        <v>5353</v>
      </c>
      <c r="EPN782" s="13" t="s">
        <v>5354</v>
      </c>
      <c r="EPO782" s="13" t="s">
        <v>10134</v>
      </c>
      <c r="EPP782" s="13" t="s">
        <v>10135</v>
      </c>
      <c r="EPQ782" s="13" t="s">
        <v>10136</v>
      </c>
      <c r="EPR782" s="13" t="s">
        <v>8460</v>
      </c>
      <c r="EPS782" s="13" t="s">
        <v>5671</v>
      </c>
      <c r="EPT782" s="13" t="s">
        <v>5672</v>
      </c>
      <c r="EPU782" s="13" t="s">
        <v>7773</v>
      </c>
      <c r="EPV782" s="13" t="s">
        <v>7773</v>
      </c>
      <c r="EPW782" s="13" t="s">
        <v>5324</v>
      </c>
      <c r="EPX782" s="13" t="s">
        <v>1918</v>
      </c>
      <c r="EPY782" s="13" t="s">
        <v>2061</v>
      </c>
      <c r="EPZ782" s="13" t="s">
        <v>5673</v>
      </c>
      <c r="EQA782" s="13" t="s">
        <v>1918</v>
      </c>
      <c r="EQB782" s="13" t="s">
        <v>2061</v>
      </c>
      <c r="EQC782" s="13" t="s">
        <v>5677</v>
      </c>
      <c r="EQD782" s="13" t="s">
        <v>1918</v>
      </c>
      <c r="EQE782" s="13" t="s">
        <v>2061</v>
      </c>
      <c r="EQF782" s="13" t="s">
        <v>5674</v>
      </c>
      <c r="EQG782" s="13" t="s">
        <v>1918</v>
      </c>
      <c r="EQH782" s="13" t="s">
        <v>2061</v>
      </c>
      <c r="EQI782" s="13" t="s">
        <v>5675</v>
      </c>
      <c r="EQS782" s="13" t="s">
        <v>5353</v>
      </c>
      <c r="EQT782" s="13" t="s">
        <v>5354</v>
      </c>
      <c r="EQU782" s="13" t="s">
        <v>10134</v>
      </c>
      <c r="EQV782" s="13" t="s">
        <v>10135</v>
      </c>
      <c r="EQW782" s="13" t="s">
        <v>10136</v>
      </c>
      <c r="EQX782" s="13" t="s">
        <v>8460</v>
      </c>
      <c r="EQY782" s="13" t="s">
        <v>5671</v>
      </c>
      <c r="EQZ782" s="13" t="s">
        <v>5672</v>
      </c>
      <c r="ERA782" s="13" t="s">
        <v>7773</v>
      </c>
      <c r="ERB782" s="13" t="s">
        <v>7773</v>
      </c>
      <c r="ERC782" s="13" t="s">
        <v>5324</v>
      </c>
      <c r="ERD782" s="13" t="s">
        <v>1918</v>
      </c>
      <c r="ERE782" s="13" t="s">
        <v>2061</v>
      </c>
      <c r="ERF782" s="13" t="s">
        <v>5673</v>
      </c>
      <c r="ERG782" s="13" t="s">
        <v>1918</v>
      </c>
      <c r="ERH782" s="13" t="s">
        <v>2061</v>
      </c>
      <c r="ERI782" s="13" t="s">
        <v>5677</v>
      </c>
      <c r="ERJ782" s="13" t="s">
        <v>1918</v>
      </c>
      <c r="ERK782" s="13" t="s">
        <v>2061</v>
      </c>
      <c r="ERL782" s="13" t="s">
        <v>5674</v>
      </c>
      <c r="ERM782" s="13" t="s">
        <v>1918</v>
      </c>
      <c r="ERN782" s="13" t="s">
        <v>2061</v>
      </c>
      <c r="ERO782" s="13" t="s">
        <v>5675</v>
      </c>
      <c r="ERY782" s="13" t="s">
        <v>5353</v>
      </c>
      <c r="ERZ782" s="13" t="s">
        <v>5354</v>
      </c>
      <c r="ESA782" s="13" t="s">
        <v>10134</v>
      </c>
      <c r="ESB782" s="13" t="s">
        <v>10135</v>
      </c>
      <c r="ESC782" s="13" t="s">
        <v>10136</v>
      </c>
      <c r="ESD782" s="13" t="s">
        <v>8460</v>
      </c>
      <c r="ESE782" s="13" t="s">
        <v>5671</v>
      </c>
      <c r="ESF782" s="13" t="s">
        <v>5672</v>
      </c>
      <c r="ESG782" s="13" t="s">
        <v>7773</v>
      </c>
      <c r="ESH782" s="13" t="s">
        <v>7773</v>
      </c>
      <c r="ESI782" s="13" t="s">
        <v>5324</v>
      </c>
      <c r="ESJ782" s="13" t="s">
        <v>1918</v>
      </c>
      <c r="ESK782" s="13" t="s">
        <v>2061</v>
      </c>
      <c r="ESL782" s="13" t="s">
        <v>5673</v>
      </c>
      <c r="ESM782" s="13" t="s">
        <v>1918</v>
      </c>
      <c r="ESN782" s="13" t="s">
        <v>2061</v>
      </c>
      <c r="ESO782" s="13" t="s">
        <v>5677</v>
      </c>
      <c r="ESP782" s="13" t="s">
        <v>1918</v>
      </c>
      <c r="ESQ782" s="13" t="s">
        <v>2061</v>
      </c>
      <c r="ESR782" s="13" t="s">
        <v>5674</v>
      </c>
      <c r="ESS782" s="13" t="s">
        <v>1918</v>
      </c>
      <c r="EST782" s="13" t="s">
        <v>2061</v>
      </c>
      <c r="ESU782" s="13" t="s">
        <v>5675</v>
      </c>
      <c r="ETE782" s="13" t="s">
        <v>5353</v>
      </c>
      <c r="ETF782" s="13" t="s">
        <v>5354</v>
      </c>
      <c r="ETG782" s="13" t="s">
        <v>10134</v>
      </c>
      <c r="ETH782" s="13" t="s">
        <v>10135</v>
      </c>
      <c r="ETI782" s="13" t="s">
        <v>10136</v>
      </c>
      <c r="ETJ782" s="13" t="s">
        <v>8460</v>
      </c>
      <c r="ETK782" s="13" t="s">
        <v>5671</v>
      </c>
      <c r="ETL782" s="13" t="s">
        <v>5672</v>
      </c>
      <c r="ETM782" s="13" t="s">
        <v>7773</v>
      </c>
      <c r="ETN782" s="13" t="s">
        <v>7773</v>
      </c>
      <c r="ETO782" s="13" t="s">
        <v>5324</v>
      </c>
      <c r="ETP782" s="13" t="s">
        <v>1918</v>
      </c>
      <c r="ETQ782" s="13" t="s">
        <v>2061</v>
      </c>
      <c r="ETR782" s="13" t="s">
        <v>5673</v>
      </c>
      <c r="ETS782" s="13" t="s">
        <v>1918</v>
      </c>
      <c r="ETT782" s="13" t="s">
        <v>2061</v>
      </c>
      <c r="ETU782" s="13" t="s">
        <v>5677</v>
      </c>
      <c r="ETV782" s="13" t="s">
        <v>1918</v>
      </c>
      <c r="ETW782" s="13" t="s">
        <v>2061</v>
      </c>
      <c r="ETX782" s="13" t="s">
        <v>5674</v>
      </c>
      <c r="ETY782" s="13" t="s">
        <v>1918</v>
      </c>
      <c r="ETZ782" s="13" t="s">
        <v>2061</v>
      </c>
      <c r="EUA782" s="13" t="s">
        <v>5675</v>
      </c>
      <c r="EUK782" s="13" t="s">
        <v>5353</v>
      </c>
      <c r="EUL782" s="13" t="s">
        <v>5354</v>
      </c>
      <c r="EUM782" s="13" t="s">
        <v>10134</v>
      </c>
      <c r="EUN782" s="13" t="s">
        <v>10135</v>
      </c>
      <c r="EUO782" s="13" t="s">
        <v>10136</v>
      </c>
      <c r="EUP782" s="13" t="s">
        <v>8460</v>
      </c>
      <c r="EUQ782" s="13" t="s">
        <v>5671</v>
      </c>
      <c r="EUR782" s="13" t="s">
        <v>5672</v>
      </c>
      <c r="EUS782" s="13" t="s">
        <v>7773</v>
      </c>
      <c r="EUT782" s="13" t="s">
        <v>7773</v>
      </c>
      <c r="EUU782" s="13" t="s">
        <v>5324</v>
      </c>
      <c r="EUV782" s="13" t="s">
        <v>1918</v>
      </c>
      <c r="EUW782" s="13" t="s">
        <v>2061</v>
      </c>
      <c r="EUX782" s="13" t="s">
        <v>5673</v>
      </c>
      <c r="EUY782" s="13" t="s">
        <v>1918</v>
      </c>
      <c r="EUZ782" s="13" t="s">
        <v>2061</v>
      </c>
      <c r="EVA782" s="13" t="s">
        <v>5677</v>
      </c>
      <c r="EVB782" s="13" t="s">
        <v>1918</v>
      </c>
      <c r="EVC782" s="13" t="s">
        <v>2061</v>
      </c>
      <c r="EVD782" s="13" t="s">
        <v>5674</v>
      </c>
      <c r="EVE782" s="13" t="s">
        <v>1918</v>
      </c>
      <c r="EVF782" s="13" t="s">
        <v>2061</v>
      </c>
      <c r="EVG782" s="13" t="s">
        <v>5675</v>
      </c>
      <c r="EVQ782" s="13" t="s">
        <v>5353</v>
      </c>
      <c r="EVR782" s="13" t="s">
        <v>5354</v>
      </c>
      <c r="EVS782" s="13" t="s">
        <v>10134</v>
      </c>
      <c r="EVT782" s="13" t="s">
        <v>10135</v>
      </c>
      <c r="EVU782" s="13" t="s">
        <v>10136</v>
      </c>
      <c r="EVV782" s="13" t="s">
        <v>8460</v>
      </c>
      <c r="EVW782" s="13" t="s">
        <v>5671</v>
      </c>
      <c r="EVX782" s="13" t="s">
        <v>5672</v>
      </c>
      <c r="EVY782" s="13" t="s">
        <v>7773</v>
      </c>
      <c r="EVZ782" s="13" t="s">
        <v>7773</v>
      </c>
      <c r="EWA782" s="13" t="s">
        <v>5324</v>
      </c>
      <c r="EWB782" s="13" t="s">
        <v>1918</v>
      </c>
      <c r="EWC782" s="13" t="s">
        <v>2061</v>
      </c>
      <c r="EWD782" s="13" t="s">
        <v>5673</v>
      </c>
      <c r="EWE782" s="13" t="s">
        <v>1918</v>
      </c>
      <c r="EWF782" s="13" t="s">
        <v>2061</v>
      </c>
      <c r="EWG782" s="13" t="s">
        <v>5677</v>
      </c>
      <c r="EWH782" s="13" t="s">
        <v>1918</v>
      </c>
      <c r="EWI782" s="13" t="s">
        <v>2061</v>
      </c>
      <c r="EWJ782" s="13" t="s">
        <v>5674</v>
      </c>
      <c r="EWK782" s="13" t="s">
        <v>1918</v>
      </c>
      <c r="EWL782" s="13" t="s">
        <v>2061</v>
      </c>
      <c r="EWM782" s="13" t="s">
        <v>5675</v>
      </c>
      <c r="EWW782" s="13" t="s">
        <v>5353</v>
      </c>
      <c r="EWX782" s="13" t="s">
        <v>5354</v>
      </c>
      <c r="EWY782" s="13" t="s">
        <v>10134</v>
      </c>
      <c r="EWZ782" s="13" t="s">
        <v>10135</v>
      </c>
      <c r="EXA782" s="13" t="s">
        <v>10136</v>
      </c>
      <c r="EXB782" s="13" t="s">
        <v>8460</v>
      </c>
      <c r="EXC782" s="13" t="s">
        <v>5671</v>
      </c>
      <c r="EXD782" s="13" t="s">
        <v>5672</v>
      </c>
      <c r="EXE782" s="13" t="s">
        <v>7773</v>
      </c>
      <c r="EXF782" s="13" t="s">
        <v>7773</v>
      </c>
      <c r="EXG782" s="13" t="s">
        <v>5324</v>
      </c>
      <c r="EXH782" s="13" t="s">
        <v>1918</v>
      </c>
      <c r="EXI782" s="13" t="s">
        <v>2061</v>
      </c>
      <c r="EXJ782" s="13" t="s">
        <v>5673</v>
      </c>
      <c r="EXK782" s="13" t="s">
        <v>1918</v>
      </c>
      <c r="EXL782" s="13" t="s">
        <v>2061</v>
      </c>
      <c r="EXM782" s="13" t="s">
        <v>5677</v>
      </c>
      <c r="EXN782" s="13" t="s">
        <v>1918</v>
      </c>
      <c r="EXO782" s="13" t="s">
        <v>2061</v>
      </c>
      <c r="EXP782" s="13" t="s">
        <v>5674</v>
      </c>
      <c r="EXQ782" s="13" t="s">
        <v>1918</v>
      </c>
      <c r="EXR782" s="13" t="s">
        <v>2061</v>
      </c>
      <c r="EXS782" s="13" t="s">
        <v>5675</v>
      </c>
      <c r="EYC782" s="13" t="s">
        <v>5353</v>
      </c>
      <c r="EYD782" s="13" t="s">
        <v>5354</v>
      </c>
      <c r="EYE782" s="13" t="s">
        <v>10134</v>
      </c>
      <c r="EYF782" s="13" t="s">
        <v>10135</v>
      </c>
      <c r="EYG782" s="13" t="s">
        <v>10136</v>
      </c>
      <c r="EYH782" s="13" t="s">
        <v>8460</v>
      </c>
      <c r="EYI782" s="13" t="s">
        <v>5671</v>
      </c>
      <c r="EYJ782" s="13" t="s">
        <v>5672</v>
      </c>
      <c r="EYK782" s="13" t="s">
        <v>7773</v>
      </c>
      <c r="EYL782" s="13" t="s">
        <v>7773</v>
      </c>
      <c r="EYM782" s="13" t="s">
        <v>5324</v>
      </c>
      <c r="EYN782" s="13" t="s">
        <v>1918</v>
      </c>
      <c r="EYO782" s="13" t="s">
        <v>2061</v>
      </c>
      <c r="EYP782" s="13" t="s">
        <v>5673</v>
      </c>
      <c r="EYQ782" s="13" t="s">
        <v>1918</v>
      </c>
      <c r="EYR782" s="13" t="s">
        <v>2061</v>
      </c>
      <c r="EYS782" s="13" t="s">
        <v>5677</v>
      </c>
      <c r="EYT782" s="13" t="s">
        <v>1918</v>
      </c>
      <c r="EYU782" s="13" t="s">
        <v>2061</v>
      </c>
      <c r="EYV782" s="13" t="s">
        <v>5674</v>
      </c>
      <c r="EYW782" s="13" t="s">
        <v>1918</v>
      </c>
      <c r="EYX782" s="13" t="s">
        <v>2061</v>
      </c>
      <c r="EYY782" s="13" t="s">
        <v>5675</v>
      </c>
      <c r="EZI782" s="13" t="s">
        <v>5353</v>
      </c>
      <c r="EZJ782" s="13" t="s">
        <v>5354</v>
      </c>
      <c r="EZK782" s="13" t="s">
        <v>10134</v>
      </c>
      <c r="EZL782" s="13" t="s">
        <v>10135</v>
      </c>
      <c r="EZM782" s="13" t="s">
        <v>10136</v>
      </c>
      <c r="EZN782" s="13" t="s">
        <v>8460</v>
      </c>
      <c r="EZO782" s="13" t="s">
        <v>5671</v>
      </c>
      <c r="EZP782" s="13" t="s">
        <v>5672</v>
      </c>
      <c r="EZQ782" s="13" t="s">
        <v>7773</v>
      </c>
      <c r="EZR782" s="13" t="s">
        <v>7773</v>
      </c>
      <c r="EZS782" s="13" t="s">
        <v>5324</v>
      </c>
      <c r="EZT782" s="13" t="s">
        <v>1918</v>
      </c>
      <c r="EZU782" s="13" t="s">
        <v>2061</v>
      </c>
      <c r="EZV782" s="13" t="s">
        <v>5673</v>
      </c>
      <c r="EZW782" s="13" t="s">
        <v>1918</v>
      </c>
      <c r="EZX782" s="13" t="s">
        <v>2061</v>
      </c>
      <c r="EZY782" s="13" t="s">
        <v>5677</v>
      </c>
      <c r="EZZ782" s="13" t="s">
        <v>1918</v>
      </c>
      <c r="FAA782" s="13" t="s">
        <v>2061</v>
      </c>
      <c r="FAB782" s="13" t="s">
        <v>5674</v>
      </c>
      <c r="FAC782" s="13" t="s">
        <v>1918</v>
      </c>
      <c r="FAD782" s="13" t="s">
        <v>2061</v>
      </c>
      <c r="FAE782" s="13" t="s">
        <v>5675</v>
      </c>
      <c r="FAO782" s="13" t="s">
        <v>5353</v>
      </c>
      <c r="FAP782" s="13" t="s">
        <v>5354</v>
      </c>
      <c r="FAQ782" s="13" t="s">
        <v>10134</v>
      </c>
      <c r="FAR782" s="13" t="s">
        <v>10135</v>
      </c>
      <c r="FAS782" s="13" t="s">
        <v>10136</v>
      </c>
      <c r="FAT782" s="13" t="s">
        <v>8460</v>
      </c>
      <c r="FAU782" s="13" t="s">
        <v>5671</v>
      </c>
      <c r="FAV782" s="13" t="s">
        <v>5672</v>
      </c>
      <c r="FAW782" s="13" t="s">
        <v>7773</v>
      </c>
      <c r="FAX782" s="13" t="s">
        <v>7773</v>
      </c>
      <c r="FAY782" s="13" t="s">
        <v>5324</v>
      </c>
      <c r="FAZ782" s="13" t="s">
        <v>1918</v>
      </c>
      <c r="FBA782" s="13" t="s">
        <v>2061</v>
      </c>
      <c r="FBB782" s="13" t="s">
        <v>5673</v>
      </c>
      <c r="FBC782" s="13" t="s">
        <v>1918</v>
      </c>
      <c r="FBD782" s="13" t="s">
        <v>2061</v>
      </c>
      <c r="FBE782" s="13" t="s">
        <v>5677</v>
      </c>
      <c r="FBF782" s="13" t="s">
        <v>1918</v>
      </c>
      <c r="FBG782" s="13" t="s">
        <v>2061</v>
      </c>
      <c r="FBH782" s="13" t="s">
        <v>5674</v>
      </c>
      <c r="FBI782" s="13" t="s">
        <v>1918</v>
      </c>
      <c r="FBJ782" s="13" t="s">
        <v>2061</v>
      </c>
      <c r="FBK782" s="13" t="s">
        <v>5675</v>
      </c>
      <c r="FBU782" s="13" t="s">
        <v>5353</v>
      </c>
      <c r="FBV782" s="13" t="s">
        <v>5354</v>
      </c>
      <c r="FBW782" s="13" t="s">
        <v>10134</v>
      </c>
      <c r="FBX782" s="13" t="s">
        <v>10135</v>
      </c>
      <c r="FBY782" s="13" t="s">
        <v>10136</v>
      </c>
      <c r="FBZ782" s="13" t="s">
        <v>8460</v>
      </c>
      <c r="FCA782" s="13" t="s">
        <v>5671</v>
      </c>
      <c r="FCB782" s="13" t="s">
        <v>5672</v>
      </c>
      <c r="FCC782" s="13" t="s">
        <v>7773</v>
      </c>
      <c r="FCD782" s="13" t="s">
        <v>7773</v>
      </c>
      <c r="FCE782" s="13" t="s">
        <v>5324</v>
      </c>
      <c r="FCF782" s="13" t="s">
        <v>1918</v>
      </c>
      <c r="FCG782" s="13" t="s">
        <v>2061</v>
      </c>
      <c r="FCH782" s="13" t="s">
        <v>5673</v>
      </c>
      <c r="FCI782" s="13" t="s">
        <v>1918</v>
      </c>
      <c r="FCJ782" s="13" t="s">
        <v>2061</v>
      </c>
      <c r="FCK782" s="13" t="s">
        <v>5677</v>
      </c>
      <c r="FCL782" s="13" t="s">
        <v>1918</v>
      </c>
      <c r="FCM782" s="13" t="s">
        <v>2061</v>
      </c>
      <c r="FCN782" s="13" t="s">
        <v>5674</v>
      </c>
      <c r="FCO782" s="13" t="s">
        <v>1918</v>
      </c>
      <c r="FCP782" s="13" t="s">
        <v>2061</v>
      </c>
      <c r="FCQ782" s="13" t="s">
        <v>5675</v>
      </c>
      <c r="FDA782" s="13" t="s">
        <v>5353</v>
      </c>
      <c r="FDB782" s="13" t="s">
        <v>5354</v>
      </c>
      <c r="FDC782" s="13" t="s">
        <v>10134</v>
      </c>
      <c r="FDD782" s="13" t="s">
        <v>10135</v>
      </c>
      <c r="FDE782" s="13" t="s">
        <v>10136</v>
      </c>
      <c r="FDF782" s="13" t="s">
        <v>8460</v>
      </c>
      <c r="FDG782" s="13" t="s">
        <v>5671</v>
      </c>
      <c r="FDH782" s="13" t="s">
        <v>5672</v>
      </c>
      <c r="FDI782" s="13" t="s">
        <v>7773</v>
      </c>
      <c r="FDJ782" s="13" t="s">
        <v>7773</v>
      </c>
      <c r="FDK782" s="13" t="s">
        <v>5324</v>
      </c>
      <c r="FDL782" s="13" t="s">
        <v>1918</v>
      </c>
      <c r="FDM782" s="13" t="s">
        <v>2061</v>
      </c>
      <c r="FDN782" s="13" t="s">
        <v>5673</v>
      </c>
      <c r="FDO782" s="13" t="s">
        <v>1918</v>
      </c>
      <c r="FDP782" s="13" t="s">
        <v>2061</v>
      </c>
      <c r="FDQ782" s="13" t="s">
        <v>5677</v>
      </c>
      <c r="FDR782" s="13" t="s">
        <v>1918</v>
      </c>
      <c r="FDS782" s="13" t="s">
        <v>2061</v>
      </c>
      <c r="FDT782" s="13" t="s">
        <v>5674</v>
      </c>
      <c r="FDU782" s="13" t="s">
        <v>1918</v>
      </c>
      <c r="FDV782" s="13" t="s">
        <v>2061</v>
      </c>
      <c r="FDW782" s="13" t="s">
        <v>5675</v>
      </c>
      <c r="FEG782" s="13" t="s">
        <v>5353</v>
      </c>
      <c r="FEH782" s="13" t="s">
        <v>5354</v>
      </c>
      <c r="FEI782" s="13" t="s">
        <v>10134</v>
      </c>
      <c r="FEJ782" s="13" t="s">
        <v>10135</v>
      </c>
      <c r="FEK782" s="13" t="s">
        <v>10136</v>
      </c>
      <c r="FEL782" s="13" t="s">
        <v>8460</v>
      </c>
      <c r="FEM782" s="13" t="s">
        <v>5671</v>
      </c>
      <c r="FEN782" s="13" t="s">
        <v>5672</v>
      </c>
      <c r="FEO782" s="13" t="s">
        <v>7773</v>
      </c>
      <c r="FEP782" s="13" t="s">
        <v>7773</v>
      </c>
      <c r="FEQ782" s="13" t="s">
        <v>5324</v>
      </c>
      <c r="FER782" s="13" t="s">
        <v>1918</v>
      </c>
      <c r="FES782" s="13" t="s">
        <v>2061</v>
      </c>
      <c r="FET782" s="13" t="s">
        <v>5673</v>
      </c>
      <c r="FEU782" s="13" t="s">
        <v>1918</v>
      </c>
      <c r="FEV782" s="13" t="s">
        <v>2061</v>
      </c>
      <c r="FEW782" s="13" t="s">
        <v>5677</v>
      </c>
      <c r="FEX782" s="13" t="s">
        <v>1918</v>
      </c>
      <c r="FEY782" s="13" t="s">
        <v>2061</v>
      </c>
      <c r="FEZ782" s="13" t="s">
        <v>5674</v>
      </c>
      <c r="FFA782" s="13" t="s">
        <v>1918</v>
      </c>
      <c r="FFB782" s="13" t="s">
        <v>2061</v>
      </c>
      <c r="FFC782" s="13" t="s">
        <v>5675</v>
      </c>
      <c r="FFM782" s="13" t="s">
        <v>5353</v>
      </c>
      <c r="FFN782" s="13" t="s">
        <v>5354</v>
      </c>
      <c r="FFO782" s="13" t="s">
        <v>10134</v>
      </c>
      <c r="FFP782" s="13" t="s">
        <v>10135</v>
      </c>
      <c r="FFQ782" s="13" t="s">
        <v>10136</v>
      </c>
      <c r="FFR782" s="13" t="s">
        <v>8460</v>
      </c>
      <c r="FFS782" s="13" t="s">
        <v>5671</v>
      </c>
      <c r="FFT782" s="13" t="s">
        <v>5672</v>
      </c>
      <c r="FFU782" s="13" t="s">
        <v>7773</v>
      </c>
      <c r="FFV782" s="13" t="s">
        <v>7773</v>
      </c>
      <c r="FFW782" s="13" t="s">
        <v>5324</v>
      </c>
      <c r="FFX782" s="13" t="s">
        <v>1918</v>
      </c>
      <c r="FFY782" s="13" t="s">
        <v>2061</v>
      </c>
      <c r="FFZ782" s="13" t="s">
        <v>5673</v>
      </c>
      <c r="FGA782" s="13" t="s">
        <v>1918</v>
      </c>
      <c r="FGB782" s="13" t="s">
        <v>2061</v>
      </c>
      <c r="FGC782" s="13" t="s">
        <v>5677</v>
      </c>
      <c r="FGD782" s="13" t="s">
        <v>1918</v>
      </c>
      <c r="FGE782" s="13" t="s">
        <v>2061</v>
      </c>
      <c r="FGF782" s="13" t="s">
        <v>5674</v>
      </c>
      <c r="FGG782" s="13" t="s">
        <v>1918</v>
      </c>
      <c r="FGH782" s="13" t="s">
        <v>2061</v>
      </c>
      <c r="FGI782" s="13" t="s">
        <v>5675</v>
      </c>
      <c r="FGS782" s="13" t="s">
        <v>5353</v>
      </c>
      <c r="FGT782" s="13" t="s">
        <v>5354</v>
      </c>
      <c r="FGU782" s="13" t="s">
        <v>10134</v>
      </c>
      <c r="FGV782" s="13" t="s">
        <v>10135</v>
      </c>
      <c r="FGW782" s="13" t="s">
        <v>10136</v>
      </c>
      <c r="FGX782" s="13" t="s">
        <v>8460</v>
      </c>
      <c r="FGY782" s="13" t="s">
        <v>5671</v>
      </c>
      <c r="FGZ782" s="13" t="s">
        <v>5672</v>
      </c>
      <c r="FHA782" s="13" t="s">
        <v>7773</v>
      </c>
      <c r="FHB782" s="13" t="s">
        <v>7773</v>
      </c>
      <c r="FHC782" s="13" t="s">
        <v>5324</v>
      </c>
      <c r="FHD782" s="13" t="s">
        <v>1918</v>
      </c>
      <c r="FHE782" s="13" t="s">
        <v>2061</v>
      </c>
      <c r="FHF782" s="13" t="s">
        <v>5673</v>
      </c>
      <c r="FHG782" s="13" t="s">
        <v>1918</v>
      </c>
      <c r="FHH782" s="13" t="s">
        <v>2061</v>
      </c>
      <c r="FHI782" s="13" t="s">
        <v>5677</v>
      </c>
      <c r="FHJ782" s="13" t="s">
        <v>1918</v>
      </c>
      <c r="FHK782" s="13" t="s">
        <v>2061</v>
      </c>
      <c r="FHL782" s="13" t="s">
        <v>5674</v>
      </c>
      <c r="FHM782" s="13" t="s">
        <v>1918</v>
      </c>
      <c r="FHN782" s="13" t="s">
        <v>2061</v>
      </c>
      <c r="FHO782" s="13" t="s">
        <v>5675</v>
      </c>
      <c r="FHY782" s="13" t="s">
        <v>5353</v>
      </c>
      <c r="FHZ782" s="13" t="s">
        <v>5354</v>
      </c>
      <c r="FIA782" s="13" t="s">
        <v>10134</v>
      </c>
      <c r="FIB782" s="13" t="s">
        <v>10135</v>
      </c>
      <c r="FIC782" s="13" t="s">
        <v>10136</v>
      </c>
      <c r="FID782" s="13" t="s">
        <v>8460</v>
      </c>
      <c r="FIE782" s="13" t="s">
        <v>5671</v>
      </c>
      <c r="FIF782" s="13" t="s">
        <v>5672</v>
      </c>
      <c r="FIG782" s="13" t="s">
        <v>7773</v>
      </c>
      <c r="FIH782" s="13" t="s">
        <v>7773</v>
      </c>
      <c r="FII782" s="13" t="s">
        <v>5324</v>
      </c>
      <c r="FIJ782" s="13" t="s">
        <v>1918</v>
      </c>
      <c r="FIK782" s="13" t="s">
        <v>2061</v>
      </c>
      <c r="FIL782" s="13" t="s">
        <v>5673</v>
      </c>
      <c r="FIM782" s="13" t="s">
        <v>1918</v>
      </c>
      <c r="FIN782" s="13" t="s">
        <v>2061</v>
      </c>
      <c r="FIO782" s="13" t="s">
        <v>5677</v>
      </c>
      <c r="FIP782" s="13" t="s">
        <v>1918</v>
      </c>
      <c r="FIQ782" s="13" t="s">
        <v>2061</v>
      </c>
      <c r="FIR782" s="13" t="s">
        <v>5674</v>
      </c>
      <c r="FIS782" s="13" t="s">
        <v>1918</v>
      </c>
      <c r="FIT782" s="13" t="s">
        <v>2061</v>
      </c>
      <c r="FIU782" s="13" t="s">
        <v>5675</v>
      </c>
      <c r="FJE782" s="13" t="s">
        <v>5353</v>
      </c>
      <c r="FJF782" s="13" t="s">
        <v>5354</v>
      </c>
      <c r="FJG782" s="13" t="s">
        <v>10134</v>
      </c>
      <c r="FJH782" s="13" t="s">
        <v>10135</v>
      </c>
      <c r="FJI782" s="13" t="s">
        <v>10136</v>
      </c>
      <c r="FJJ782" s="13" t="s">
        <v>8460</v>
      </c>
      <c r="FJK782" s="13" t="s">
        <v>5671</v>
      </c>
      <c r="FJL782" s="13" t="s">
        <v>5672</v>
      </c>
      <c r="FJM782" s="13" t="s">
        <v>7773</v>
      </c>
      <c r="FJN782" s="13" t="s">
        <v>7773</v>
      </c>
      <c r="FJO782" s="13" t="s">
        <v>5324</v>
      </c>
      <c r="FJP782" s="13" t="s">
        <v>1918</v>
      </c>
      <c r="FJQ782" s="13" t="s">
        <v>2061</v>
      </c>
      <c r="FJR782" s="13" t="s">
        <v>5673</v>
      </c>
      <c r="FJS782" s="13" t="s">
        <v>1918</v>
      </c>
      <c r="FJT782" s="13" t="s">
        <v>2061</v>
      </c>
      <c r="FJU782" s="13" t="s">
        <v>5677</v>
      </c>
      <c r="FJV782" s="13" t="s">
        <v>1918</v>
      </c>
      <c r="FJW782" s="13" t="s">
        <v>2061</v>
      </c>
      <c r="FJX782" s="13" t="s">
        <v>5674</v>
      </c>
      <c r="FJY782" s="13" t="s">
        <v>1918</v>
      </c>
      <c r="FJZ782" s="13" t="s">
        <v>2061</v>
      </c>
      <c r="FKA782" s="13" t="s">
        <v>5675</v>
      </c>
      <c r="FKK782" s="13" t="s">
        <v>5353</v>
      </c>
      <c r="FKL782" s="13" t="s">
        <v>5354</v>
      </c>
      <c r="FKM782" s="13" t="s">
        <v>10134</v>
      </c>
      <c r="FKN782" s="13" t="s">
        <v>10135</v>
      </c>
      <c r="FKO782" s="13" t="s">
        <v>10136</v>
      </c>
      <c r="FKP782" s="13" t="s">
        <v>8460</v>
      </c>
      <c r="FKQ782" s="13" t="s">
        <v>5671</v>
      </c>
      <c r="FKR782" s="13" t="s">
        <v>5672</v>
      </c>
      <c r="FKS782" s="13" t="s">
        <v>7773</v>
      </c>
      <c r="FKT782" s="13" t="s">
        <v>7773</v>
      </c>
      <c r="FKU782" s="13" t="s">
        <v>5324</v>
      </c>
      <c r="FKV782" s="13" t="s">
        <v>1918</v>
      </c>
      <c r="FKW782" s="13" t="s">
        <v>2061</v>
      </c>
      <c r="FKX782" s="13" t="s">
        <v>5673</v>
      </c>
      <c r="FKY782" s="13" t="s">
        <v>1918</v>
      </c>
      <c r="FKZ782" s="13" t="s">
        <v>2061</v>
      </c>
      <c r="FLA782" s="13" t="s">
        <v>5677</v>
      </c>
      <c r="FLB782" s="13" t="s">
        <v>1918</v>
      </c>
      <c r="FLC782" s="13" t="s">
        <v>2061</v>
      </c>
      <c r="FLD782" s="13" t="s">
        <v>5674</v>
      </c>
      <c r="FLE782" s="13" t="s">
        <v>1918</v>
      </c>
      <c r="FLF782" s="13" t="s">
        <v>2061</v>
      </c>
      <c r="FLG782" s="13" t="s">
        <v>5675</v>
      </c>
      <c r="FLQ782" s="13" t="s">
        <v>5353</v>
      </c>
      <c r="FLR782" s="13" t="s">
        <v>5354</v>
      </c>
      <c r="FLS782" s="13" t="s">
        <v>10134</v>
      </c>
      <c r="FLT782" s="13" t="s">
        <v>10135</v>
      </c>
      <c r="FLU782" s="13" t="s">
        <v>10136</v>
      </c>
      <c r="FLV782" s="13" t="s">
        <v>8460</v>
      </c>
      <c r="FLW782" s="13" t="s">
        <v>5671</v>
      </c>
      <c r="FLX782" s="13" t="s">
        <v>5672</v>
      </c>
      <c r="FLY782" s="13" t="s">
        <v>7773</v>
      </c>
      <c r="FLZ782" s="13" t="s">
        <v>7773</v>
      </c>
      <c r="FMA782" s="13" t="s">
        <v>5324</v>
      </c>
      <c r="FMB782" s="13" t="s">
        <v>1918</v>
      </c>
      <c r="FMC782" s="13" t="s">
        <v>2061</v>
      </c>
      <c r="FMD782" s="13" t="s">
        <v>5673</v>
      </c>
      <c r="FME782" s="13" t="s">
        <v>1918</v>
      </c>
      <c r="FMF782" s="13" t="s">
        <v>2061</v>
      </c>
      <c r="FMG782" s="13" t="s">
        <v>5677</v>
      </c>
      <c r="FMH782" s="13" t="s">
        <v>1918</v>
      </c>
      <c r="FMI782" s="13" t="s">
        <v>2061</v>
      </c>
      <c r="FMJ782" s="13" t="s">
        <v>5674</v>
      </c>
      <c r="FMK782" s="13" t="s">
        <v>1918</v>
      </c>
      <c r="FML782" s="13" t="s">
        <v>2061</v>
      </c>
      <c r="FMM782" s="13" t="s">
        <v>5675</v>
      </c>
      <c r="FMW782" s="13" t="s">
        <v>5353</v>
      </c>
      <c r="FMX782" s="13" t="s">
        <v>5354</v>
      </c>
      <c r="FMY782" s="13" t="s">
        <v>10134</v>
      </c>
      <c r="FMZ782" s="13" t="s">
        <v>10135</v>
      </c>
      <c r="FNA782" s="13" t="s">
        <v>10136</v>
      </c>
      <c r="FNB782" s="13" t="s">
        <v>8460</v>
      </c>
      <c r="FNC782" s="13" t="s">
        <v>5671</v>
      </c>
      <c r="FND782" s="13" t="s">
        <v>5672</v>
      </c>
      <c r="FNE782" s="13" t="s">
        <v>7773</v>
      </c>
      <c r="FNF782" s="13" t="s">
        <v>7773</v>
      </c>
      <c r="FNG782" s="13" t="s">
        <v>5324</v>
      </c>
      <c r="FNH782" s="13" t="s">
        <v>1918</v>
      </c>
      <c r="FNI782" s="13" t="s">
        <v>2061</v>
      </c>
      <c r="FNJ782" s="13" t="s">
        <v>5673</v>
      </c>
      <c r="FNK782" s="13" t="s">
        <v>1918</v>
      </c>
      <c r="FNL782" s="13" t="s">
        <v>2061</v>
      </c>
      <c r="FNM782" s="13" t="s">
        <v>5677</v>
      </c>
      <c r="FNN782" s="13" t="s">
        <v>1918</v>
      </c>
      <c r="FNO782" s="13" t="s">
        <v>2061</v>
      </c>
      <c r="FNP782" s="13" t="s">
        <v>5674</v>
      </c>
      <c r="FNQ782" s="13" t="s">
        <v>1918</v>
      </c>
      <c r="FNR782" s="13" t="s">
        <v>2061</v>
      </c>
      <c r="FNS782" s="13" t="s">
        <v>5675</v>
      </c>
      <c r="FOC782" s="13" t="s">
        <v>5353</v>
      </c>
      <c r="FOD782" s="13" t="s">
        <v>5354</v>
      </c>
      <c r="FOE782" s="13" t="s">
        <v>10134</v>
      </c>
      <c r="FOF782" s="13" t="s">
        <v>10135</v>
      </c>
      <c r="FOG782" s="13" t="s">
        <v>10136</v>
      </c>
      <c r="FOH782" s="13" t="s">
        <v>8460</v>
      </c>
      <c r="FOI782" s="13" t="s">
        <v>5671</v>
      </c>
      <c r="FOJ782" s="13" t="s">
        <v>5672</v>
      </c>
      <c r="FOK782" s="13" t="s">
        <v>7773</v>
      </c>
      <c r="FOL782" s="13" t="s">
        <v>7773</v>
      </c>
      <c r="FOM782" s="13" t="s">
        <v>5324</v>
      </c>
      <c r="FON782" s="13" t="s">
        <v>1918</v>
      </c>
      <c r="FOO782" s="13" t="s">
        <v>2061</v>
      </c>
      <c r="FOP782" s="13" t="s">
        <v>5673</v>
      </c>
      <c r="FOQ782" s="13" t="s">
        <v>1918</v>
      </c>
      <c r="FOR782" s="13" t="s">
        <v>2061</v>
      </c>
      <c r="FOS782" s="13" t="s">
        <v>5677</v>
      </c>
      <c r="FOT782" s="13" t="s">
        <v>1918</v>
      </c>
      <c r="FOU782" s="13" t="s">
        <v>2061</v>
      </c>
      <c r="FOV782" s="13" t="s">
        <v>5674</v>
      </c>
      <c r="FOW782" s="13" t="s">
        <v>1918</v>
      </c>
      <c r="FOX782" s="13" t="s">
        <v>2061</v>
      </c>
      <c r="FOY782" s="13" t="s">
        <v>5675</v>
      </c>
      <c r="FPI782" s="13" t="s">
        <v>5353</v>
      </c>
      <c r="FPJ782" s="13" t="s">
        <v>5354</v>
      </c>
      <c r="FPK782" s="13" t="s">
        <v>10134</v>
      </c>
      <c r="FPL782" s="13" t="s">
        <v>10135</v>
      </c>
      <c r="FPM782" s="13" t="s">
        <v>10136</v>
      </c>
      <c r="FPN782" s="13" t="s">
        <v>8460</v>
      </c>
      <c r="FPO782" s="13" t="s">
        <v>5671</v>
      </c>
      <c r="FPP782" s="13" t="s">
        <v>5672</v>
      </c>
      <c r="FPQ782" s="13" t="s">
        <v>7773</v>
      </c>
      <c r="FPR782" s="13" t="s">
        <v>7773</v>
      </c>
      <c r="FPS782" s="13" t="s">
        <v>5324</v>
      </c>
      <c r="FPT782" s="13" t="s">
        <v>1918</v>
      </c>
      <c r="FPU782" s="13" t="s">
        <v>2061</v>
      </c>
      <c r="FPV782" s="13" t="s">
        <v>5673</v>
      </c>
      <c r="FPW782" s="13" t="s">
        <v>1918</v>
      </c>
      <c r="FPX782" s="13" t="s">
        <v>2061</v>
      </c>
      <c r="FPY782" s="13" t="s">
        <v>5677</v>
      </c>
      <c r="FPZ782" s="13" t="s">
        <v>1918</v>
      </c>
      <c r="FQA782" s="13" t="s">
        <v>2061</v>
      </c>
      <c r="FQB782" s="13" t="s">
        <v>5674</v>
      </c>
      <c r="FQC782" s="13" t="s">
        <v>1918</v>
      </c>
      <c r="FQD782" s="13" t="s">
        <v>2061</v>
      </c>
      <c r="FQE782" s="13" t="s">
        <v>5675</v>
      </c>
      <c r="FQO782" s="13" t="s">
        <v>5353</v>
      </c>
      <c r="FQP782" s="13" t="s">
        <v>5354</v>
      </c>
      <c r="FQQ782" s="13" t="s">
        <v>10134</v>
      </c>
      <c r="FQR782" s="13" t="s">
        <v>10135</v>
      </c>
      <c r="FQS782" s="13" t="s">
        <v>10136</v>
      </c>
      <c r="FQT782" s="13" t="s">
        <v>8460</v>
      </c>
      <c r="FQU782" s="13" t="s">
        <v>5671</v>
      </c>
      <c r="FQV782" s="13" t="s">
        <v>5672</v>
      </c>
      <c r="FQW782" s="13" t="s">
        <v>7773</v>
      </c>
      <c r="FQX782" s="13" t="s">
        <v>7773</v>
      </c>
      <c r="FQY782" s="13" t="s">
        <v>5324</v>
      </c>
      <c r="FQZ782" s="13" t="s">
        <v>1918</v>
      </c>
      <c r="FRA782" s="13" t="s">
        <v>2061</v>
      </c>
      <c r="FRB782" s="13" t="s">
        <v>5673</v>
      </c>
      <c r="FRC782" s="13" t="s">
        <v>1918</v>
      </c>
      <c r="FRD782" s="13" t="s">
        <v>2061</v>
      </c>
      <c r="FRE782" s="13" t="s">
        <v>5677</v>
      </c>
      <c r="FRF782" s="13" t="s">
        <v>1918</v>
      </c>
      <c r="FRG782" s="13" t="s">
        <v>2061</v>
      </c>
      <c r="FRH782" s="13" t="s">
        <v>5674</v>
      </c>
      <c r="FRI782" s="13" t="s">
        <v>1918</v>
      </c>
      <c r="FRJ782" s="13" t="s">
        <v>2061</v>
      </c>
      <c r="FRK782" s="13" t="s">
        <v>5675</v>
      </c>
      <c r="FRU782" s="13" t="s">
        <v>5353</v>
      </c>
      <c r="FRV782" s="13" t="s">
        <v>5354</v>
      </c>
      <c r="FRW782" s="13" t="s">
        <v>10134</v>
      </c>
      <c r="FRX782" s="13" t="s">
        <v>10135</v>
      </c>
      <c r="FRY782" s="13" t="s">
        <v>10136</v>
      </c>
      <c r="FRZ782" s="13" t="s">
        <v>8460</v>
      </c>
      <c r="FSA782" s="13" t="s">
        <v>5671</v>
      </c>
      <c r="FSB782" s="13" t="s">
        <v>5672</v>
      </c>
      <c r="FSC782" s="13" t="s">
        <v>7773</v>
      </c>
      <c r="FSD782" s="13" t="s">
        <v>7773</v>
      </c>
      <c r="FSE782" s="13" t="s">
        <v>5324</v>
      </c>
      <c r="FSF782" s="13" t="s">
        <v>1918</v>
      </c>
      <c r="FSG782" s="13" t="s">
        <v>2061</v>
      </c>
      <c r="FSH782" s="13" t="s">
        <v>5673</v>
      </c>
      <c r="FSI782" s="13" t="s">
        <v>1918</v>
      </c>
      <c r="FSJ782" s="13" t="s">
        <v>2061</v>
      </c>
      <c r="FSK782" s="13" t="s">
        <v>5677</v>
      </c>
      <c r="FSL782" s="13" t="s">
        <v>1918</v>
      </c>
      <c r="FSM782" s="13" t="s">
        <v>2061</v>
      </c>
      <c r="FSN782" s="13" t="s">
        <v>5674</v>
      </c>
      <c r="FSO782" s="13" t="s">
        <v>1918</v>
      </c>
      <c r="FSP782" s="13" t="s">
        <v>2061</v>
      </c>
      <c r="FSQ782" s="13" t="s">
        <v>5675</v>
      </c>
      <c r="FTA782" s="13" t="s">
        <v>5353</v>
      </c>
      <c r="FTB782" s="13" t="s">
        <v>5354</v>
      </c>
      <c r="FTC782" s="13" t="s">
        <v>10134</v>
      </c>
      <c r="FTD782" s="13" t="s">
        <v>10135</v>
      </c>
      <c r="FTE782" s="13" t="s">
        <v>10136</v>
      </c>
      <c r="FTF782" s="13" t="s">
        <v>8460</v>
      </c>
      <c r="FTG782" s="13" t="s">
        <v>5671</v>
      </c>
      <c r="FTH782" s="13" t="s">
        <v>5672</v>
      </c>
      <c r="FTI782" s="13" t="s">
        <v>7773</v>
      </c>
      <c r="FTJ782" s="13" t="s">
        <v>7773</v>
      </c>
      <c r="FTK782" s="13" t="s">
        <v>5324</v>
      </c>
      <c r="FTL782" s="13" t="s">
        <v>1918</v>
      </c>
      <c r="FTM782" s="13" t="s">
        <v>2061</v>
      </c>
      <c r="FTN782" s="13" t="s">
        <v>5673</v>
      </c>
      <c r="FTO782" s="13" t="s">
        <v>1918</v>
      </c>
      <c r="FTP782" s="13" t="s">
        <v>2061</v>
      </c>
      <c r="FTQ782" s="13" t="s">
        <v>5677</v>
      </c>
      <c r="FTR782" s="13" t="s">
        <v>1918</v>
      </c>
      <c r="FTS782" s="13" t="s">
        <v>2061</v>
      </c>
      <c r="FTT782" s="13" t="s">
        <v>5674</v>
      </c>
      <c r="FTU782" s="13" t="s">
        <v>1918</v>
      </c>
      <c r="FTV782" s="13" t="s">
        <v>2061</v>
      </c>
      <c r="FTW782" s="13" t="s">
        <v>5675</v>
      </c>
      <c r="FUG782" s="13" t="s">
        <v>5353</v>
      </c>
      <c r="FUH782" s="13" t="s">
        <v>5354</v>
      </c>
      <c r="FUI782" s="13" t="s">
        <v>10134</v>
      </c>
      <c r="FUJ782" s="13" t="s">
        <v>10135</v>
      </c>
      <c r="FUK782" s="13" t="s">
        <v>10136</v>
      </c>
      <c r="FUL782" s="13" t="s">
        <v>8460</v>
      </c>
      <c r="FUM782" s="13" t="s">
        <v>5671</v>
      </c>
      <c r="FUN782" s="13" t="s">
        <v>5672</v>
      </c>
      <c r="FUO782" s="13" t="s">
        <v>7773</v>
      </c>
      <c r="FUP782" s="13" t="s">
        <v>7773</v>
      </c>
      <c r="FUQ782" s="13" t="s">
        <v>5324</v>
      </c>
      <c r="FUR782" s="13" t="s">
        <v>1918</v>
      </c>
      <c r="FUS782" s="13" t="s">
        <v>2061</v>
      </c>
      <c r="FUT782" s="13" t="s">
        <v>5673</v>
      </c>
      <c r="FUU782" s="13" t="s">
        <v>1918</v>
      </c>
      <c r="FUV782" s="13" t="s">
        <v>2061</v>
      </c>
      <c r="FUW782" s="13" t="s">
        <v>5677</v>
      </c>
      <c r="FUX782" s="13" t="s">
        <v>1918</v>
      </c>
      <c r="FUY782" s="13" t="s">
        <v>2061</v>
      </c>
      <c r="FUZ782" s="13" t="s">
        <v>5674</v>
      </c>
      <c r="FVA782" s="13" t="s">
        <v>1918</v>
      </c>
      <c r="FVB782" s="13" t="s">
        <v>2061</v>
      </c>
      <c r="FVC782" s="13" t="s">
        <v>5675</v>
      </c>
      <c r="FVM782" s="13" t="s">
        <v>5353</v>
      </c>
      <c r="FVN782" s="13" t="s">
        <v>5354</v>
      </c>
      <c r="FVO782" s="13" t="s">
        <v>10134</v>
      </c>
      <c r="FVP782" s="13" t="s">
        <v>10135</v>
      </c>
      <c r="FVQ782" s="13" t="s">
        <v>10136</v>
      </c>
      <c r="FVR782" s="13" t="s">
        <v>8460</v>
      </c>
      <c r="FVS782" s="13" t="s">
        <v>5671</v>
      </c>
      <c r="FVT782" s="13" t="s">
        <v>5672</v>
      </c>
      <c r="FVU782" s="13" t="s">
        <v>7773</v>
      </c>
      <c r="FVV782" s="13" t="s">
        <v>7773</v>
      </c>
      <c r="FVW782" s="13" t="s">
        <v>5324</v>
      </c>
      <c r="FVX782" s="13" t="s">
        <v>1918</v>
      </c>
      <c r="FVY782" s="13" t="s">
        <v>2061</v>
      </c>
      <c r="FVZ782" s="13" t="s">
        <v>5673</v>
      </c>
      <c r="FWA782" s="13" t="s">
        <v>1918</v>
      </c>
      <c r="FWB782" s="13" t="s">
        <v>2061</v>
      </c>
      <c r="FWC782" s="13" t="s">
        <v>5677</v>
      </c>
      <c r="FWD782" s="13" t="s">
        <v>1918</v>
      </c>
      <c r="FWE782" s="13" t="s">
        <v>2061</v>
      </c>
      <c r="FWF782" s="13" t="s">
        <v>5674</v>
      </c>
      <c r="FWG782" s="13" t="s">
        <v>1918</v>
      </c>
      <c r="FWH782" s="13" t="s">
        <v>2061</v>
      </c>
      <c r="FWI782" s="13" t="s">
        <v>5675</v>
      </c>
      <c r="FWS782" s="13" t="s">
        <v>5353</v>
      </c>
      <c r="FWT782" s="13" t="s">
        <v>5354</v>
      </c>
      <c r="FWU782" s="13" t="s">
        <v>10134</v>
      </c>
      <c r="FWV782" s="13" t="s">
        <v>10135</v>
      </c>
      <c r="FWW782" s="13" t="s">
        <v>10136</v>
      </c>
      <c r="FWX782" s="13" t="s">
        <v>8460</v>
      </c>
      <c r="FWY782" s="13" t="s">
        <v>5671</v>
      </c>
      <c r="FWZ782" s="13" t="s">
        <v>5672</v>
      </c>
      <c r="FXA782" s="13" t="s">
        <v>7773</v>
      </c>
      <c r="FXB782" s="13" t="s">
        <v>7773</v>
      </c>
      <c r="FXC782" s="13" t="s">
        <v>5324</v>
      </c>
      <c r="FXD782" s="13" t="s">
        <v>1918</v>
      </c>
      <c r="FXE782" s="13" t="s">
        <v>2061</v>
      </c>
      <c r="FXF782" s="13" t="s">
        <v>5673</v>
      </c>
      <c r="FXG782" s="13" t="s">
        <v>1918</v>
      </c>
      <c r="FXH782" s="13" t="s">
        <v>2061</v>
      </c>
      <c r="FXI782" s="13" t="s">
        <v>5677</v>
      </c>
      <c r="FXJ782" s="13" t="s">
        <v>1918</v>
      </c>
      <c r="FXK782" s="13" t="s">
        <v>2061</v>
      </c>
      <c r="FXL782" s="13" t="s">
        <v>5674</v>
      </c>
      <c r="FXM782" s="13" t="s">
        <v>1918</v>
      </c>
      <c r="FXN782" s="13" t="s">
        <v>2061</v>
      </c>
      <c r="FXO782" s="13" t="s">
        <v>5675</v>
      </c>
      <c r="FXY782" s="13" t="s">
        <v>5353</v>
      </c>
      <c r="FXZ782" s="13" t="s">
        <v>5354</v>
      </c>
      <c r="FYA782" s="13" t="s">
        <v>10134</v>
      </c>
      <c r="FYB782" s="13" t="s">
        <v>10135</v>
      </c>
      <c r="FYC782" s="13" t="s">
        <v>10136</v>
      </c>
      <c r="FYD782" s="13" t="s">
        <v>8460</v>
      </c>
      <c r="FYE782" s="13" t="s">
        <v>5671</v>
      </c>
      <c r="FYF782" s="13" t="s">
        <v>5672</v>
      </c>
      <c r="FYG782" s="13" t="s">
        <v>7773</v>
      </c>
      <c r="FYH782" s="13" t="s">
        <v>7773</v>
      </c>
      <c r="FYI782" s="13" t="s">
        <v>5324</v>
      </c>
      <c r="FYJ782" s="13" t="s">
        <v>1918</v>
      </c>
      <c r="FYK782" s="13" t="s">
        <v>2061</v>
      </c>
      <c r="FYL782" s="13" t="s">
        <v>5673</v>
      </c>
      <c r="FYM782" s="13" t="s">
        <v>1918</v>
      </c>
      <c r="FYN782" s="13" t="s">
        <v>2061</v>
      </c>
      <c r="FYO782" s="13" t="s">
        <v>5677</v>
      </c>
      <c r="FYP782" s="13" t="s">
        <v>1918</v>
      </c>
      <c r="FYQ782" s="13" t="s">
        <v>2061</v>
      </c>
      <c r="FYR782" s="13" t="s">
        <v>5674</v>
      </c>
      <c r="FYS782" s="13" t="s">
        <v>1918</v>
      </c>
      <c r="FYT782" s="13" t="s">
        <v>2061</v>
      </c>
      <c r="FYU782" s="13" t="s">
        <v>5675</v>
      </c>
      <c r="FZE782" s="13" t="s">
        <v>5353</v>
      </c>
      <c r="FZF782" s="13" t="s">
        <v>5354</v>
      </c>
      <c r="FZG782" s="13" t="s">
        <v>10134</v>
      </c>
      <c r="FZH782" s="13" t="s">
        <v>10135</v>
      </c>
      <c r="FZI782" s="13" t="s">
        <v>10136</v>
      </c>
      <c r="FZJ782" s="13" t="s">
        <v>8460</v>
      </c>
      <c r="FZK782" s="13" t="s">
        <v>5671</v>
      </c>
      <c r="FZL782" s="13" t="s">
        <v>5672</v>
      </c>
      <c r="FZM782" s="13" t="s">
        <v>7773</v>
      </c>
      <c r="FZN782" s="13" t="s">
        <v>7773</v>
      </c>
      <c r="FZO782" s="13" t="s">
        <v>5324</v>
      </c>
      <c r="FZP782" s="13" t="s">
        <v>1918</v>
      </c>
      <c r="FZQ782" s="13" t="s">
        <v>2061</v>
      </c>
      <c r="FZR782" s="13" t="s">
        <v>5673</v>
      </c>
      <c r="FZS782" s="13" t="s">
        <v>1918</v>
      </c>
      <c r="FZT782" s="13" t="s">
        <v>2061</v>
      </c>
      <c r="FZU782" s="13" t="s">
        <v>5677</v>
      </c>
      <c r="FZV782" s="13" t="s">
        <v>1918</v>
      </c>
      <c r="FZW782" s="13" t="s">
        <v>2061</v>
      </c>
      <c r="FZX782" s="13" t="s">
        <v>5674</v>
      </c>
      <c r="FZY782" s="13" t="s">
        <v>1918</v>
      </c>
      <c r="FZZ782" s="13" t="s">
        <v>2061</v>
      </c>
      <c r="GAA782" s="13" t="s">
        <v>5675</v>
      </c>
      <c r="GAK782" s="13" t="s">
        <v>5353</v>
      </c>
      <c r="GAL782" s="13" t="s">
        <v>5354</v>
      </c>
      <c r="GAM782" s="13" t="s">
        <v>10134</v>
      </c>
      <c r="GAN782" s="13" t="s">
        <v>10135</v>
      </c>
      <c r="GAO782" s="13" t="s">
        <v>10136</v>
      </c>
      <c r="GAP782" s="13" t="s">
        <v>8460</v>
      </c>
      <c r="GAQ782" s="13" t="s">
        <v>5671</v>
      </c>
      <c r="GAR782" s="13" t="s">
        <v>5672</v>
      </c>
      <c r="GAS782" s="13" t="s">
        <v>7773</v>
      </c>
      <c r="GAT782" s="13" t="s">
        <v>7773</v>
      </c>
      <c r="GAU782" s="13" t="s">
        <v>5324</v>
      </c>
      <c r="GAV782" s="13" t="s">
        <v>1918</v>
      </c>
      <c r="GAW782" s="13" t="s">
        <v>2061</v>
      </c>
      <c r="GAX782" s="13" t="s">
        <v>5673</v>
      </c>
      <c r="GAY782" s="13" t="s">
        <v>1918</v>
      </c>
      <c r="GAZ782" s="13" t="s">
        <v>2061</v>
      </c>
      <c r="GBA782" s="13" t="s">
        <v>5677</v>
      </c>
      <c r="GBB782" s="13" t="s">
        <v>1918</v>
      </c>
      <c r="GBC782" s="13" t="s">
        <v>2061</v>
      </c>
      <c r="GBD782" s="13" t="s">
        <v>5674</v>
      </c>
      <c r="GBE782" s="13" t="s">
        <v>1918</v>
      </c>
      <c r="GBF782" s="13" t="s">
        <v>2061</v>
      </c>
      <c r="GBG782" s="13" t="s">
        <v>5675</v>
      </c>
      <c r="GBQ782" s="13" t="s">
        <v>5353</v>
      </c>
      <c r="GBR782" s="13" t="s">
        <v>5354</v>
      </c>
      <c r="GBS782" s="13" t="s">
        <v>10134</v>
      </c>
      <c r="GBT782" s="13" t="s">
        <v>10135</v>
      </c>
      <c r="GBU782" s="13" t="s">
        <v>10136</v>
      </c>
      <c r="GBV782" s="13" t="s">
        <v>8460</v>
      </c>
      <c r="GBW782" s="13" t="s">
        <v>5671</v>
      </c>
      <c r="GBX782" s="13" t="s">
        <v>5672</v>
      </c>
      <c r="GBY782" s="13" t="s">
        <v>7773</v>
      </c>
      <c r="GBZ782" s="13" t="s">
        <v>7773</v>
      </c>
      <c r="GCA782" s="13" t="s">
        <v>5324</v>
      </c>
      <c r="GCB782" s="13" t="s">
        <v>1918</v>
      </c>
      <c r="GCC782" s="13" t="s">
        <v>2061</v>
      </c>
      <c r="GCD782" s="13" t="s">
        <v>5673</v>
      </c>
      <c r="GCE782" s="13" t="s">
        <v>1918</v>
      </c>
      <c r="GCF782" s="13" t="s">
        <v>2061</v>
      </c>
      <c r="GCG782" s="13" t="s">
        <v>5677</v>
      </c>
      <c r="GCH782" s="13" t="s">
        <v>1918</v>
      </c>
      <c r="GCI782" s="13" t="s">
        <v>2061</v>
      </c>
      <c r="GCJ782" s="13" t="s">
        <v>5674</v>
      </c>
      <c r="GCK782" s="13" t="s">
        <v>1918</v>
      </c>
      <c r="GCL782" s="13" t="s">
        <v>2061</v>
      </c>
      <c r="GCM782" s="13" t="s">
        <v>5675</v>
      </c>
      <c r="GCW782" s="13" t="s">
        <v>5353</v>
      </c>
      <c r="GCX782" s="13" t="s">
        <v>5354</v>
      </c>
      <c r="GCY782" s="13" t="s">
        <v>10134</v>
      </c>
      <c r="GCZ782" s="13" t="s">
        <v>10135</v>
      </c>
      <c r="GDA782" s="13" t="s">
        <v>10136</v>
      </c>
      <c r="GDB782" s="13" t="s">
        <v>8460</v>
      </c>
      <c r="GDC782" s="13" t="s">
        <v>5671</v>
      </c>
      <c r="GDD782" s="13" t="s">
        <v>5672</v>
      </c>
      <c r="GDE782" s="13" t="s">
        <v>7773</v>
      </c>
      <c r="GDF782" s="13" t="s">
        <v>7773</v>
      </c>
      <c r="GDG782" s="13" t="s">
        <v>5324</v>
      </c>
      <c r="GDH782" s="13" t="s">
        <v>1918</v>
      </c>
      <c r="GDI782" s="13" t="s">
        <v>2061</v>
      </c>
      <c r="GDJ782" s="13" t="s">
        <v>5673</v>
      </c>
      <c r="GDK782" s="13" t="s">
        <v>1918</v>
      </c>
      <c r="GDL782" s="13" t="s">
        <v>2061</v>
      </c>
      <c r="GDM782" s="13" t="s">
        <v>5677</v>
      </c>
      <c r="GDN782" s="13" t="s">
        <v>1918</v>
      </c>
      <c r="GDO782" s="13" t="s">
        <v>2061</v>
      </c>
      <c r="GDP782" s="13" t="s">
        <v>5674</v>
      </c>
      <c r="GDQ782" s="13" t="s">
        <v>1918</v>
      </c>
      <c r="GDR782" s="13" t="s">
        <v>2061</v>
      </c>
      <c r="GDS782" s="13" t="s">
        <v>5675</v>
      </c>
      <c r="GEC782" s="13" t="s">
        <v>5353</v>
      </c>
      <c r="GED782" s="13" t="s">
        <v>5354</v>
      </c>
      <c r="GEE782" s="13" t="s">
        <v>10134</v>
      </c>
      <c r="GEF782" s="13" t="s">
        <v>10135</v>
      </c>
      <c r="GEG782" s="13" t="s">
        <v>10136</v>
      </c>
      <c r="GEH782" s="13" t="s">
        <v>8460</v>
      </c>
      <c r="GEI782" s="13" t="s">
        <v>5671</v>
      </c>
      <c r="GEJ782" s="13" t="s">
        <v>5672</v>
      </c>
      <c r="GEK782" s="13" t="s">
        <v>7773</v>
      </c>
      <c r="GEL782" s="13" t="s">
        <v>7773</v>
      </c>
      <c r="GEM782" s="13" t="s">
        <v>5324</v>
      </c>
      <c r="GEN782" s="13" t="s">
        <v>1918</v>
      </c>
      <c r="GEO782" s="13" t="s">
        <v>2061</v>
      </c>
      <c r="GEP782" s="13" t="s">
        <v>5673</v>
      </c>
      <c r="GEQ782" s="13" t="s">
        <v>1918</v>
      </c>
      <c r="GER782" s="13" t="s">
        <v>2061</v>
      </c>
      <c r="GES782" s="13" t="s">
        <v>5677</v>
      </c>
      <c r="GET782" s="13" t="s">
        <v>1918</v>
      </c>
      <c r="GEU782" s="13" t="s">
        <v>2061</v>
      </c>
      <c r="GEV782" s="13" t="s">
        <v>5674</v>
      </c>
      <c r="GEW782" s="13" t="s">
        <v>1918</v>
      </c>
      <c r="GEX782" s="13" t="s">
        <v>2061</v>
      </c>
      <c r="GEY782" s="13" t="s">
        <v>5675</v>
      </c>
      <c r="GFI782" s="13" t="s">
        <v>5353</v>
      </c>
      <c r="GFJ782" s="13" t="s">
        <v>5354</v>
      </c>
      <c r="GFK782" s="13" t="s">
        <v>10134</v>
      </c>
      <c r="GFL782" s="13" t="s">
        <v>10135</v>
      </c>
      <c r="GFM782" s="13" t="s">
        <v>10136</v>
      </c>
      <c r="GFN782" s="13" t="s">
        <v>8460</v>
      </c>
      <c r="GFO782" s="13" t="s">
        <v>5671</v>
      </c>
      <c r="GFP782" s="13" t="s">
        <v>5672</v>
      </c>
      <c r="GFQ782" s="13" t="s">
        <v>7773</v>
      </c>
      <c r="GFR782" s="13" t="s">
        <v>7773</v>
      </c>
      <c r="GFS782" s="13" t="s">
        <v>5324</v>
      </c>
      <c r="GFT782" s="13" t="s">
        <v>1918</v>
      </c>
      <c r="GFU782" s="13" t="s">
        <v>2061</v>
      </c>
      <c r="GFV782" s="13" t="s">
        <v>5673</v>
      </c>
      <c r="GFW782" s="13" t="s">
        <v>1918</v>
      </c>
      <c r="GFX782" s="13" t="s">
        <v>2061</v>
      </c>
      <c r="GFY782" s="13" t="s">
        <v>5677</v>
      </c>
      <c r="GFZ782" s="13" t="s">
        <v>1918</v>
      </c>
      <c r="GGA782" s="13" t="s">
        <v>2061</v>
      </c>
      <c r="GGB782" s="13" t="s">
        <v>5674</v>
      </c>
      <c r="GGC782" s="13" t="s">
        <v>1918</v>
      </c>
      <c r="GGD782" s="13" t="s">
        <v>2061</v>
      </c>
      <c r="GGE782" s="13" t="s">
        <v>5675</v>
      </c>
      <c r="GGO782" s="13" t="s">
        <v>5353</v>
      </c>
      <c r="GGP782" s="13" t="s">
        <v>5354</v>
      </c>
      <c r="GGQ782" s="13" t="s">
        <v>10134</v>
      </c>
      <c r="GGR782" s="13" t="s">
        <v>10135</v>
      </c>
      <c r="GGS782" s="13" t="s">
        <v>10136</v>
      </c>
      <c r="GGT782" s="13" t="s">
        <v>8460</v>
      </c>
      <c r="GGU782" s="13" t="s">
        <v>5671</v>
      </c>
      <c r="GGV782" s="13" t="s">
        <v>5672</v>
      </c>
      <c r="GGW782" s="13" t="s">
        <v>7773</v>
      </c>
      <c r="GGX782" s="13" t="s">
        <v>7773</v>
      </c>
      <c r="GGY782" s="13" t="s">
        <v>5324</v>
      </c>
      <c r="GGZ782" s="13" t="s">
        <v>1918</v>
      </c>
      <c r="GHA782" s="13" t="s">
        <v>2061</v>
      </c>
      <c r="GHB782" s="13" t="s">
        <v>5673</v>
      </c>
      <c r="GHC782" s="13" t="s">
        <v>1918</v>
      </c>
      <c r="GHD782" s="13" t="s">
        <v>2061</v>
      </c>
      <c r="GHE782" s="13" t="s">
        <v>5677</v>
      </c>
      <c r="GHF782" s="13" t="s">
        <v>1918</v>
      </c>
      <c r="GHG782" s="13" t="s">
        <v>2061</v>
      </c>
      <c r="GHH782" s="13" t="s">
        <v>5674</v>
      </c>
      <c r="GHI782" s="13" t="s">
        <v>1918</v>
      </c>
      <c r="GHJ782" s="13" t="s">
        <v>2061</v>
      </c>
      <c r="GHK782" s="13" t="s">
        <v>5675</v>
      </c>
      <c r="GHU782" s="13" t="s">
        <v>5353</v>
      </c>
      <c r="GHV782" s="13" t="s">
        <v>5354</v>
      </c>
      <c r="GHW782" s="13" t="s">
        <v>10134</v>
      </c>
      <c r="GHX782" s="13" t="s">
        <v>10135</v>
      </c>
      <c r="GHY782" s="13" t="s">
        <v>10136</v>
      </c>
      <c r="GHZ782" s="13" t="s">
        <v>8460</v>
      </c>
      <c r="GIA782" s="13" t="s">
        <v>5671</v>
      </c>
      <c r="GIB782" s="13" t="s">
        <v>5672</v>
      </c>
      <c r="GIC782" s="13" t="s">
        <v>7773</v>
      </c>
      <c r="GID782" s="13" t="s">
        <v>7773</v>
      </c>
      <c r="GIE782" s="13" t="s">
        <v>5324</v>
      </c>
      <c r="GIF782" s="13" t="s">
        <v>1918</v>
      </c>
      <c r="GIG782" s="13" t="s">
        <v>2061</v>
      </c>
      <c r="GIH782" s="13" t="s">
        <v>5673</v>
      </c>
      <c r="GII782" s="13" t="s">
        <v>1918</v>
      </c>
      <c r="GIJ782" s="13" t="s">
        <v>2061</v>
      </c>
      <c r="GIK782" s="13" t="s">
        <v>5677</v>
      </c>
      <c r="GIL782" s="13" t="s">
        <v>1918</v>
      </c>
      <c r="GIM782" s="13" t="s">
        <v>2061</v>
      </c>
      <c r="GIN782" s="13" t="s">
        <v>5674</v>
      </c>
      <c r="GIO782" s="13" t="s">
        <v>1918</v>
      </c>
      <c r="GIP782" s="13" t="s">
        <v>2061</v>
      </c>
      <c r="GIQ782" s="13" t="s">
        <v>5675</v>
      </c>
      <c r="GJA782" s="13" t="s">
        <v>5353</v>
      </c>
      <c r="GJB782" s="13" t="s">
        <v>5354</v>
      </c>
      <c r="GJC782" s="13" t="s">
        <v>10134</v>
      </c>
      <c r="GJD782" s="13" t="s">
        <v>10135</v>
      </c>
      <c r="GJE782" s="13" t="s">
        <v>10136</v>
      </c>
      <c r="GJF782" s="13" t="s">
        <v>8460</v>
      </c>
      <c r="GJG782" s="13" t="s">
        <v>5671</v>
      </c>
      <c r="GJH782" s="13" t="s">
        <v>5672</v>
      </c>
      <c r="GJI782" s="13" t="s">
        <v>7773</v>
      </c>
      <c r="GJJ782" s="13" t="s">
        <v>7773</v>
      </c>
      <c r="GJK782" s="13" t="s">
        <v>5324</v>
      </c>
      <c r="GJL782" s="13" t="s">
        <v>1918</v>
      </c>
      <c r="GJM782" s="13" t="s">
        <v>2061</v>
      </c>
      <c r="GJN782" s="13" t="s">
        <v>5673</v>
      </c>
      <c r="GJO782" s="13" t="s">
        <v>1918</v>
      </c>
      <c r="GJP782" s="13" t="s">
        <v>2061</v>
      </c>
      <c r="GJQ782" s="13" t="s">
        <v>5677</v>
      </c>
      <c r="GJR782" s="13" t="s">
        <v>1918</v>
      </c>
      <c r="GJS782" s="13" t="s">
        <v>2061</v>
      </c>
      <c r="GJT782" s="13" t="s">
        <v>5674</v>
      </c>
      <c r="GJU782" s="13" t="s">
        <v>1918</v>
      </c>
      <c r="GJV782" s="13" t="s">
        <v>2061</v>
      </c>
      <c r="GJW782" s="13" t="s">
        <v>5675</v>
      </c>
      <c r="GKG782" s="13" t="s">
        <v>5353</v>
      </c>
      <c r="GKH782" s="13" t="s">
        <v>5354</v>
      </c>
      <c r="GKI782" s="13" t="s">
        <v>10134</v>
      </c>
      <c r="GKJ782" s="13" t="s">
        <v>10135</v>
      </c>
      <c r="GKK782" s="13" t="s">
        <v>10136</v>
      </c>
      <c r="GKL782" s="13" t="s">
        <v>8460</v>
      </c>
      <c r="GKM782" s="13" t="s">
        <v>5671</v>
      </c>
      <c r="GKN782" s="13" t="s">
        <v>5672</v>
      </c>
      <c r="GKO782" s="13" t="s">
        <v>7773</v>
      </c>
      <c r="GKP782" s="13" t="s">
        <v>7773</v>
      </c>
      <c r="GKQ782" s="13" t="s">
        <v>5324</v>
      </c>
      <c r="GKR782" s="13" t="s">
        <v>1918</v>
      </c>
      <c r="GKS782" s="13" t="s">
        <v>2061</v>
      </c>
      <c r="GKT782" s="13" t="s">
        <v>5673</v>
      </c>
      <c r="GKU782" s="13" t="s">
        <v>1918</v>
      </c>
      <c r="GKV782" s="13" t="s">
        <v>2061</v>
      </c>
      <c r="GKW782" s="13" t="s">
        <v>5677</v>
      </c>
      <c r="GKX782" s="13" t="s">
        <v>1918</v>
      </c>
      <c r="GKY782" s="13" t="s">
        <v>2061</v>
      </c>
      <c r="GKZ782" s="13" t="s">
        <v>5674</v>
      </c>
      <c r="GLA782" s="13" t="s">
        <v>1918</v>
      </c>
      <c r="GLB782" s="13" t="s">
        <v>2061</v>
      </c>
      <c r="GLC782" s="13" t="s">
        <v>5675</v>
      </c>
      <c r="GLM782" s="13" t="s">
        <v>5353</v>
      </c>
      <c r="GLN782" s="13" t="s">
        <v>5354</v>
      </c>
      <c r="GLO782" s="13" t="s">
        <v>10134</v>
      </c>
      <c r="GLP782" s="13" t="s">
        <v>10135</v>
      </c>
      <c r="GLQ782" s="13" t="s">
        <v>10136</v>
      </c>
      <c r="GLR782" s="13" t="s">
        <v>8460</v>
      </c>
      <c r="GLS782" s="13" t="s">
        <v>5671</v>
      </c>
      <c r="GLT782" s="13" t="s">
        <v>5672</v>
      </c>
      <c r="GLU782" s="13" t="s">
        <v>7773</v>
      </c>
      <c r="GLV782" s="13" t="s">
        <v>7773</v>
      </c>
      <c r="GLW782" s="13" t="s">
        <v>5324</v>
      </c>
      <c r="GLX782" s="13" t="s">
        <v>1918</v>
      </c>
      <c r="GLY782" s="13" t="s">
        <v>2061</v>
      </c>
      <c r="GLZ782" s="13" t="s">
        <v>5673</v>
      </c>
      <c r="GMA782" s="13" t="s">
        <v>1918</v>
      </c>
      <c r="GMB782" s="13" t="s">
        <v>2061</v>
      </c>
      <c r="GMC782" s="13" t="s">
        <v>5677</v>
      </c>
      <c r="GMD782" s="13" t="s">
        <v>1918</v>
      </c>
      <c r="GME782" s="13" t="s">
        <v>2061</v>
      </c>
      <c r="GMF782" s="13" t="s">
        <v>5674</v>
      </c>
      <c r="GMG782" s="13" t="s">
        <v>1918</v>
      </c>
      <c r="GMH782" s="13" t="s">
        <v>2061</v>
      </c>
      <c r="GMI782" s="13" t="s">
        <v>5675</v>
      </c>
      <c r="GMS782" s="13" t="s">
        <v>5353</v>
      </c>
      <c r="GMT782" s="13" t="s">
        <v>5354</v>
      </c>
      <c r="GMU782" s="13" t="s">
        <v>10134</v>
      </c>
      <c r="GMV782" s="13" t="s">
        <v>10135</v>
      </c>
      <c r="GMW782" s="13" t="s">
        <v>10136</v>
      </c>
      <c r="GMX782" s="13" t="s">
        <v>8460</v>
      </c>
      <c r="GMY782" s="13" t="s">
        <v>5671</v>
      </c>
      <c r="GMZ782" s="13" t="s">
        <v>5672</v>
      </c>
      <c r="GNA782" s="13" t="s">
        <v>7773</v>
      </c>
      <c r="GNB782" s="13" t="s">
        <v>7773</v>
      </c>
      <c r="GNC782" s="13" t="s">
        <v>5324</v>
      </c>
      <c r="GND782" s="13" t="s">
        <v>1918</v>
      </c>
      <c r="GNE782" s="13" t="s">
        <v>2061</v>
      </c>
      <c r="GNF782" s="13" t="s">
        <v>5673</v>
      </c>
      <c r="GNG782" s="13" t="s">
        <v>1918</v>
      </c>
      <c r="GNH782" s="13" t="s">
        <v>2061</v>
      </c>
      <c r="GNI782" s="13" t="s">
        <v>5677</v>
      </c>
      <c r="GNJ782" s="13" t="s">
        <v>1918</v>
      </c>
      <c r="GNK782" s="13" t="s">
        <v>2061</v>
      </c>
      <c r="GNL782" s="13" t="s">
        <v>5674</v>
      </c>
      <c r="GNM782" s="13" t="s">
        <v>1918</v>
      </c>
      <c r="GNN782" s="13" t="s">
        <v>2061</v>
      </c>
      <c r="GNO782" s="13" t="s">
        <v>5675</v>
      </c>
      <c r="GNY782" s="13" t="s">
        <v>5353</v>
      </c>
      <c r="GNZ782" s="13" t="s">
        <v>5354</v>
      </c>
      <c r="GOA782" s="13" t="s">
        <v>10134</v>
      </c>
      <c r="GOB782" s="13" t="s">
        <v>10135</v>
      </c>
      <c r="GOC782" s="13" t="s">
        <v>10136</v>
      </c>
      <c r="GOD782" s="13" t="s">
        <v>8460</v>
      </c>
      <c r="GOE782" s="13" t="s">
        <v>5671</v>
      </c>
      <c r="GOF782" s="13" t="s">
        <v>5672</v>
      </c>
      <c r="GOG782" s="13" t="s">
        <v>7773</v>
      </c>
      <c r="GOH782" s="13" t="s">
        <v>7773</v>
      </c>
      <c r="GOI782" s="13" t="s">
        <v>5324</v>
      </c>
      <c r="GOJ782" s="13" t="s">
        <v>1918</v>
      </c>
      <c r="GOK782" s="13" t="s">
        <v>2061</v>
      </c>
      <c r="GOL782" s="13" t="s">
        <v>5673</v>
      </c>
      <c r="GOM782" s="13" t="s">
        <v>1918</v>
      </c>
      <c r="GON782" s="13" t="s">
        <v>2061</v>
      </c>
      <c r="GOO782" s="13" t="s">
        <v>5677</v>
      </c>
      <c r="GOP782" s="13" t="s">
        <v>1918</v>
      </c>
      <c r="GOQ782" s="13" t="s">
        <v>2061</v>
      </c>
      <c r="GOR782" s="13" t="s">
        <v>5674</v>
      </c>
      <c r="GOS782" s="13" t="s">
        <v>1918</v>
      </c>
      <c r="GOT782" s="13" t="s">
        <v>2061</v>
      </c>
      <c r="GOU782" s="13" t="s">
        <v>5675</v>
      </c>
      <c r="GPE782" s="13" t="s">
        <v>5353</v>
      </c>
      <c r="GPF782" s="13" t="s">
        <v>5354</v>
      </c>
      <c r="GPG782" s="13" t="s">
        <v>10134</v>
      </c>
      <c r="GPH782" s="13" t="s">
        <v>10135</v>
      </c>
      <c r="GPI782" s="13" t="s">
        <v>10136</v>
      </c>
      <c r="GPJ782" s="13" t="s">
        <v>8460</v>
      </c>
      <c r="GPK782" s="13" t="s">
        <v>5671</v>
      </c>
      <c r="GPL782" s="13" t="s">
        <v>5672</v>
      </c>
      <c r="GPM782" s="13" t="s">
        <v>7773</v>
      </c>
      <c r="GPN782" s="13" t="s">
        <v>7773</v>
      </c>
      <c r="GPO782" s="13" t="s">
        <v>5324</v>
      </c>
      <c r="GPP782" s="13" t="s">
        <v>1918</v>
      </c>
      <c r="GPQ782" s="13" t="s">
        <v>2061</v>
      </c>
      <c r="GPR782" s="13" t="s">
        <v>5673</v>
      </c>
      <c r="GPS782" s="13" t="s">
        <v>1918</v>
      </c>
      <c r="GPT782" s="13" t="s">
        <v>2061</v>
      </c>
      <c r="GPU782" s="13" t="s">
        <v>5677</v>
      </c>
      <c r="GPV782" s="13" t="s">
        <v>1918</v>
      </c>
      <c r="GPW782" s="13" t="s">
        <v>2061</v>
      </c>
      <c r="GPX782" s="13" t="s">
        <v>5674</v>
      </c>
      <c r="GPY782" s="13" t="s">
        <v>1918</v>
      </c>
      <c r="GPZ782" s="13" t="s">
        <v>2061</v>
      </c>
      <c r="GQA782" s="13" t="s">
        <v>5675</v>
      </c>
      <c r="GQK782" s="13" t="s">
        <v>5353</v>
      </c>
      <c r="GQL782" s="13" t="s">
        <v>5354</v>
      </c>
      <c r="GQM782" s="13" t="s">
        <v>10134</v>
      </c>
      <c r="GQN782" s="13" t="s">
        <v>10135</v>
      </c>
      <c r="GQO782" s="13" t="s">
        <v>10136</v>
      </c>
      <c r="GQP782" s="13" t="s">
        <v>8460</v>
      </c>
      <c r="GQQ782" s="13" t="s">
        <v>5671</v>
      </c>
      <c r="GQR782" s="13" t="s">
        <v>5672</v>
      </c>
      <c r="GQS782" s="13" t="s">
        <v>7773</v>
      </c>
      <c r="GQT782" s="13" t="s">
        <v>7773</v>
      </c>
      <c r="GQU782" s="13" t="s">
        <v>5324</v>
      </c>
      <c r="GQV782" s="13" t="s">
        <v>1918</v>
      </c>
      <c r="GQW782" s="13" t="s">
        <v>2061</v>
      </c>
      <c r="GQX782" s="13" t="s">
        <v>5673</v>
      </c>
      <c r="GQY782" s="13" t="s">
        <v>1918</v>
      </c>
      <c r="GQZ782" s="13" t="s">
        <v>2061</v>
      </c>
      <c r="GRA782" s="13" t="s">
        <v>5677</v>
      </c>
      <c r="GRB782" s="13" t="s">
        <v>1918</v>
      </c>
      <c r="GRC782" s="13" t="s">
        <v>2061</v>
      </c>
      <c r="GRD782" s="13" t="s">
        <v>5674</v>
      </c>
      <c r="GRE782" s="13" t="s">
        <v>1918</v>
      </c>
      <c r="GRF782" s="13" t="s">
        <v>2061</v>
      </c>
      <c r="GRG782" s="13" t="s">
        <v>5675</v>
      </c>
      <c r="GRQ782" s="13" t="s">
        <v>5353</v>
      </c>
      <c r="GRR782" s="13" t="s">
        <v>5354</v>
      </c>
      <c r="GRS782" s="13" t="s">
        <v>10134</v>
      </c>
      <c r="GRT782" s="13" t="s">
        <v>10135</v>
      </c>
      <c r="GRU782" s="13" t="s">
        <v>10136</v>
      </c>
      <c r="GRV782" s="13" t="s">
        <v>8460</v>
      </c>
      <c r="GRW782" s="13" t="s">
        <v>5671</v>
      </c>
      <c r="GRX782" s="13" t="s">
        <v>5672</v>
      </c>
      <c r="GRY782" s="13" t="s">
        <v>7773</v>
      </c>
      <c r="GRZ782" s="13" t="s">
        <v>7773</v>
      </c>
      <c r="GSA782" s="13" t="s">
        <v>5324</v>
      </c>
      <c r="GSB782" s="13" t="s">
        <v>1918</v>
      </c>
      <c r="GSC782" s="13" t="s">
        <v>2061</v>
      </c>
      <c r="GSD782" s="13" t="s">
        <v>5673</v>
      </c>
      <c r="GSE782" s="13" t="s">
        <v>1918</v>
      </c>
      <c r="GSF782" s="13" t="s">
        <v>2061</v>
      </c>
      <c r="GSG782" s="13" t="s">
        <v>5677</v>
      </c>
      <c r="GSH782" s="13" t="s">
        <v>1918</v>
      </c>
      <c r="GSI782" s="13" t="s">
        <v>2061</v>
      </c>
      <c r="GSJ782" s="13" t="s">
        <v>5674</v>
      </c>
      <c r="GSK782" s="13" t="s">
        <v>1918</v>
      </c>
      <c r="GSL782" s="13" t="s">
        <v>2061</v>
      </c>
      <c r="GSM782" s="13" t="s">
        <v>5675</v>
      </c>
      <c r="GSW782" s="13" t="s">
        <v>5353</v>
      </c>
      <c r="GSX782" s="13" t="s">
        <v>5354</v>
      </c>
      <c r="GSY782" s="13" t="s">
        <v>10134</v>
      </c>
      <c r="GSZ782" s="13" t="s">
        <v>10135</v>
      </c>
      <c r="GTA782" s="13" t="s">
        <v>10136</v>
      </c>
      <c r="GTB782" s="13" t="s">
        <v>8460</v>
      </c>
      <c r="GTC782" s="13" t="s">
        <v>5671</v>
      </c>
      <c r="GTD782" s="13" t="s">
        <v>5672</v>
      </c>
      <c r="GTE782" s="13" t="s">
        <v>7773</v>
      </c>
      <c r="GTF782" s="13" t="s">
        <v>7773</v>
      </c>
      <c r="GTG782" s="13" t="s">
        <v>5324</v>
      </c>
      <c r="GTH782" s="13" t="s">
        <v>1918</v>
      </c>
      <c r="GTI782" s="13" t="s">
        <v>2061</v>
      </c>
      <c r="GTJ782" s="13" t="s">
        <v>5673</v>
      </c>
      <c r="GTK782" s="13" t="s">
        <v>1918</v>
      </c>
      <c r="GTL782" s="13" t="s">
        <v>2061</v>
      </c>
      <c r="GTM782" s="13" t="s">
        <v>5677</v>
      </c>
      <c r="GTN782" s="13" t="s">
        <v>1918</v>
      </c>
      <c r="GTO782" s="13" t="s">
        <v>2061</v>
      </c>
      <c r="GTP782" s="13" t="s">
        <v>5674</v>
      </c>
      <c r="GTQ782" s="13" t="s">
        <v>1918</v>
      </c>
      <c r="GTR782" s="13" t="s">
        <v>2061</v>
      </c>
      <c r="GTS782" s="13" t="s">
        <v>5675</v>
      </c>
      <c r="GUC782" s="13" t="s">
        <v>5353</v>
      </c>
      <c r="GUD782" s="13" t="s">
        <v>5354</v>
      </c>
      <c r="GUE782" s="13" t="s">
        <v>10134</v>
      </c>
      <c r="GUF782" s="13" t="s">
        <v>10135</v>
      </c>
      <c r="GUG782" s="13" t="s">
        <v>10136</v>
      </c>
      <c r="GUH782" s="13" t="s">
        <v>8460</v>
      </c>
      <c r="GUI782" s="13" t="s">
        <v>5671</v>
      </c>
      <c r="GUJ782" s="13" t="s">
        <v>5672</v>
      </c>
      <c r="GUK782" s="13" t="s">
        <v>7773</v>
      </c>
      <c r="GUL782" s="13" t="s">
        <v>7773</v>
      </c>
      <c r="GUM782" s="13" t="s">
        <v>5324</v>
      </c>
      <c r="GUN782" s="13" t="s">
        <v>1918</v>
      </c>
      <c r="GUO782" s="13" t="s">
        <v>2061</v>
      </c>
      <c r="GUP782" s="13" t="s">
        <v>5673</v>
      </c>
      <c r="GUQ782" s="13" t="s">
        <v>1918</v>
      </c>
      <c r="GUR782" s="13" t="s">
        <v>2061</v>
      </c>
      <c r="GUS782" s="13" t="s">
        <v>5677</v>
      </c>
      <c r="GUT782" s="13" t="s">
        <v>1918</v>
      </c>
      <c r="GUU782" s="13" t="s">
        <v>2061</v>
      </c>
      <c r="GUV782" s="13" t="s">
        <v>5674</v>
      </c>
      <c r="GUW782" s="13" t="s">
        <v>1918</v>
      </c>
      <c r="GUX782" s="13" t="s">
        <v>2061</v>
      </c>
      <c r="GUY782" s="13" t="s">
        <v>5675</v>
      </c>
      <c r="GVI782" s="13" t="s">
        <v>5353</v>
      </c>
      <c r="GVJ782" s="13" t="s">
        <v>5354</v>
      </c>
      <c r="GVK782" s="13" t="s">
        <v>10134</v>
      </c>
      <c r="GVL782" s="13" t="s">
        <v>10135</v>
      </c>
      <c r="GVM782" s="13" t="s">
        <v>10136</v>
      </c>
      <c r="GVN782" s="13" t="s">
        <v>8460</v>
      </c>
      <c r="GVO782" s="13" t="s">
        <v>5671</v>
      </c>
      <c r="GVP782" s="13" t="s">
        <v>5672</v>
      </c>
      <c r="GVQ782" s="13" t="s">
        <v>7773</v>
      </c>
      <c r="GVR782" s="13" t="s">
        <v>7773</v>
      </c>
      <c r="GVS782" s="13" t="s">
        <v>5324</v>
      </c>
      <c r="GVT782" s="13" t="s">
        <v>1918</v>
      </c>
      <c r="GVU782" s="13" t="s">
        <v>2061</v>
      </c>
      <c r="GVV782" s="13" t="s">
        <v>5673</v>
      </c>
      <c r="GVW782" s="13" t="s">
        <v>1918</v>
      </c>
      <c r="GVX782" s="13" t="s">
        <v>2061</v>
      </c>
      <c r="GVY782" s="13" t="s">
        <v>5677</v>
      </c>
      <c r="GVZ782" s="13" t="s">
        <v>1918</v>
      </c>
      <c r="GWA782" s="13" t="s">
        <v>2061</v>
      </c>
      <c r="GWB782" s="13" t="s">
        <v>5674</v>
      </c>
      <c r="GWC782" s="13" t="s">
        <v>1918</v>
      </c>
      <c r="GWD782" s="13" t="s">
        <v>2061</v>
      </c>
      <c r="GWE782" s="13" t="s">
        <v>5675</v>
      </c>
      <c r="GWO782" s="13" t="s">
        <v>5353</v>
      </c>
      <c r="GWP782" s="13" t="s">
        <v>5354</v>
      </c>
      <c r="GWQ782" s="13" t="s">
        <v>10134</v>
      </c>
      <c r="GWR782" s="13" t="s">
        <v>10135</v>
      </c>
      <c r="GWS782" s="13" t="s">
        <v>10136</v>
      </c>
      <c r="GWT782" s="13" t="s">
        <v>8460</v>
      </c>
      <c r="GWU782" s="13" t="s">
        <v>5671</v>
      </c>
      <c r="GWV782" s="13" t="s">
        <v>5672</v>
      </c>
      <c r="GWW782" s="13" t="s">
        <v>7773</v>
      </c>
      <c r="GWX782" s="13" t="s">
        <v>7773</v>
      </c>
      <c r="GWY782" s="13" t="s">
        <v>5324</v>
      </c>
      <c r="GWZ782" s="13" t="s">
        <v>1918</v>
      </c>
      <c r="GXA782" s="13" t="s">
        <v>2061</v>
      </c>
      <c r="GXB782" s="13" t="s">
        <v>5673</v>
      </c>
      <c r="GXC782" s="13" t="s">
        <v>1918</v>
      </c>
      <c r="GXD782" s="13" t="s">
        <v>2061</v>
      </c>
      <c r="GXE782" s="13" t="s">
        <v>5677</v>
      </c>
      <c r="GXF782" s="13" t="s">
        <v>1918</v>
      </c>
      <c r="GXG782" s="13" t="s">
        <v>2061</v>
      </c>
      <c r="GXH782" s="13" t="s">
        <v>5674</v>
      </c>
      <c r="GXI782" s="13" t="s">
        <v>1918</v>
      </c>
      <c r="GXJ782" s="13" t="s">
        <v>2061</v>
      </c>
      <c r="GXK782" s="13" t="s">
        <v>5675</v>
      </c>
      <c r="GXU782" s="13" t="s">
        <v>5353</v>
      </c>
      <c r="GXV782" s="13" t="s">
        <v>5354</v>
      </c>
      <c r="GXW782" s="13" t="s">
        <v>10134</v>
      </c>
      <c r="GXX782" s="13" t="s">
        <v>10135</v>
      </c>
      <c r="GXY782" s="13" t="s">
        <v>10136</v>
      </c>
      <c r="GXZ782" s="13" t="s">
        <v>8460</v>
      </c>
      <c r="GYA782" s="13" t="s">
        <v>5671</v>
      </c>
      <c r="GYB782" s="13" t="s">
        <v>5672</v>
      </c>
      <c r="GYC782" s="13" t="s">
        <v>7773</v>
      </c>
      <c r="GYD782" s="13" t="s">
        <v>7773</v>
      </c>
      <c r="GYE782" s="13" t="s">
        <v>5324</v>
      </c>
      <c r="GYF782" s="13" t="s">
        <v>1918</v>
      </c>
      <c r="GYG782" s="13" t="s">
        <v>2061</v>
      </c>
      <c r="GYH782" s="13" t="s">
        <v>5673</v>
      </c>
      <c r="GYI782" s="13" t="s">
        <v>1918</v>
      </c>
      <c r="GYJ782" s="13" t="s">
        <v>2061</v>
      </c>
      <c r="GYK782" s="13" t="s">
        <v>5677</v>
      </c>
      <c r="GYL782" s="13" t="s">
        <v>1918</v>
      </c>
      <c r="GYM782" s="13" t="s">
        <v>2061</v>
      </c>
      <c r="GYN782" s="13" t="s">
        <v>5674</v>
      </c>
      <c r="GYO782" s="13" t="s">
        <v>1918</v>
      </c>
      <c r="GYP782" s="13" t="s">
        <v>2061</v>
      </c>
      <c r="GYQ782" s="13" t="s">
        <v>5675</v>
      </c>
      <c r="GZA782" s="13" t="s">
        <v>5353</v>
      </c>
      <c r="GZB782" s="13" t="s">
        <v>5354</v>
      </c>
      <c r="GZC782" s="13" t="s">
        <v>10134</v>
      </c>
      <c r="GZD782" s="13" t="s">
        <v>10135</v>
      </c>
      <c r="GZE782" s="13" t="s">
        <v>10136</v>
      </c>
      <c r="GZF782" s="13" t="s">
        <v>8460</v>
      </c>
      <c r="GZG782" s="13" t="s">
        <v>5671</v>
      </c>
      <c r="GZH782" s="13" t="s">
        <v>5672</v>
      </c>
      <c r="GZI782" s="13" t="s">
        <v>7773</v>
      </c>
      <c r="GZJ782" s="13" t="s">
        <v>7773</v>
      </c>
      <c r="GZK782" s="13" t="s">
        <v>5324</v>
      </c>
      <c r="GZL782" s="13" t="s">
        <v>1918</v>
      </c>
      <c r="GZM782" s="13" t="s">
        <v>2061</v>
      </c>
      <c r="GZN782" s="13" t="s">
        <v>5673</v>
      </c>
      <c r="GZO782" s="13" t="s">
        <v>1918</v>
      </c>
      <c r="GZP782" s="13" t="s">
        <v>2061</v>
      </c>
      <c r="GZQ782" s="13" t="s">
        <v>5677</v>
      </c>
      <c r="GZR782" s="13" t="s">
        <v>1918</v>
      </c>
      <c r="GZS782" s="13" t="s">
        <v>2061</v>
      </c>
      <c r="GZT782" s="13" t="s">
        <v>5674</v>
      </c>
      <c r="GZU782" s="13" t="s">
        <v>1918</v>
      </c>
      <c r="GZV782" s="13" t="s">
        <v>2061</v>
      </c>
      <c r="GZW782" s="13" t="s">
        <v>5675</v>
      </c>
      <c r="HAG782" s="13" t="s">
        <v>5353</v>
      </c>
      <c r="HAH782" s="13" t="s">
        <v>5354</v>
      </c>
      <c r="HAI782" s="13" t="s">
        <v>10134</v>
      </c>
      <c r="HAJ782" s="13" t="s">
        <v>10135</v>
      </c>
      <c r="HAK782" s="13" t="s">
        <v>10136</v>
      </c>
      <c r="HAL782" s="13" t="s">
        <v>8460</v>
      </c>
      <c r="HAM782" s="13" t="s">
        <v>5671</v>
      </c>
      <c r="HAN782" s="13" t="s">
        <v>5672</v>
      </c>
      <c r="HAO782" s="13" t="s">
        <v>7773</v>
      </c>
      <c r="HAP782" s="13" t="s">
        <v>7773</v>
      </c>
      <c r="HAQ782" s="13" t="s">
        <v>5324</v>
      </c>
      <c r="HAR782" s="13" t="s">
        <v>1918</v>
      </c>
      <c r="HAS782" s="13" t="s">
        <v>2061</v>
      </c>
      <c r="HAT782" s="13" t="s">
        <v>5673</v>
      </c>
      <c r="HAU782" s="13" t="s">
        <v>1918</v>
      </c>
      <c r="HAV782" s="13" t="s">
        <v>2061</v>
      </c>
      <c r="HAW782" s="13" t="s">
        <v>5677</v>
      </c>
      <c r="HAX782" s="13" t="s">
        <v>1918</v>
      </c>
      <c r="HAY782" s="13" t="s">
        <v>2061</v>
      </c>
      <c r="HAZ782" s="13" t="s">
        <v>5674</v>
      </c>
      <c r="HBA782" s="13" t="s">
        <v>1918</v>
      </c>
      <c r="HBB782" s="13" t="s">
        <v>2061</v>
      </c>
      <c r="HBC782" s="13" t="s">
        <v>5675</v>
      </c>
      <c r="HBM782" s="13" t="s">
        <v>5353</v>
      </c>
      <c r="HBN782" s="13" t="s">
        <v>5354</v>
      </c>
      <c r="HBO782" s="13" t="s">
        <v>10134</v>
      </c>
      <c r="HBP782" s="13" t="s">
        <v>10135</v>
      </c>
      <c r="HBQ782" s="13" t="s">
        <v>10136</v>
      </c>
      <c r="HBR782" s="13" t="s">
        <v>8460</v>
      </c>
      <c r="HBS782" s="13" t="s">
        <v>5671</v>
      </c>
      <c r="HBT782" s="13" t="s">
        <v>5672</v>
      </c>
      <c r="HBU782" s="13" t="s">
        <v>7773</v>
      </c>
      <c r="HBV782" s="13" t="s">
        <v>7773</v>
      </c>
      <c r="HBW782" s="13" t="s">
        <v>5324</v>
      </c>
      <c r="HBX782" s="13" t="s">
        <v>1918</v>
      </c>
      <c r="HBY782" s="13" t="s">
        <v>2061</v>
      </c>
      <c r="HBZ782" s="13" t="s">
        <v>5673</v>
      </c>
      <c r="HCA782" s="13" t="s">
        <v>1918</v>
      </c>
      <c r="HCB782" s="13" t="s">
        <v>2061</v>
      </c>
      <c r="HCC782" s="13" t="s">
        <v>5677</v>
      </c>
      <c r="HCD782" s="13" t="s">
        <v>1918</v>
      </c>
      <c r="HCE782" s="13" t="s">
        <v>2061</v>
      </c>
      <c r="HCF782" s="13" t="s">
        <v>5674</v>
      </c>
      <c r="HCG782" s="13" t="s">
        <v>1918</v>
      </c>
      <c r="HCH782" s="13" t="s">
        <v>2061</v>
      </c>
      <c r="HCI782" s="13" t="s">
        <v>5675</v>
      </c>
      <c r="HCS782" s="13" t="s">
        <v>5353</v>
      </c>
      <c r="HCT782" s="13" t="s">
        <v>5354</v>
      </c>
      <c r="HCU782" s="13" t="s">
        <v>10134</v>
      </c>
      <c r="HCV782" s="13" t="s">
        <v>10135</v>
      </c>
      <c r="HCW782" s="13" t="s">
        <v>10136</v>
      </c>
      <c r="HCX782" s="13" t="s">
        <v>8460</v>
      </c>
      <c r="HCY782" s="13" t="s">
        <v>5671</v>
      </c>
      <c r="HCZ782" s="13" t="s">
        <v>5672</v>
      </c>
      <c r="HDA782" s="13" t="s">
        <v>7773</v>
      </c>
      <c r="HDB782" s="13" t="s">
        <v>7773</v>
      </c>
      <c r="HDC782" s="13" t="s">
        <v>5324</v>
      </c>
      <c r="HDD782" s="13" t="s">
        <v>1918</v>
      </c>
      <c r="HDE782" s="13" t="s">
        <v>2061</v>
      </c>
      <c r="HDF782" s="13" t="s">
        <v>5673</v>
      </c>
      <c r="HDG782" s="13" t="s">
        <v>1918</v>
      </c>
      <c r="HDH782" s="13" t="s">
        <v>2061</v>
      </c>
      <c r="HDI782" s="13" t="s">
        <v>5677</v>
      </c>
      <c r="HDJ782" s="13" t="s">
        <v>1918</v>
      </c>
      <c r="HDK782" s="13" t="s">
        <v>2061</v>
      </c>
      <c r="HDL782" s="13" t="s">
        <v>5674</v>
      </c>
      <c r="HDM782" s="13" t="s">
        <v>1918</v>
      </c>
      <c r="HDN782" s="13" t="s">
        <v>2061</v>
      </c>
      <c r="HDO782" s="13" t="s">
        <v>5675</v>
      </c>
      <c r="HDY782" s="13" t="s">
        <v>5353</v>
      </c>
      <c r="HDZ782" s="13" t="s">
        <v>5354</v>
      </c>
      <c r="HEA782" s="13" t="s">
        <v>10134</v>
      </c>
      <c r="HEB782" s="13" t="s">
        <v>10135</v>
      </c>
      <c r="HEC782" s="13" t="s">
        <v>10136</v>
      </c>
      <c r="HED782" s="13" t="s">
        <v>8460</v>
      </c>
      <c r="HEE782" s="13" t="s">
        <v>5671</v>
      </c>
      <c r="HEF782" s="13" t="s">
        <v>5672</v>
      </c>
      <c r="HEG782" s="13" t="s">
        <v>7773</v>
      </c>
      <c r="HEH782" s="13" t="s">
        <v>7773</v>
      </c>
      <c r="HEI782" s="13" t="s">
        <v>5324</v>
      </c>
      <c r="HEJ782" s="13" t="s">
        <v>1918</v>
      </c>
      <c r="HEK782" s="13" t="s">
        <v>2061</v>
      </c>
      <c r="HEL782" s="13" t="s">
        <v>5673</v>
      </c>
      <c r="HEM782" s="13" t="s">
        <v>1918</v>
      </c>
      <c r="HEN782" s="13" t="s">
        <v>2061</v>
      </c>
      <c r="HEO782" s="13" t="s">
        <v>5677</v>
      </c>
      <c r="HEP782" s="13" t="s">
        <v>1918</v>
      </c>
      <c r="HEQ782" s="13" t="s">
        <v>2061</v>
      </c>
      <c r="HER782" s="13" t="s">
        <v>5674</v>
      </c>
      <c r="HES782" s="13" t="s">
        <v>1918</v>
      </c>
      <c r="HET782" s="13" t="s">
        <v>2061</v>
      </c>
      <c r="HEU782" s="13" t="s">
        <v>5675</v>
      </c>
      <c r="HFE782" s="13" t="s">
        <v>5353</v>
      </c>
      <c r="HFF782" s="13" t="s">
        <v>5354</v>
      </c>
      <c r="HFG782" s="13" t="s">
        <v>10134</v>
      </c>
      <c r="HFH782" s="13" t="s">
        <v>10135</v>
      </c>
      <c r="HFI782" s="13" t="s">
        <v>10136</v>
      </c>
      <c r="HFJ782" s="13" t="s">
        <v>8460</v>
      </c>
      <c r="HFK782" s="13" t="s">
        <v>5671</v>
      </c>
      <c r="HFL782" s="13" t="s">
        <v>5672</v>
      </c>
      <c r="HFM782" s="13" t="s">
        <v>7773</v>
      </c>
      <c r="HFN782" s="13" t="s">
        <v>7773</v>
      </c>
      <c r="HFO782" s="13" t="s">
        <v>5324</v>
      </c>
      <c r="HFP782" s="13" t="s">
        <v>1918</v>
      </c>
      <c r="HFQ782" s="13" t="s">
        <v>2061</v>
      </c>
      <c r="HFR782" s="13" t="s">
        <v>5673</v>
      </c>
      <c r="HFS782" s="13" t="s">
        <v>1918</v>
      </c>
      <c r="HFT782" s="13" t="s">
        <v>2061</v>
      </c>
      <c r="HFU782" s="13" t="s">
        <v>5677</v>
      </c>
      <c r="HFV782" s="13" t="s">
        <v>1918</v>
      </c>
      <c r="HFW782" s="13" t="s">
        <v>2061</v>
      </c>
      <c r="HFX782" s="13" t="s">
        <v>5674</v>
      </c>
      <c r="HFY782" s="13" t="s">
        <v>1918</v>
      </c>
      <c r="HFZ782" s="13" t="s">
        <v>2061</v>
      </c>
      <c r="HGA782" s="13" t="s">
        <v>5675</v>
      </c>
      <c r="HGK782" s="13" t="s">
        <v>5353</v>
      </c>
      <c r="HGL782" s="13" t="s">
        <v>5354</v>
      </c>
      <c r="HGM782" s="13" t="s">
        <v>10134</v>
      </c>
      <c r="HGN782" s="13" t="s">
        <v>10135</v>
      </c>
      <c r="HGO782" s="13" t="s">
        <v>10136</v>
      </c>
      <c r="HGP782" s="13" t="s">
        <v>8460</v>
      </c>
      <c r="HGQ782" s="13" t="s">
        <v>5671</v>
      </c>
      <c r="HGR782" s="13" t="s">
        <v>5672</v>
      </c>
      <c r="HGS782" s="13" t="s">
        <v>7773</v>
      </c>
      <c r="HGT782" s="13" t="s">
        <v>7773</v>
      </c>
      <c r="HGU782" s="13" t="s">
        <v>5324</v>
      </c>
      <c r="HGV782" s="13" t="s">
        <v>1918</v>
      </c>
      <c r="HGW782" s="13" t="s">
        <v>2061</v>
      </c>
      <c r="HGX782" s="13" t="s">
        <v>5673</v>
      </c>
      <c r="HGY782" s="13" t="s">
        <v>1918</v>
      </c>
      <c r="HGZ782" s="13" t="s">
        <v>2061</v>
      </c>
      <c r="HHA782" s="13" t="s">
        <v>5677</v>
      </c>
      <c r="HHB782" s="13" t="s">
        <v>1918</v>
      </c>
      <c r="HHC782" s="13" t="s">
        <v>2061</v>
      </c>
      <c r="HHD782" s="13" t="s">
        <v>5674</v>
      </c>
      <c r="HHE782" s="13" t="s">
        <v>1918</v>
      </c>
      <c r="HHF782" s="13" t="s">
        <v>2061</v>
      </c>
      <c r="HHG782" s="13" t="s">
        <v>5675</v>
      </c>
      <c r="HHQ782" s="13" t="s">
        <v>5353</v>
      </c>
      <c r="HHR782" s="13" t="s">
        <v>5354</v>
      </c>
      <c r="HHS782" s="13" t="s">
        <v>10134</v>
      </c>
      <c r="HHT782" s="13" t="s">
        <v>10135</v>
      </c>
      <c r="HHU782" s="13" t="s">
        <v>10136</v>
      </c>
      <c r="HHV782" s="13" t="s">
        <v>8460</v>
      </c>
      <c r="HHW782" s="13" t="s">
        <v>5671</v>
      </c>
      <c r="HHX782" s="13" t="s">
        <v>5672</v>
      </c>
      <c r="HHY782" s="13" t="s">
        <v>7773</v>
      </c>
      <c r="HHZ782" s="13" t="s">
        <v>7773</v>
      </c>
      <c r="HIA782" s="13" t="s">
        <v>5324</v>
      </c>
      <c r="HIB782" s="13" t="s">
        <v>1918</v>
      </c>
      <c r="HIC782" s="13" t="s">
        <v>2061</v>
      </c>
      <c r="HID782" s="13" t="s">
        <v>5673</v>
      </c>
      <c r="HIE782" s="13" t="s">
        <v>1918</v>
      </c>
      <c r="HIF782" s="13" t="s">
        <v>2061</v>
      </c>
      <c r="HIG782" s="13" t="s">
        <v>5677</v>
      </c>
      <c r="HIH782" s="13" t="s">
        <v>1918</v>
      </c>
      <c r="HII782" s="13" t="s">
        <v>2061</v>
      </c>
      <c r="HIJ782" s="13" t="s">
        <v>5674</v>
      </c>
      <c r="HIK782" s="13" t="s">
        <v>1918</v>
      </c>
      <c r="HIL782" s="13" t="s">
        <v>2061</v>
      </c>
      <c r="HIM782" s="13" t="s">
        <v>5675</v>
      </c>
      <c r="HIW782" s="13" t="s">
        <v>5353</v>
      </c>
      <c r="HIX782" s="13" t="s">
        <v>5354</v>
      </c>
      <c r="HIY782" s="13" t="s">
        <v>10134</v>
      </c>
      <c r="HIZ782" s="13" t="s">
        <v>10135</v>
      </c>
      <c r="HJA782" s="13" t="s">
        <v>10136</v>
      </c>
      <c r="HJB782" s="13" t="s">
        <v>8460</v>
      </c>
      <c r="HJC782" s="13" t="s">
        <v>5671</v>
      </c>
      <c r="HJD782" s="13" t="s">
        <v>5672</v>
      </c>
      <c r="HJE782" s="13" t="s">
        <v>7773</v>
      </c>
      <c r="HJF782" s="13" t="s">
        <v>7773</v>
      </c>
      <c r="HJG782" s="13" t="s">
        <v>5324</v>
      </c>
      <c r="HJH782" s="13" t="s">
        <v>1918</v>
      </c>
      <c r="HJI782" s="13" t="s">
        <v>2061</v>
      </c>
      <c r="HJJ782" s="13" t="s">
        <v>5673</v>
      </c>
      <c r="HJK782" s="13" t="s">
        <v>1918</v>
      </c>
      <c r="HJL782" s="13" t="s">
        <v>2061</v>
      </c>
      <c r="HJM782" s="13" t="s">
        <v>5677</v>
      </c>
      <c r="HJN782" s="13" t="s">
        <v>1918</v>
      </c>
      <c r="HJO782" s="13" t="s">
        <v>2061</v>
      </c>
      <c r="HJP782" s="13" t="s">
        <v>5674</v>
      </c>
      <c r="HJQ782" s="13" t="s">
        <v>1918</v>
      </c>
      <c r="HJR782" s="13" t="s">
        <v>2061</v>
      </c>
      <c r="HJS782" s="13" t="s">
        <v>5675</v>
      </c>
      <c r="HKC782" s="13" t="s">
        <v>5353</v>
      </c>
      <c r="HKD782" s="13" t="s">
        <v>5354</v>
      </c>
      <c r="HKE782" s="13" t="s">
        <v>10134</v>
      </c>
      <c r="HKF782" s="13" t="s">
        <v>10135</v>
      </c>
      <c r="HKG782" s="13" t="s">
        <v>10136</v>
      </c>
      <c r="HKH782" s="13" t="s">
        <v>8460</v>
      </c>
      <c r="HKI782" s="13" t="s">
        <v>5671</v>
      </c>
      <c r="HKJ782" s="13" t="s">
        <v>5672</v>
      </c>
      <c r="HKK782" s="13" t="s">
        <v>7773</v>
      </c>
      <c r="HKL782" s="13" t="s">
        <v>7773</v>
      </c>
      <c r="HKM782" s="13" t="s">
        <v>5324</v>
      </c>
      <c r="HKN782" s="13" t="s">
        <v>1918</v>
      </c>
      <c r="HKO782" s="13" t="s">
        <v>2061</v>
      </c>
      <c r="HKP782" s="13" t="s">
        <v>5673</v>
      </c>
      <c r="HKQ782" s="13" t="s">
        <v>1918</v>
      </c>
      <c r="HKR782" s="13" t="s">
        <v>2061</v>
      </c>
      <c r="HKS782" s="13" t="s">
        <v>5677</v>
      </c>
      <c r="HKT782" s="13" t="s">
        <v>1918</v>
      </c>
      <c r="HKU782" s="13" t="s">
        <v>2061</v>
      </c>
      <c r="HKV782" s="13" t="s">
        <v>5674</v>
      </c>
      <c r="HKW782" s="13" t="s">
        <v>1918</v>
      </c>
      <c r="HKX782" s="13" t="s">
        <v>2061</v>
      </c>
      <c r="HKY782" s="13" t="s">
        <v>5675</v>
      </c>
      <c r="HLI782" s="13" t="s">
        <v>5353</v>
      </c>
      <c r="HLJ782" s="13" t="s">
        <v>5354</v>
      </c>
      <c r="HLK782" s="13" t="s">
        <v>10134</v>
      </c>
      <c r="HLL782" s="13" t="s">
        <v>10135</v>
      </c>
      <c r="HLM782" s="13" t="s">
        <v>10136</v>
      </c>
      <c r="HLN782" s="13" t="s">
        <v>8460</v>
      </c>
      <c r="HLO782" s="13" t="s">
        <v>5671</v>
      </c>
      <c r="HLP782" s="13" t="s">
        <v>5672</v>
      </c>
      <c r="HLQ782" s="13" t="s">
        <v>7773</v>
      </c>
      <c r="HLR782" s="13" t="s">
        <v>7773</v>
      </c>
      <c r="HLS782" s="13" t="s">
        <v>5324</v>
      </c>
      <c r="HLT782" s="13" t="s">
        <v>1918</v>
      </c>
      <c r="HLU782" s="13" t="s">
        <v>2061</v>
      </c>
      <c r="HLV782" s="13" t="s">
        <v>5673</v>
      </c>
      <c r="HLW782" s="13" t="s">
        <v>1918</v>
      </c>
      <c r="HLX782" s="13" t="s">
        <v>2061</v>
      </c>
      <c r="HLY782" s="13" t="s">
        <v>5677</v>
      </c>
      <c r="HLZ782" s="13" t="s">
        <v>1918</v>
      </c>
      <c r="HMA782" s="13" t="s">
        <v>2061</v>
      </c>
      <c r="HMB782" s="13" t="s">
        <v>5674</v>
      </c>
      <c r="HMC782" s="13" t="s">
        <v>1918</v>
      </c>
      <c r="HMD782" s="13" t="s">
        <v>2061</v>
      </c>
      <c r="HME782" s="13" t="s">
        <v>5675</v>
      </c>
      <c r="HMO782" s="13" t="s">
        <v>5353</v>
      </c>
      <c r="HMP782" s="13" t="s">
        <v>5354</v>
      </c>
      <c r="HMQ782" s="13" t="s">
        <v>10134</v>
      </c>
      <c r="HMR782" s="13" t="s">
        <v>10135</v>
      </c>
      <c r="HMS782" s="13" t="s">
        <v>10136</v>
      </c>
      <c r="HMT782" s="13" t="s">
        <v>8460</v>
      </c>
      <c r="HMU782" s="13" t="s">
        <v>5671</v>
      </c>
      <c r="HMV782" s="13" t="s">
        <v>5672</v>
      </c>
      <c r="HMW782" s="13" t="s">
        <v>7773</v>
      </c>
      <c r="HMX782" s="13" t="s">
        <v>7773</v>
      </c>
      <c r="HMY782" s="13" t="s">
        <v>5324</v>
      </c>
      <c r="HMZ782" s="13" t="s">
        <v>1918</v>
      </c>
      <c r="HNA782" s="13" t="s">
        <v>2061</v>
      </c>
      <c r="HNB782" s="13" t="s">
        <v>5673</v>
      </c>
      <c r="HNC782" s="13" t="s">
        <v>1918</v>
      </c>
      <c r="HND782" s="13" t="s">
        <v>2061</v>
      </c>
      <c r="HNE782" s="13" t="s">
        <v>5677</v>
      </c>
      <c r="HNF782" s="13" t="s">
        <v>1918</v>
      </c>
      <c r="HNG782" s="13" t="s">
        <v>2061</v>
      </c>
      <c r="HNH782" s="13" t="s">
        <v>5674</v>
      </c>
      <c r="HNI782" s="13" t="s">
        <v>1918</v>
      </c>
      <c r="HNJ782" s="13" t="s">
        <v>2061</v>
      </c>
      <c r="HNK782" s="13" t="s">
        <v>5675</v>
      </c>
      <c r="HNU782" s="13" t="s">
        <v>5353</v>
      </c>
      <c r="HNV782" s="13" t="s">
        <v>5354</v>
      </c>
      <c r="HNW782" s="13" t="s">
        <v>10134</v>
      </c>
      <c r="HNX782" s="13" t="s">
        <v>10135</v>
      </c>
      <c r="HNY782" s="13" t="s">
        <v>10136</v>
      </c>
      <c r="HNZ782" s="13" t="s">
        <v>8460</v>
      </c>
      <c r="HOA782" s="13" t="s">
        <v>5671</v>
      </c>
      <c r="HOB782" s="13" t="s">
        <v>5672</v>
      </c>
      <c r="HOC782" s="13" t="s">
        <v>7773</v>
      </c>
      <c r="HOD782" s="13" t="s">
        <v>7773</v>
      </c>
      <c r="HOE782" s="13" t="s">
        <v>5324</v>
      </c>
      <c r="HOF782" s="13" t="s">
        <v>1918</v>
      </c>
      <c r="HOG782" s="13" t="s">
        <v>2061</v>
      </c>
      <c r="HOH782" s="13" t="s">
        <v>5673</v>
      </c>
      <c r="HOI782" s="13" t="s">
        <v>1918</v>
      </c>
      <c r="HOJ782" s="13" t="s">
        <v>2061</v>
      </c>
      <c r="HOK782" s="13" t="s">
        <v>5677</v>
      </c>
      <c r="HOL782" s="13" t="s">
        <v>1918</v>
      </c>
      <c r="HOM782" s="13" t="s">
        <v>2061</v>
      </c>
      <c r="HON782" s="13" t="s">
        <v>5674</v>
      </c>
      <c r="HOO782" s="13" t="s">
        <v>1918</v>
      </c>
      <c r="HOP782" s="13" t="s">
        <v>2061</v>
      </c>
      <c r="HOQ782" s="13" t="s">
        <v>5675</v>
      </c>
      <c r="HPA782" s="13" t="s">
        <v>5353</v>
      </c>
      <c r="HPB782" s="13" t="s">
        <v>5354</v>
      </c>
      <c r="HPC782" s="13" t="s">
        <v>10134</v>
      </c>
      <c r="HPD782" s="13" t="s">
        <v>10135</v>
      </c>
      <c r="HPE782" s="13" t="s">
        <v>10136</v>
      </c>
      <c r="HPF782" s="13" t="s">
        <v>8460</v>
      </c>
      <c r="HPG782" s="13" t="s">
        <v>5671</v>
      </c>
      <c r="HPH782" s="13" t="s">
        <v>5672</v>
      </c>
      <c r="HPI782" s="13" t="s">
        <v>7773</v>
      </c>
      <c r="HPJ782" s="13" t="s">
        <v>7773</v>
      </c>
      <c r="HPK782" s="13" t="s">
        <v>5324</v>
      </c>
      <c r="HPL782" s="13" t="s">
        <v>1918</v>
      </c>
      <c r="HPM782" s="13" t="s">
        <v>2061</v>
      </c>
      <c r="HPN782" s="13" t="s">
        <v>5673</v>
      </c>
      <c r="HPO782" s="13" t="s">
        <v>1918</v>
      </c>
      <c r="HPP782" s="13" t="s">
        <v>2061</v>
      </c>
      <c r="HPQ782" s="13" t="s">
        <v>5677</v>
      </c>
      <c r="HPR782" s="13" t="s">
        <v>1918</v>
      </c>
      <c r="HPS782" s="13" t="s">
        <v>2061</v>
      </c>
      <c r="HPT782" s="13" t="s">
        <v>5674</v>
      </c>
      <c r="HPU782" s="13" t="s">
        <v>1918</v>
      </c>
      <c r="HPV782" s="13" t="s">
        <v>2061</v>
      </c>
      <c r="HPW782" s="13" t="s">
        <v>5675</v>
      </c>
      <c r="HQG782" s="13" t="s">
        <v>5353</v>
      </c>
      <c r="HQH782" s="13" t="s">
        <v>5354</v>
      </c>
      <c r="HQI782" s="13" t="s">
        <v>10134</v>
      </c>
      <c r="HQJ782" s="13" t="s">
        <v>10135</v>
      </c>
      <c r="HQK782" s="13" t="s">
        <v>10136</v>
      </c>
      <c r="HQL782" s="13" t="s">
        <v>8460</v>
      </c>
      <c r="HQM782" s="13" t="s">
        <v>5671</v>
      </c>
      <c r="HQN782" s="13" t="s">
        <v>5672</v>
      </c>
      <c r="HQO782" s="13" t="s">
        <v>7773</v>
      </c>
      <c r="HQP782" s="13" t="s">
        <v>7773</v>
      </c>
      <c r="HQQ782" s="13" t="s">
        <v>5324</v>
      </c>
      <c r="HQR782" s="13" t="s">
        <v>1918</v>
      </c>
      <c r="HQS782" s="13" t="s">
        <v>2061</v>
      </c>
      <c r="HQT782" s="13" t="s">
        <v>5673</v>
      </c>
      <c r="HQU782" s="13" t="s">
        <v>1918</v>
      </c>
      <c r="HQV782" s="13" t="s">
        <v>2061</v>
      </c>
      <c r="HQW782" s="13" t="s">
        <v>5677</v>
      </c>
      <c r="HQX782" s="13" t="s">
        <v>1918</v>
      </c>
      <c r="HQY782" s="13" t="s">
        <v>2061</v>
      </c>
      <c r="HQZ782" s="13" t="s">
        <v>5674</v>
      </c>
      <c r="HRA782" s="13" t="s">
        <v>1918</v>
      </c>
      <c r="HRB782" s="13" t="s">
        <v>2061</v>
      </c>
      <c r="HRC782" s="13" t="s">
        <v>5675</v>
      </c>
      <c r="HRM782" s="13" t="s">
        <v>5353</v>
      </c>
      <c r="HRN782" s="13" t="s">
        <v>5354</v>
      </c>
      <c r="HRO782" s="13" t="s">
        <v>10134</v>
      </c>
      <c r="HRP782" s="13" t="s">
        <v>10135</v>
      </c>
      <c r="HRQ782" s="13" t="s">
        <v>10136</v>
      </c>
      <c r="HRR782" s="13" t="s">
        <v>8460</v>
      </c>
      <c r="HRS782" s="13" t="s">
        <v>5671</v>
      </c>
      <c r="HRT782" s="13" t="s">
        <v>5672</v>
      </c>
      <c r="HRU782" s="13" t="s">
        <v>7773</v>
      </c>
      <c r="HRV782" s="13" t="s">
        <v>7773</v>
      </c>
      <c r="HRW782" s="13" t="s">
        <v>5324</v>
      </c>
      <c r="HRX782" s="13" t="s">
        <v>1918</v>
      </c>
      <c r="HRY782" s="13" t="s">
        <v>2061</v>
      </c>
      <c r="HRZ782" s="13" t="s">
        <v>5673</v>
      </c>
      <c r="HSA782" s="13" t="s">
        <v>1918</v>
      </c>
      <c r="HSB782" s="13" t="s">
        <v>2061</v>
      </c>
      <c r="HSC782" s="13" t="s">
        <v>5677</v>
      </c>
      <c r="HSD782" s="13" t="s">
        <v>1918</v>
      </c>
      <c r="HSE782" s="13" t="s">
        <v>2061</v>
      </c>
      <c r="HSF782" s="13" t="s">
        <v>5674</v>
      </c>
      <c r="HSG782" s="13" t="s">
        <v>1918</v>
      </c>
      <c r="HSH782" s="13" t="s">
        <v>2061</v>
      </c>
      <c r="HSI782" s="13" t="s">
        <v>5675</v>
      </c>
      <c r="HSS782" s="13" t="s">
        <v>5353</v>
      </c>
      <c r="HST782" s="13" t="s">
        <v>5354</v>
      </c>
      <c r="HSU782" s="13" t="s">
        <v>10134</v>
      </c>
      <c r="HSV782" s="13" t="s">
        <v>10135</v>
      </c>
      <c r="HSW782" s="13" t="s">
        <v>10136</v>
      </c>
      <c r="HSX782" s="13" t="s">
        <v>8460</v>
      </c>
      <c r="HSY782" s="13" t="s">
        <v>5671</v>
      </c>
      <c r="HSZ782" s="13" t="s">
        <v>5672</v>
      </c>
      <c r="HTA782" s="13" t="s">
        <v>7773</v>
      </c>
      <c r="HTB782" s="13" t="s">
        <v>7773</v>
      </c>
      <c r="HTC782" s="13" t="s">
        <v>5324</v>
      </c>
      <c r="HTD782" s="13" t="s">
        <v>1918</v>
      </c>
      <c r="HTE782" s="13" t="s">
        <v>2061</v>
      </c>
      <c r="HTF782" s="13" t="s">
        <v>5673</v>
      </c>
      <c r="HTG782" s="13" t="s">
        <v>1918</v>
      </c>
      <c r="HTH782" s="13" t="s">
        <v>2061</v>
      </c>
      <c r="HTI782" s="13" t="s">
        <v>5677</v>
      </c>
      <c r="HTJ782" s="13" t="s">
        <v>1918</v>
      </c>
      <c r="HTK782" s="13" t="s">
        <v>2061</v>
      </c>
      <c r="HTL782" s="13" t="s">
        <v>5674</v>
      </c>
      <c r="HTM782" s="13" t="s">
        <v>1918</v>
      </c>
      <c r="HTN782" s="13" t="s">
        <v>2061</v>
      </c>
      <c r="HTO782" s="13" t="s">
        <v>5675</v>
      </c>
      <c r="HTY782" s="13" t="s">
        <v>5353</v>
      </c>
      <c r="HTZ782" s="13" t="s">
        <v>5354</v>
      </c>
      <c r="HUA782" s="13" t="s">
        <v>10134</v>
      </c>
      <c r="HUB782" s="13" t="s">
        <v>10135</v>
      </c>
      <c r="HUC782" s="13" t="s">
        <v>10136</v>
      </c>
      <c r="HUD782" s="13" t="s">
        <v>8460</v>
      </c>
      <c r="HUE782" s="13" t="s">
        <v>5671</v>
      </c>
      <c r="HUF782" s="13" t="s">
        <v>5672</v>
      </c>
      <c r="HUG782" s="13" t="s">
        <v>7773</v>
      </c>
      <c r="HUH782" s="13" t="s">
        <v>7773</v>
      </c>
      <c r="HUI782" s="13" t="s">
        <v>5324</v>
      </c>
      <c r="HUJ782" s="13" t="s">
        <v>1918</v>
      </c>
      <c r="HUK782" s="13" t="s">
        <v>2061</v>
      </c>
      <c r="HUL782" s="13" t="s">
        <v>5673</v>
      </c>
      <c r="HUM782" s="13" t="s">
        <v>1918</v>
      </c>
      <c r="HUN782" s="13" t="s">
        <v>2061</v>
      </c>
      <c r="HUO782" s="13" t="s">
        <v>5677</v>
      </c>
      <c r="HUP782" s="13" t="s">
        <v>1918</v>
      </c>
      <c r="HUQ782" s="13" t="s">
        <v>2061</v>
      </c>
      <c r="HUR782" s="13" t="s">
        <v>5674</v>
      </c>
      <c r="HUS782" s="13" t="s">
        <v>1918</v>
      </c>
      <c r="HUT782" s="13" t="s">
        <v>2061</v>
      </c>
      <c r="HUU782" s="13" t="s">
        <v>5675</v>
      </c>
      <c r="HVE782" s="13" t="s">
        <v>5353</v>
      </c>
      <c r="HVF782" s="13" t="s">
        <v>5354</v>
      </c>
      <c r="HVG782" s="13" t="s">
        <v>10134</v>
      </c>
      <c r="HVH782" s="13" t="s">
        <v>10135</v>
      </c>
      <c r="HVI782" s="13" t="s">
        <v>10136</v>
      </c>
      <c r="HVJ782" s="13" t="s">
        <v>8460</v>
      </c>
      <c r="HVK782" s="13" t="s">
        <v>5671</v>
      </c>
      <c r="HVL782" s="13" t="s">
        <v>5672</v>
      </c>
      <c r="HVM782" s="13" t="s">
        <v>7773</v>
      </c>
      <c r="HVN782" s="13" t="s">
        <v>7773</v>
      </c>
      <c r="HVO782" s="13" t="s">
        <v>5324</v>
      </c>
      <c r="HVP782" s="13" t="s">
        <v>1918</v>
      </c>
      <c r="HVQ782" s="13" t="s">
        <v>2061</v>
      </c>
      <c r="HVR782" s="13" t="s">
        <v>5673</v>
      </c>
      <c r="HVS782" s="13" t="s">
        <v>1918</v>
      </c>
      <c r="HVT782" s="13" t="s">
        <v>2061</v>
      </c>
      <c r="HVU782" s="13" t="s">
        <v>5677</v>
      </c>
      <c r="HVV782" s="13" t="s">
        <v>1918</v>
      </c>
      <c r="HVW782" s="13" t="s">
        <v>2061</v>
      </c>
      <c r="HVX782" s="13" t="s">
        <v>5674</v>
      </c>
      <c r="HVY782" s="13" t="s">
        <v>1918</v>
      </c>
      <c r="HVZ782" s="13" t="s">
        <v>2061</v>
      </c>
      <c r="HWA782" s="13" t="s">
        <v>5675</v>
      </c>
      <c r="HWK782" s="13" t="s">
        <v>5353</v>
      </c>
      <c r="HWL782" s="13" t="s">
        <v>5354</v>
      </c>
      <c r="HWM782" s="13" t="s">
        <v>10134</v>
      </c>
      <c r="HWN782" s="13" t="s">
        <v>10135</v>
      </c>
      <c r="HWO782" s="13" t="s">
        <v>10136</v>
      </c>
      <c r="HWP782" s="13" t="s">
        <v>8460</v>
      </c>
      <c r="HWQ782" s="13" t="s">
        <v>5671</v>
      </c>
      <c r="HWR782" s="13" t="s">
        <v>5672</v>
      </c>
      <c r="HWS782" s="13" t="s">
        <v>7773</v>
      </c>
      <c r="HWT782" s="13" t="s">
        <v>7773</v>
      </c>
      <c r="HWU782" s="13" t="s">
        <v>5324</v>
      </c>
      <c r="HWV782" s="13" t="s">
        <v>1918</v>
      </c>
      <c r="HWW782" s="13" t="s">
        <v>2061</v>
      </c>
      <c r="HWX782" s="13" t="s">
        <v>5673</v>
      </c>
      <c r="HWY782" s="13" t="s">
        <v>1918</v>
      </c>
      <c r="HWZ782" s="13" t="s">
        <v>2061</v>
      </c>
      <c r="HXA782" s="13" t="s">
        <v>5677</v>
      </c>
      <c r="HXB782" s="13" t="s">
        <v>1918</v>
      </c>
      <c r="HXC782" s="13" t="s">
        <v>2061</v>
      </c>
      <c r="HXD782" s="13" t="s">
        <v>5674</v>
      </c>
      <c r="HXE782" s="13" t="s">
        <v>1918</v>
      </c>
      <c r="HXF782" s="13" t="s">
        <v>2061</v>
      </c>
      <c r="HXG782" s="13" t="s">
        <v>5675</v>
      </c>
      <c r="HXQ782" s="13" t="s">
        <v>5353</v>
      </c>
      <c r="HXR782" s="13" t="s">
        <v>5354</v>
      </c>
      <c r="HXS782" s="13" t="s">
        <v>10134</v>
      </c>
      <c r="HXT782" s="13" t="s">
        <v>10135</v>
      </c>
      <c r="HXU782" s="13" t="s">
        <v>10136</v>
      </c>
      <c r="HXV782" s="13" t="s">
        <v>8460</v>
      </c>
      <c r="HXW782" s="13" t="s">
        <v>5671</v>
      </c>
      <c r="HXX782" s="13" t="s">
        <v>5672</v>
      </c>
      <c r="HXY782" s="13" t="s">
        <v>7773</v>
      </c>
      <c r="HXZ782" s="13" t="s">
        <v>7773</v>
      </c>
      <c r="HYA782" s="13" t="s">
        <v>5324</v>
      </c>
      <c r="HYB782" s="13" t="s">
        <v>1918</v>
      </c>
      <c r="HYC782" s="13" t="s">
        <v>2061</v>
      </c>
      <c r="HYD782" s="13" t="s">
        <v>5673</v>
      </c>
      <c r="HYE782" s="13" t="s">
        <v>1918</v>
      </c>
      <c r="HYF782" s="13" t="s">
        <v>2061</v>
      </c>
      <c r="HYG782" s="13" t="s">
        <v>5677</v>
      </c>
      <c r="HYH782" s="13" t="s">
        <v>1918</v>
      </c>
      <c r="HYI782" s="13" t="s">
        <v>2061</v>
      </c>
      <c r="HYJ782" s="13" t="s">
        <v>5674</v>
      </c>
      <c r="HYK782" s="13" t="s">
        <v>1918</v>
      </c>
      <c r="HYL782" s="13" t="s">
        <v>2061</v>
      </c>
      <c r="HYM782" s="13" t="s">
        <v>5675</v>
      </c>
      <c r="HYW782" s="13" t="s">
        <v>5353</v>
      </c>
      <c r="HYX782" s="13" t="s">
        <v>5354</v>
      </c>
      <c r="HYY782" s="13" t="s">
        <v>10134</v>
      </c>
      <c r="HYZ782" s="13" t="s">
        <v>10135</v>
      </c>
      <c r="HZA782" s="13" t="s">
        <v>10136</v>
      </c>
      <c r="HZB782" s="13" t="s">
        <v>8460</v>
      </c>
      <c r="HZC782" s="13" t="s">
        <v>5671</v>
      </c>
      <c r="HZD782" s="13" t="s">
        <v>5672</v>
      </c>
      <c r="HZE782" s="13" t="s">
        <v>7773</v>
      </c>
      <c r="HZF782" s="13" t="s">
        <v>7773</v>
      </c>
      <c r="HZG782" s="13" t="s">
        <v>5324</v>
      </c>
      <c r="HZH782" s="13" t="s">
        <v>1918</v>
      </c>
      <c r="HZI782" s="13" t="s">
        <v>2061</v>
      </c>
      <c r="HZJ782" s="13" t="s">
        <v>5673</v>
      </c>
      <c r="HZK782" s="13" t="s">
        <v>1918</v>
      </c>
      <c r="HZL782" s="13" t="s">
        <v>2061</v>
      </c>
      <c r="HZM782" s="13" t="s">
        <v>5677</v>
      </c>
      <c r="HZN782" s="13" t="s">
        <v>1918</v>
      </c>
      <c r="HZO782" s="13" t="s">
        <v>2061</v>
      </c>
      <c r="HZP782" s="13" t="s">
        <v>5674</v>
      </c>
      <c r="HZQ782" s="13" t="s">
        <v>1918</v>
      </c>
      <c r="HZR782" s="13" t="s">
        <v>2061</v>
      </c>
      <c r="HZS782" s="13" t="s">
        <v>5675</v>
      </c>
      <c r="IAC782" s="13" t="s">
        <v>5353</v>
      </c>
      <c r="IAD782" s="13" t="s">
        <v>5354</v>
      </c>
      <c r="IAE782" s="13" t="s">
        <v>10134</v>
      </c>
      <c r="IAF782" s="13" t="s">
        <v>10135</v>
      </c>
      <c r="IAG782" s="13" t="s">
        <v>10136</v>
      </c>
      <c r="IAH782" s="13" t="s">
        <v>8460</v>
      </c>
      <c r="IAI782" s="13" t="s">
        <v>5671</v>
      </c>
      <c r="IAJ782" s="13" t="s">
        <v>5672</v>
      </c>
      <c r="IAK782" s="13" t="s">
        <v>7773</v>
      </c>
      <c r="IAL782" s="13" t="s">
        <v>7773</v>
      </c>
      <c r="IAM782" s="13" t="s">
        <v>5324</v>
      </c>
      <c r="IAN782" s="13" t="s">
        <v>1918</v>
      </c>
      <c r="IAO782" s="13" t="s">
        <v>2061</v>
      </c>
      <c r="IAP782" s="13" t="s">
        <v>5673</v>
      </c>
      <c r="IAQ782" s="13" t="s">
        <v>1918</v>
      </c>
      <c r="IAR782" s="13" t="s">
        <v>2061</v>
      </c>
      <c r="IAS782" s="13" t="s">
        <v>5677</v>
      </c>
      <c r="IAT782" s="13" t="s">
        <v>1918</v>
      </c>
      <c r="IAU782" s="13" t="s">
        <v>2061</v>
      </c>
      <c r="IAV782" s="13" t="s">
        <v>5674</v>
      </c>
      <c r="IAW782" s="13" t="s">
        <v>1918</v>
      </c>
      <c r="IAX782" s="13" t="s">
        <v>2061</v>
      </c>
      <c r="IAY782" s="13" t="s">
        <v>5675</v>
      </c>
      <c r="IBI782" s="13" t="s">
        <v>5353</v>
      </c>
      <c r="IBJ782" s="13" t="s">
        <v>5354</v>
      </c>
      <c r="IBK782" s="13" t="s">
        <v>10134</v>
      </c>
      <c r="IBL782" s="13" t="s">
        <v>10135</v>
      </c>
      <c r="IBM782" s="13" t="s">
        <v>10136</v>
      </c>
      <c r="IBN782" s="13" t="s">
        <v>8460</v>
      </c>
      <c r="IBO782" s="13" t="s">
        <v>5671</v>
      </c>
      <c r="IBP782" s="13" t="s">
        <v>5672</v>
      </c>
      <c r="IBQ782" s="13" t="s">
        <v>7773</v>
      </c>
      <c r="IBR782" s="13" t="s">
        <v>7773</v>
      </c>
      <c r="IBS782" s="13" t="s">
        <v>5324</v>
      </c>
      <c r="IBT782" s="13" t="s">
        <v>1918</v>
      </c>
      <c r="IBU782" s="13" t="s">
        <v>2061</v>
      </c>
      <c r="IBV782" s="13" t="s">
        <v>5673</v>
      </c>
      <c r="IBW782" s="13" t="s">
        <v>1918</v>
      </c>
      <c r="IBX782" s="13" t="s">
        <v>2061</v>
      </c>
      <c r="IBY782" s="13" t="s">
        <v>5677</v>
      </c>
      <c r="IBZ782" s="13" t="s">
        <v>1918</v>
      </c>
      <c r="ICA782" s="13" t="s">
        <v>2061</v>
      </c>
      <c r="ICB782" s="13" t="s">
        <v>5674</v>
      </c>
      <c r="ICC782" s="13" t="s">
        <v>1918</v>
      </c>
      <c r="ICD782" s="13" t="s">
        <v>2061</v>
      </c>
      <c r="ICE782" s="13" t="s">
        <v>5675</v>
      </c>
      <c r="ICO782" s="13" t="s">
        <v>5353</v>
      </c>
      <c r="ICP782" s="13" t="s">
        <v>5354</v>
      </c>
      <c r="ICQ782" s="13" t="s">
        <v>10134</v>
      </c>
      <c r="ICR782" s="13" t="s">
        <v>10135</v>
      </c>
      <c r="ICS782" s="13" t="s">
        <v>10136</v>
      </c>
      <c r="ICT782" s="13" t="s">
        <v>8460</v>
      </c>
      <c r="ICU782" s="13" t="s">
        <v>5671</v>
      </c>
      <c r="ICV782" s="13" t="s">
        <v>5672</v>
      </c>
      <c r="ICW782" s="13" t="s">
        <v>7773</v>
      </c>
      <c r="ICX782" s="13" t="s">
        <v>7773</v>
      </c>
      <c r="ICY782" s="13" t="s">
        <v>5324</v>
      </c>
      <c r="ICZ782" s="13" t="s">
        <v>1918</v>
      </c>
      <c r="IDA782" s="13" t="s">
        <v>2061</v>
      </c>
      <c r="IDB782" s="13" t="s">
        <v>5673</v>
      </c>
      <c r="IDC782" s="13" t="s">
        <v>1918</v>
      </c>
      <c r="IDD782" s="13" t="s">
        <v>2061</v>
      </c>
      <c r="IDE782" s="13" t="s">
        <v>5677</v>
      </c>
      <c r="IDF782" s="13" t="s">
        <v>1918</v>
      </c>
      <c r="IDG782" s="13" t="s">
        <v>2061</v>
      </c>
      <c r="IDH782" s="13" t="s">
        <v>5674</v>
      </c>
      <c r="IDI782" s="13" t="s">
        <v>1918</v>
      </c>
      <c r="IDJ782" s="13" t="s">
        <v>2061</v>
      </c>
      <c r="IDK782" s="13" t="s">
        <v>5675</v>
      </c>
      <c r="IDU782" s="13" t="s">
        <v>5353</v>
      </c>
      <c r="IDV782" s="13" t="s">
        <v>5354</v>
      </c>
      <c r="IDW782" s="13" t="s">
        <v>10134</v>
      </c>
      <c r="IDX782" s="13" t="s">
        <v>10135</v>
      </c>
      <c r="IDY782" s="13" t="s">
        <v>10136</v>
      </c>
      <c r="IDZ782" s="13" t="s">
        <v>8460</v>
      </c>
      <c r="IEA782" s="13" t="s">
        <v>5671</v>
      </c>
      <c r="IEB782" s="13" t="s">
        <v>5672</v>
      </c>
      <c r="IEC782" s="13" t="s">
        <v>7773</v>
      </c>
      <c r="IED782" s="13" t="s">
        <v>7773</v>
      </c>
      <c r="IEE782" s="13" t="s">
        <v>5324</v>
      </c>
      <c r="IEF782" s="13" t="s">
        <v>1918</v>
      </c>
      <c r="IEG782" s="13" t="s">
        <v>2061</v>
      </c>
      <c r="IEH782" s="13" t="s">
        <v>5673</v>
      </c>
      <c r="IEI782" s="13" t="s">
        <v>1918</v>
      </c>
      <c r="IEJ782" s="13" t="s">
        <v>2061</v>
      </c>
      <c r="IEK782" s="13" t="s">
        <v>5677</v>
      </c>
      <c r="IEL782" s="13" t="s">
        <v>1918</v>
      </c>
      <c r="IEM782" s="13" t="s">
        <v>2061</v>
      </c>
      <c r="IEN782" s="13" t="s">
        <v>5674</v>
      </c>
      <c r="IEO782" s="13" t="s">
        <v>1918</v>
      </c>
      <c r="IEP782" s="13" t="s">
        <v>2061</v>
      </c>
      <c r="IEQ782" s="13" t="s">
        <v>5675</v>
      </c>
      <c r="IFA782" s="13" t="s">
        <v>5353</v>
      </c>
      <c r="IFB782" s="13" t="s">
        <v>5354</v>
      </c>
      <c r="IFC782" s="13" t="s">
        <v>10134</v>
      </c>
      <c r="IFD782" s="13" t="s">
        <v>10135</v>
      </c>
      <c r="IFE782" s="13" t="s">
        <v>10136</v>
      </c>
      <c r="IFF782" s="13" t="s">
        <v>8460</v>
      </c>
      <c r="IFG782" s="13" t="s">
        <v>5671</v>
      </c>
      <c r="IFH782" s="13" t="s">
        <v>5672</v>
      </c>
      <c r="IFI782" s="13" t="s">
        <v>7773</v>
      </c>
      <c r="IFJ782" s="13" t="s">
        <v>7773</v>
      </c>
      <c r="IFK782" s="13" t="s">
        <v>5324</v>
      </c>
      <c r="IFL782" s="13" t="s">
        <v>1918</v>
      </c>
      <c r="IFM782" s="13" t="s">
        <v>2061</v>
      </c>
      <c r="IFN782" s="13" t="s">
        <v>5673</v>
      </c>
      <c r="IFO782" s="13" t="s">
        <v>1918</v>
      </c>
      <c r="IFP782" s="13" t="s">
        <v>2061</v>
      </c>
      <c r="IFQ782" s="13" t="s">
        <v>5677</v>
      </c>
      <c r="IFR782" s="13" t="s">
        <v>1918</v>
      </c>
      <c r="IFS782" s="13" t="s">
        <v>2061</v>
      </c>
      <c r="IFT782" s="13" t="s">
        <v>5674</v>
      </c>
      <c r="IFU782" s="13" t="s">
        <v>1918</v>
      </c>
      <c r="IFV782" s="13" t="s">
        <v>2061</v>
      </c>
      <c r="IFW782" s="13" t="s">
        <v>5675</v>
      </c>
      <c r="IGG782" s="13" t="s">
        <v>5353</v>
      </c>
      <c r="IGH782" s="13" t="s">
        <v>5354</v>
      </c>
      <c r="IGI782" s="13" t="s">
        <v>10134</v>
      </c>
      <c r="IGJ782" s="13" t="s">
        <v>10135</v>
      </c>
      <c r="IGK782" s="13" t="s">
        <v>10136</v>
      </c>
      <c r="IGL782" s="13" t="s">
        <v>8460</v>
      </c>
      <c r="IGM782" s="13" t="s">
        <v>5671</v>
      </c>
      <c r="IGN782" s="13" t="s">
        <v>5672</v>
      </c>
      <c r="IGO782" s="13" t="s">
        <v>7773</v>
      </c>
      <c r="IGP782" s="13" t="s">
        <v>7773</v>
      </c>
      <c r="IGQ782" s="13" t="s">
        <v>5324</v>
      </c>
      <c r="IGR782" s="13" t="s">
        <v>1918</v>
      </c>
      <c r="IGS782" s="13" t="s">
        <v>2061</v>
      </c>
      <c r="IGT782" s="13" t="s">
        <v>5673</v>
      </c>
      <c r="IGU782" s="13" t="s">
        <v>1918</v>
      </c>
      <c r="IGV782" s="13" t="s">
        <v>2061</v>
      </c>
      <c r="IGW782" s="13" t="s">
        <v>5677</v>
      </c>
      <c r="IGX782" s="13" t="s">
        <v>1918</v>
      </c>
      <c r="IGY782" s="13" t="s">
        <v>2061</v>
      </c>
      <c r="IGZ782" s="13" t="s">
        <v>5674</v>
      </c>
      <c r="IHA782" s="13" t="s">
        <v>1918</v>
      </c>
      <c r="IHB782" s="13" t="s">
        <v>2061</v>
      </c>
      <c r="IHC782" s="13" t="s">
        <v>5675</v>
      </c>
      <c r="IHM782" s="13" t="s">
        <v>5353</v>
      </c>
      <c r="IHN782" s="13" t="s">
        <v>5354</v>
      </c>
      <c r="IHO782" s="13" t="s">
        <v>10134</v>
      </c>
      <c r="IHP782" s="13" t="s">
        <v>10135</v>
      </c>
      <c r="IHQ782" s="13" t="s">
        <v>10136</v>
      </c>
      <c r="IHR782" s="13" t="s">
        <v>8460</v>
      </c>
      <c r="IHS782" s="13" t="s">
        <v>5671</v>
      </c>
      <c r="IHT782" s="13" t="s">
        <v>5672</v>
      </c>
      <c r="IHU782" s="13" t="s">
        <v>7773</v>
      </c>
      <c r="IHV782" s="13" t="s">
        <v>7773</v>
      </c>
      <c r="IHW782" s="13" t="s">
        <v>5324</v>
      </c>
      <c r="IHX782" s="13" t="s">
        <v>1918</v>
      </c>
      <c r="IHY782" s="13" t="s">
        <v>2061</v>
      </c>
      <c r="IHZ782" s="13" t="s">
        <v>5673</v>
      </c>
      <c r="IIA782" s="13" t="s">
        <v>1918</v>
      </c>
      <c r="IIB782" s="13" t="s">
        <v>2061</v>
      </c>
      <c r="IIC782" s="13" t="s">
        <v>5677</v>
      </c>
      <c r="IID782" s="13" t="s">
        <v>1918</v>
      </c>
      <c r="IIE782" s="13" t="s">
        <v>2061</v>
      </c>
      <c r="IIF782" s="13" t="s">
        <v>5674</v>
      </c>
      <c r="IIG782" s="13" t="s">
        <v>1918</v>
      </c>
      <c r="IIH782" s="13" t="s">
        <v>2061</v>
      </c>
      <c r="III782" s="13" t="s">
        <v>5675</v>
      </c>
      <c r="IIS782" s="13" t="s">
        <v>5353</v>
      </c>
      <c r="IIT782" s="13" t="s">
        <v>5354</v>
      </c>
      <c r="IIU782" s="13" t="s">
        <v>10134</v>
      </c>
      <c r="IIV782" s="13" t="s">
        <v>10135</v>
      </c>
      <c r="IIW782" s="13" t="s">
        <v>10136</v>
      </c>
      <c r="IIX782" s="13" t="s">
        <v>8460</v>
      </c>
      <c r="IIY782" s="13" t="s">
        <v>5671</v>
      </c>
      <c r="IIZ782" s="13" t="s">
        <v>5672</v>
      </c>
      <c r="IJA782" s="13" t="s">
        <v>7773</v>
      </c>
      <c r="IJB782" s="13" t="s">
        <v>7773</v>
      </c>
      <c r="IJC782" s="13" t="s">
        <v>5324</v>
      </c>
      <c r="IJD782" s="13" t="s">
        <v>1918</v>
      </c>
      <c r="IJE782" s="13" t="s">
        <v>2061</v>
      </c>
      <c r="IJF782" s="13" t="s">
        <v>5673</v>
      </c>
      <c r="IJG782" s="13" t="s">
        <v>1918</v>
      </c>
      <c r="IJH782" s="13" t="s">
        <v>2061</v>
      </c>
      <c r="IJI782" s="13" t="s">
        <v>5677</v>
      </c>
      <c r="IJJ782" s="13" t="s">
        <v>1918</v>
      </c>
      <c r="IJK782" s="13" t="s">
        <v>2061</v>
      </c>
      <c r="IJL782" s="13" t="s">
        <v>5674</v>
      </c>
      <c r="IJM782" s="13" t="s">
        <v>1918</v>
      </c>
      <c r="IJN782" s="13" t="s">
        <v>2061</v>
      </c>
      <c r="IJO782" s="13" t="s">
        <v>5675</v>
      </c>
      <c r="IJY782" s="13" t="s">
        <v>5353</v>
      </c>
      <c r="IJZ782" s="13" t="s">
        <v>5354</v>
      </c>
      <c r="IKA782" s="13" t="s">
        <v>10134</v>
      </c>
      <c r="IKB782" s="13" t="s">
        <v>10135</v>
      </c>
      <c r="IKC782" s="13" t="s">
        <v>10136</v>
      </c>
      <c r="IKD782" s="13" t="s">
        <v>8460</v>
      </c>
      <c r="IKE782" s="13" t="s">
        <v>5671</v>
      </c>
      <c r="IKF782" s="13" t="s">
        <v>5672</v>
      </c>
      <c r="IKG782" s="13" t="s">
        <v>7773</v>
      </c>
      <c r="IKH782" s="13" t="s">
        <v>7773</v>
      </c>
      <c r="IKI782" s="13" t="s">
        <v>5324</v>
      </c>
      <c r="IKJ782" s="13" t="s">
        <v>1918</v>
      </c>
      <c r="IKK782" s="13" t="s">
        <v>2061</v>
      </c>
      <c r="IKL782" s="13" t="s">
        <v>5673</v>
      </c>
      <c r="IKM782" s="13" t="s">
        <v>1918</v>
      </c>
      <c r="IKN782" s="13" t="s">
        <v>2061</v>
      </c>
      <c r="IKO782" s="13" t="s">
        <v>5677</v>
      </c>
      <c r="IKP782" s="13" t="s">
        <v>1918</v>
      </c>
      <c r="IKQ782" s="13" t="s">
        <v>2061</v>
      </c>
      <c r="IKR782" s="13" t="s">
        <v>5674</v>
      </c>
      <c r="IKS782" s="13" t="s">
        <v>1918</v>
      </c>
      <c r="IKT782" s="13" t="s">
        <v>2061</v>
      </c>
      <c r="IKU782" s="13" t="s">
        <v>5675</v>
      </c>
      <c r="ILE782" s="13" t="s">
        <v>5353</v>
      </c>
      <c r="ILF782" s="13" t="s">
        <v>5354</v>
      </c>
      <c r="ILG782" s="13" t="s">
        <v>10134</v>
      </c>
      <c r="ILH782" s="13" t="s">
        <v>10135</v>
      </c>
      <c r="ILI782" s="13" t="s">
        <v>10136</v>
      </c>
      <c r="ILJ782" s="13" t="s">
        <v>8460</v>
      </c>
      <c r="ILK782" s="13" t="s">
        <v>5671</v>
      </c>
      <c r="ILL782" s="13" t="s">
        <v>5672</v>
      </c>
      <c r="ILM782" s="13" t="s">
        <v>7773</v>
      </c>
      <c r="ILN782" s="13" t="s">
        <v>7773</v>
      </c>
      <c r="ILO782" s="13" t="s">
        <v>5324</v>
      </c>
      <c r="ILP782" s="13" t="s">
        <v>1918</v>
      </c>
      <c r="ILQ782" s="13" t="s">
        <v>2061</v>
      </c>
      <c r="ILR782" s="13" t="s">
        <v>5673</v>
      </c>
      <c r="ILS782" s="13" t="s">
        <v>1918</v>
      </c>
      <c r="ILT782" s="13" t="s">
        <v>2061</v>
      </c>
      <c r="ILU782" s="13" t="s">
        <v>5677</v>
      </c>
      <c r="ILV782" s="13" t="s">
        <v>1918</v>
      </c>
      <c r="ILW782" s="13" t="s">
        <v>2061</v>
      </c>
      <c r="ILX782" s="13" t="s">
        <v>5674</v>
      </c>
      <c r="ILY782" s="13" t="s">
        <v>1918</v>
      </c>
      <c r="ILZ782" s="13" t="s">
        <v>2061</v>
      </c>
      <c r="IMA782" s="13" t="s">
        <v>5675</v>
      </c>
      <c r="IMK782" s="13" t="s">
        <v>5353</v>
      </c>
      <c r="IML782" s="13" t="s">
        <v>5354</v>
      </c>
      <c r="IMM782" s="13" t="s">
        <v>10134</v>
      </c>
      <c r="IMN782" s="13" t="s">
        <v>10135</v>
      </c>
      <c r="IMO782" s="13" t="s">
        <v>10136</v>
      </c>
      <c r="IMP782" s="13" t="s">
        <v>8460</v>
      </c>
      <c r="IMQ782" s="13" t="s">
        <v>5671</v>
      </c>
      <c r="IMR782" s="13" t="s">
        <v>5672</v>
      </c>
      <c r="IMS782" s="13" t="s">
        <v>7773</v>
      </c>
      <c r="IMT782" s="13" t="s">
        <v>7773</v>
      </c>
      <c r="IMU782" s="13" t="s">
        <v>5324</v>
      </c>
      <c r="IMV782" s="13" t="s">
        <v>1918</v>
      </c>
      <c r="IMW782" s="13" t="s">
        <v>2061</v>
      </c>
      <c r="IMX782" s="13" t="s">
        <v>5673</v>
      </c>
      <c r="IMY782" s="13" t="s">
        <v>1918</v>
      </c>
      <c r="IMZ782" s="13" t="s">
        <v>2061</v>
      </c>
      <c r="INA782" s="13" t="s">
        <v>5677</v>
      </c>
      <c r="INB782" s="13" t="s">
        <v>1918</v>
      </c>
      <c r="INC782" s="13" t="s">
        <v>2061</v>
      </c>
      <c r="IND782" s="13" t="s">
        <v>5674</v>
      </c>
      <c r="INE782" s="13" t="s">
        <v>1918</v>
      </c>
      <c r="INF782" s="13" t="s">
        <v>2061</v>
      </c>
      <c r="ING782" s="13" t="s">
        <v>5675</v>
      </c>
      <c r="INQ782" s="13" t="s">
        <v>5353</v>
      </c>
      <c r="INR782" s="13" t="s">
        <v>5354</v>
      </c>
      <c r="INS782" s="13" t="s">
        <v>10134</v>
      </c>
      <c r="INT782" s="13" t="s">
        <v>10135</v>
      </c>
      <c r="INU782" s="13" t="s">
        <v>10136</v>
      </c>
      <c r="INV782" s="13" t="s">
        <v>8460</v>
      </c>
      <c r="INW782" s="13" t="s">
        <v>5671</v>
      </c>
      <c r="INX782" s="13" t="s">
        <v>5672</v>
      </c>
      <c r="INY782" s="13" t="s">
        <v>7773</v>
      </c>
      <c r="INZ782" s="13" t="s">
        <v>7773</v>
      </c>
      <c r="IOA782" s="13" t="s">
        <v>5324</v>
      </c>
      <c r="IOB782" s="13" t="s">
        <v>1918</v>
      </c>
      <c r="IOC782" s="13" t="s">
        <v>2061</v>
      </c>
      <c r="IOD782" s="13" t="s">
        <v>5673</v>
      </c>
      <c r="IOE782" s="13" t="s">
        <v>1918</v>
      </c>
      <c r="IOF782" s="13" t="s">
        <v>2061</v>
      </c>
      <c r="IOG782" s="13" t="s">
        <v>5677</v>
      </c>
      <c r="IOH782" s="13" t="s">
        <v>1918</v>
      </c>
      <c r="IOI782" s="13" t="s">
        <v>2061</v>
      </c>
      <c r="IOJ782" s="13" t="s">
        <v>5674</v>
      </c>
      <c r="IOK782" s="13" t="s">
        <v>1918</v>
      </c>
      <c r="IOL782" s="13" t="s">
        <v>2061</v>
      </c>
      <c r="IOM782" s="13" t="s">
        <v>5675</v>
      </c>
      <c r="IOW782" s="13" t="s">
        <v>5353</v>
      </c>
      <c r="IOX782" s="13" t="s">
        <v>5354</v>
      </c>
      <c r="IOY782" s="13" t="s">
        <v>10134</v>
      </c>
      <c r="IOZ782" s="13" t="s">
        <v>10135</v>
      </c>
      <c r="IPA782" s="13" t="s">
        <v>10136</v>
      </c>
      <c r="IPB782" s="13" t="s">
        <v>8460</v>
      </c>
      <c r="IPC782" s="13" t="s">
        <v>5671</v>
      </c>
      <c r="IPD782" s="13" t="s">
        <v>5672</v>
      </c>
      <c r="IPE782" s="13" t="s">
        <v>7773</v>
      </c>
      <c r="IPF782" s="13" t="s">
        <v>7773</v>
      </c>
      <c r="IPG782" s="13" t="s">
        <v>5324</v>
      </c>
      <c r="IPH782" s="13" t="s">
        <v>1918</v>
      </c>
      <c r="IPI782" s="13" t="s">
        <v>2061</v>
      </c>
      <c r="IPJ782" s="13" t="s">
        <v>5673</v>
      </c>
      <c r="IPK782" s="13" t="s">
        <v>1918</v>
      </c>
      <c r="IPL782" s="13" t="s">
        <v>2061</v>
      </c>
      <c r="IPM782" s="13" t="s">
        <v>5677</v>
      </c>
      <c r="IPN782" s="13" t="s">
        <v>1918</v>
      </c>
      <c r="IPO782" s="13" t="s">
        <v>2061</v>
      </c>
      <c r="IPP782" s="13" t="s">
        <v>5674</v>
      </c>
      <c r="IPQ782" s="13" t="s">
        <v>1918</v>
      </c>
      <c r="IPR782" s="13" t="s">
        <v>2061</v>
      </c>
      <c r="IPS782" s="13" t="s">
        <v>5675</v>
      </c>
      <c r="IQC782" s="13" t="s">
        <v>5353</v>
      </c>
      <c r="IQD782" s="13" t="s">
        <v>5354</v>
      </c>
      <c r="IQE782" s="13" t="s">
        <v>10134</v>
      </c>
      <c r="IQF782" s="13" t="s">
        <v>10135</v>
      </c>
      <c r="IQG782" s="13" t="s">
        <v>10136</v>
      </c>
      <c r="IQH782" s="13" t="s">
        <v>8460</v>
      </c>
      <c r="IQI782" s="13" t="s">
        <v>5671</v>
      </c>
      <c r="IQJ782" s="13" t="s">
        <v>5672</v>
      </c>
      <c r="IQK782" s="13" t="s">
        <v>7773</v>
      </c>
      <c r="IQL782" s="13" t="s">
        <v>7773</v>
      </c>
      <c r="IQM782" s="13" t="s">
        <v>5324</v>
      </c>
      <c r="IQN782" s="13" t="s">
        <v>1918</v>
      </c>
      <c r="IQO782" s="13" t="s">
        <v>2061</v>
      </c>
      <c r="IQP782" s="13" t="s">
        <v>5673</v>
      </c>
      <c r="IQQ782" s="13" t="s">
        <v>1918</v>
      </c>
      <c r="IQR782" s="13" t="s">
        <v>2061</v>
      </c>
      <c r="IQS782" s="13" t="s">
        <v>5677</v>
      </c>
      <c r="IQT782" s="13" t="s">
        <v>1918</v>
      </c>
      <c r="IQU782" s="13" t="s">
        <v>2061</v>
      </c>
      <c r="IQV782" s="13" t="s">
        <v>5674</v>
      </c>
      <c r="IQW782" s="13" t="s">
        <v>1918</v>
      </c>
      <c r="IQX782" s="13" t="s">
        <v>2061</v>
      </c>
      <c r="IQY782" s="13" t="s">
        <v>5675</v>
      </c>
      <c r="IRI782" s="13" t="s">
        <v>5353</v>
      </c>
      <c r="IRJ782" s="13" t="s">
        <v>5354</v>
      </c>
      <c r="IRK782" s="13" t="s">
        <v>10134</v>
      </c>
      <c r="IRL782" s="13" t="s">
        <v>10135</v>
      </c>
      <c r="IRM782" s="13" t="s">
        <v>10136</v>
      </c>
      <c r="IRN782" s="13" t="s">
        <v>8460</v>
      </c>
      <c r="IRO782" s="13" t="s">
        <v>5671</v>
      </c>
      <c r="IRP782" s="13" t="s">
        <v>5672</v>
      </c>
      <c r="IRQ782" s="13" t="s">
        <v>7773</v>
      </c>
      <c r="IRR782" s="13" t="s">
        <v>7773</v>
      </c>
      <c r="IRS782" s="13" t="s">
        <v>5324</v>
      </c>
      <c r="IRT782" s="13" t="s">
        <v>1918</v>
      </c>
      <c r="IRU782" s="13" t="s">
        <v>2061</v>
      </c>
      <c r="IRV782" s="13" t="s">
        <v>5673</v>
      </c>
      <c r="IRW782" s="13" t="s">
        <v>1918</v>
      </c>
      <c r="IRX782" s="13" t="s">
        <v>2061</v>
      </c>
      <c r="IRY782" s="13" t="s">
        <v>5677</v>
      </c>
      <c r="IRZ782" s="13" t="s">
        <v>1918</v>
      </c>
      <c r="ISA782" s="13" t="s">
        <v>2061</v>
      </c>
      <c r="ISB782" s="13" t="s">
        <v>5674</v>
      </c>
      <c r="ISC782" s="13" t="s">
        <v>1918</v>
      </c>
      <c r="ISD782" s="13" t="s">
        <v>2061</v>
      </c>
      <c r="ISE782" s="13" t="s">
        <v>5675</v>
      </c>
      <c r="ISO782" s="13" t="s">
        <v>5353</v>
      </c>
      <c r="ISP782" s="13" t="s">
        <v>5354</v>
      </c>
      <c r="ISQ782" s="13" t="s">
        <v>10134</v>
      </c>
      <c r="ISR782" s="13" t="s">
        <v>10135</v>
      </c>
      <c r="ISS782" s="13" t="s">
        <v>10136</v>
      </c>
      <c r="IST782" s="13" t="s">
        <v>8460</v>
      </c>
      <c r="ISU782" s="13" t="s">
        <v>5671</v>
      </c>
      <c r="ISV782" s="13" t="s">
        <v>5672</v>
      </c>
      <c r="ISW782" s="13" t="s">
        <v>7773</v>
      </c>
      <c r="ISX782" s="13" t="s">
        <v>7773</v>
      </c>
      <c r="ISY782" s="13" t="s">
        <v>5324</v>
      </c>
      <c r="ISZ782" s="13" t="s">
        <v>1918</v>
      </c>
      <c r="ITA782" s="13" t="s">
        <v>2061</v>
      </c>
      <c r="ITB782" s="13" t="s">
        <v>5673</v>
      </c>
      <c r="ITC782" s="13" t="s">
        <v>1918</v>
      </c>
      <c r="ITD782" s="13" t="s">
        <v>2061</v>
      </c>
      <c r="ITE782" s="13" t="s">
        <v>5677</v>
      </c>
      <c r="ITF782" s="13" t="s">
        <v>1918</v>
      </c>
      <c r="ITG782" s="13" t="s">
        <v>2061</v>
      </c>
      <c r="ITH782" s="13" t="s">
        <v>5674</v>
      </c>
      <c r="ITI782" s="13" t="s">
        <v>1918</v>
      </c>
      <c r="ITJ782" s="13" t="s">
        <v>2061</v>
      </c>
      <c r="ITK782" s="13" t="s">
        <v>5675</v>
      </c>
      <c r="ITU782" s="13" t="s">
        <v>5353</v>
      </c>
      <c r="ITV782" s="13" t="s">
        <v>5354</v>
      </c>
      <c r="ITW782" s="13" t="s">
        <v>10134</v>
      </c>
      <c r="ITX782" s="13" t="s">
        <v>10135</v>
      </c>
      <c r="ITY782" s="13" t="s">
        <v>10136</v>
      </c>
      <c r="ITZ782" s="13" t="s">
        <v>8460</v>
      </c>
      <c r="IUA782" s="13" t="s">
        <v>5671</v>
      </c>
      <c r="IUB782" s="13" t="s">
        <v>5672</v>
      </c>
      <c r="IUC782" s="13" t="s">
        <v>7773</v>
      </c>
      <c r="IUD782" s="13" t="s">
        <v>7773</v>
      </c>
      <c r="IUE782" s="13" t="s">
        <v>5324</v>
      </c>
      <c r="IUF782" s="13" t="s">
        <v>1918</v>
      </c>
      <c r="IUG782" s="13" t="s">
        <v>2061</v>
      </c>
      <c r="IUH782" s="13" t="s">
        <v>5673</v>
      </c>
      <c r="IUI782" s="13" t="s">
        <v>1918</v>
      </c>
      <c r="IUJ782" s="13" t="s">
        <v>2061</v>
      </c>
      <c r="IUK782" s="13" t="s">
        <v>5677</v>
      </c>
      <c r="IUL782" s="13" t="s">
        <v>1918</v>
      </c>
      <c r="IUM782" s="13" t="s">
        <v>2061</v>
      </c>
      <c r="IUN782" s="13" t="s">
        <v>5674</v>
      </c>
      <c r="IUO782" s="13" t="s">
        <v>1918</v>
      </c>
      <c r="IUP782" s="13" t="s">
        <v>2061</v>
      </c>
      <c r="IUQ782" s="13" t="s">
        <v>5675</v>
      </c>
      <c r="IVA782" s="13" t="s">
        <v>5353</v>
      </c>
      <c r="IVB782" s="13" t="s">
        <v>5354</v>
      </c>
      <c r="IVC782" s="13" t="s">
        <v>10134</v>
      </c>
      <c r="IVD782" s="13" t="s">
        <v>10135</v>
      </c>
      <c r="IVE782" s="13" t="s">
        <v>10136</v>
      </c>
      <c r="IVF782" s="13" t="s">
        <v>8460</v>
      </c>
      <c r="IVG782" s="13" t="s">
        <v>5671</v>
      </c>
      <c r="IVH782" s="13" t="s">
        <v>5672</v>
      </c>
      <c r="IVI782" s="13" t="s">
        <v>7773</v>
      </c>
      <c r="IVJ782" s="13" t="s">
        <v>7773</v>
      </c>
      <c r="IVK782" s="13" t="s">
        <v>5324</v>
      </c>
      <c r="IVL782" s="13" t="s">
        <v>1918</v>
      </c>
      <c r="IVM782" s="13" t="s">
        <v>2061</v>
      </c>
      <c r="IVN782" s="13" t="s">
        <v>5673</v>
      </c>
      <c r="IVO782" s="13" t="s">
        <v>1918</v>
      </c>
      <c r="IVP782" s="13" t="s">
        <v>2061</v>
      </c>
      <c r="IVQ782" s="13" t="s">
        <v>5677</v>
      </c>
      <c r="IVR782" s="13" t="s">
        <v>1918</v>
      </c>
      <c r="IVS782" s="13" t="s">
        <v>2061</v>
      </c>
      <c r="IVT782" s="13" t="s">
        <v>5674</v>
      </c>
      <c r="IVU782" s="13" t="s">
        <v>1918</v>
      </c>
      <c r="IVV782" s="13" t="s">
        <v>2061</v>
      </c>
      <c r="IVW782" s="13" t="s">
        <v>5675</v>
      </c>
      <c r="IWG782" s="13" t="s">
        <v>5353</v>
      </c>
      <c r="IWH782" s="13" t="s">
        <v>5354</v>
      </c>
      <c r="IWI782" s="13" t="s">
        <v>10134</v>
      </c>
      <c r="IWJ782" s="13" t="s">
        <v>10135</v>
      </c>
      <c r="IWK782" s="13" t="s">
        <v>10136</v>
      </c>
      <c r="IWL782" s="13" t="s">
        <v>8460</v>
      </c>
      <c r="IWM782" s="13" t="s">
        <v>5671</v>
      </c>
      <c r="IWN782" s="13" t="s">
        <v>5672</v>
      </c>
      <c r="IWO782" s="13" t="s">
        <v>7773</v>
      </c>
      <c r="IWP782" s="13" t="s">
        <v>7773</v>
      </c>
      <c r="IWQ782" s="13" t="s">
        <v>5324</v>
      </c>
      <c r="IWR782" s="13" t="s">
        <v>1918</v>
      </c>
      <c r="IWS782" s="13" t="s">
        <v>2061</v>
      </c>
      <c r="IWT782" s="13" t="s">
        <v>5673</v>
      </c>
      <c r="IWU782" s="13" t="s">
        <v>1918</v>
      </c>
      <c r="IWV782" s="13" t="s">
        <v>2061</v>
      </c>
      <c r="IWW782" s="13" t="s">
        <v>5677</v>
      </c>
      <c r="IWX782" s="13" t="s">
        <v>1918</v>
      </c>
      <c r="IWY782" s="13" t="s">
        <v>2061</v>
      </c>
      <c r="IWZ782" s="13" t="s">
        <v>5674</v>
      </c>
      <c r="IXA782" s="13" t="s">
        <v>1918</v>
      </c>
      <c r="IXB782" s="13" t="s">
        <v>2061</v>
      </c>
      <c r="IXC782" s="13" t="s">
        <v>5675</v>
      </c>
      <c r="IXM782" s="13" t="s">
        <v>5353</v>
      </c>
      <c r="IXN782" s="13" t="s">
        <v>5354</v>
      </c>
      <c r="IXO782" s="13" t="s">
        <v>10134</v>
      </c>
      <c r="IXP782" s="13" t="s">
        <v>10135</v>
      </c>
      <c r="IXQ782" s="13" t="s">
        <v>10136</v>
      </c>
      <c r="IXR782" s="13" t="s">
        <v>8460</v>
      </c>
      <c r="IXS782" s="13" t="s">
        <v>5671</v>
      </c>
      <c r="IXT782" s="13" t="s">
        <v>5672</v>
      </c>
      <c r="IXU782" s="13" t="s">
        <v>7773</v>
      </c>
      <c r="IXV782" s="13" t="s">
        <v>7773</v>
      </c>
      <c r="IXW782" s="13" t="s">
        <v>5324</v>
      </c>
      <c r="IXX782" s="13" t="s">
        <v>1918</v>
      </c>
      <c r="IXY782" s="13" t="s">
        <v>2061</v>
      </c>
      <c r="IXZ782" s="13" t="s">
        <v>5673</v>
      </c>
      <c r="IYA782" s="13" t="s">
        <v>1918</v>
      </c>
      <c r="IYB782" s="13" t="s">
        <v>2061</v>
      </c>
      <c r="IYC782" s="13" t="s">
        <v>5677</v>
      </c>
      <c r="IYD782" s="13" t="s">
        <v>1918</v>
      </c>
      <c r="IYE782" s="13" t="s">
        <v>2061</v>
      </c>
      <c r="IYF782" s="13" t="s">
        <v>5674</v>
      </c>
      <c r="IYG782" s="13" t="s">
        <v>1918</v>
      </c>
      <c r="IYH782" s="13" t="s">
        <v>2061</v>
      </c>
      <c r="IYI782" s="13" t="s">
        <v>5675</v>
      </c>
      <c r="IYS782" s="13" t="s">
        <v>5353</v>
      </c>
      <c r="IYT782" s="13" t="s">
        <v>5354</v>
      </c>
      <c r="IYU782" s="13" t="s">
        <v>10134</v>
      </c>
      <c r="IYV782" s="13" t="s">
        <v>10135</v>
      </c>
      <c r="IYW782" s="13" t="s">
        <v>10136</v>
      </c>
      <c r="IYX782" s="13" t="s">
        <v>8460</v>
      </c>
      <c r="IYY782" s="13" t="s">
        <v>5671</v>
      </c>
      <c r="IYZ782" s="13" t="s">
        <v>5672</v>
      </c>
      <c r="IZA782" s="13" t="s">
        <v>7773</v>
      </c>
      <c r="IZB782" s="13" t="s">
        <v>7773</v>
      </c>
      <c r="IZC782" s="13" t="s">
        <v>5324</v>
      </c>
      <c r="IZD782" s="13" t="s">
        <v>1918</v>
      </c>
      <c r="IZE782" s="13" t="s">
        <v>2061</v>
      </c>
      <c r="IZF782" s="13" t="s">
        <v>5673</v>
      </c>
      <c r="IZG782" s="13" t="s">
        <v>1918</v>
      </c>
      <c r="IZH782" s="13" t="s">
        <v>2061</v>
      </c>
      <c r="IZI782" s="13" t="s">
        <v>5677</v>
      </c>
      <c r="IZJ782" s="13" t="s">
        <v>1918</v>
      </c>
      <c r="IZK782" s="13" t="s">
        <v>2061</v>
      </c>
      <c r="IZL782" s="13" t="s">
        <v>5674</v>
      </c>
      <c r="IZM782" s="13" t="s">
        <v>1918</v>
      </c>
      <c r="IZN782" s="13" t="s">
        <v>2061</v>
      </c>
      <c r="IZO782" s="13" t="s">
        <v>5675</v>
      </c>
      <c r="IZY782" s="13" t="s">
        <v>5353</v>
      </c>
      <c r="IZZ782" s="13" t="s">
        <v>5354</v>
      </c>
      <c r="JAA782" s="13" t="s">
        <v>10134</v>
      </c>
      <c r="JAB782" s="13" t="s">
        <v>10135</v>
      </c>
      <c r="JAC782" s="13" t="s">
        <v>10136</v>
      </c>
      <c r="JAD782" s="13" t="s">
        <v>8460</v>
      </c>
      <c r="JAE782" s="13" t="s">
        <v>5671</v>
      </c>
      <c r="JAF782" s="13" t="s">
        <v>5672</v>
      </c>
      <c r="JAG782" s="13" t="s">
        <v>7773</v>
      </c>
      <c r="JAH782" s="13" t="s">
        <v>7773</v>
      </c>
      <c r="JAI782" s="13" t="s">
        <v>5324</v>
      </c>
      <c r="JAJ782" s="13" t="s">
        <v>1918</v>
      </c>
      <c r="JAK782" s="13" t="s">
        <v>2061</v>
      </c>
      <c r="JAL782" s="13" t="s">
        <v>5673</v>
      </c>
      <c r="JAM782" s="13" t="s">
        <v>1918</v>
      </c>
      <c r="JAN782" s="13" t="s">
        <v>2061</v>
      </c>
      <c r="JAO782" s="13" t="s">
        <v>5677</v>
      </c>
      <c r="JAP782" s="13" t="s">
        <v>1918</v>
      </c>
      <c r="JAQ782" s="13" t="s">
        <v>2061</v>
      </c>
      <c r="JAR782" s="13" t="s">
        <v>5674</v>
      </c>
      <c r="JAS782" s="13" t="s">
        <v>1918</v>
      </c>
      <c r="JAT782" s="13" t="s">
        <v>2061</v>
      </c>
      <c r="JAU782" s="13" t="s">
        <v>5675</v>
      </c>
      <c r="JBE782" s="13" t="s">
        <v>5353</v>
      </c>
      <c r="JBF782" s="13" t="s">
        <v>5354</v>
      </c>
      <c r="JBG782" s="13" t="s">
        <v>10134</v>
      </c>
      <c r="JBH782" s="13" t="s">
        <v>10135</v>
      </c>
      <c r="JBI782" s="13" t="s">
        <v>10136</v>
      </c>
      <c r="JBJ782" s="13" t="s">
        <v>8460</v>
      </c>
      <c r="JBK782" s="13" t="s">
        <v>5671</v>
      </c>
      <c r="JBL782" s="13" t="s">
        <v>5672</v>
      </c>
      <c r="JBM782" s="13" t="s">
        <v>7773</v>
      </c>
      <c r="JBN782" s="13" t="s">
        <v>7773</v>
      </c>
      <c r="JBO782" s="13" t="s">
        <v>5324</v>
      </c>
      <c r="JBP782" s="13" t="s">
        <v>1918</v>
      </c>
      <c r="JBQ782" s="13" t="s">
        <v>2061</v>
      </c>
      <c r="JBR782" s="13" t="s">
        <v>5673</v>
      </c>
      <c r="JBS782" s="13" t="s">
        <v>1918</v>
      </c>
      <c r="JBT782" s="13" t="s">
        <v>2061</v>
      </c>
      <c r="JBU782" s="13" t="s">
        <v>5677</v>
      </c>
      <c r="JBV782" s="13" t="s">
        <v>1918</v>
      </c>
      <c r="JBW782" s="13" t="s">
        <v>2061</v>
      </c>
      <c r="JBX782" s="13" t="s">
        <v>5674</v>
      </c>
      <c r="JBY782" s="13" t="s">
        <v>1918</v>
      </c>
      <c r="JBZ782" s="13" t="s">
        <v>2061</v>
      </c>
      <c r="JCA782" s="13" t="s">
        <v>5675</v>
      </c>
      <c r="JCK782" s="13" t="s">
        <v>5353</v>
      </c>
      <c r="JCL782" s="13" t="s">
        <v>5354</v>
      </c>
      <c r="JCM782" s="13" t="s">
        <v>10134</v>
      </c>
      <c r="JCN782" s="13" t="s">
        <v>10135</v>
      </c>
      <c r="JCO782" s="13" t="s">
        <v>10136</v>
      </c>
      <c r="JCP782" s="13" t="s">
        <v>8460</v>
      </c>
      <c r="JCQ782" s="13" t="s">
        <v>5671</v>
      </c>
      <c r="JCR782" s="13" t="s">
        <v>5672</v>
      </c>
      <c r="JCS782" s="13" t="s">
        <v>7773</v>
      </c>
      <c r="JCT782" s="13" t="s">
        <v>7773</v>
      </c>
      <c r="JCU782" s="13" t="s">
        <v>5324</v>
      </c>
      <c r="JCV782" s="13" t="s">
        <v>1918</v>
      </c>
      <c r="JCW782" s="13" t="s">
        <v>2061</v>
      </c>
      <c r="JCX782" s="13" t="s">
        <v>5673</v>
      </c>
      <c r="JCY782" s="13" t="s">
        <v>1918</v>
      </c>
      <c r="JCZ782" s="13" t="s">
        <v>2061</v>
      </c>
      <c r="JDA782" s="13" t="s">
        <v>5677</v>
      </c>
      <c r="JDB782" s="13" t="s">
        <v>1918</v>
      </c>
      <c r="JDC782" s="13" t="s">
        <v>2061</v>
      </c>
      <c r="JDD782" s="13" t="s">
        <v>5674</v>
      </c>
      <c r="JDE782" s="13" t="s">
        <v>1918</v>
      </c>
      <c r="JDF782" s="13" t="s">
        <v>2061</v>
      </c>
      <c r="JDG782" s="13" t="s">
        <v>5675</v>
      </c>
      <c r="JDQ782" s="13" t="s">
        <v>5353</v>
      </c>
      <c r="JDR782" s="13" t="s">
        <v>5354</v>
      </c>
      <c r="JDS782" s="13" t="s">
        <v>10134</v>
      </c>
      <c r="JDT782" s="13" t="s">
        <v>10135</v>
      </c>
      <c r="JDU782" s="13" t="s">
        <v>10136</v>
      </c>
      <c r="JDV782" s="13" t="s">
        <v>8460</v>
      </c>
      <c r="JDW782" s="13" t="s">
        <v>5671</v>
      </c>
      <c r="JDX782" s="13" t="s">
        <v>5672</v>
      </c>
      <c r="JDY782" s="13" t="s">
        <v>7773</v>
      </c>
      <c r="JDZ782" s="13" t="s">
        <v>7773</v>
      </c>
      <c r="JEA782" s="13" t="s">
        <v>5324</v>
      </c>
      <c r="JEB782" s="13" t="s">
        <v>1918</v>
      </c>
      <c r="JEC782" s="13" t="s">
        <v>2061</v>
      </c>
      <c r="JED782" s="13" t="s">
        <v>5673</v>
      </c>
      <c r="JEE782" s="13" t="s">
        <v>1918</v>
      </c>
      <c r="JEF782" s="13" t="s">
        <v>2061</v>
      </c>
      <c r="JEG782" s="13" t="s">
        <v>5677</v>
      </c>
      <c r="JEH782" s="13" t="s">
        <v>1918</v>
      </c>
      <c r="JEI782" s="13" t="s">
        <v>2061</v>
      </c>
      <c r="JEJ782" s="13" t="s">
        <v>5674</v>
      </c>
      <c r="JEK782" s="13" t="s">
        <v>1918</v>
      </c>
      <c r="JEL782" s="13" t="s">
        <v>2061</v>
      </c>
      <c r="JEM782" s="13" t="s">
        <v>5675</v>
      </c>
      <c r="JEW782" s="13" t="s">
        <v>5353</v>
      </c>
      <c r="JEX782" s="13" t="s">
        <v>5354</v>
      </c>
      <c r="JEY782" s="13" t="s">
        <v>10134</v>
      </c>
      <c r="JEZ782" s="13" t="s">
        <v>10135</v>
      </c>
      <c r="JFA782" s="13" t="s">
        <v>10136</v>
      </c>
      <c r="JFB782" s="13" t="s">
        <v>8460</v>
      </c>
      <c r="JFC782" s="13" t="s">
        <v>5671</v>
      </c>
      <c r="JFD782" s="13" t="s">
        <v>5672</v>
      </c>
      <c r="JFE782" s="13" t="s">
        <v>7773</v>
      </c>
      <c r="JFF782" s="13" t="s">
        <v>7773</v>
      </c>
      <c r="JFG782" s="13" t="s">
        <v>5324</v>
      </c>
      <c r="JFH782" s="13" t="s">
        <v>1918</v>
      </c>
      <c r="JFI782" s="13" t="s">
        <v>2061</v>
      </c>
      <c r="JFJ782" s="13" t="s">
        <v>5673</v>
      </c>
      <c r="JFK782" s="13" t="s">
        <v>1918</v>
      </c>
      <c r="JFL782" s="13" t="s">
        <v>2061</v>
      </c>
      <c r="JFM782" s="13" t="s">
        <v>5677</v>
      </c>
      <c r="JFN782" s="13" t="s">
        <v>1918</v>
      </c>
      <c r="JFO782" s="13" t="s">
        <v>2061</v>
      </c>
      <c r="JFP782" s="13" t="s">
        <v>5674</v>
      </c>
      <c r="JFQ782" s="13" t="s">
        <v>1918</v>
      </c>
      <c r="JFR782" s="13" t="s">
        <v>2061</v>
      </c>
      <c r="JFS782" s="13" t="s">
        <v>5675</v>
      </c>
      <c r="JGC782" s="13" t="s">
        <v>5353</v>
      </c>
      <c r="JGD782" s="13" t="s">
        <v>5354</v>
      </c>
      <c r="JGE782" s="13" t="s">
        <v>10134</v>
      </c>
      <c r="JGF782" s="13" t="s">
        <v>10135</v>
      </c>
      <c r="JGG782" s="13" t="s">
        <v>10136</v>
      </c>
      <c r="JGH782" s="13" t="s">
        <v>8460</v>
      </c>
      <c r="JGI782" s="13" t="s">
        <v>5671</v>
      </c>
      <c r="JGJ782" s="13" t="s">
        <v>5672</v>
      </c>
      <c r="JGK782" s="13" t="s">
        <v>7773</v>
      </c>
      <c r="JGL782" s="13" t="s">
        <v>7773</v>
      </c>
      <c r="JGM782" s="13" t="s">
        <v>5324</v>
      </c>
      <c r="JGN782" s="13" t="s">
        <v>1918</v>
      </c>
      <c r="JGO782" s="13" t="s">
        <v>2061</v>
      </c>
      <c r="JGP782" s="13" t="s">
        <v>5673</v>
      </c>
      <c r="JGQ782" s="13" t="s">
        <v>1918</v>
      </c>
      <c r="JGR782" s="13" t="s">
        <v>2061</v>
      </c>
      <c r="JGS782" s="13" t="s">
        <v>5677</v>
      </c>
      <c r="JGT782" s="13" t="s">
        <v>1918</v>
      </c>
      <c r="JGU782" s="13" t="s">
        <v>2061</v>
      </c>
      <c r="JGV782" s="13" t="s">
        <v>5674</v>
      </c>
      <c r="JGW782" s="13" t="s">
        <v>1918</v>
      </c>
      <c r="JGX782" s="13" t="s">
        <v>2061</v>
      </c>
      <c r="JGY782" s="13" t="s">
        <v>5675</v>
      </c>
      <c r="JHI782" s="13" t="s">
        <v>5353</v>
      </c>
      <c r="JHJ782" s="13" t="s">
        <v>5354</v>
      </c>
      <c r="JHK782" s="13" t="s">
        <v>10134</v>
      </c>
      <c r="JHL782" s="13" t="s">
        <v>10135</v>
      </c>
      <c r="JHM782" s="13" t="s">
        <v>10136</v>
      </c>
      <c r="JHN782" s="13" t="s">
        <v>8460</v>
      </c>
      <c r="JHO782" s="13" t="s">
        <v>5671</v>
      </c>
      <c r="JHP782" s="13" t="s">
        <v>5672</v>
      </c>
      <c r="JHQ782" s="13" t="s">
        <v>7773</v>
      </c>
      <c r="JHR782" s="13" t="s">
        <v>7773</v>
      </c>
      <c r="JHS782" s="13" t="s">
        <v>5324</v>
      </c>
      <c r="JHT782" s="13" t="s">
        <v>1918</v>
      </c>
      <c r="JHU782" s="13" t="s">
        <v>2061</v>
      </c>
      <c r="JHV782" s="13" t="s">
        <v>5673</v>
      </c>
      <c r="JHW782" s="13" t="s">
        <v>1918</v>
      </c>
      <c r="JHX782" s="13" t="s">
        <v>2061</v>
      </c>
      <c r="JHY782" s="13" t="s">
        <v>5677</v>
      </c>
      <c r="JHZ782" s="13" t="s">
        <v>1918</v>
      </c>
      <c r="JIA782" s="13" t="s">
        <v>2061</v>
      </c>
      <c r="JIB782" s="13" t="s">
        <v>5674</v>
      </c>
      <c r="JIC782" s="13" t="s">
        <v>1918</v>
      </c>
      <c r="JID782" s="13" t="s">
        <v>2061</v>
      </c>
      <c r="JIE782" s="13" t="s">
        <v>5675</v>
      </c>
      <c r="JIO782" s="13" t="s">
        <v>5353</v>
      </c>
      <c r="JIP782" s="13" t="s">
        <v>5354</v>
      </c>
      <c r="JIQ782" s="13" t="s">
        <v>10134</v>
      </c>
      <c r="JIR782" s="13" t="s">
        <v>10135</v>
      </c>
      <c r="JIS782" s="13" t="s">
        <v>10136</v>
      </c>
      <c r="JIT782" s="13" t="s">
        <v>8460</v>
      </c>
      <c r="JIU782" s="13" t="s">
        <v>5671</v>
      </c>
      <c r="JIV782" s="13" t="s">
        <v>5672</v>
      </c>
      <c r="JIW782" s="13" t="s">
        <v>7773</v>
      </c>
      <c r="JIX782" s="13" t="s">
        <v>7773</v>
      </c>
      <c r="JIY782" s="13" t="s">
        <v>5324</v>
      </c>
      <c r="JIZ782" s="13" t="s">
        <v>1918</v>
      </c>
      <c r="JJA782" s="13" t="s">
        <v>2061</v>
      </c>
      <c r="JJB782" s="13" t="s">
        <v>5673</v>
      </c>
      <c r="JJC782" s="13" t="s">
        <v>1918</v>
      </c>
      <c r="JJD782" s="13" t="s">
        <v>2061</v>
      </c>
      <c r="JJE782" s="13" t="s">
        <v>5677</v>
      </c>
      <c r="JJF782" s="13" t="s">
        <v>1918</v>
      </c>
      <c r="JJG782" s="13" t="s">
        <v>2061</v>
      </c>
      <c r="JJH782" s="13" t="s">
        <v>5674</v>
      </c>
      <c r="JJI782" s="13" t="s">
        <v>1918</v>
      </c>
      <c r="JJJ782" s="13" t="s">
        <v>2061</v>
      </c>
      <c r="JJK782" s="13" t="s">
        <v>5675</v>
      </c>
      <c r="JJU782" s="13" t="s">
        <v>5353</v>
      </c>
      <c r="JJV782" s="13" t="s">
        <v>5354</v>
      </c>
      <c r="JJW782" s="13" t="s">
        <v>10134</v>
      </c>
      <c r="JJX782" s="13" t="s">
        <v>10135</v>
      </c>
      <c r="JJY782" s="13" t="s">
        <v>10136</v>
      </c>
      <c r="JJZ782" s="13" t="s">
        <v>8460</v>
      </c>
      <c r="JKA782" s="13" t="s">
        <v>5671</v>
      </c>
      <c r="JKB782" s="13" t="s">
        <v>5672</v>
      </c>
      <c r="JKC782" s="13" t="s">
        <v>7773</v>
      </c>
      <c r="JKD782" s="13" t="s">
        <v>7773</v>
      </c>
      <c r="JKE782" s="13" t="s">
        <v>5324</v>
      </c>
      <c r="JKF782" s="13" t="s">
        <v>1918</v>
      </c>
      <c r="JKG782" s="13" t="s">
        <v>2061</v>
      </c>
      <c r="JKH782" s="13" t="s">
        <v>5673</v>
      </c>
      <c r="JKI782" s="13" t="s">
        <v>1918</v>
      </c>
      <c r="JKJ782" s="13" t="s">
        <v>2061</v>
      </c>
      <c r="JKK782" s="13" t="s">
        <v>5677</v>
      </c>
      <c r="JKL782" s="13" t="s">
        <v>1918</v>
      </c>
      <c r="JKM782" s="13" t="s">
        <v>2061</v>
      </c>
      <c r="JKN782" s="13" t="s">
        <v>5674</v>
      </c>
      <c r="JKO782" s="13" t="s">
        <v>1918</v>
      </c>
      <c r="JKP782" s="13" t="s">
        <v>2061</v>
      </c>
      <c r="JKQ782" s="13" t="s">
        <v>5675</v>
      </c>
      <c r="JLA782" s="13" t="s">
        <v>5353</v>
      </c>
      <c r="JLB782" s="13" t="s">
        <v>5354</v>
      </c>
      <c r="JLC782" s="13" t="s">
        <v>10134</v>
      </c>
      <c r="JLD782" s="13" t="s">
        <v>10135</v>
      </c>
      <c r="JLE782" s="13" t="s">
        <v>10136</v>
      </c>
      <c r="JLF782" s="13" t="s">
        <v>8460</v>
      </c>
      <c r="JLG782" s="13" t="s">
        <v>5671</v>
      </c>
      <c r="JLH782" s="13" t="s">
        <v>5672</v>
      </c>
      <c r="JLI782" s="13" t="s">
        <v>7773</v>
      </c>
      <c r="JLJ782" s="13" t="s">
        <v>7773</v>
      </c>
      <c r="JLK782" s="13" t="s">
        <v>5324</v>
      </c>
      <c r="JLL782" s="13" t="s">
        <v>1918</v>
      </c>
      <c r="JLM782" s="13" t="s">
        <v>2061</v>
      </c>
      <c r="JLN782" s="13" t="s">
        <v>5673</v>
      </c>
      <c r="JLO782" s="13" t="s">
        <v>1918</v>
      </c>
      <c r="JLP782" s="13" t="s">
        <v>2061</v>
      </c>
      <c r="JLQ782" s="13" t="s">
        <v>5677</v>
      </c>
      <c r="JLR782" s="13" t="s">
        <v>1918</v>
      </c>
      <c r="JLS782" s="13" t="s">
        <v>2061</v>
      </c>
      <c r="JLT782" s="13" t="s">
        <v>5674</v>
      </c>
      <c r="JLU782" s="13" t="s">
        <v>1918</v>
      </c>
      <c r="JLV782" s="13" t="s">
        <v>2061</v>
      </c>
      <c r="JLW782" s="13" t="s">
        <v>5675</v>
      </c>
      <c r="JMG782" s="13" t="s">
        <v>5353</v>
      </c>
      <c r="JMH782" s="13" t="s">
        <v>5354</v>
      </c>
      <c r="JMI782" s="13" t="s">
        <v>10134</v>
      </c>
      <c r="JMJ782" s="13" t="s">
        <v>10135</v>
      </c>
      <c r="JMK782" s="13" t="s">
        <v>10136</v>
      </c>
      <c r="JML782" s="13" t="s">
        <v>8460</v>
      </c>
      <c r="JMM782" s="13" t="s">
        <v>5671</v>
      </c>
      <c r="JMN782" s="13" t="s">
        <v>5672</v>
      </c>
      <c r="JMO782" s="13" t="s">
        <v>7773</v>
      </c>
      <c r="JMP782" s="13" t="s">
        <v>7773</v>
      </c>
      <c r="JMQ782" s="13" t="s">
        <v>5324</v>
      </c>
      <c r="JMR782" s="13" t="s">
        <v>1918</v>
      </c>
      <c r="JMS782" s="13" t="s">
        <v>2061</v>
      </c>
      <c r="JMT782" s="13" t="s">
        <v>5673</v>
      </c>
      <c r="JMU782" s="13" t="s">
        <v>1918</v>
      </c>
      <c r="JMV782" s="13" t="s">
        <v>2061</v>
      </c>
      <c r="JMW782" s="13" t="s">
        <v>5677</v>
      </c>
      <c r="JMX782" s="13" t="s">
        <v>1918</v>
      </c>
      <c r="JMY782" s="13" t="s">
        <v>2061</v>
      </c>
      <c r="JMZ782" s="13" t="s">
        <v>5674</v>
      </c>
      <c r="JNA782" s="13" t="s">
        <v>1918</v>
      </c>
      <c r="JNB782" s="13" t="s">
        <v>2061</v>
      </c>
      <c r="JNC782" s="13" t="s">
        <v>5675</v>
      </c>
      <c r="JNM782" s="13" t="s">
        <v>5353</v>
      </c>
      <c r="JNN782" s="13" t="s">
        <v>5354</v>
      </c>
      <c r="JNO782" s="13" t="s">
        <v>10134</v>
      </c>
      <c r="JNP782" s="13" t="s">
        <v>10135</v>
      </c>
      <c r="JNQ782" s="13" t="s">
        <v>10136</v>
      </c>
      <c r="JNR782" s="13" t="s">
        <v>8460</v>
      </c>
      <c r="JNS782" s="13" t="s">
        <v>5671</v>
      </c>
      <c r="JNT782" s="13" t="s">
        <v>5672</v>
      </c>
      <c r="JNU782" s="13" t="s">
        <v>7773</v>
      </c>
      <c r="JNV782" s="13" t="s">
        <v>7773</v>
      </c>
      <c r="JNW782" s="13" t="s">
        <v>5324</v>
      </c>
      <c r="JNX782" s="13" t="s">
        <v>1918</v>
      </c>
      <c r="JNY782" s="13" t="s">
        <v>2061</v>
      </c>
      <c r="JNZ782" s="13" t="s">
        <v>5673</v>
      </c>
      <c r="JOA782" s="13" t="s">
        <v>1918</v>
      </c>
      <c r="JOB782" s="13" t="s">
        <v>2061</v>
      </c>
      <c r="JOC782" s="13" t="s">
        <v>5677</v>
      </c>
      <c r="JOD782" s="13" t="s">
        <v>1918</v>
      </c>
      <c r="JOE782" s="13" t="s">
        <v>2061</v>
      </c>
      <c r="JOF782" s="13" t="s">
        <v>5674</v>
      </c>
      <c r="JOG782" s="13" t="s">
        <v>1918</v>
      </c>
      <c r="JOH782" s="13" t="s">
        <v>2061</v>
      </c>
      <c r="JOI782" s="13" t="s">
        <v>5675</v>
      </c>
      <c r="JOS782" s="13" t="s">
        <v>5353</v>
      </c>
      <c r="JOT782" s="13" t="s">
        <v>5354</v>
      </c>
      <c r="JOU782" s="13" t="s">
        <v>10134</v>
      </c>
      <c r="JOV782" s="13" t="s">
        <v>10135</v>
      </c>
      <c r="JOW782" s="13" t="s">
        <v>10136</v>
      </c>
      <c r="JOX782" s="13" t="s">
        <v>8460</v>
      </c>
      <c r="JOY782" s="13" t="s">
        <v>5671</v>
      </c>
      <c r="JOZ782" s="13" t="s">
        <v>5672</v>
      </c>
      <c r="JPA782" s="13" t="s">
        <v>7773</v>
      </c>
      <c r="JPB782" s="13" t="s">
        <v>7773</v>
      </c>
      <c r="JPC782" s="13" t="s">
        <v>5324</v>
      </c>
      <c r="JPD782" s="13" t="s">
        <v>1918</v>
      </c>
      <c r="JPE782" s="13" t="s">
        <v>2061</v>
      </c>
      <c r="JPF782" s="13" t="s">
        <v>5673</v>
      </c>
      <c r="JPG782" s="13" t="s">
        <v>1918</v>
      </c>
      <c r="JPH782" s="13" t="s">
        <v>2061</v>
      </c>
      <c r="JPI782" s="13" t="s">
        <v>5677</v>
      </c>
      <c r="JPJ782" s="13" t="s">
        <v>1918</v>
      </c>
      <c r="JPK782" s="13" t="s">
        <v>2061</v>
      </c>
      <c r="JPL782" s="13" t="s">
        <v>5674</v>
      </c>
      <c r="JPM782" s="13" t="s">
        <v>1918</v>
      </c>
      <c r="JPN782" s="13" t="s">
        <v>2061</v>
      </c>
      <c r="JPO782" s="13" t="s">
        <v>5675</v>
      </c>
      <c r="JPY782" s="13" t="s">
        <v>5353</v>
      </c>
      <c r="JPZ782" s="13" t="s">
        <v>5354</v>
      </c>
      <c r="JQA782" s="13" t="s">
        <v>10134</v>
      </c>
      <c r="JQB782" s="13" t="s">
        <v>10135</v>
      </c>
      <c r="JQC782" s="13" t="s">
        <v>10136</v>
      </c>
      <c r="JQD782" s="13" t="s">
        <v>8460</v>
      </c>
      <c r="JQE782" s="13" t="s">
        <v>5671</v>
      </c>
      <c r="JQF782" s="13" t="s">
        <v>5672</v>
      </c>
      <c r="JQG782" s="13" t="s">
        <v>7773</v>
      </c>
      <c r="JQH782" s="13" t="s">
        <v>7773</v>
      </c>
      <c r="JQI782" s="13" t="s">
        <v>5324</v>
      </c>
      <c r="JQJ782" s="13" t="s">
        <v>1918</v>
      </c>
      <c r="JQK782" s="13" t="s">
        <v>2061</v>
      </c>
      <c r="JQL782" s="13" t="s">
        <v>5673</v>
      </c>
      <c r="JQM782" s="13" t="s">
        <v>1918</v>
      </c>
      <c r="JQN782" s="13" t="s">
        <v>2061</v>
      </c>
      <c r="JQO782" s="13" t="s">
        <v>5677</v>
      </c>
      <c r="JQP782" s="13" t="s">
        <v>1918</v>
      </c>
      <c r="JQQ782" s="13" t="s">
        <v>2061</v>
      </c>
      <c r="JQR782" s="13" t="s">
        <v>5674</v>
      </c>
      <c r="JQS782" s="13" t="s">
        <v>1918</v>
      </c>
      <c r="JQT782" s="13" t="s">
        <v>2061</v>
      </c>
      <c r="JQU782" s="13" t="s">
        <v>5675</v>
      </c>
      <c r="JRE782" s="13" t="s">
        <v>5353</v>
      </c>
      <c r="JRF782" s="13" t="s">
        <v>5354</v>
      </c>
      <c r="JRG782" s="13" t="s">
        <v>10134</v>
      </c>
      <c r="JRH782" s="13" t="s">
        <v>10135</v>
      </c>
      <c r="JRI782" s="13" t="s">
        <v>10136</v>
      </c>
      <c r="JRJ782" s="13" t="s">
        <v>8460</v>
      </c>
      <c r="JRK782" s="13" t="s">
        <v>5671</v>
      </c>
      <c r="JRL782" s="13" t="s">
        <v>5672</v>
      </c>
      <c r="JRM782" s="13" t="s">
        <v>7773</v>
      </c>
      <c r="JRN782" s="13" t="s">
        <v>7773</v>
      </c>
      <c r="JRO782" s="13" t="s">
        <v>5324</v>
      </c>
      <c r="JRP782" s="13" t="s">
        <v>1918</v>
      </c>
      <c r="JRQ782" s="13" t="s">
        <v>2061</v>
      </c>
      <c r="JRR782" s="13" t="s">
        <v>5673</v>
      </c>
      <c r="JRS782" s="13" t="s">
        <v>1918</v>
      </c>
      <c r="JRT782" s="13" t="s">
        <v>2061</v>
      </c>
      <c r="JRU782" s="13" t="s">
        <v>5677</v>
      </c>
      <c r="JRV782" s="13" t="s">
        <v>1918</v>
      </c>
      <c r="JRW782" s="13" t="s">
        <v>2061</v>
      </c>
      <c r="JRX782" s="13" t="s">
        <v>5674</v>
      </c>
      <c r="JRY782" s="13" t="s">
        <v>1918</v>
      </c>
      <c r="JRZ782" s="13" t="s">
        <v>2061</v>
      </c>
      <c r="JSA782" s="13" t="s">
        <v>5675</v>
      </c>
      <c r="JSK782" s="13" t="s">
        <v>5353</v>
      </c>
      <c r="JSL782" s="13" t="s">
        <v>5354</v>
      </c>
      <c r="JSM782" s="13" t="s">
        <v>10134</v>
      </c>
      <c r="JSN782" s="13" t="s">
        <v>10135</v>
      </c>
      <c r="JSO782" s="13" t="s">
        <v>10136</v>
      </c>
      <c r="JSP782" s="13" t="s">
        <v>8460</v>
      </c>
      <c r="JSQ782" s="13" t="s">
        <v>5671</v>
      </c>
      <c r="JSR782" s="13" t="s">
        <v>5672</v>
      </c>
      <c r="JSS782" s="13" t="s">
        <v>7773</v>
      </c>
      <c r="JST782" s="13" t="s">
        <v>7773</v>
      </c>
      <c r="JSU782" s="13" t="s">
        <v>5324</v>
      </c>
      <c r="JSV782" s="13" t="s">
        <v>1918</v>
      </c>
      <c r="JSW782" s="13" t="s">
        <v>2061</v>
      </c>
      <c r="JSX782" s="13" t="s">
        <v>5673</v>
      </c>
      <c r="JSY782" s="13" t="s">
        <v>1918</v>
      </c>
      <c r="JSZ782" s="13" t="s">
        <v>2061</v>
      </c>
      <c r="JTA782" s="13" t="s">
        <v>5677</v>
      </c>
      <c r="JTB782" s="13" t="s">
        <v>1918</v>
      </c>
      <c r="JTC782" s="13" t="s">
        <v>2061</v>
      </c>
      <c r="JTD782" s="13" t="s">
        <v>5674</v>
      </c>
      <c r="JTE782" s="13" t="s">
        <v>1918</v>
      </c>
      <c r="JTF782" s="13" t="s">
        <v>2061</v>
      </c>
      <c r="JTG782" s="13" t="s">
        <v>5675</v>
      </c>
      <c r="JTQ782" s="13" t="s">
        <v>5353</v>
      </c>
      <c r="JTR782" s="13" t="s">
        <v>5354</v>
      </c>
      <c r="JTS782" s="13" t="s">
        <v>10134</v>
      </c>
      <c r="JTT782" s="13" t="s">
        <v>10135</v>
      </c>
      <c r="JTU782" s="13" t="s">
        <v>10136</v>
      </c>
      <c r="JTV782" s="13" t="s">
        <v>8460</v>
      </c>
      <c r="JTW782" s="13" t="s">
        <v>5671</v>
      </c>
      <c r="JTX782" s="13" t="s">
        <v>5672</v>
      </c>
      <c r="JTY782" s="13" t="s">
        <v>7773</v>
      </c>
      <c r="JTZ782" s="13" t="s">
        <v>7773</v>
      </c>
      <c r="JUA782" s="13" t="s">
        <v>5324</v>
      </c>
      <c r="JUB782" s="13" t="s">
        <v>1918</v>
      </c>
      <c r="JUC782" s="13" t="s">
        <v>2061</v>
      </c>
      <c r="JUD782" s="13" t="s">
        <v>5673</v>
      </c>
      <c r="JUE782" s="13" t="s">
        <v>1918</v>
      </c>
      <c r="JUF782" s="13" t="s">
        <v>2061</v>
      </c>
      <c r="JUG782" s="13" t="s">
        <v>5677</v>
      </c>
      <c r="JUH782" s="13" t="s">
        <v>1918</v>
      </c>
      <c r="JUI782" s="13" t="s">
        <v>2061</v>
      </c>
      <c r="JUJ782" s="13" t="s">
        <v>5674</v>
      </c>
      <c r="JUK782" s="13" t="s">
        <v>1918</v>
      </c>
      <c r="JUL782" s="13" t="s">
        <v>2061</v>
      </c>
      <c r="JUM782" s="13" t="s">
        <v>5675</v>
      </c>
      <c r="JUW782" s="13" t="s">
        <v>5353</v>
      </c>
      <c r="JUX782" s="13" t="s">
        <v>5354</v>
      </c>
      <c r="JUY782" s="13" t="s">
        <v>10134</v>
      </c>
      <c r="JUZ782" s="13" t="s">
        <v>10135</v>
      </c>
      <c r="JVA782" s="13" t="s">
        <v>10136</v>
      </c>
      <c r="JVB782" s="13" t="s">
        <v>8460</v>
      </c>
      <c r="JVC782" s="13" t="s">
        <v>5671</v>
      </c>
      <c r="JVD782" s="13" t="s">
        <v>5672</v>
      </c>
      <c r="JVE782" s="13" t="s">
        <v>7773</v>
      </c>
      <c r="JVF782" s="13" t="s">
        <v>7773</v>
      </c>
      <c r="JVG782" s="13" t="s">
        <v>5324</v>
      </c>
      <c r="JVH782" s="13" t="s">
        <v>1918</v>
      </c>
      <c r="JVI782" s="13" t="s">
        <v>2061</v>
      </c>
      <c r="JVJ782" s="13" t="s">
        <v>5673</v>
      </c>
      <c r="JVK782" s="13" t="s">
        <v>1918</v>
      </c>
      <c r="JVL782" s="13" t="s">
        <v>2061</v>
      </c>
      <c r="JVM782" s="13" t="s">
        <v>5677</v>
      </c>
      <c r="JVN782" s="13" t="s">
        <v>1918</v>
      </c>
      <c r="JVO782" s="13" t="s">
        <v>2061</v>
      </c>
      <c r="JVP782" s="13" t="s">
        <v>5674</v>
      </c>
      <c r="JVQ782" s="13" t="s">
        <v>1918</v>
      </c>
      <c r="JVR782" s="13" t="s">
        <v>2061</v>
      </c>
      <c r="JVS782" s="13" t="s">
        <v>5675</v>
      </c>
      <c r="JWC782" s="13" t="s">
        <v>5353</v>
      </c>
      <c r="JWD782" s="13" t="s">
        <v>5354</v>
      </c>
      <c r="JWE782" s="13" t="s">
        <v>10134</v>
      </c>
      <c r="JWF782" s="13" t="s">
        <v>10135</v>
      </c>
      <c r="JWG782" s="13" t="s">
        <v>10136</v>
      </c>
      <c r="JWH782" s="13" t="s">
        <v>8460</v>
      </c>
      <c r="JWI782" s="13" t="s">
        <v>5671</v>
      </c>
      <c r="JWJ782" s="13" t="s">
        <v>5672</v>
      </c>
      <c r="JWK782" s="13" t="s">
        <v>7773</v>
      </c>
      <c r="JWL782" s="13" t="s">
        <v>7773</v>
      </c>
      <c r="JWM782" s="13" t="s">
        <v>5324</v>
      </c>
      <c r="JWN782" s="13" t="s">
        <v>1918</v>
      </c>
      <c r="JWO782" s="13" t="s">
        <v>2061</v>
      </c>
      <c r="JWP782" s="13" t="s">
        <v>5673</v>
      </c>
      <c r="JWQ782" s="13" t="s">
        <v>1918</v>
      </c>
      <c r="JWR782" s="13" t="s">
        <v>2061</v>
      </c>
      <c r="JWS782" s="13" t="s">
        <v>5677</v>
      </c>
      <c r="JWT782" s="13" t="s">
        <v>1918</v>
      </c>
      <c r="JWU782" s="13" t="s">
        <v>2061</v>
      </c>
      <c r="JWV782" s="13" t="s">
        <v>5674</v>
      </c>
      <c r="JWW782" s="13" t="s">
        <v>1918</v>
      </c>
      <c r="JWX782" s="13" t="s">
        <v>2061</v>
      </c>
      <c r="JWY782" s="13" t="s">
        <v>5675</v>
      </c>
      <c r="JXI782" s="13" t="s">
        <v>5353</v>
      </c>
      <c r="JXJ782" s="13" t="s">
        <v>5354</v>
      </c>
      <c r="JXK782" s="13" t="s">
        <v>10134</v>
      </c>
      <c r="JXL782" s="13" t="s">
        <v>10135</v>
      </c>
      <c r="JXM782" s="13" t="s">
        <v>10136</v>
      </c>
      <c r="JXN782" s="13" t="s">
        <v>8460</v>
      </c>
      <c r="JXO782" s="13" t="s">
        <v>5671</v>
      </c>
      <c r="JXP782" s="13" t="s">
        <v>5672</v>
      </c>
      <c r="JXQ782" s="13" t="s">
        <v>7773</v>
      </c>
      <c r="JXR782" s="13" t="s">
        <v>7773</v>
      </c>
      <c r="JXS782" s="13" t="s">
        <v>5324</v>
      </c>
      <c r="JXT782" s="13" t="s">
        <v>1918</v>
      </c>
      <c r="JXU782" s="13" t="s">
        <v>2061</v>
      </c>
      <c r="JXV782" s="13" t="s">
        <v>5673</v>
      </c>
      <c r="JXW782" s="13" t="s">
        <v>1918</v>
      </c>
      <c r="JXX782" s="13" t="s">
        <v>2061</v>
      </c>
      <c r="JXY782" s="13" t="s">
        <v>5677</v>
      </c>
      <c r="JXZ782" s="13" t="s">
        <v>1918</v>
      </c>
      <c r="JYA782" s="13" t="s">
        <v>2061</v>
      </c>
      <c r="JYB782" s="13" t="s">
        <v>5674</v>
      </c>
      <c r="JYC782" s="13" t="s">
        <v>1918</v>
      </c>
      <c r="JYD782" s="13" t="s">
        <v>2061</v>
      </c>
      <c r="JYE782" s="13" t="s">
        <v>5675</v>
      </c>
      <c r="JYO782" s="13" t="s">
        <v>5353</v>
      </c>
      <c r="JYP782" s="13" t="s">
        <v>5354</v>
      </c>
      <c r="JYQ782" s="13" t="s">
        <v>10134</v>
      </c>
      <c r="JYR782" s="13" t="s">
        <v>10135</v>
      </c>
      <c r="JYS782" s="13" t="s">
        <v>10136</v>
      </c>
      <c r="JYT782" s="13" t="s">
        <v>8460</v>
      </c>
      <c r="JYU782" s="13" t="s">
        <v>5671</v>
      </c>
      <c r="JYV782" s="13" t="s">
        <v>5672</v>
      </c>
      <c r="JYW782" s="13" t="s">
        <v>7773</v>
      </c>
      <c r="JYX782" s="13" t="s">
        <v>7773</v>
      </c>
      <c r="JYY782" s="13" t="s">
        <v>5324</v>
      </c>
      <c r="JYZ782" s="13" t="s">
        <v>1918</v>
      </c>
      <c r="JZA782" s="13" t="s">
        <v>2061</v>
      </c>
      <c r="JZB782" s="13" t="s">
        <v>5673</v>
      </c>
      <c r="JZC782" s="13" t="s">
        <v>1918</v>
      </c>
      <c r="JZD782" s="13" t="s">
        <v>2061</v>
      </c>
      <c r="JZE782" s="13" t="s">
        <v>5677</v>
      </c>
      <c r="JZF782" s="13" t="s">
        <v>1918</v>
      </c>
      <c r="JZG782" s="13" t="s">
        <v>2061</v>
      </c>
      <c r="JZH782" s="13" t="s">
        <v>5674</v>
      </c>
      <c r="JZI782" s="13" t="s">
        <v>1918</v>
      </c>
      <c r="JZJ782" s="13" t="s">
        <v>2061</v>
      </c>
      <c r="JZK782" s="13" t="s">
        <v>5675</v>
      </c>
      <c r="JZU782" s="13" t="s">
        <v>5353</v>
      </c>
      <c r="JZV782" s="13" t="s">
        <v>5354</v>
      </c>
      <c r="JZW782" s="13" t="s">
        <v>10134</v>
      </c>
      <c r="JZX782" s="13" t="s">
        <v>10135</v>
      </c>
      <c r="JZY782" s="13" t="s">
        <v>10136</v>
      </c>
      <c r="JZZ782" s="13" t="s">
        <v>8460</v>
      </c>
      <c r="KAA782" s="13" t="s">
        <v>5671</v>
      </c>
      <c r="KAB782" s="13" t="s">
        <v>5672</v>
      </c>
      <c r="KAC782" s="13" t="s">
        <v>7773</v>
      </c>
      <c r="KAD782" s="13" t="s">
        <v>7773</v>
      </c>
      <c r="KAE782" s="13" t="s">
        <v>5324</v>
      </c>
      <c r="KAF782" s="13" t="s">
        <v>1918</v>
      </c>
      <c r="KAG782" s="13" t="s">
        <v>2061</v>
      </c>
      <c r="KAH782" s="13" t="s">
        <v>5673</v>
      </c>
      <c r="KAI782" s="13" t="s">
        <v>1918</v>
      </c>
      <c r="KAJ782" s="13" t="s">
        <v>2061</v>
      </c>
      <c r="KAK782" s="13" t="s">
        <v>5677</v>
      </c>
      <c r="KAL782" s="13" t="s">
        <v>1918</v>
      </c>
      <c r="KAM782" s="13" t="s">
        <v>2061</v>
      </c>
      <c r="KAN782" s="13" t="s">
        <v>5674</v>
      </c>
      <c r="KAO782" s="13" t="s">
        <v>1918</v>
      </c>
      <c r="KAP782" s="13" t="s">
        <v>2061</v>
      </c>
      <c r="KAQ782" s="13" t="s">
        <v>5675</v>
      </c>
      <c r="KBA782" s="13" t="s">
        <v>5353</v>
      </c>
      <c r="KBB782" s="13" t="s">
        <v>5354</v>
      </c>
      <c r="KBC782" s="13" t="s">
        <v>10134</v>
      </c>
      <c r="KBD782" s="13" t="s">
        <v>10135</v>
      </c>
      <c r="KBE782" s="13" t="s">
        <v>10136</v>
      </c>
      <c r="KBF782" s="13" t="s">
        <v>8460</v>
      </c>
      <c r="KBG782" s="13" t="s">
        <v>5671</v>
      </c>
      <c r="KBH782" s="13" t="s">
        <v>5672</v>
      </c>
      <c r="KBI782" s="13" t="s">
        <v>7773</v>
      </c>
      <c r="KBJ782" s="13" t="s">
        <v>7773</v>
      </c>
      <c r="KBK782" s="13" t="s">
        <v>5324</v>
      </c>
      <c r="KBL782" s="13" t="s">
        <v>1918</v>
      </c>
      <c r="KBM782" s="13" t="s">
        <v>2061</v>
      </c>
      <c r="KBN782" s="13" t="s">
        <v>5673</v>
      </c>
      <c r="KBO782" s="13" t="s">
        <v>1918</v>
      </c>
      <c r="KBP782" s="13" t="s">
        <v>2061</v>
      </c>
      <c r="KBQ782" s="13" t="s">
        <v>5677</v>
      </c>
      <c r="KBR782" s="13" t="s">
        <v>1918</v>
      </c>
      <c r="KBS782" s="13" t="s">
        <v>2061</v>
      </c>
      <c r="KBT782" s="13" t="s">
        <v>5674</v>
      </c>
      <c r="KBU782" s="13" t="s">
        <v>1918</v>
      </c>
      <c r="KBV782" s="13" t="s">
        <v>2061</v>
      </c>
      <c r="KBW782" s="13" t="s">
        <v>5675</v>
      </c>
      <c r="KCG782" s="13" t="s">
        <v>5353</v>
      </c>
      <c r="KCH782" s="13" t="s">
        <v>5354</v>
      </c>
      <c r="KCI782" s="13" t="s">
        <v>10134</v>
      </c>
      <c r="KCJ782" s="13" t="s">
        <v>10135</v>
      </c>
      <c r="KCK782" s="13" t="s">
        <v>10136</v>
      </c>
      <c r="KCL782" s="13" t="s">
        <v>8460</v>
      </c>
      <c r="KCM782" s="13" t="s">
        <v>5671</v>
      </c>
      <c r="KCN782" s="13" t="s">
        <v>5672</v>
      </c>
      <c r="KCO782" s="13" t="s">
        <v>7773</v>
      </c>
      <c r="KCP782" s="13" t="s">
        <v>7773</v>
      </c>
      <c r="KCQ782" s="13" t="s">
        <v>5324</v>
      </c>
      <c r="KCR782" s="13" t="s">
        <v>1918</v>
      </c>
      <c r="KCS782" s="13" t="s">
        <v>2061</v>
      </c>
      <c r="KCT782" s="13" t="s">
        <v>5673</v>
      </c>
      <c r="KCU782" s="13" t="s">
        <v>1918</v>
      </c>
      <c r="KCV782" s="13" t="s">
        <v>2061</v>
      </c>
      <c r="KCW782" s="13" t="s">
        <v>5677</v>
      </c>
      <c r="KCX782" s="13" t="s">
        <v>1918</v>
      </c>
      <c r="KCY782" s="13" t="s">
        <v>2061</v>
      </c>
      <c r="KCZ782" s="13" t="s">
        <v>5674</v>
      </c>
      <c r="KDA782" s="13" t="s">
        <v>1918</v>
      </c>
      <c r="KDB782" s="13" t="s">
        <v>2061</v>
      </c>
      <c r="KDC782" s="13" t="s">
        <v>5675</v>
      </c>
      <c r="KDM782" s="13" t="s">
        <v>5353</v>
      </c>
      <c r="KDN782" s="13" t="s">
        <v>5354</v>
      </c>
      <c r="KDO782" s="13" t="s">
        <v>10134</v>
      </c>
      <c r="KDP782" s="13" t="s">
        <v>10135</v>
      </c>
      <c r="KDQ782" s="13" t="s">
        <v>10136</v>
      </c>
      <c r="KDR782" s="13" t="s">
        <v>8460</v>
      </c>
      <c r="KDS782" s="13" t="s">
        <v>5671</v>
      </c>
      <c r="KDT782" s="13" t="s">
        <v>5672</v>
      </c>
      <c r="KDU782" s="13" t="s">
        <v>7773</v>
      </c>
      <c r="KDV782" s="13" t="s">
        <v>7773</v>
      </c>
      <c r="KDW782" s="13" t="s">
        <v>5324</v>
      </c>
      <c r="KDX782" s="13" t="s">
        <v>1918</v>
      </c>
      <c r="KDY782" s="13" t="s">
        <v>2061</v>
      </c>
      <c r="KDZ782" s="13" t="s">
        <v>5673</v>
      </c>
      <c r="KEA782" s="13" t="s">
        <v>1918</v>
      </c>
      <c r="KEB782" s="13" t="s">
        <v>2061</v>
      </c>
      <c r="KEC782" s="13" t="s">
        <v>5677</v>
      </c>
      <c r="KED782" s="13" t="s">
        <v>1918</v>
      </c>
      <c r="KEE782" s="13" t="s">
        <v>2061</v>
      </c>
      <c r="KEF782" s="13" t="s">
        <v>5674</v>
      </c>
      <c r="KEG782" s="13" t="s">
        <v>1918</v>
      </c>
      <c r="KEH782" s="13" t="s">
        <v>2061</v>
      </c>
      <c r="KEI782" s="13" t="s">
        <v>5675</v>
      </c>
      <c r="KES782" s="13" t="s">
        <v>5353</v>
      </c>
      <c r="KET782" s="13" t="s">
        <v>5354</v>
      </c>
      <c r="KEU782" s="13" t="s">
        <v>10134</v>
      </c>
      <c r="KEV782" s="13" t="s">
        <v>10135</v>
      </c>
      <c r="KEW782" s="13" t="s">
        <v>10136</v>
      </c>
      <c r="KEX782" s="13" t="s">
        <v>8460</v>
      </c>
      <c r="KEY782" s="13" t="s">
        <v>5671</v>
      </c>
      <c r="KEZ782" s="13" t="s">
        <v>5672</v>
      </c>
      <c r="KFA782" s="13" t="s">
        <v>7773</v>
      </c>
      <c r="KFB782" s="13" t="s">
        <v>7773</v>
      </c>
      <c r="KFC782" s="13" t="s">
        <v>5324</v>
      </c>
      <c r="KFD782" s="13" t="s">
        <v>1918</v>
      </c>
      <c r="KFE782" s="13" t="s">
        <v>2061</v>
      </c>
      <c r="KFF782" s="13" t="s">
        <v>5673</v>
      </c>
      <c r="KFG782" s="13" t="s">
        <v>1918</v>
      </c>
      <c r="KFH782" s="13" t="s">
        <v>2061</v>
      </c>
      <c r="KFI782" s="13" t="s">
        <v>5677</v>
      </c>
      <c r="KFJ782" s="13" t="s">
        <v>1918</v>
      </c>
      <c r="KFK782" s="13" t="s">
        <v>2061</v>
      </c>
      <c r="KFL782" s="13" t="s">
        <v>5674</v>
      </c>
      <c r="KFM782" s="13" t="s">
        <v>1918</v>
      </c>
      <c r="KFN782" s="13" t="s">
        <v>2061</v>
      </c>
      <c r="KFO782" s="13" t="s">
        <v>5675</v>
      </c>
      <c r="KFY782" s="13" t="s">
        <v>5353</v>
      </c>
      <c r="KFZ782" s="13" t="s">
        <v>5354</v>
      </c>
      <c r="KGA782" s="13" t="s">
        <v>10134</v>
      </c>
      <c r="KGB782" s="13" t="s">
        <v>10135</v>
      </c>
      <c r="KGC782" s="13" t="s">
        <v>10136</v>
      </c>
      <c r="KGD782" s="13" t="s">
        <v>8460</v>
      </c>
      <c r="KGE782" s="13" t="s">
        <v>5671</v>
      </c>
      <c r="KGF782" s="13" t="s">
        <v>5672</v>
      </c>
      <c r="KGG782" s="13" t="s">
        <v>7773</v>
      </c>
      <c r="KGH782" s="13" t="s">
        <v>7773</v>
      </c>
      <c r="KGI782" s="13" t="s">
        <v>5324</v>
      </c>
      <c r="KGJ782" s="13" t="s">
        <v>1918</v>
      </c>
      <c r="KGK782" s="13" t="s">
        <v>2061</v>
      </c>
      <c r="KGL782" s="13" t="s">
        <v>5673</v>
      </c>
      <c r="KGM782" s="13" t="s">
        <v>1918</v>
      </c>
      <c r="KGN782" s="13" t="s">
        <v>2061</v>
      </c>
      <c r="KGO782" s="13" t="s">
        <v>5677</v>
      </c>
      <c r="KGP782" s="13" t="s">
        <v>1918</v>
      </c>
      <c r="KGQ782" s="13" t="s">
        <v>2061</v>
      </c>
      <c r="KGR782" s="13" t="s">
        <v>5674</v>
      </c>
      <c r="KGS782" s="13" t="s">
        <v>1918</v>
      </c>
      <c r="KGT782" s="13" t="s">
        <v>2061</v>
      </c>
      <c r="KGU782" s="13" t="s">
        <v>5675</v>
      </c>
      <c r="KHE782" s="13" t="s">
        <v>5353</v>
      </c>
      <c r="KHF782" s="13" t="s">
        <v>5354</v>
      </c>
      <c r="KHG782" s="13" t="s">
        <v>10134</v>
      </c>
      <c r="KHH782" s="13" t="s">
        <v>10135</v>
      </c>
      <c r="KHI782" s="13" t="s">
        <v>10136</v>
      </c>
      <c r="KHJ782" s="13" t="s">
        <v>8460</v>
      </c>
      <c r="KHK782" s="13" t="s">
        <v>5671</v>
      </c>
      <c r="KHL782" s="13" t="s">
        <v>5672</v>
      </c>
      <c r="KHM782" s="13" t="s">
        <v>7773</v>
      </c>
      <c r="KHN782" s="13" t="s">
        <v>7773</v>
      </c>
      <c r="KHO782" s="13" t="s">
        <v>5324</v>
      </c>
      <c r="KHP782" s="13" t="s">
        <v>1918</v>
      </c>
      <c r="KHQ782" s="13" t="s">
        <v>2061</v>
      </c>
      <c r="KHR782" s="13" t="s">
        <v>5673</v>
      </c>
      <c r="KHS782" s="13" t="s">
        <v>1918</v>
      </c>
      <c r="KHT782" s="13" t="s">
        <v>2061</v>
      </c>
      <c r="KHU782" s="13" t="s">
        <v>5677</v>
      </c>
      <c r="KHV782" s="13" t="s">
        <v>1918</v>
      </c>
      <c r="KHW782" s="13" t="s">
        <v>2061</v>
      </c>
      <c r="KHX782" s="13" t="s">
        <v>5674</v>
      </c>
      <c r="KHY782" s="13" t="s">
        <v>1918</v>
      </c>
      <c r="KHZ782" s="13" t="s">
        <v>2061</v>
      </c>
      <c r="KIA782" s="13" t="s">
        <v>5675</v>
      </c>
      <c r="KIK782" s="13" t="s">
        <v>5353</v>
      </c>
      <c r="KIL782" s="13" t="s">
        <v>5354</v>
      </c>
      <c r="KIM782" s="13" t="s">
        <v>10134</v>
      </c>
      <c r="KIN782" s="13" t="s">
        <v>10135</v>
      </c>
      <c r="KIO782" s="13" t="s">
        <v>10136</v>
      </c>
      <c r="KIP782" s="13" t="s">
        <v>8460</v>
      </c>
      <c r="KIQ782" s="13" t="s">
        <v>5671</v>
      </c>
      <c r="KIR782" s="13" t="s">
        <v>5672</v>
      </c>
      <c r="KIS782" s="13" t="s">
        <v>7773</v>
      </c>
      <c r="KIT782" s="13" t="s">
        <v>7773</v>
      </c>
      <c r="KIU782" s="13" t="s">
        <v>5324</v>
      </c>
      <c r="KIV782" s="13" t="s">
        <v>1918</v>
      </c>
      <c r="KIW782" s="13" t="s">
        <v>2061</v>
      </c>
      <c r="KIX782" s="13" t="s">
        <v>5673</v>
      </c>
      <c r="KIY782" s="13" t="s">
        <v>1918</v>
      </c>
      <c r="KIZ782" s="13" t="s">
        <v>2061</v>
      </c>
      <c r="KJA782" s="13" t="s">
        <v>5677</v>
      </c>
      <c r="KJB782" s="13" t="s">
        <v>1918</v>
      </c>
      <c r="KJC782" s="13" t="s">
        <v>2061</v>
      </c>
      <c r="KJD782" s="13" t="s">
        <v>5674</v>
      </c>
      <c r="KJE782" s="13" t="s">
        <v>1918</v>
      </c>
      <c r="KJF782" s="13" t="s">
        <v>2061</v>
      </c>
      <c r="KJG782" s="13" t="s">
        <v>5675</v>
      </c>
      <c r="KJQ782" s="13" t="s">
        <v>5353</v>
      </c>
      <c r="KJR782" s="13" t="s">
        <v>5354</v>
      </c>
      <c r="KJS782" s="13" t="s">
        <v>10134</v>
      </c>
      <c r="KJT782" s="13" t="s">
        <v>10135</v>
      </c>
      <c r="KJU782" s="13" t="s">
        <v>10136</v>
      </c>
      <c r="KJV782" s="13" t="s">
        <v>8460</v>
      </c>
      <c r="KJW782" s="13" t="s">
        <v>5671</v>
      </c>
      <c r="KJX782" s="13" t="s">
        <v>5672</v>
      </c>
      <c r="KJY782" s="13" t="s">
        <v>7773</v>
      </c>
      <c r="KJZ782" s="13" t="s">
        <v>7773</v>
      </c>
      <c r="KKA782" s="13" t="s">
        <v>5324</v>
      </c>
      <c r="KKB782" s="13" t="s">
        <v>1918</v>
      </c>
      <c r="KKC782" s="13" t="s">
        <v>2061</v>
      </c>
      <c r="KKD782" s="13" t="s">
        <v>5673</v>
      </c>
      <c r="KKE782" s="13" t="s">
        <v>1918</v>
      </c>
      <c r="KKF782" s="13" t="s">
        <v>2061</v>
      </c>
      <c r="KKG782" s="13" t="s">
        <v>5677</v>
      </c>
      <c r="KKH782" s="13" t="s">
        <v>1918</v>
      </c>
      <c r="KKI782" s="13" t="s">
        <v>2061</v>
      </c>
      <c r="KKJ782" s="13" t="s">
        <v>5674</v>
      </c>
      <c r="KKK782" s="13" t="s">
        <v>1918</v>
      </c>
      <c r="KKL782" s="13" t="s">
        <v>2061</v>
      </c>
      <c r="KKM782" s="13" t="s">
        <v>5675</v>
      </c>
      <c r="KKW782" s="13" t="s">
        <v>5353</v>
      </c>
      <c r="KKX782" s="13" t="s">
        <v>5354</v>
      </c>
      <c r="KKY782" s="13" t="s">
        <v>10134</v>
      </c>
      <c r="KKZ782" s="13" t="s">
        <v>10135</v>
      </c>
      <c r="KLA782" s="13" t="s">
        <v>10136</v>
      </c>
      <c r="KLB782" s="13" t="s">
        <v>8460</v>
      </c>
      <c r="KLC782" s="13" t="s">
        <v>5671</v>
      </c>
      <c r="KLD782" s="13" t="s">
        <v>5672</v>
      </c>
      <c r="KLE782" s="13" t="s">
        <v>7773</v>
      </c>
      <c r="KLF782" s="13" t="s">
        <v>7773</v>
      </c>
      <c r="KLG782" s="13" t="s">
        <v>5324</v>
      </c>
      <c r="KLH782" s="13" t="s">
        <v>1918</v>
      </c>
      <c r="KLI782" s="13" t="s">
        <v>2061</v>
      </c>
      <c r="KLJ782" s="13" t="s">
        <v>5673</v>
      </c>
      <c r="KLK782" s="13" t="s">
        <v>1918</v>
      </c>
      <c r="KLL782" s="13" t="s">
        <v>2061</v>
      </c>
      <c r="KLM782" s="13" t="s">
        <v>5677</v>
      </c>
      <c r="KLN782" s="13" t="s">
        <v>1918</v>
      </c>
      <c r="KLO782" s="13" t="s">
        <v>2061</v>
      </c>
      <c r="KLP782" s="13" t="s">
        <v>5674</v>
      </c>
      <c r="KLQ782" s="13" t="s">
        <v>1918</v>
      </c>
      <c r="KLR782" s="13" t="s">
        <v>2061</v>
      </c>
      <c r="KLS782" s="13" t="s">
        <v>5675</v>
      </c>
      <c r="KMC782" s="13" t="s">
        <v>5353</v>
      </c>
      <c r="KMD782" s="13" t="s">
        <v>5354</v>
      </c>
      <c r="KME782" s="13" t="s">
        <v>10134</v>
      </c>
      <c r="KMF782" s="13" t="s">
        <v>10135</v>
      </c>
      <c r="KMG782" s="13" t="s">
        <v>10136</v>
      </c>
      <c r="KMH782" s="13" t="s">
        <v>8460</v>
      </c>
      <c r="KMI782" s="13" t="s">
        <v>5671</v>
      </c>
      <c r="KMJ782" s="13" t="s">
        <v>5672</v>
      </c>
      <c r="KMK782" s="13" t="s">
        <v>7773</v>
      </c>
      <c r="KML782" s="13" t="s">
        <v>7773</v>
      </c>
      <c r="KMM782" s="13" t="s">
        <v>5324</v>
      </c>
      <c r="KMN782" s="13" t="s">
        <v>1918</v>
      </c>
      <c r="KMO782" s="13" t="s">
        <v>2061</v>
      </c>
      <c r="KMP782" s="13" t="s">
        <v>5673</v>
      </c>
      <c r="KMQ782" s="13" t="s">
        <v>1918</v>
      </c>
      <c r="KMR782" s="13" t="s">
        <v>2061</v>
      </c>
      <c r="KMS782" s="13" t="s">
        <v>5677</v>
      </c>
      <c r="KMT782" s="13" t="s">
        <v>1918</v>
      </c>
      <c r="KMU782" s="13" t="s">
        <v>2061</v>
      </c>
      <c r="KMV782" s="13" t="s">
        <v>5674</v>
      </c>
      <c r="KMW782" s="13" t="s">
        <v>1918</v>
      </c>
      <c r="KMX782" s="13" t="s">
        <v>2061</v>
      </c>
      <c r="KMY782" s="13" t="s">
        <v>5675</v>
      </c>
      <c r="KNI782" s="13" t="s">
        <v>5353</v>
      </c>
      <c r="KNJ782" s="13" t="s">
        <v>5354</v>
      </c>
      <c r="KNK782" s="13" t="s">
        <v>10134</v>
      </c>
      <c r="KNL782" s="13" t="s">
        <v>10135</v>
      </c>
      <c r="KNM782" s="13" t="s">
        <v>10136</v>
      </c>
      <c r="KNN782" s="13" t="s">
        <v>8460</v>
      </c>
      <c r="KNO782" s="13" t="s">
        <v>5671</v>
      </c>
      <c r="KNP782" s="13" t="s">
        <v>5672</v>
      </c>
      <c r="KNQ782" s="13" t="s">
        <v>7773</v>
      </c>
      <c r="KNR782" s="13" t="s">
        <v>7773</v>
      </c>
      <c r="KNS782" s="13" t="s">
        <v>5324</v>
      </c>
      <c r="KNT782" s="13" t="s">
        <v>1918</v>
      </c>
      <c r="KNU782" s="13" t="s">
        <v>2061</v>
      </c>
      <c r="KNV782" s="13" t="s">
        <v>5673</v>
      </c>
      <c r="KNW782" s="13" t="s">
        <v>1918</v>
      </c>
      <c r="KNX782" s="13" t="s">
        <v>2061</v>
      </c>
      <c r="KNY782" s="13" t="s">
        <v>5677</v>
      </c>
      <c r="KNZ782" s="13" t="s">
        <v>1918</v>
      </c>
      <c r="KOA782" s="13" t="s">
        <v>2061</v>
      </c>
      <c r="KOB782" s="13" t="s">
        <v>5674</v>
      </c>
      <c r="KOC782" s="13" t="s">
        <v>1918</v>
      </c>
      <c r="KOD782" s="13" t="s">
        <v>2061</v>
      </c>
      <c r="KOE782" s="13" t="s">
        <v>5675</v>
      </c>
      <c r="KOO782" s="13" t="s">
        <v>5353</v>
      </c>
      <c r="KOP782" s="13" t="s">
        <v>5354</v>
      </c>
      <c r="KOQ782" s="13" t="s">
        <v>10134</v>
      </c>
      <c r="KOR782" s="13" t="s">
        <v>10135</v>
      </c>
      <c r="KOS782" s="13" t="s">
        <v>10136</v>
      </c>
      <c r="KOT782" s="13" t="s">
        <v>8460</v>
      </c>
      <c r="KOU782" s="13" t="s">
        <v>5671</v>
      </c>
      <c r="KOV782" s="13" t="s">
        <v>5672</v>
      </c>
      <c r="KOW782" s="13" t="s">
        <v>7773</v>
      </c>
      <c r="KOX782" s="13" t="s">
        <v>7773</v>
      </c>
      <c r="KOY782" s="13" t="s">
        <v>5324</v>
      </c>
      <c r="KOZ782" s="13" t="s">
        <v>1918</v>
      </c>
      <c r="KPA782" s="13" t="s">
        <v>2061</v>
      </c>
      <c r="KPB782" s="13" t="s">
        <v>5673</v>
      </c>
      <c r="KPC782" s="13" t="s">
        <v>1918</v>
      </c>
      <c r="KPD782" s="13" t="s">
        <v>2061</v>
      </c>
      <c r="KPE782" s="13" t="s">
        <v>5677</v>
      </c>
      <c r="KPF782" s="13" t="s">
        <v>1918</v>
      </c>
      <c r="KPG782" s="13" t="s">
        <v>2061</v>
      </c>
      <c r="KPH782" s="13" t="s">
        <v>5674</v>
      </c>
      <c r="KPI782" s="13" t="s">
        <v>1918</v>
      </c>
      <c r="KPJ782" s="13" t="s">
        <v>2061</v>
      </c>
      <c r="KPK782" s="13" t="s">
        <v>5675</v>
      </c>
      <c r="KPU782" s="13" t="s">
        <v>5353</v>
      </c>
      <c r="KPV782" s="13" t="s">
        <v>5354</v>
      </c>
      <c r="KPW782" s="13" t="s">
        <v>10134</v>
      </c>
      <c r="KPX782" s="13" t="s">
        <v>10135</v>
      </c>
      <c r="KPY782" s="13" t="s">
        <v>10136</v>
      </c>
      <c r="KPZ782" s="13" t="s">
        <v>8460</v>
      </c>
      <c r="KQA782" s="13" t="s">
        <v>5671</v>
      </c>
      <c r="KQB782" s="13" t="s">
        <v>5672</v>
      </c>
      <c r="KQC782" s="13" t="s">
        <v>7773</v>
      </c>
      <c r="KQD782" s="13" t="s">
        <v>7773</v>
      </c>
      <c r="KQE782" s="13" t="s">
        <v>5324</v>
      </c>
      <c r="KQF782" s="13" t="s">
        <v>1918</v>
      </c>
      <c r="KQG782" s="13" t="s">
        <v>2061</v>
      </c>
      <c r="KQH782" s="13" t="s">
        <v>5673</v>
      </c>
      <c r="KQI782" s="13" t="s">
        <v>1918</v>
      </c>
      <c r="KQJ782" s="13" t="s">
        <v>2061</v>
      </c>
      <c r="KQK782" s="13" t="s">
        <v>5677</v>
      </c>
      <c r="KQL782" s="13" t="s">
        <v>1918</v>
      </c>
      <c r="KQM782" s="13" t="s">
        <v>2061</v>
      </c>
      <c r="KQN782" s="13" t="s">
        <v>5674</v>
      </c>
      <c r="KQO782" s="13" t="s">
        <v>1918</v>
      </c>
      <c r="KQP782" s="13" t="s">
        <v>2061</v>
      </c>
      <c r="KQQ782" s="13" t="s">
        <v>5675</v>
      </c>
      <c r="KRA782" s="13" t="s">
        <v>5353</v>
      </c>
      <c r="KRB782" s="13" t="s">
        <v>5354</v>
      </c>
      <c r="KRC782" s="13" t="s">
        <v>10134</v>
      </c>
      <c r="KRD782" s="13" t="s">
        <v>10135</v>
      </c>
      <c r="KRE782" s="13" t="s">
        <v>10136</v>
      </c>
      <c r="KRF782" s="13" t="s">
        <v>8460</v>
      </c>
      <c r="KRG782" s="13" t="s">
        <v>5671</v>
      </c>
      <c r="KRH782" s="13" t="s">
        <v>5672</v>
      </c>
      <c r="KRI782" s="13" t="s">
        <v>7773</v>
      </c>
      <c r="KRJ782" s="13" t="s">
        <v>7773</v>
      </c>
      <c r="KRK782" s="13" t="s">
        <v>5324</v>
      </c>
      <c r="KRL782" s="13" t="s">
        <v>1918</v>
      </c>
      <c r="KRM782" s="13" t="s">
        <v>2061</v>
      </c>
      <c r="KRN782" s="13" t="s">
        <v>5673</v>
      </c>
      <c r="KRO782" s="13" t="s">
        <v>1918</v>
      </c>
      <c r="KRP782" s="13" t="s">
        <v>2061</v>
      </c>
      <c r="KRQ782" s="13" t="s">
        <v>5677</v>
      </c>
      <c r="KRR782" s="13" t="s">
        <v>1918</v>
      </c>
      <c r="KRS782" s="13" t="s">
        <v>2061</v>
      </c>
      <c r="KRT782" s="13" t="s">
        <v>5674</v>
      </c>
      <c r="KRU782" s="13" t="s">
        <v>1918</v>
      </c>
      <c r="KRV782" s="13" t="s">
        <v>2061</v>
      </c>
      <c r="KRW782" s="13" t="s">
        <v>5675</v>
      </c>
      <c r="KSG782" s="13" t="s">
        <v>5353</v>
      </c>
      <c r="KSH782" s="13" t="s">
        <v>5354</v>
      </c>
      <c r="KSI782" s="13" t="s">
        <v>10134</v>
      </c>
      <c r="KSJ782" s="13" t="s">
        <v>10135</v>
      </c>
      <c r="KSK782" s="13" t="s">
        <v>10136</v>
      </c>
      <c r="KSL782" s="13" t="s">
        <v>8460</v>
      </c>
      <c r="KSM782" s="13" t="s">
        <v>5671</v>
      </c>
      <c r="KSN782" s="13" t="s">
        <v>5672</v>
      </c>
      <c r="KSO782" s="13" t="s">
        <v>7773</v>
      </c>
      <c r="KSP782" s="13" t="s">
        <v>7773</v>
      </c>
      <c r="KSQ782" s="13" t="s">
        <v>5324</v>
      </c>
      <c r="KSR782" s="13" t="s">
        <v>1918</v>
      </c>
      <c r="KSS782" s="13" t="s">
        <v>2061</v>
      </c>
      <c r="KST782" s="13" t="s">
        <v>5673</v>
      </c>
      <c r="KSU782" s="13" t="s">
        <v>1918</v>
      </c>
      <c r="KSV782" s="13" t="s">
        <v>2061</v>
      </c>
      <c r="KSW782" s="13" t="s">
        <v>5677</v>
      </c>
      <c r="KSX782" s="13" t="s">
        <v>1918</v>
      </c>
      <c r="KSY782" s="13" t="s">
        <v>2061</v>
      </c>
      <c r="KSZ782" s="13" t="s">
        <v>5674</v>
      </c>
      <c r="KTA782" s="13" t="s">
        <v>1918</v>
      </c>
      <c r="KTB782" s="13" t="s">
        <v>2061</v>
      </c>
      <c r="KTC782" s="13" t="s">
        <v>5675</v>
      </c>
      <c r="KTM782" s="13" t="s">
        <v>5353</v>
      </c>
      <c r="KTN782" s="13" t="s">
        <v>5354</v>
      </c>
      <c r="KTO782" s="13" t="s">
        <v>10134</v>
      </c>
      <c r="KTP782" s="13" t="s">
        <v>10135</v>
      </c>
      <c r="KTQ782" s="13" t="s">
        <v>10136</v>
      </c>
      <c r="KTR782" s="13" t="s">
        <v>8460</v>
      </c>
      <c r="KTS782" s="13" t="s">
        <v>5671</v>
      </c>
      <c r="KTT782" s="13" t="s">
        <v>5672</v>
      </c>
      <c r="KTU782" s="13" t="s">
        <v>7773</v>
      </c>
      <c r="KTV782" s="13" t="s">
        <v>7773</v>
      </c>
      <c r="KTW782" s="13" t="s">
        <v>5324</v>
      </c>
      <c r="KTX782" s="13" t="s">
        <v>1918</v>
      </c>
      <c r="KTY782" s="13" t="s">
        <v>2061</v>
      </c>
      <c r="KTZ782" s="13" t="s">
        <v>5673</v>
      </c>
      <c r="KUA782" s="13" t="s">
        <v>1918</v>
      </c>
      <c r="KUB782" s="13" t="s">
        <v>2061</v>
      </c>
      <c r="KUC782" s="13" t="s">
        <v>5677</v>
      </c>
      <c r="KUD782" s="13" t="s">
        <v>1918</v>
      </c>
      <c r="KUE782" s="13" t="s">
        <v>2061</v>
      </c>
      <c r="KUF782" s="13" t="s">
        <v>5674</v>
      </c>
      <c r="KUG782" s="13" t="s">
        <v>1918</v>
      </c>
      <c r="KUH782" s="13" t="s">
        <v>2061</v>
      </c>
      <c r="KUI782" s="13" t="s">
        <v>5675</v>
      </c>
      <c r="KUS782" s="13" t="s">
        <v>5353</v>
      </c>
      <c r="KUT782" s="13" t="s">
        <v>5354</v>
      </c>
      <c r="KUU782" s="13" t="s">
        <v>10134</v>
      </c>
      <c r="KUV782" s="13" t="s">
        <v>10135</v>
      </c>
      <c r="KUW782" s="13" t="s">
        <v>10136</v>
      </c>
      <c r="KUX782" s="13" t="s">
        <v>8460</v>
      </c>
      <c r="KUY782" s="13" t="s">
        <v>5671</v>
      </c>
      <c r="KUZ782" s="13" t="s">
        <v>5672</v>
      </c>
      <c r="KVA782" s="13" t="s">
        <v>7773</v>
      </c>
      <c r="KVB782" s="13" t="s">
        <v>7773</v>
      </c>
      <c r="KVC782" s="13" t="s">
        <v>5324</v>
      </c>
      <c r="KVD782" s="13" t="s">
        <v>1918</v>
      </c>
      <c r="KVE782" s="13" t="s">
        <v>2061</v>
      </c>
      <c r="KVF782" s="13" t="s">
        <v>5673</v>
      </c>
      <c r="KVG782" s="13" t="s">
        <v>1918</v>
      </c>
      <c r="KVH782" s="13" t="s">
        <v>2061</v>
      </c>
      <c r="KVI782" s="13" t="s">
        <v>5677</v>
      </c>
      <c r="KVJ782" s="13" t="s">
        <v>1918</v>
      </c>
      <c r="KVK782" s="13" t="s">
        <v>2061</v>
      </c>
      <c r="KVL782" s="13" t="s">
        <v>5674</v>
      </c>
      <c r="KVM782" s="13" t="s">
        <v>1918</v>
      </c>
      <c r="KVN782" s="13" t="s">
        <v>2061</v>
      </c>
      <c r="KVO782" s="13" t="s">
        <v>5675</v>
      </c>
      <c r="KVY782" s="13" t="s">
        <v>5353</v>
      </c>
      <c r="KVZ782" s="13" t="s">
        <v>5354</v>
      </c>
      <c r="KWA782" s="13" t="s">
        <v>10134</v>
      </c>
      <c r="KWB782" s="13" t="s">
        <v>10135</v>
      </c>
      <c r="KWC782" s="13" t="s">
        <v>10136</v>
      </c>
      <c r="KWD782" s="13" t="s">
        <v>8460</v>
      </c>
      <c r="KWE782" s="13" t="s">
        <v>5671</v>
      </c>
      <c r="KWF782" s="13" t="s">
        <v>5672</v>
      </c>
      <c r="KWG782" s="13" t="s">
        <v>7773</v>
      </c>
      <c r="KWH782" s="13" t="s">
        <v>7773</v>
      </c>
      <c r="KWI782" s="13" t="s">
        <v>5324</v>
      </c>
      <c r="KWJ782" s="13" t="s">
        <v>1918</v>
      </c>
      <c r="KWK782" s="13" t="s">
        <v>2061</v>
      </c>
      <c r="KWL782" s="13" t="s">
        <v>5673</v>
      </c>
      <c r="KWM782" s="13" t="s">
        <v>1918</v>
      </c>
      <c r="KWN782" s="13" t="s">
        <v>2061</v>
      </c>
      <c r="KWO782" s="13" t="s">
        <v>5677</v>
      </c>
      <c r="KWP782" s="13" t="s">
        <v>1918</v>
      </c>
      <c r="KWQ782" s="13" t="s">
        <v>2061</v>
      </c>
      <c r="KWR782" s="13" t="s">
        <v>5674</v>
      </c>
      <c r="KWS782" s="13" t="s">
        <v>1918</v>
      </c>
      <c r="KWT782" s="13" t="s">
        <v>2061</v>
      </c>
      <c r="KWU782" s="13" t="s">
        <v>5675</v>
      </c>
      <c r="KXE782" s="13" t="s">
        <v>5353</v>
      </c>
      <c r="KXF782" s="13" t="s">
        <v>5354</v>
      </c>
      <c r="KXG782" s="13" t="s">
        <v>10134</v>
      </c>
      <c r="KXH782" s="13" t="s">
        <v>10135</v>
      </c>
      <c r="KXI782" s="13" t="s">
        <v>10136</v>
      </c>
      <c r="KXJ782" s="13" t="s">
        <v>8460</v>
      </c>
      <c r="KXK782" s="13" t="s">
        <v>5671</v>
      </c>
      <c r="KXL782" s="13" t="s">
        <v>5672</v>
      </c>
      <c r="KXM782" s="13" t="s">
        <v>7773</v>
      </c>
      <c r="KXN782" s="13" t="s">
        <v>7773</v>
      </c>
      <c r="KXO782" s="13" t="s">
        <v>5324</v>
      </c>
      <c r="KXP782" s="13" t="s">
        <v>1918</v>
      </c>
      <c r="KXQ782" s="13" t="s">
        <v>2061</v>
      </c>
      <c r="KXR782" s="13" t="s">
        <v>5673</v>
      </c>
      <c r="KXS782" s="13" t="s">
        <v>1918</v>
      </c>
      <c r="KXT782" s="13" t="s">
        <v>2061</v>
      </c>
      <c r="KXU782" s="13" t="s">
        <v>5677</v>
      </c>
      <c r="KXV782" s="13" t="s">
        <v>1918</v>
      </c>
      <c r="KXW782" s="13" t="s">
        <v>2061</v>
      </c>
      <c r="KXX782" s="13" t="s">
        <v>5674</v>
      </c>
      <c r="KXY782" s="13" t="s">
        <v>1918</v>
      </c>
      <c r="KXZ782" s="13" t="s">
        <v>2061</v>
      </c>
      <c r="KYA782" s="13" t="s">
        <v>5675</v>
      </c>
      <c r="KYK782" s="13" t="s">
        <v>5353</v>
      </c>
      <c r="KYL782" s="13" t="s">
        <v>5354</v>
      </c>
      <c r="KYM782" s="13" t="s">
        <v>10134</v>
      </c>
      <c r="KYN782" s="13" t="s">
        <v>10135</v>
      </c>
      <c r="KYO782" s="13" t="s">
        <v>10136</v>
      </c>
      <c r="KYP782" s="13" t="s">
        <v>8460</v>
      </c>
      <c r="KYQ782" s="13" t="s">
        <v>5671</v>
      </c>
      <c r="KYR782" s="13" t="s">
        <v>5672</v>
      </c>
      <c r="KYS782" s="13" t="s">
        <v>7773</v>
      </c>
      <c r="KYT782" s="13" t="s">
        <v>7773</v>
      </c>
      <c r="KYU782" s="13" t="s">
        <v>5324</v>
      </c>
      <c r="KYV782" s="13" t="s">
        <v>1918</v>
      </c>
      <c r="KYW782" s="13" t="s">
        <v>2061</v>
      </c>
      <c r="KYX782" s="13" t="s">
        <v>5673</v>
      </c>
      <c r="KYY782" s="13" t="s">
        <v>1918</v>
      </c>
      <c r="KYZ782" s="13" t="s">
        <v>2061</v>
      </c>
      <c r="KZA782" s="13" t="s">
        <v>5677</v>
      </c>
      <c r="KZB782" s="13" t="s">
        <v>1918</v>
      </c>
      <c r="KZC782" s="13" t="s">
        <v>2061</v>
      </c>
      <c r="KZD782" s="13" t="s">
        <v>5674</v>
      </c>
      <c r="KZE782" s="13" t="s">
        <v>1918</v>
      </c>
      <c r="KZF782" s="13" t="s">
        <v>2061</v>
      </c>
      <c r="KZG782" s="13" t="s">
        <v>5675</v>
      </c>
      <c r="KZQ782" s="13" t="s">
        <v>5353</v>
      </c>
      <c r="KZR782" s="13" t="s">
        <v>5354</v>
      </c>
      <c r="KZS782" s="13" t="s">
        <v>10134</v>
      </c>
      <c r="KZT782" s="13" t="s">
        <v>10135</v>
      </c>
      <c r="KZU782" s="13" t="s">
        <v>10136</v>
      </c>
      <c r="KZV782" s="13" t="s">
        <v>8460</v>
      </c>
      <c r="KZW782" s="13" t="s">
        <v>5671</v>
      </c>
      <c r="KZX782" s="13" t="s">
        <v>5672</v>
      </c>
      <c r="KZY782" s="13" t="s">
        <v>7773</v>
      </c>
      <c r="KZZ782" s="13" t="s">
        <v>7773</v>
      </c>
      <c r="LAA782" s="13" t="s">
        <v>5324</v>
      </c>
      <c r="LAB782" s="13" t="s">
        <v>1918</v>
      </c>
      <c r="LAC782" s="13" t="s">
        <v>2061</v>
      </c>
      <c r="LAD782" s="13" t="s">
        <v>5673</v>
      </c>
      <c r="LAE782" s="13" t="s">
        <v>1918</v>
      </c>
      <c r="LAF782" s="13" t="s">
        <v>2061</v>
      </c>
      <c r="LAG782" s="13" t="s">
        <v>5677</v>
      </c>
      <c r="LAH782" s="13" t="s">
        <v>1918</v>
      </c>
      <c r="LAI782" s="13" t="s">
        <v>2061</v>
      </c>
      <c r="LAJ782" s="13" t="s">
        <v>5674</v>
      </c>
      <c r="LAK782" s="13" t="s">
        <v>1918</v>
      </c>
      <c r="LAL782" s="13" t="s">
        <v>2061</v>
      </c>
      <c r="LAM782" s="13" t="s">
        <v>5675</v>
      </c>
      <c r="LAW782" s="13" t="s">
        <v>5353</v>
      </c>
      <c r="LAX782" s="13" t="s">
        <v>5354</v>
      </c>
      <c r="LAY782" s="13" t="s">
        <v>10134</v>
      </c>
      <c r="LAZ782" s="13" t="s">
        <v>10135</v>
      </c>
      <c r="LBA782" s="13" t="s">
        <v>10136</v>
      </c>
      <c r="LBB782" s="13" t="s">
        <v>8460</v>
      </c>
      <c r="LBC782" s="13" t="s">
        <v>5671</v>
      </c>
      <c r="LBD782" s="13" t="s">
        <v>5672</v>
      </c>
      <c r="LBE782" s="13" t="s">
        <v>7773</v>
      </c>
      <c r="LBF782" s="13" t="s">
        <v>7773</v>
      </c>
      <c r="LBG782" s="13" t="s">
        <v>5324</v>
      </c>
      <c r="LBH782" s="13" t="s">
        <v>1918</v>
      </c>
      <c r="LBI782" s="13" t="s">
        <v>2061</v>
      </c>
      <c r="LBJ782" s="13" t="s">
        <v>5673</v>
      </c>
      <c r="LBK782" s="13" t="s">
        <v>1918</v>
      </c>
      <c r="LBL782" s="13" t="s">
        <v>2061</v>
      </c>
      <c r="LBM782" s="13" t="s">
        <v>5677</v>
      </c>
      <c r="LBN782" s="13" t="s">
        <v>1918</v>
      </c>
      <c r="LBO782" s="13" t="s">
        <v>2061</v>
      </c>
      <c r="LBP782" s="13" t="s">
        <v>5674</v>
      </c>
      <c r="LBQ782" s="13" t="s">
        <v>1918</v>
      </c>
      <c r="LBR782" s="13" t="s">
        <v>2061</v>
      </c>
      <c r="LBS782" s="13" t="s">
        <v>5675</v>
      </c>
      <c r="LCC782" s="13" t="s">
        <v>5353</v>
      </c>
      <c r="LCD782" s="13" t="s">
        <v>5354</v>
      </c>
      <c r="LCE782" s="13" t="s">
        <v>10134</v>
      </c>
      <c r="LCF782" s="13" t="s">
        <v>10135</v>
      </c>
      <c r="LCG782" s="13" t="s">
        <v>10136</v>
      </c>
      <c r="LCH782" s="13" t="s">
        <v>8460</v>
      </c>
      <c r="LCI782" s="13" t="s">
        <v>5671</v>
      </c>
      <c r="LCJ782" s="13" t="s">
        <v>5672</v>
      </c>
      <c r="LCK782" s="13" t="s">
        <v>7773</v>
      </c>
      <c r="LCL782" s="13" t="s">
        <v>7773</v>
      </c>
      <c r="LCM782" s="13" t="s">
        <v>5324</v>
      </c>
      <c r="LCN782" s="13" t="s">
        <v>1918</v>
      </c>
      <c r="LCO782" s="13" t="s">
        <v>2061</v>
      </c>
      <c r="LCP782" s="13" t="s">
        <v>5673</v>
      </c>
      <c r="LCQ782" s="13" t="s">
        <v>1918</v>
      </c>
      <c r="LCR782" s="13" t="s">
        <v>2061</v>
      </c>
      <c r="LCS782" s="13" t="s">
        <v>5677</v>
      </c>
      <c r="LCT782" s="13" t="s">
        <v>1918</v>
      </c>
      <c r="LCU782" s="13" t="s">
        <v>2061</v>
      </c>
      <c r="LCV782" s="13" t="s">
        <v>5674</v>
      </c>
      <c r="LCW782" s="13" t="s">
        <v>1918</v>
      </c>
      <c r="LCX782" s="13" t="s">
        <v>2061</v>
      </c>
      <c r="LCY782" s="13" t="s">
        <v>5675</v>
      </c>
      <c r="LDI782" s="13" t="s">
        <v>5353</v>
      </c>
      <c r="LDJ782" s="13" t="s">
        <v>5354</v>
      </c>
      <c r="LDK782" s="13" t="s">
        <v>10134</v>
      </c>
      <c r="LDL782" s="13" t="s">
        <v>10135</v>
      </c>
      <c r="LDM782" s="13" t="s">
        <v>10136</v>
      </c>
      <c r="LDN782" s="13" t="s">
        <v>8460</v>
      </c>
      <c r="LDO782" s="13" t="s">
        <v>5671</v>
      </c>
      <c r="LDP782" s="13" t="s">
        <v>5672</v>
      </c>
      <c r="LDQ782" s="13" t="s">
        <v>7773</v>
      </c>
      <c r="LDR782" s="13" t="s">
        <v>7773</v>
      </c>
      <c r="LDS782" s="13" t="s">
        <v>5324</v>
      </c>
      <c r="LDT782" s="13" t="s">
        <v>1918</v>
      </c>
      <c r="LDU782" s="13" t="s">
        <v>2061</v>
      </c>
      <c r="LDV782" s="13" t="s">
        <v>5673</v>
      </c>
      <c r="LDW782" s="13" t="s">
        <v>1918</v>
      </c>
      <c r="LDX782" s="13" t="s">
        <v>2061</v>
      </c>
      <c r="LDY782" s="13" t="s">
        <v>5677</v>
      </c>
      <c r="LDZ782" s="13" t="s">
        <v>1918</v>
      </c>
      <c r="LEA782" s="13" t="s">
        <v>2061</v>
      </c>
      <c r="LEB782" s="13" t="s">
        <v>5674</v>
      </c>
      <c r="LEC782" s="13" t="s">
        <v>1918</v>
      </c>
      <c r="LED782" s="13" t="s">
        <v>2061</v>
      </c>
      <c r="LEE782" s="13" t="s">
        <v>5675</v>
      </c>
      <c r="LEO782" s="13" t="s">
        <v>5353</v>
      </c>
      <c r="LEP782" s="13" t="s">
        <v>5354</v>
      </c>
      <c r="LEQ782" s="13" t="s">
        <v>10134</v>
      </c>
      <c r="LER782" s="13" t="s">
        <v>10135</v>
      </c>
      <c r="LES782" s="13" t="s">
        <v>10136</v>
      </c>
      <c r="LET782" s="13" t="s">
        <v>8460</v>
      </c>
      <c r="LEU782" s="13" t="s">
        <v>5671</v>
      </c>
      <c r="LEV782" s="13" t="s">
        <v>5672</v>
      </c>
      <c r="LEW782" s="13" t="s">
        <v>7773</v>
      </c>
      <c r="LEX782" s="13" t="s">
        <v>7773</v>
      </c>
      <c r="LEY782" s="13" t="s">
        <v>5324</v>
      </c>
      <c r="LEZ782" s="13" t="s">
        <v>1918</v>
      </c>
      <c r="LFA782" s="13" t="s">
        <v>2061</v>
      </c>
      <c r="LFB782" s="13" t="s">
        <v>5673</v>
      </c>
      <c r="LFC782" s="13" t="s">
        <v>1918</v>
      </c>
      <c r="LFD782" s="13" t="s">
        <v>2061</v>
      </c>
      <c r="LFE782" s="13" t="s">
        <v>5677</v>
      </c>
      <c r="LFF782" s="13" t="s">
        <v>1918</v>
      </c>
      <c r="LFG782" s="13" t="s">
        <v>2061</v>
      </c>
      <c r="LFH782" s="13" t="s">
        <v>5674</v>
      </c>
      <c r="LFI782" s="13" t="s">
        <v>1918</v>
      </c>
      <c r="LFJ782" s="13" t="s">
        <v>2061</v>
      </c>
      <c r="LFK782" s="13" t="s">
        <v>5675</v>
      </c>
      <c r="LFU782" s="13" t="s">
        <v>5353</v>
      </c>
      <c r="LFV782" s="13" t="s">
        <v>5354</v>
      </c>
      <c r="LFW782" s="13" t="s">
        <v>10134</v>
      </c>
      <c r="LFX782" s="13" t="s">
        <v>10135</v>
      </c>
      <c r="LFY782" s="13" t="s">
        <v>10136</v>
      </c>
      <c r="LFZ782" s="13" t="s">
        <v>8460</v>
      </c>
      <c r="LGA782" s="13" t="s">
        <v>5671</v>
      </c>
      <c r="LGB782" s="13" t="s">
        <v>5672</v>
      </c>
      <c r="LGC782" s="13" t="s">
        <v>7773</v>
      </c>
      <c r="LGD782" s="13" t="s">
        <v>7773</v>
      </c>
      <c r="LGE782" s="13" t="s">
        <v>5324</v>
      </c>
      <c r="LGF782" s="13" t="s">
        <v>1918</v>
      </c>
      <c r="LGG782" s="13" t="s">
        <v>2061</v>
      </c>
      <c r="LGH782" s="13" t="s">
        <v>5673</v>
      </c>
      <c r="LGI782" s="13" t="s">
        <v>1918</v>
      </c>
      <c r="LGJ782" s="13" t="s">
        <v>2061</v>
      </c>
      <c r="LGK782" s="13" t="s">
        <v>5677</v>
      </c>
      <c r="LGL782" s="13" t="s">
        <v>1918</v>
      </c>
      <c r="LGM782" s="13" t="s">
        <v>2061</v>
      </c>
      <c r="LGN782" s="13" t="s">
        <v>5674</v>
      </c>
      <c r="LGO782" s="13" t="s">
        <v>1918</v>
      </c>
      <c r="LGP782" s="13" t="s">
        <v>2061</v>
      </c>
      <c r="LGQ782" s="13" t="s">
        <v>5675</v>
      </c>
      <c r="LHA782" s="13" t="s">
        <v>5353</v>
      </c>
      <c r="LHB782" s="13" t="s">
        <v>5354</v>
      </c>
      <c r="LHC782" s="13" t="s">
        <v>10134</v>
      </c>
      <c r="LHD782" s="13" t="s">
        <v>10135</v>
      </c>
      <c r="LHE782" s="13" t="s">
        <v>10136</v>
      </c>
      <c r="LHF782" s="13" t="s">
        <v>8460</v>
      </c>
      <c r="LHG782" s="13" t="s">
        <v>5671</v>
      </c>
      <c r="LHH782" s="13" t="s">
        <v>5672</v>
      </c>
      <c r="LHI782" s="13" t="s">
        <v>7773</v>
      </c>
      <c r="LHJ782" s="13" t="s">
        <v>7773</v>
      </c>
      <c r="LHK782" s="13" t="s">
        <v>5324</v>
      </c>
      <c r="LHL782" s="13" t="s">
        <v>1918</v>
      </c>
      <c r="LHM782" s="13" t="s">
        <v>2061</v>
      </c>
      <c r="LHN782" s="13" t="s">
        <v>5673</v>
      </c>
      <c r="LHO782" s="13" t="s">
        <v>1918</v>
      </c>
      <c r="LHP782" s="13" t="s">
        <v>2061</v>
      </c>
      <c r="LHQ782" s="13" t="s">
        <v>5677</v>
      </c>
      <c r="LHR782" s="13" t="s">
        <v>1918</v>
      </c>
      <c r="LHS782" s="13" t="s">
        <v>2061</v>
      </c>
      <c r="LHT782" s="13" t="s">
        <v>5674</v>
      </c>
      <c r="LHU782" s="13" t="s">
        <v>1918</v>
      </c>
      <c r="LHV782" s="13" t="s">
        <v>2061</v>
      </c>
      <c r="LHW782" s="13" t="s">
        <v>5675</v>
      </c>
      <c r="LIG782" s="13" t="s">
        <v>5353</v>
      </c>
      <c r="LIH782" s="13" t="s">
        <v>5354</v>
      </c>
      <c r="LII782" s="13" t="s">
        <v>10134</v>
      </c>
      <c r="LIJ782" s="13" t="s">
        <v>10135</v>
      </c>
      <c r="LIK782" s="13" t="s">
        <v>10136</v>
      </c>
      <c r="LIL782" s="13" t="s">
        <v>8460</v>
      </c>
      <c r="LIM782" s="13" t="s">
        <v>5671</v>
      </c>
      <c r="LIN782" s="13" t="s">
        <v>5672</v>
      </c>
      <c r="LIO782" s="13" t="s">
        <v>7773</v>
      </c>
      <c r="LIP782" s="13" t="s">
        <v>7773</v>
      </c>
      <c r="LIQ782" s="13" t="s">
        <v>5324</v>
      </c>
      <c r="LIR782" s="13" t="s">
        <v>1918</v>
      </c>
      <c r="LIS782" s="13" t="s">
        <v>2061</v>
      </c>
      <c r="LIT782" s="13" t="s">
        <v>5673</v>
      </c>
      <c r="LIU782" s="13" t="s">
        <v>1918</v>
      </c>
      <c r="LIV782" s="13" t="s">
        <v>2061</v>
      </c>
      <c r="LIW782" s="13" t="s">
        <v>5677</v>
      </c>
      <c r="LIX782" s="13" t="s">
        <v>1918</v>
      </c>
      <c r="LIY782" s="13" t="s">
        <v>2061</v>
      </c>
      <c r="LIZ782" s="13" t="s">
        <v>5674</v>
      </c>
      <c r="LJA782" s="13" t="s">
        <v>1918</v>
      </c>
      <c r="LJB782" s="13" t="s">
        <v>2061</v>
      </c>
      <c r="LJC782" s="13" t="s">
        <v>5675</v>
      </c>
      <c r="LJM782" s="13" t="s">
        <v>5353</v>
      </c>
      <c r="LJN782" s="13" t="s">
        <v>5354</v>
      </c>
      <c r="LJO782" s="13" t="s">
        <v>10134</v>
      </c>
      <c r="LJP782" s="13" t="s">
        <v>10135</v>
      </c>
      <c r="LJQ782" s="13" t="s">
        <v>10136</v>
      </c>
      <c r="LJR782" s="13" t="s">
        <v>8460</v>
      </c>
      <c r="LJS782" s="13" t="s">
        <v>5671</v>
      </c>
      <c r="LJT782" s="13" t="s">
        <v>5672</v>
      </c>
      <c r="LJU782" s="13" t="s">
        <v>7773</v>
      </c>
      <c r="LJV782" s="13" t="s">
        <v>7773</v>
      </c>
      <c r="LJW782" s="13" t="s">
        <v>5324</v>
      </c>
      <c r="LJX782" s="13" t="s">
        <v>1918</v>
      </c>
      <c r="LJY782" s="13" t="s">
        <v>2061</v>
      </c>
      <c r="LJZ782" s="13" t="s">
        <v>5673</v>
      </c>
      <c r="LKA782" s="13" t="s">
        <v>1918</v>
      </c>
      <c r="LKB782" s="13" t="s">
        <v>2061</v>
      </c>
      <c r="LKC782" s="13" t="s">
        <v>5677</v>
      </c>
      <c r="LKD782" s="13" t="s">
        <v>1918</v>
      </c>
      <c r="LKE782" s="13" t="s">
        <v>2061</v>
      </c>
      <c r="LKF782" s="13" t="s">
        <v>5674</v>
      </c>
      <c r="LKG782" s="13" t="s">
        <v>1918</v>
      </c>
      <c r="LKH782" s="13" t="s">
        <v>2061</v>
      </c>
      <c r="LKI782" s="13" t="s">
        <v>5675</v>
      </c>
      <c r="LKS782" s="13" t="s">
        <v>5353</v>
      </c>
      <c r="LKT782" s="13" t="s">
        <v>5354</v>
      </c>
      <c r="LKU782" s="13" t="s">
        <v>10134</v>
      </c>
      <c r="LKV782" s="13" t="s">
        <v>10135</v>
      </c>
      <c r="LKW782" s="13" t="s">
        <v>10136</v>
      </c>
      <c r="LKX782" s="13" t="s">
        <v>8460</v>
      </c>
      <c r="LKY782" s="13" t="s">
        <v>5671</v>
      </c>
      <c r="LKZ782" s="13" t="s">
        <v>5672</v>
      </c>
      <c r="LLA782" s="13" t="s">
        <v>7773</v>
      </c>
      <c r="LLB782" s="13" t="s">
        <v>7773</v>
      </c>
      <c r="LLC782" s="13" t="s">
        <v>5324</v>
      </c>
      <c r="LLD782" s="13" t="s">
        <v>1918</v>
      </c>
      <c r="LLE782" s="13" t="s">
        <v>2061</v>
      </c>
      <c r="LLF782" s="13" t="s">
        <v>5673</v>
      </c>
      <c r="LLG782" s="13" t="s">
        <v>1918</v>
      </c>
      <c r="LLH782" s="13" t="s">
        <v>2061</v>
      </c>
      <c r="LLI782" s="13" t="s">
        <v>5677</v>
      </c>
      <c r="LLJ782" s="13" t="s">
        <v>1918</v>
      </c>
      <c r="LLK782" s="13" t="s">
        <v>2061</v>
      </c>
      <c r="LLL782" s="13" t="s">
        <v>5674</v>
      </c>
      <c r="LLM782" s="13" t="s">
        <v>1918</v>
      </c>
      <c r="LLN782" s="13" t="s">
        <v>2061</v>
      </c>
      <c r="LLO782" s="13" t="s">
        <v>5675</v>
      </c>
      <c r="LLY782" s="13" t="s">
        <v>5353</v>
      </c>
      <c r="LLZ782" s="13" t="s">
        <v>5354</v>
      </c>
      <c r="LMA782" s="13" t="s">
        <v>10134</v>
      </c>
      <c r="LMB782" s="13" t="s">
        <v>10135</v>
      </c>
      <c r="LMC782" s="13" t="s">
        <v>10136</v>
      </c>
      <c r="LMD782" s="13" t="s">
        <v>8460</v>
      </c>
      <c r="LME782" s="13" t="s">
        <v>5671</v>
      </c>
      <c r="LMF782" s="13" t="s">
        <v>5672</v>
      </c>
      <c r="LMG782" s="13" t="s">
        <v>7773</v>
      </c>
      <c r="LMH782" s="13" t="s">
        <v>7773</v>
      </c>
      <c r="LMI782" s="13" t="s">
        <v>5324</v>
      </c>
      <c r="LMJ782" s="13" t="s">
        <v>1918</v>
      </c>
      <c r="LMK782" s="13" t="s">
        <v>2061</v>
      </c>
      <c r="LML782" s="13" t="s">
        <v>5673</v>
      </c>
      <c r="LMM782" s="13" t="s">
        <v>1918</v>
      </c>
      <c r="LMN782" s="13" t="s">
        <v>2061</v>
      </c>
      <c r="LMO782" s="13" t="s">
        <v>5677</v>
      </c>
      <c r="LMP782" s="13" t="s">
        <v>1918</v>
      </c>
      <c r="LMQ782" s="13" t="s">
        <v>2061</v>
      </c>
      <c r="LMR782" s="13" t="s">
        <v>5674</v>
      </c>
      <c r="LMS782" s="13" t="s">
        <v>1918</v>
      </c>
      <c r="LMT782" s="13" t="s">
        <v>2061</v>
      </c>
      <c r="LMU782" s="13" t="s">
        <v>5675</v>
      </c>
      <c r="LNE782" s="13" t="s">
        <v>5353</v>
      </c>
      <c r="LNF782" s="13" t="s">
        <v>5354</v>
      </c>
      <c r="LNG782" s="13" t="s">
        <v>10134</v>
      </c>
      <c r="LNH782" s="13" t="s">
        <v>10135</v>
      </c>
      <c r="LNI782" s="13" t="s">
        <v>10136</v>
      </c>
      <c r="LNJ782" s="13" t="s">
        <v>8460</v>
      </c>
      <c r="LNK782" s="13" t="s">
        <v>5671</v>
      </c>
      <c r="LNL782" s="13" t="s">
        <v>5672</v>
      </c>
      <c r="LNM782" s="13" t="s">
        <v>7773</v>
      </c>
      <c r="LNN782" s="13" t="s">
        <v>7773</v>
      </c>
      <c r="LNO782" s="13" t="s">
        <v>5324</v>
      </c>
      <c r="LNP782" s="13" t="s">
        <v>1918</v>
      </c>
      <c r="LNQ782" s="13" t="s">
        <v>2061</v>
      </c>
      <c r="LNR782" s="13" t="s">
        <v>5673</v>
      </c>
      <c r="LNS782" s="13" t="s">
        <v>1918</v>
      </c>
      <c r="LNT782" s="13" t="s">
        <v>2061</v>
      </c>
      <c r="LNU782" s="13" t="s">
        <v>5677</v>
      </c>
      <c r="LNV782" s="13" t="s">
        <v>1918</v>
      </c>
      <c r="LNW782" s="13" t="s">
        <v>2061</v>
      </c>
      <c r="LNX782" s="13" t="s">
        <v>5674</v>
      </c>
      <c r="LNY782" s="13" t="s">
        <v>1918</v>
      </c>
      <c r="LNZ782" s="13" t="s">
        <v>2061</v>
      </c>
      <c r="LOA782" s="13" t="s">
        <v>5675</v>
      </c>
      <c r="LOK782" s="13" t="s">
        <v>5353</v>
      </c>
      <c r="LOL782" s="13" t="s">
        <v>5354</v>
      </c>
      <c r="LOM782" s="13" t="s">
        <v>10134</v>
      </c>
      <c r="LON782" s="13" t="s">
        <v>10135</v>
      </c>
      <c r="LOO782" s="13" t="s">
        <v>10136</v>
      </c>
      <c r="LOP782" s="13" t="s">
        <v>8460</v>
      </c>
      <c r="LOQ782" s="13" t="s">
        <v>5671</v>
      </c>
      <c r="LOR782" s="13" t="s">
        <v>5672</v>
      </c>
      <c r="LOS782" s="13" t="s">
        <v>7773</v>
      </c>
      <c r="LOT782" s="13" t="s">
        <v>7773</v>
      </c>
      <c r="LOU782" s="13" t="s">
        <v>5324</v>
      </c>
      <c r="LOV782" s="13" t="s">
        <v>1918</v>
      </c>
      <c r="LOW782" s="13" t="s">
        <v>2061</v>
      </c>
      <c r="LOX782" s="13" t="s">
        <v>5673</v>
      </c>
      <c r="LOY782" s="13" t="s">
        <v>1918</v>
      </c>
      <c r="LOZ782" s="13" t="s">
        <v>2061</v>
      </c>
      <c r="LPA782" s="13" t="s">
        <v>5677</v>
      </c>
      <c r="LPB782" s="13" t="s">
        <v>1918</v>
      </c>
      <c r="LPC782" s="13" t="s">
        <v>2061</v>
      </c>
      <c r="LPD782" s="13" t="s">
        <v>5674</v>
      </c>
      <c r="LPE782" s="13" t="s">
        <v>1918</v>
      </c>
      <c r="LPF782" s="13" t="s">
        <v>2061</v>
      </c>
      <c r="LPG782" s="13" t="s">
        <v>5675</v>
      </c>
      <c r="LPQ782" s="13" t="s">
        <v>5353</v>
      </c>
      <c r="LPR782" s="13" t="s">
        <v>5354</v>
      </c>
      <c r="LPS782" s="13" t="s">
        <v>10134</v>
      </c>
      <c r="LPT782" s="13" t="s">
        <v>10135</v>
      </c>
      <c r="LPU782" s="13" t="s">
        <v>10136</v>
      </c>
      <c r="LPV782" s="13" t="s">
        <v>8460</v>
      </c>
      <c r="LPW782" s="13" t="s">
        <v>5671</v>
      </c>
      <c r="LPX782" s="13" t="s">
        <v>5672</v>
      </c>
      <c r="LPY782" s="13" t="s">
        <v>7773</v>
      </c>
      <c r="LPZ782" s="13" t="s">
        <v>7773</v>
      </c>
      <c r="LQA782" s="13" t="s">
        <v>5324</v>
      </c>
      <c r="LQB782" s="13" t="s">
        <v>1918</v>
      </c>
      <c r="LQC782" s="13" t="s">
        <v>2061</v>
      </c>
      <c r="LQD782" s="13" t="s">
        <v>5673</v>
      </c>
      <c r="LQE782" s="13" t="s">
        <v>1918</v>
      </c>
      <c r="LQF782" s="13" t="s">
        <v>2061</v>
      </c>
      <c r="LQG782" s="13" t="s">
        <v>5677</v>
      </c>
      <c r="LQH782" s="13" t="s">
        <v>1918</v>
      </c>
      <c r="LQI782" s="13" t="s">
        <v>2061</v>
      </c>
      <c r="LQJ782" s="13" t="s">
        <v>5674</v>
      </c>
      <c r="LQK782" s="13" t="s">
        <v>1918</v>
      </c>
      <c r="LQL782" s="13" t="s">
        <v>2061</v>
      </c>
      <c r="LQM782" s="13" t="s">
        <v>5675</v>
      </c>
      <c r="LQW782" s="13" t="s">
        <v>5353</v>
      </c>
      <c r="LQX782" s="13" t="s">
        <v>5354</v>
      </c>
      <c r="LQY782" s="13" t="s">
        <v>10134</v>
      </c>
      <c r="LQZ782" s="13" t="s">
        <v>10135</v>
      </c>
      <c r="LRA782" s="13" t="s">
        <v>10136</v>
      </c>
      <c r="LRB782" s="13" t="s">
        <v>8460</v>
      </c>
      <c r="LRC782" s="13" t="s">
        <v>5671</v>
      </c>
      <c r="LRD782" s="13" t="s">
        <v>5672</v>
      </c>
      <c r="LRE782" s="13" t="s">
        <v>7773</v>
      </c>
      <c r="LRF782" s="13" t="s">
        <v>7773</v>
      </c>
      <c r="LRG782" s="13" t="s">
        <v>5324</v>
      </c>
      <c r="LRH782" s="13" t="s">
        <v>1918</v>
      </c>
      <c r="LRI782" s="13" t="s">
        <v>2061</v>
      </c>
      <c r="LRJ782" s="13" t="s">
        <v>5673</v>
      </c>
      <c r="LRK782" s="13" t="s">
        <v>1918</v>
      </c>
      <c r="LRL782" s="13" t="s">
        <v>2061</v>
      </c>
      <c r="LRM782" s="13" t="s">
        <v>5677</v>
      </c>
      <c r="LRN782" s="13" t="s">
        <v>1918</v>
      </c>
      <c r="LRO782" s="13" t="s">
        <v>2061</v>
      </c>
      <c r="LRP782" s="13" t="s">
        <v>5674</v>
      </c>
      <c r="LRQ782" s="13" t="s">
        <v>1918</v>
      </c>
      <c r="LRR782" s="13" t="s">
        <v>2061</v>
      </c>
      <c r="LRS782" s="13" t="s">
        <v>5675</v>
      </c>
      <c r="LSC782" s="13" t="s">
        <v>5353</v>
      </c>
      <c r="LSD782" s="13" t="s">
        <v>5354</v>
      </c>
      <c r="LSE782" s="13" t="s">
        <v>10134</v>
      </c>
      <c r="LSF782" s="13" t="s">
        <v>10135</v>
      </c>
      <c r="LSG782" s="13" t="s">
        <v>10136</v>
      </c>
      <c r="LSH782" s="13" t="s">
        <v>8460</v>
      </c>
      <c r="LSI782" s="13" t="s">
        <v>5671</v>
      </c>
      <c r="LSJ782" s="13" t="s">
        <v>5672</v>
      </c>
      <c r="LSK782" s="13" t="s">
        <v>7773</v>
      </c>
      <c r="LSL782" s="13" t="s">
        <v>7773</v>
      </c>
      <c r="LSM782" s="13" t="s">
        <v>5324</v>
      </c>
      <c r="LSN782" s="13" t="s">
        <v>1918</v>
      </c>
      <c r="LSO782" s="13" t="s">
        <v>2061</v>
      </c>
      <c r="LSP782" s="13" t="s">
        <v>5673</v>
      </c>
      <c r="LSQ782" s="13" t="s">
        <v>1918</v>
      </c>
      <c r="LSR782" s="13" t="s">
        <v>2061</v>
      </c>
      <c r="LSS782" s="13" t="s">
        <v>5677</v>
      </c>
      <c r="LST782" s="13" t="s">
        <v>1918</v>
      </c>
      <c r="LSU782" s="13" t="s">
        <v>2061</v>
      </c>
      <c r="LSV782" s="13" t="s">
        <v>5674</v>
      </c>
      <c r="LSW782" s="13" t="s">
        <v>1918</v>
      </c>
      <c r="LSX782" s="13" t="s">
        <v>2061</v>
      </c>
      <c r="LSY782" s="13" t="s">
        <v>5675</v>
      </c>
      <c r="LTI782" s="13" t="s">
        <v>5353</v>
      </c>
      <c r="LTJ782" s="13" t="s">
        <v>5354</v>
      </c>
      <c r="LTK782" s="13" t="s">
        <v>10134</v>
      </c>
      <c r="LTL782" s="13" t="s">
        <v>10135</v>
      </c>
      <c r="LTM782" s="13" t="s">
        <v>10136</v>
      </c>
      <c r="LTN782" s="13" t="s">
        <v>8460</v>
      </c>
      <c r="LTO782" s="13" t="s">
        <v>5671</v>
      </c>
      <c r="LTP782" s="13" t="s">
        <v>5672</v>
      </c>
      <c r="LTQ782" s="13" t="s">
        <v>7773</v>
      </c>
      <c r="LTR782" s="13" t="s">
        <v>7773</v>
      </c>
      <c r="LTS782" s="13" t="s">
        <v>5324</v>
      </c>
      <c r="LTT782" s="13" t="s">
        <v>1918</v>
      </c>
      <c r="LTU782" s="13" t="s">
        <v>2061</v>
      </c>
      <c r="LTV782" s="13" t="s">
        <v>5673</v>
      </c>
      <c r="LTW782" s="13" t="s">
        <v>1918</v>
      </c>
      <c r="LTX782" s="13" t="s">
        <v>2061</v>
      </c>
      <c r="LTY782" s="13" t="s">
        <v>5677</v>
      </c>
      <c r="LTZ782" s="13" t="s">
        <v>1918</v>
      </c>
      <c r="LUA782" s="13" t="s">
        <v>2061</v>
      </c>
      <c r="LUB782" s="13" t="s">
        <v>5674</v>
      </c>
      <c r="LUC782" s="13" t="s">
        <v>1918</v>
      </c>
      <c r="LUD782" s="13" t="s">
        <v>2061</v>
      </c>
      <c r="LUE782" s="13" t="s">
        <v>5675</v>
      </c>
      <c r="LUO782" s="13" t="s">
        <v>5353</v>
      </c>
      <c r="LUP782" s="13" t="s">
        <v>5354</v>
      </c>
      <c r="LUQ782" s="13" t="s">
        <v>10134</v>
      </c>
      <c r="LUR782" s="13" t="s">
        <v>10135</v>
      </c>
      <c r="LUS782" s="13" t="s">
        <v>10136</v>
      </c>
      <c r="LUT782" s="13" t="s">
        <v>8460</v>
      </c>
      <c r="LUU782" s="13" t="s">
        <v>5671</v>
      </c>
      <c r="LUV782" s="13" t="s">
        <v>5672</v>
      </c>
      <c r="LUW782" s="13" t="s">
        <v>7773</v>
      </c>
      <c r="LUX782" s="13" t="s">
        <v>7773</v>
      </c>
      <c r="LUY782" s="13" t="s">
        <v>5324</v>
      </c>
      <c r="LUZ782" s="13" t="s">
        <v>1918</v>
      </c>
      <c r="LVA782" s="13" t="s">
        <v>2061</v>
      </c>
      <c r="LVB782" s="13" t="s">
        <v>5673</v>
      </c>
      <c r="LVC782" s="13" t="s">
        <v>1918</v>
      </c>
      <c r="LVD782" s="13" t="s">
        <v>2061</v>
      </c>
      <c r="LVE782" s="13" t="s">
        <v>5677</v>
      </c>
      <c r="LVF782" s="13" t="s">
        <v>1918</v>
      </c>
      <c r="LVG782" s="13" t="s">
        <v>2061</v>
      </c>
      <c r="LVH782" s="13" t="s">
        <v>5674</v>
      </c>
      <c r="LVI782" s="13" t="s">
        <v>1918</v>
      </c>
      <c r="LVJ782" s="13" t="s">
        <v>2061</v>
      </c>
      <c r="LVK782" s="13" t="s">
        <v>5675</v>
      </c>
      <c r="LVU782" s="13" t="s">
        <v>5353</v>
      </c>
      <c r="LVV782" s="13" t="s">
        <v>5354</v>
      </c>
      <c r="LVW782" s="13" t="s">
        <v>10134</v>
      </c>
      <c r="LVX782" s="13" t="s">
        <v>10135</v>
      </c>
      <c r="LVY782" s="13" t="s">
        <v>10136</v>
      </c>
      <c r="LVZ782" s="13" t="s">
        <v>8460</v>
      </c>
      <c r="LWA782" s="13" t="s">
        <v>5671</v>
      </c>
      <c r="LWB782" s="13" t="s">
        <v>5672</v>
      </c>
      <c r="LWC782" s="13" t="s">
        <v>7773</v>
      </c>
      <c r="LWD782" s="13" t="s">
        <v>7773</v>
      </c>
      <c r="LWE782" s="13" t="s">
        <v>5324</v>
      </c>
      <c r="LWF782" s="13" t="s">
        <v>1918</v>
      </c>
      <c r="LWG782" s="13" t="s">
        <v>2061</v>
      </c>
      <c r="LWH782" s="13" t="s">
        <v>5673</v>
      </c>
      <c r="LWI782" s="13" t="s">
        <v>1918</v>
      </c>
      <c r="LWJ782" s="13" t="s">
        <v>2061</v>
      </c>
      <c r="LWK782" s="13" t="s">
        <v>5677</v>
      </c>
      <c r="LWL782" s="13" t="s">
        <v>1918</v>
      </c>
      <c r="LWM782" s="13" t="s">
        <v>2061</v>
      </c>
      <c r="LWN782" s="13" t="s">
        <v>5674</v>
      </c>
      <c r="LWO782" s="13" t="s">
        <v>1918</v>
      </c>
      <c r="LWP782" s="13" t="s">
        <v>2061</v>
      </c>
      <c r="LWQ782" s="13" t="s">
        <v>5675</v>
      </c>
      <c r="LXA782" s="13" t="s">
        <v>5353</v>
      </c>
      <c r="LXB782" s="13" t="s">
        <v>5354</v>
      </c>
      <c r="LXC782" s="13" t="s">
        <v>10134</v>
      </c>
      <c r="LXD782" s="13" t="s">
        <v>10135</v>
      </c>
      <c r="LXE782" s="13" t="s">
        <v>10136</v>
      </c>
      <c r="LXF782" s="13" t="s">
        <v>8460</v>
      </c>
      <c r="LXG782" s="13" t="s">
        <v>5671</v>
      </c>
      <c r="LXH782" s="13" t="s">
        <v>5672</v>
      </c>
      <c r="LXI782" s="13" t="s">
        <v>7773</v>
      </c>
      <c r="LXJ782" s="13" t="s">
        <v>7773</v>
      </c>
      <c r="LXK782" s="13" t="s">
        <v>5324</v>
      </c>
      <c r="LXL782" s="13" t="s">
        <v>1918</v>
      </c>
      <c r="LXM782" s="13" t="s">
        <v>2061</v>
      </c>
      <c r="LXN782" s="13" t="s">
        <v>5673</v>
      </c>
      <c r="LXO782" s="13" t="s">
        <v>1918</v>
      </c>
      <c r="LXP782" s="13" t="s">
        <v>2061</v>
      </c>
      <c r="LXQ782" s="13" t="s">
        <v>5677</v>
      </c>
      <c r="LXR782" s="13" t="s">
        <v>1918</v>
      </c>
      <c r="LXS782" s="13" t="s">
        <v>2061</v>
      </c>
      <c r="LXT782" s="13" t="s">
        <v>5674</v>
      </c>
      <c r="LXU782" s="13" t="s">
        <v>1918</v>
      </c>
      <c r="LXV782" s="13" t="s">
        <v>2061</v>
      </c>
      <c r="LXW782" s="13" t="s">
        <v>5675</v>
      </c>
      <c r="LYG782" s="13" t="s">
        <v>5353</v>
      </c>
      <c r="LYH782" s="13" t="s">
        <v>5354</v>
      </c>
      <c r="LYI782" s="13" t="s">
        <v>10134</v>
      </c>
      <c r="LYJ782" s="13" t="s">
        <v>10135</v>
      </c>
      <c r="LYK782" s="13" t="s">
        <v>10136</v>
      </c>
      <c r="LYL782" s="13" t="s">
        <v>8460</v>
      </c>
      <c r="LYM782" s="13" t="s">
        <v>5671</v>
      </c>
      <c r="LYN782" s="13" t="s">
        <v>5672</v>
      </c>
      <c r="LYO782" s="13" t="s">
        <v>7773</v>
      </c>
      <c r="LYP782" s="13" t="s">
        <v>7773</v>
      </c>
      <c r="LYQ782" s="13" t="s">
        <v>5324</v>
      </c>
      <c r="LYR782" s="13" t="s">
        <v>1918</v>
      </c>
      <c r="LYS782" s="13" t="s">
        <v>2061</v>
      </c>
      <c r="LYT782" s="13" t="s">
        <v>5673</v>
      </c>
      <c r="LYU782" s="13" t="s">
        <v>1918</v>
      </c>
      <c r="LYV782" s="13" t="s">
        <v>2061</v>
      </c>
      <c r="LYW782" s="13" t="s">
        <v>5677</v>
      </c>
      <c r="LYX782" s="13" t="s">
        <v>1918</v>
      </c>
      <c r="LYY782" s="13" t="s">
        <v>2061</v>
      </c>
      <c r="LYZ782" s="13" t="s">
        <v>5674</v>
      </c>
      <c r="LZA782" s="13" t="s">
        <v>1918</v>
      </c>
      <c r="LZB782" s="13" t="s">
        <v>2061</v>
      </c>
      <c r="LZC782" s="13" t="s">
        <v>5675</v>
      </c>
      <c r="LZM782" s="13" t="s">
        <v>5353</v>
      </c>
      <c r="LZN782" s="13" t="s">
        <v>5354</v>
      </c>
      <c r="LZO782" s="13" t="s">
        <v>10134</v>
      </c>
      <c r="LZP782" s="13" t="s">
        <v>10135</v>
      </c>
      <c r="LZQ782" s="13" t="s">
        <v>10136</v>
      </c>
      <c r="LZR782" s="13" t="s">
        <v>8460</v>
      </c>
      <c r="LZS782" s="13" t="s">
        <v>5671</v>
      </c>
      <c r="LZT782" s="13" t="s">
        <v>5672</v>
      </c>
      <c r="LZU782" s="13" t="s">
        <v>7773</v>
      </c>
      <c r="LZV782" s="13" t="s">
        <v>7773</v>
      </c>
      <c r="LZW782" s="13" t="s">
        <v>5324</v>
      </c>
      <c r="LZX782" s="13" t="s">
        <v>1918</v>
      </c>
      <c r="LZY782" s="13" t="s">
        <v>2061</v>
      </c>
      <c r="LZZ782" s="13" t="s">
        <v>5673</v>
      </c>
      <c r="MAA782" s="13" t="s">
        <v>1918</v>
      </c>
      <c r="MAB782" s="13" t="s">
        <v>2061</v>
      </c>
      <c r="MAC782" s="13" t="s">
        <v>5677</v>
      </c>
      <c r="MAD782" s="13" t="s">
        <v>1918</v>
      </c>
      <c r="MAE782" s="13" t="s">
        <v>2061</v>
      </c>
      <c r="MAF782" s="13" t="s">
        <v>5674</v>
      </c>
      <c r="MAG782" s="13" t="s">
        <v>1918</v>
      </c>
      <c r="MAH782" s="13" t="s">
        <v>2061</v>
      </c>
      <c r="MAI782" s="13" t="s">
        <v>5675</v>
      </c>
      <c r="MAS782" s="13" t="s">
        <v>5353</v>
      </c>
      <c r="MAT782" s="13" t="s">
        <v>5354</v>
      </c>
      <c r="MAU782" s="13" t="s">
        <v>10134</v>
      </c>
      <c r="MAV782" s="13" t="s">
        <v>10135</v>
      </c>
      <c r="MAW782" s="13" t="s">
        <v>10136</v>
      </c>
      <c r="MAX782" s="13" t="s">
        <v>8460</v>
      </c>
      <c r="MAY782" s="13" t="s">
        <v>5671</v>
      </c>
      <c r="MAZ782" s="13" t="s">
        <v>5672</v>
      </c>
      <c r="MBA782" s="13" t="s">
        <v>7773</v>
      </c>
      <c r="MBB782" s="13" t="s">
        <v>7773</v>
      </c>
      <c r="MBC782" s="13" t="s">
        <v>5324</v>
      </c>
      <c r="MBD782" s="13" t="s">
        <v>1918</v>
      </c>
      <c r="MBE782" s="13" t="s">
        <v>2061</v>
      </c>
      <c r="MBF782" s="13" t="s">
        <v>5673</v>
      </c>
      <c r="MBG782" s="13" t="s">
        <v>1918</v>
      </c>
      <c r="MBH782" s="13" t="s">
        <v>2061</v>
      </c>
      <c r="MBI782" s="13" t="s">
        <v>5677</v>
      </c>
      <c r="MBJ782" s="13" t="s">
        <v>1918</v>
      </c>
      <c r="MBK782" s="13" t="s">
        <v>2061</v>
      </c>
      <c r="MBL782" s="13" t="s">
        <v>5674</v>
      </c>
      <c r="MBM782" s="13" t="s">
        <v>1918</v>
      </c>
      <c r="MBN782" s="13" t="s">
        <v>2061</v>
      </c>
      <c r="MBO782" s="13" t="s">
        <v>5675</v>
      </c>
      <c r="MBY782" s="13" t="s">
        <v>5353</v>
      </c>
      <c r="MBZ782" s="13" t="s">
        <v>5354</v>
      </c>
      <c r="MCA782" s="13" t="s">
        <v>10134</v>
      </c>
      <c r="MCB782" s="13" t="s">
        <v>10135</v>
      </c>
      <c r="MCC782" s="13" t="s">
        <v>10136</v>
      </c>
      <c r="MCD782" s="13" t="s">
        <v>8460</v>
      </c>
      <c r="MCE782" s="13" t="s">
        <v>5671</v>
      </c>
      <c r="MCF782" s="13" t="s">
        <v>5672</v>
      </c>
      <c r="MCG782" s="13" t="s">
        <v>7773</v>
      </c>
      <c r="MCH782" s="13" t="s">
        <v>7773</v>
      </c>
      <c r="MCI782" s="13" t="s">
        <v>5324</v>
      </c>
      <c r="MCJ782" s="13" t="s">
        <v>1918</v>
      </c>
      <c r="MCK782" s="13" t="s">
        <v>2061</v>
      </c>
      <c r="MCL782" s="13" t="s">
        <v>5673</v>
      </c>
      <c r="MCM782" s="13" t="s">
        <v>1918</v>
      </c>
      <c r="MCN782" s="13" t="s">
        <v>2061</v>
      </c>
      <c r="MCO782" s="13" t="s">
        <v>5677</v>
      </c>
      <c r="MCP782" s="13" t="s">
        <v>1918</v>
      </c>
      <c r="MCQ782" s="13" t="s">
        <v>2061</v>
      </c>
      <c r="MCR782" s="13" t="s">
        <v>5674</v>
      </c>
      <c r="MCS782" s="13" t="s">
        <v>1918</v>
      </c>
      <c r="MCT782" s="13" t="s">
        <v>2061</v>
      </c>
      <c r="MCU782" s="13" t="s">
        <v>5675</v>
      </c>
      <c r="MDE782" s="13" t="s">
        <v>5353</v>
      </c>
      <c r="MDF782" s="13" t="s">
        <v>5354</v>
      </c>
      <c r="MDG782" s="13" t="s">
        <v>10134</v>
      </c>
      <c r="MDH782" s="13" t="s">
        <v>10135</v>
      </c>
      <c r="MDI782" s="13" t="s">
        <v>10136</v>
      </c>
      <c r="MDJ782" s="13" t="s">
        <v>8460</v>
      </c>
      <c r="MDK782" s="13" t="s">
        <v>5671</v>
      </c>
      <c r="MDL782" s="13" t="s">
        <v>5672</v>
      </c>
      <c r="MDM782" s="13" t="s">
        <v>7773</v>
      </c>
      <c r="MDN782" s="13" t="s">
        <v>7773</v>
      </c>
      <c r="MDO782" s="13" t="s">
        <v>5324</v>
      </c>
      <c r="MDP782" s="13" t="s">
        <v>1918</v>
      </c>
      <c r="MDQ782" s="13" t="s">
        <v>2061</v>
      </c>
      <c r="MDR782" s="13" t="s">
        <v>5673</v>
      </c>
      <c r="MDS782" s="13" t="s">
        <v>1918</v>
      </c>
      <c r="MDT782" s="13" t="s">
        <v>2061</v>
      </c>
      <c r="MDU782" s="13" t="s">
        <v>5677</v>
      </c>
      <c r="MDV782" s="13" t="s">
        <v>1918</v>
      </c>
      <c r="MDW782" s="13" t="s">
        <v>2061</v>
      </c>
      <c r="MDX782" s="13" t="s">
        <v>5674</v>
      </c>
      <c r="MDY782" s="13" t="s">
        <v>1918</v>
      </c>
      <c r="MDZ782" s="13" t="s">
        <v>2061</v>
      </c>
      <c r="MEA782" s="13" t="s">
        <v>5675</v>
      </c>
      <c r="MEK782" s="13" t="s">
        <v>5353</v>
      </c>
      <c r="MEL782" s="13" t="s">
        <v>5354</v>
      </c>
      <c r="MEM782" s="13" t="s">
        <v>10134</v>
      </c>
      <c r="MEN782" s="13" t="s">
        <v>10135</v>
      </c>
      <c r="MEO782" s="13" t="s">
        <v>10136</v>
      </c>
      <c r="MEP782" s="13" t="s">
        <v>8460</v>
      </c>
      <c r="MEQ782" s="13" t="s">
        <v>5671</v>
      </c>
      <c r="MER782" s="13" t="s">
        <v>5672</v>
      </c>
      <c r="MES782" s="13" t="s">
        <v>7773</v>
      </c>
      <c r="MET782" s="13" t="s">
        <v>7773</v>
      </c>
      <c r="MEU782" s="13" t="s">
        <v>5324</v>
      </c>
      <c r="MEV782" s="13" t="s">
        <v>1918</v>
      </c>
      <c r="MEW782" s="13" t="s">
        <v>2061</v>
      </c>
      <c r="MEX782" s="13" t="s">
        <v>5673</v>
      </c>
      <c r="MEY782" s="13" t="s">
        <v>1918</v>
      </c>
      <c r="MEZ782" s="13" t="s">
        <v>2061</v>
      </c>
      <c r="MFA782" s="13" t="s">
        <v>5677</v>
      </c>
      <c r="MFB782" s="13" t="s">
        <v>1918</v>
      </c>
      <c r="MFC782" s="13" t="s">
        <v>2061</v>
      </c>
      <c r="MFD782" s="13" t="s">
        <v>5674</v>
      </c>
      <c r="MFE782" s="13" t="s">
        <v>1918</v>
      </c>
      <c r="MFF782" s="13" t="s">
        <v>2061</v>
      </c>
      <c r="MFG782" s="13" t="s">
        <v>5675</v>
      </c>
      <c r="MFQ782" s="13" t="s">
        <v>5353</v>
      </c>
      <c r="MFR782" s="13" t="s">
        <v>5354</v>
      </c>
      <c r="MFS782" s="13" t="s">
        <v>10134</v>
      </c>
      <c r="MFT782" s="13" t="s">
        <v>10135</v>
      </c>
      <c r="MFU782" s="13" t="s">
        <v>10136</v>
      </c>
      <c r="MFV782" s="13" t="s">
        <v>8460</v>
      </c>
      <c r="MFW782" s="13" t="s">
        <v>5671</v>
      </c>
      <c r="MFX782" s="13" t="s">
        <v>5672</v>
      </c>
      <c r="MFY782" s="13" t="s">
        <v>7773</v>
      </c>
      <c r="MFZ782" s="13" t="s">
        <v>7773</v>
      </c>
      <c r="MGA782" s="13" t="s">
        <v>5324</v>
      </c>
      <c r="MGB782" s="13" t="s">
        <v>1918</v>
      </c>
      <c r="MGC782" s="13" t="s">
        <v>2061</v>
      </c>
      <c r="MGD782" s="13" t="s">
        <v>5673</v>
      </c>
      <c r="MGE782" s="13" t="s">
        <v>1918</v>
      </c>
      <c r="MGF782" s="13" t="s">
        <v>2061</v>
      </c>
      <c r="MGG782" s="13" t="s">
        <v>5677</v>
      </c>
      <c r="MGH782" s="13" t="s">
        <v>1918</v>
      </c>
      <c r="MGI782" s="13" t="s">
        <v>2061</v>
      </c>
      <c r="MGJ782" s="13" t="s">
        <v>5674</v>
      </c>
      <c r="MGK782" s="13" t="s">
        <v>1918</v>
      </c>
      <c r="MGL782" s="13" t="s">
        <v>2061</v>
      </c>
      <c r="MGM782" s="13" t="s">
        <v>5675</v>
      </c>
      <c r="MGW782" s="13" t="s">
        <v>5353</v>
      </c>
      <c r="MGX782" s="13" t="s">
        <v>5354</v>
      </c>
      <c r="MGY782" s="13" t="s">
        <v>10134</v>
      </c>
      <c r="MGZ782" s="13" t="s">
        <v>10135</v>
      </c>
      <c r="MHA782" s="13" t="s">
        <v>10136</v>
      </c>
      <c r="MHB782" s="13" t="s">
        <v>8460</v>
      </c>
      <c r="MHC782" s="13" t="s">
        <v>5671</v>
      </c>
      <c r="MHD782" s="13" t="s">
        <v>5672</v>
      </c>
      <c r="MHE782" s="13" t="s">
        <v>7773</v>
      </c>
      <c r="MHF782" s="13" t="s">
        <v>7773</v>
      </c>
      <c r="MHG782" s="13" t="s">
        <v>5324</v>
      </c>
      <c r="MHH782" s="13" t="s">
        <v>1918</v>
      </c>
      <c r="MHI782" s="13" t="s">
        <v>2061</v>
      </c>
      <c r="MHJ782" s="13" t="s">
        <v>5673</v>
      </c>
      <c r="MHK782" s="13" t="s">
        <v>1918</v>
      </c>
      <c r="MHL782" s="13" t="s">
        <v>2061</v>
      </c>
      <c r="MHM782" s="13" t="s">
        <v>5677</v>
      </c>
      <c r="MHN782" s="13" t="s">
        <v>1918</v>
      </c>
      <c r="MHO782" s="13" t="s">
        <v>2061</v>
      </c>
      <c r="MHP782" s="13" t="s">
        <v>5674</v>
      </c>
      <c r="MHQ782" s="13" t="s">
        <v>1918</v>
      </c>
      <c r="MHR782" s="13" t="s">
        <v>2061</v>
      </c>
      <c r="MHS782" s="13" t="s">
        <v>5675</v>
      </c>
      <c r="MIC782" s="13" t="s">
        <v>5353</v>
      </c>
      <c r="MID782" s="13" t="s">
        <v>5354</v>
      </c>
      <c r="MIE782" s="13" t="s">
        <v>10134</v>
      </c>
      <c r="MIF782" s="13" t="s">
        <v>10135</v>
      </c>
      <c r="MIG782" s="13" t="s">
        <v>10136</v>
      </c>
      <c r="MIH782" s="13" t="s">
        <v>8460</v>
      </c>
      <c r="MII782" s="13" t="s">
        <v>5671</v>
      </c>
      <c r="MIJ782" s="13" t="s">
        <v>5672</v>
      </c>
      <c r="MIK782" s="13" t="s">
        <v>7773</v>
      </c>
      <c r="MIL782" s="13" t="s">
        <v>7773</v>
      </c>
      <c r="MIM782" s="13" t="s">
        <v>5324</v>
      </c>
      <c r="MIN782" s="13" t="s">
        <v>1918</v>
      </c>
      <c r="MIO782" s="13" t="s">
        <v>2061</v>
      </c>
      <c r="MIP782" s="13" t="s">
        <v>5673</v>
      </c>
      <c r="MIQ782" s="13" t="s">
        <v>1918</v>
      </c>
      <c r="MIR782" s="13" t="s">
        <v>2061</v>
      </c>
      <c r="MIS782" s="13" t="s">
        <v>5677</v>
      </c>
      <c r="MIT782" s="13" t="s">
        <v>1918</v>
      </c>
      <c r="MIU782" s="13" t="s">
        <v>2061</v>
      </c>
      <c r="MIV782" s="13" t="s">
        <v>5674</v>
      </c>
      <c r="MIW782" s="13" t="s">
        <v>1918</v>
      </c>
      <c r="MIX782" s="13" t="s">
        <v>2061</v>
      </c>
      <c r="MIY782" s="13" t="s">
        <v>5675</v>
      </c>
      <c r="MJI782" s="13" t="s">
        <v>5353</v>
      </c>
      <c r="MJJ782" s="13" t="s">
        <v>5354</v>
      </c>
      <c r="MJK782" s="13" t="s">
        <v>10134</v>
      </c>
      <c r="MJL782" s="13" t="s">
        <v>10135</v>
      </c>
      <c r="MJM782" s="13" t="s">
        <v>10136</v>
      </c>
      <c r="MJN782" s="13" t="s">
        <v>8460</v>
      </c>
      <c r="MJO782" s="13" t="s">
        <v>5671</v>
      </c>
      <c r="MJP782" s="13" t="s">
        <v>5672</v>
      </c>
      <c r="MJQ782" s="13" t="s">
        <v>7773</v>
      </c>
      <c r="MJR782" s="13" t="s">
        <v>7773</v>
      </c>
      <c r="MJS782" s="13" t="s">
        <v>5324</v>
      </c>
      <c r="MJT782" s="13" t="s">
        <v>1918</v>
      </c>
      <c r="MJU782" s="13" t="s">
        <v>2061</v>
      </c>
      <c r="MJV782" s="13" t="s">
        <v>5673</v>
      </c>
      <c r="MJW782" s="13" t="s">
        <v>1918</v>
      </c>
      <c r="MJX782" s="13" t="s">
        <v>2061</v>
      </c>
      <c r="MJY782" s="13" t="s">
        <v>5677</v>
      </c>
      <c r="MJZ782" s="13" t="s">
        <v>1918</v>
      </c>
      <c r="MKA782" s="13" t="s">
        <v>2061</v>
      </c>
      <c r="MKB782" s="13" t="s">
        <v>5674</v>
      </c>
      <c r="MKC782" s="13" t="s">
        <v>1918</v>
      </c>
      <c r="MKD782" s="13" t="s">
        <v>2061</v>
      </c>
      <c r="MKE782" s="13" t="s">
        <v>5675</v>
      </c>
      <c r="MKO782" s="13" t="s">
        <v>5353</v>
      </c>
      <c r="MKP782" s="13" t="s">
        <v>5354</v>
      </c>
      <c r="MKQ782" s="13" t="s">
        <v>10134</v>
      </c>
      <c r="MKR782" s="13" t="s">
        <v>10135</v>
      </c>
      <c r="MKS782" s="13" t="s">
        <v>10136</v>
      </c>
      <c r="MKT782" s="13" t="s">
        <v>8460</v>
      </c>
      <c r="MKU782" s="13" t="s">
        <v>5671</v>
      </c>
      <c r="MKV782" s="13" t="s">
        <v>5672</v>
      </c>
      <c r="MKW782" s="13" t="s">
        <v>7773</v>
      </c>
      <c r="MKX782" s="13" t="s">
        <v>7773</v>
      </c>
      <c r="MKY782" s="13" t="s">
        <v>5324</v>
      </c>
      <c r="MKZ782" s="13" t="s">
        <v>1918</v>
      </c>
      <c r="MLA782" s="13" t="s">
        <v>2061</v>
      </c>
      <c r="MLB782" s="13" t="s">
        <v>5673</v>
      </c>
      <c r="MLC782" s="13" t="s">
        <v>1918</v>
      </c>
      <c r="MLD782" s="13" t="s">
        <v>2061</v>
      </c>
      <c r="MLE782" s="13" t="s">
        <v>5677</v>
      </c>
      <c r="MLF782" s="13" t="s">
        <v>1918</v>
      </c>
      <c r="MLG782" s="13" t="s">
        <v>2061</v>
      </c>
      <c r="MLH782" s="13" t="s">
        <v>5674</v>
      </c>
      <c r="MLI782" s="13" t="s">
        <v>1918</v>
      </c>
      <c r="MLJ782" s="13" t="s">
        <v>2061</v>
      </c>
      <c r="MLK782" s="13" t="s">
        <v>5675</v>
      </c>
      <c r="MLU782" s="13" t="s">
        <v>5353</v>
      </c>
      <c r="MLV782" s="13" t="s">
        <v>5354</v>
      </c>
      <c r="MLW782" s="13" t="s">
        <v>10134</v>
      </c>
      <c r="MLX782" s="13" t="s">
        <v>10135</v>
      </c>
      <c r="MLY782" s="13" t="s">
        <v>10136</v>
      </c>
      <c r="MLZ782" s="13" t="s">
        <v>8460</v>
      </c>
      <c r="MMA782" s="13" t="s">
        <v>5671</v>
      </c>
      <c r="MMB782" s="13" t="s">
        <v>5672</v>
      </c>
      <c r="MMC782" s="13" t="s">
        <v>7773</v>
      </c>
      <c r="MMD782" s="13" t="s">
        <v>7773</v>
      </c>
      <c r="MME782" s="13" t="s">
        <v>5324</v>
      </c>
      <c r="MMF782" s="13" t="s">
        <v>1918</v>
      </c>
      <c r="MMG782" s="13" t="s">
        <v>2061</v>
      </c>
      <c r="MMH782" s="13" t="s">
        <v>5673</v>
      </c>
      <c r="MMI782" s="13" t="s">
        <v>1918</v>
      </c>
      <c r="MMJ782" s="13" t="s">
        <v>2061</v>
      </c>
      <c r="MMK782" s="13" t="s">
        <v>5677</v>
      </c>
      <c r="MML782" s="13" t="s">
        <v>1918</v>
      </c>
      <c r="MMM782" s="13" t="s">
        <v>2061</v>
      </c>
      <c r="MMN782" s="13" t="s">
        <v>5674</v>
      </c>
      <c r="MMO782" s="13" t="s">
        <v>1918</v>
      </c>
      <c r="MMP782" s="13" t="s">
        <v>2061</v>
      </c>
      <c r="MMQ782" s="13" t="s">
        <v>5675</v>
      </c>
      <c r="MNA782" s="13" t="s">
        <v>5353</v>
      </c>
      <c r="MNB782" s="13" t="s">
        <v>5354</v>
      </c>
      <c r="MNC782" s="13" t="s">
        <v>10134</v>
      </c>
      <c r="MND782" s="13" t="s">
        <v>10135</v>
      </c>
      <c r="MNE782" s="13" t="s">
        <v>10136</v>
      </c>
      <c r="MNF782" s="13" t="s">
        <v>8460</v>
      </c>
      <c r="MNG782" s="13" t="s">
        <v>5671</v>
      </c>
      <c r="MNH782" s="13" t="s">
        <v>5672</v>
      </c>
      <c r="MNI782" s="13" t="s">
        <v>7773</v>
      </c>
      <c r="MNJ782" s="13" t="s">
        <v>7773</v>
      </c>
      <c r="MNK782" s="13" t="s">
        <v>5324</v>
      </c>
      <c r="MNL782" s="13" t="s">
        <v>1918</v>
      </c>
      <c r="MNM782" s="13" t="s">
        <v>2061</v>
      </c>
      <c r="MNN782" s="13" t="s">
        <v>5673</v>
      </c>
      <c r="MNO782" s="13" t="s">
        <v>1918</v>
      </c>
      <c r="MNP782" s="13" t="s">
        <v>2061</v>
      </c>
      <c r="MNQ782" s="13" t="s">
        <v>5677</v>
      </c>
      <c r="MNR782" s="13" t="s">
        <v>1918</v>
      </c>
      <c r="MNS782" s="13" t="s">
        <v>2061</v>
      </c>
      <c r="MNT782" s="13" t="s">
        <v>5674</v>
      </c>
      <c r="MNU782" s="13" t="s">
        <v>1918</v>
      </c>
      <c r="MNV782" s="13" t="s">
        <v>2061</v>
      </c>
      <c r="MNW782" s="13" t="s">
        <v>5675</v>
      </c>
      <c r="MOG782" s="13" t="s">
        <v>5353</v>
      </c>
      <c r="MOH782" s="13" t="s">
        <v>5354</v>
      </c>
      <c r="MOI782" s="13" t="s">
        <v>10134</v>
      </c>
      <c r="MOJ782" s="13" t="s">
        <v>10135</v>
      </c>
      <c r="MOK782" s="13" t="s">
        <v>10136</v>
      </c>
      <c r="MOL782" s="13" t="s">
        <v>8460</v>
      </c>
      <c r="MOM782" s="13" t="s">
        <v>5671</v>
      </c>
      <c r="MON782" s="13" t="s">
        <v>5672</v>
      </c>
      <c r="MOO782" s="13" t="s">
        <v>7773</v>
      </c>
      <c r="MOP782" s="13" t="s">
        <v>7773</v>
      </c>
      <c r="MOQ782" s="13" t="s">
        <v>5324</v>
      </c>
      <c r="MOR782" s="13" t="s">
        <v>1918</v>
      </c>
      <c r="MOS782" s="13" t="s">
        <v>2061</v>
      </c>
      <c r="MOT782" s="13" t="s">
        <v>5673</v>
      </c>
      <c r="MOU782" s="13" t="s">
        <v>1918</v>
      </c>
      <c r="MOV782" s="13" t="s">
        <v>2061</v>
      </c>
      <c r="MOW782" s="13" t="s">
        <v>5677</v>
      </c>
      <c r="MOX782" s="13" t="s">
        <v>1918</v>
      </c>
      <c r="MOY782" s="13" t="s">
        <v>2061</v>
      </c>
      <c r="MOZ782" s="13" t="s">
        <v>5674</v>
      </c>
      <c r="MPA782" s="13" t="s">
        <v>1918</v>
      </c>
      <c r="MPB782" s="13" t="s">
        <v>2061</v>
      </c>
      <c r="MPC782" s="13" t="s">
        <v>5675</v>
      </c>
      <c r="MPM782" s="13" t="s">
        <v>5353</v>
      </c>
      <c r="MPN782" s="13" t="s">
        <v>5354</v>
      </c>
      <c r="MPO782" s="13" t="s">
        <v>10134</v>
      </c>
      <c r="MPP782" s="13" t="s">
        <v>10135</v>
      </c>
      <c r="MPQ782" s="13" t="s">
        <v>10136</v>
      </c>
      <c r="MPR782" s="13" t="s">
        <v>8460</v>
      </c>
      <c r="MPS782" s="13" t="s">
        <v>5671</v>
      </c>
      <c r="MPT782" s="13" t="s">
        <v>5672</v>
      </c>
      <c r="MPU782" s="13" t="s">
        <v>7773</v>
      </c>
      <c r="MPV782" s="13" t="s">
        <v>7773</v>
      </c>
      <c r="MPW782" s="13" t="s">
        <v>5324</v>
      </c>
      <c r="MPX782" s="13" t="s">
        <v>1918</v>
      </c>
      <c r="MPY782" s="13" t="s">
        <v>2061</v>
      </c>
      <c r="MPZ782" s="13" t="s">
        <v>5673</v>
      </c>
      <c r="MQA782" s="13" t="s">
        <v>1918</v>
      </c>
      <c r="MQB782" s="13" t="s">
        <v>2061</v>
      </c>
      <c r="MQC782" s="13" t="s">
        <v>5677</v>
      </c>
      <c r="MQD782" s="13" t="s">
        <v>1918</v>
      </c>
      <c r="MQE782" s="13" t="s">
        <v>2061</v>
      </c>
      <c r="MQF782" s="13" t="s">
        <v>5674</v>
      </c>
      <c r="MQG782" s="13" t="s">
        <v>1918</v>
      </c>
      <c r="MQH782" s="13" t="s">
        <v>2061</v>
      </c>
      <c r="MQI782" s="13" t="s">
        <v>5675</v>
      </c>
      <c r="MQS782" s="13" t="s">
        <v>5353</v>
      </c>
      <c r="MQT782" s="13" t="s">
        <v>5354</v>
      </c>
      <c r="MQU782" s="13" t="s">
        <v>10134</v>
      </c>
      <c r="MQV782" s="13" t="s">
        <v>10135</v>
      </c>
      <c r="MQW782" s="13" t="s">
        <v>10136</v>
      </c>
      <c r="MQX782" s="13" t="s">
        <v>8460</v>
      </c>
      <c r="MQY782" s="13" t="s">
        <v>5671</v>
      </c>
      <c r="MQZ782" s="13" t="s">
        <v>5672</v>
      </c>
      <c r="MRA782" s="13" t="s">
        <v>7773</v>
      </c>
      <c r="MRB782" s="13" t="s">
        <v>7773</v>
      </c>
      <c r="MRC782" s="13" t="s">
        <v>5324</v>
      </c>
      <c r="MRD782" s="13" t="s">
        <v>1918</v>
      </c>
      <c r="MRE782" s="13" t="s">
        <v>2061</v>
      </c>
      <c r="MRF782" s="13" t="s">
        <v>5673</v>
      </c>
      <c r="MRG782" s="13" t="s">
        <v>1918</v>
      </c>
      <c r="MRH782" s="13" t="s">
        <v>2061</v>
      </c>
      <c r="MRI782" s="13" t="s">
        <v>5677</v>
      </c>
      <c r="MRJ782" s="13" t="s">
        <v>1918</v>
      </c>
      <c r="MRK782" s="13" t="s">
        <v>2061</v>
      </c>
      <c r="MRL782" s="13" t="s">
        <v>5674</v>
      </c>
      <c r="MRM782" s="13" t="s">
        <v>1918</v>
      </c>
      <c r="MRN782" s="13" t="s">
        <v>2061</v>
      </c>
      <c r="MRO782" s="13" t="s">
        <v>5675</v>
      </c>
      <c r="MRY782" s="13" t="s">
        <v>5353</v>
      </c>
      <c r="MRZ782" s="13" t="s">
        <v>5354</v>
      </c>
      <c r="MSA782" s="13" t="s">
        <v>10134</v>
      </c>
      <c r="MSB782" s="13" t="s">
        <v>10135</v>
      </c>
      <c r="MSC782" s="13" t="s">
        <v>10136</v>
      </c>
      <c r="MSD782" s="13" t="s">
        <v>8460</v>
      </c>
      <c r="MSE782" s="13" t="s">
        <v>5671</v>
      </c>
      <c r="MSF782" s="13" t="s">
        <v>5672</v>
      </c>
      <c r="MSG782" s="13" t="s">
        <v>7773</v>
      </c>
      <c r="MSH782" s="13" t="s">
        <v>7773</v>
      </c>
      <c r="MSI782" s="13" t="s">
        <v>5324</v>
      </c>
      <c r="MSJ782" s="13" t="s">
        <v>1918</v>
      </c>
      <c r="MSK782" s="13" t="s">
        <v>2061</v>
      </c>
      <c r="MSL782" s="13" t="s">
        <v>5673</v>
      </c>
      <c r="MSM782" s="13" t="s">
        <v>1918</v>
      </c>
      <c r="MSN782" s="13" t="s">
        <v>2061</v>
      </c>
      <c r="MSO782" s="13" t="s">
        <v>5677</v>
      </c>
      <c r="MSP782" s="13" t="s">
        <v>1918</v>
      </c>
      <c r="MSQ782" s="13" t="s">
        <v>2061</v>
      </c>
      <c r="MSR782" s="13" t="s">
        <v>5674</v>
      </c>
      <c r="MSS782" s="13" t="s">
        <v>1918</v>
      </c>
      <c r="MST782" s="13" t="s">
        <v>2061</v>
      </c>
      <c r="MSU782" s="13" t="s">
        <v>5675</v>
      </c>
      <c r="MTE782" s="13" t="s">
        <v>5353</v>
      </c>
      <c r="MTF782" s="13" t="s">
        <v>5354</v>
      </c>
      <c r="MTG782" s="13" t="s">
        <v>10134</v>
      </c>
      <c r="MTH782" s="13" t="s">
        <v>10135</v>
      </c>
      <c r="MTI782" s="13" t="s">
        <v>10136</v>
      </c>
      <c r="MTJ782" s="13" t="s">
        <v>8460</v>
      </c>
      <c r="MTK782" s="13" t="s">
        <v>5671</v>
      </c>
      <c r="MTL782" s="13" t="s">
        <v>5672</v>
      </c>
      <c r="MTM782" s="13" t="s">
        <v>7773</v>
      </c>
      <c r="MTN782" s="13" t="s">
        <v>7773</v>
      </c>
      <c r="MTO782" s="13" t="s">
        <v>5324</v>
      </c>
      <c r="MTP782" s="13" t="s">
        <v>1918</v>
      </c>
      <c r="MTQ782" s="13" t="s">
        <v>2061</v>
      </c>
      <c r="MTR782" s="13" t="s">
        <v>5673</v>
      </c>
      <c r="MTS782" s="13" t="s">
        <v>1918</v>
      </c>
      <c r="MTT782" s="13" t="s">
        <v>2061</v>
      </c>
      <c r="MTU782" s="13" t="s">
        <v>5677</v>
      </c>
      <c r="MTV782" s="13" t="s">
        <v>1918</v>
      </c>
      <c r="MTW782" s="13" t="s">
        <v>2061</v>
      </c>
      <c r="MTX782" s="13" t="s">
        <v>5674</v>
      </c>
      <c r="MTY782" s="13" t="s">
        <v>1918</v>
      </c>
      <c r="MTZ782" s="13" t="s">
        <v>2061</v>
      </c>
      <c r="MUA782" s="13" t="s">
        <v>5675</v>
      </c>
      <c r="MUK782" s="13" t="s">
        <v>5353</v>
      </c>
      <c r="MUL782" s="13" t="s">
        <v>5354</v>
      </c>
      <c r="MUM782" s="13" t="s">
        <v>10134</v>
      </c>
      <c r="MUN782" s="13" t="s">
        <v>10135</v>
      </c>
      <c r="MUO782" s="13" t="s">
        <v>10136</v>
      </c>
      <c r="MUP782" s="13" t="s">
        <v>8460</v>
      </c>
      <c r="MUQ782" s="13" t="s">
        <v>5671</v>
      </c>
      <c r="MUR782" s="13" t="s">
        <v>5672</v>
      </c>
      <c r="MUS782" s="13" t="s">
        <v>7773</v>
      </c>
      <c r="MUT782" s="13" t="s">
        <v>7773</v>
      </c>
      <c r="MUU782" s="13" t="s">
        <v>5324</v>
      </c>
      <c r="MUV782" s="13" t="s">
        <v>1918</v>
      </c>
      <c r="MUW782" s="13" t="s">
        <v>2061</v>
      </c>
      <c r="MUX782" s="13" t="s">
        <v>5673</v>
      </c>
      <c r="MUY782" s="13" t="s">
        <v>1918</v>
      </c>
      <c r="MUZ782" s="13" t="s">
        <v>2061</v>
      </c>
      <c r="MVA782" s="13" t="s">
        <v>5677</v>
      </c>
      <c r="MVB782" s="13" t="s">
        <v>1918</v>
      </c>
      <c r="MVC782" s="13" t="s">
        <v>2061</v>
      </c>
      <c r="MVD782" s="13" t="s">
        <v>5674</v>
      </c>
      <c r="MVE782" s="13" t="s">
        <v>1918</v>
      </c>
      <c r="MVF782" s="13" t="s">
        <v>2061</v>
      </c>
      <c r="MVG782" s="13" t="s">
        <v>5675</v>
      </c>
      <c r="MVQ782" s="13" t="s">
        <v>5353</v>
      </c>
      <c r="MVR782" s="13" t="s">
        <v>5354</v>
      </c>
      <c r="MVS782" s="13" t="s">
        <v>10134</v>
      </c>
      <c r="MVT782" s="13" t="s">
        <v>10135</v>
      </c>
      <c r="MVU782" s="13" t="s">
        <v>10136</v>
      </c>
      <c r="MVV782" s="13" t="s">
        <v>8460</v>
      </c>
      <c r="MVW782" s="13" t="s">
        <v>5671</v>
      </c>
      <c r="MVX782" s="13" t="s">
        <v>5672</v>
      </c>
      <c r="MVY782" s="13" t="s">
        <v>7773</v>
      </c>
      <c r="MVZ782" s="13" t="s">
        <v>7773</v>
      </c>
      <c r="MWA782" s="13" t="s">
        <v>5324</v>
      </c>
      <c r="MWB782" s="13" t="s">
        <v>1918</v>
      </c>
      <c r="MWC782" s="13" t="s">
        <v>2061</v>
      </c>
      <c r="MWD782" s="13" t="s">
        <v>5673</v>
      </c>
      <c r="MWE782" s="13" t="s">
        <v>1918</v>
      </c>
      <c r="MWF782" s="13" t="s">
        <v>2061</v>
      </c>
      <c r="MWG782" s="13" t="s">
        <v>5677</v>
      </c>
      <c r="MWH782" s="13" t="s">
        <v>1918</v>
      </c>
      <c r="MWI782" s="13" t="s">
        <v>2061</v>
      </c>
      <c r="MWJ782" s="13" t="s">
        <v>5674</v>
      </c>
      <c r="MWK782" s="13" t="s">
        <v>1918</v>
      </c>
      <c r="MWL782" s="13" t="s">
        <v>2061</v>
      </c>
      <c r="MWM782" s="13" t="s">
        <v>5675</v>
      </c>
      <c r="MWW782" s="13" t="s">
        <v>5353</v>
      </c>
      <c r="MWX782" s="13" t="s">
        <v>5354</v>
      </c>
      <c r="MWY782" s="13" t="s">
        <v>10134</v>
      </c>
      <c r="MWZ782" s="13" t="s">
        <v>10135</v>
      </c>
      <c r="MXA782" s="13" t="s">
        <v>10136</v>
      </c>
      <c r="MXB782" s="13" t="s">
        <v>8460</v>
      </c>
      <c r="MXC782" s="13" t="s">
        <v>5671</v>
      </c>
      <c r="MXD782" s="13" t="s">
        <v>5672</v>
      </c>
      <c r="MXE782" s="13" t="s">
        <v>7773</v>
      </c>
      <c r="MXF782" s="13" t="s">
        <v>7773</v>
      </c>
      <c r="MXG782" s="13" t="s">
        <v>5324</v>
      </c>
      <c r="MXH782" s="13" t="s">
        <v>1918</v>
      </c>
      <c r="MXI782" s="13" t="s">
        <v>2061</v>
      </c>
      <c r="MXJ782" s="13" t="s">
        <v>5673</v>
      </c>
      <c r="MXK782" s="13" t="s">
        <v>1918</v>
      </c>
      <c r="MXL782" s="13" t="s">
        <v>2061</v>
      </c>
      <c r="MXM782" s="13" t="s">
        <v>5677</v>
      </c>
      <c r="MXN782" s="13" t="s">
        <v>1918</v>
      </c>
      <c r="MXO782" s="13" t="s">
        <v>2061</v>
      </c>
      <c r="MXP782" s="13" t="s">
        <v>5674</v>
      </c>
      <c r="MXQ782" s="13" t="s">
        <v>1918</v>
      </c>
      <c r="MXR782" s="13" t="s">
        <v>2061</v>
      </c>
      <c r="MXS782" s="13" t="s">
        <v>5675</v>
      </c>
      <c r="MYC782" s="13" t="s">
        <v>5353</v>
      </c>
      <c r="MYD782" s="13" t="s">
        <v>5354</v>
      </c>
      <c r="MYE782" s="13" t="s">
        <v>10134</v>
      </c>
      <c r="MYF782" s="13" t="s">
        <v>10135</v>
      </c>
      <c r="MYG782" s="13" t="s">
        <v>10136</v>
      </c>
      <c r="MYH782" s="13" t="s">
        <v>8460</v>
      </c>
      <c r="MYI782" s="13" t="s">
        <v>5671</v>
      </c>
      <c r="MYJ782" s="13" t="s">
        <v>5672</v>
      </c>
      <c r="MYK782" s="13" t="s">
        <v>7773</v>
      </c>
      <c r="MYL782" s="13" t="s">
        <v>7773</v>
      </c>
      <c r="MYM782" s="13" t="s">
        <v>5324</v>
      </c>
      <c r="MYN782" s="13" t="s">
        <v>1918</v>
      </c>
      <c r="MYO782" s="13" t="s">
        <v>2061</v>
      </c>
      <c r="MYP782" s="13" t="s">
        <v>5673</v>
      </c>
      <c r="MYQ782" s="13" t="s">
        <v>1918</v>
      </c>
      <c r="MYR782" s="13" t="s">
        <v>2061</v>
      </c>
      <c r="MYS782" s="13" t="s">
        <v>5677</v>
      </c>
      <c r="MYT782" s="13" t="s">
        <v>1918</v>
      </c>
      <c r="MYU782" s="13" t="s">
        <v>2061</v>
      </c>
      <c r="MYV782" s="13" t="s">
        <v>5674</v>
      </c>
      <c r="MYW782" s="13" t="s">
        <v>1918</v>
      </c>
      <c r="MYX782" s="13" t="s">
        <v>2061</v>
      </c>
      <c r="MYY782" s="13" t="s">
        <v>5675</v>
      </c>
      <c r="MZI782" s="13" t="s">
        <v>5353</v>
      </c>
      <c r="MZJ782" s="13" t="s">
        <v>5354</v>
      </c>
      <c r="MZK782" s="13" t="s">
        <v>10134</v>
      </c>
      <c r="MZL782" s="13" t="s">
        <v>10135</v>
      </c>
      <c r="MZM782" s="13" t="s">
        <v>10136</v>
      </c>
      <c r="MZN782" s="13" t="s">
        <v>8460</v>
      </c>
      <c r="MZO782" s="13" t="s">
        <v>5671</v>
      </c>
      <c r="MZP782" s="13" t="s">
        <v>5672</v>
      </c>
      <c r="MZQ782" s="13" t="s">
        <v>7773</v>
      </c>
      <c r="MZR782" s="13" t="s">
        <v>7773</v>
      </c>
      <c r="MZS782" s="13" t="s">
        <v>5324</v>
      </c>
      <c r="MZT782" s="13" t="s">
        <v>1918</v>
      </c>
      <c r="MZU782" s="13" t="s">
        <v>2061</v>
      </c>
      <c r="MZV782" s="13" t="s">
        <v>5673</v>
      </c>
      <c r="MZW782" s="13" t="s">
        <v>1918</v>
      </c>
      <c r="MZX782" s="13" t="s">
        <v>2061</v>
      </c>
      <c r="MZY782" s="13" t="s">
        <v>5677</v>
      </c>
      <c r="MZZ782" s="13" t="s">
        <v>1918</v>
      </c>
      <c r="NAA782" s="13" t="s">
        <v>2061</v>
      </c>
      <c r="NAB782" s="13" t="s">
        <v>5674</v>
      </c>
      <c r="NAC782" s="13" t="s">
        <v>1918</v>
      </c>
      <c r="NAD782" s="13" t="s">
        <v>2061</v>
      </c>
      <c r="NAE782" s="13" t="s">
        <v>5675</v>
      </c>
      <c r="NAO782" s="13" t="s">
        <v>5353</v>
      </c>
      <c r="NAP782" s="13" t="s">
        <v>5354</v>
      </c>
      <c r="NAQ782" s="13" t="s">
        <v>10134</v>
      </c>
      <c r="NAR782" s="13" t="s">
        <v>10135</v>
      </c>
      <c r="NAS782" s="13" t="s">
        <v>10136</v>
      </c>
      <c r="NAT782" s="13" t="s">
        <v>8460</v>
      </c>
      <c r="NAU782" s="13" t="s">
        <v>5671</v>
      </c>
      <c r="NAV782" s="13" t="s">
        <v>5672</v>
      </c>
      <c r="NAW782" s="13" t="s">
        <v>7773</v>
      </c>
      <c r="NAX782" s="13" t="s">
        <v>7773</v>
      </c>
      <c r="NAY782" s="13" t="s">
        <v>5324</v>
      </c>
      <c r="NAZ782" s="13" t="s">
        <v>1918</v>
      </c>
      <c r="NBA782" s="13" t="s">
        <v>2061</v>
      </c>
      <c r="NBB782" s="13" t="s">
        <v>5673</v>
      </c>
      <c r="NBC782" s="13" t="s">
        <v>1918</v>
      </c>
      <c r="NBD782" s="13" t="s">
        <v>2061</v>
      </c>
      <c r="NBE782" s="13" t="s">
        <v>5677</v>
      </c>
      <c r="NBF782" s="13" t="s">
        <v>1918</v>
      </c>
      <c r="NBG782" s="13" t="s">
        <v>2061</v>
      </c>
      <c r="NBH782" s="13" t="s">
        <v>5674</v>
      </c>
      <c r="NBI782" s="13" t="s">
        <v>1918</v>
      </c>
      <c r="NBJ782" s="13" t="s">
        <v>2061</v>
      </c>
      <c r="NBK782" s="13" t="s">
        <v>5675</v>
      </c>
      <c r="NBU782" s="13" t="s">
        <v>5353</v>
      </c>
      <c r="NBV782" s="13" t="s">
        <v>5354</v>
      </c>
      <c r="NBW782" s="13" t="s">
        <v>10134</v>
      </c>
      <c r="NBX782" s="13" t="s">
        <v>10135</v>
      </c>
      <c r="NBY782" s="13" t="s">
        <v>10136</v>
      </c>
      <c r="NBZ782" s="13" t="s">
        <v>8460</v>
      </c>
      <c r="NCA782" s="13" t="s">
        <v>5671</v>
      </c>
      <c r="NCB782" s="13" t="s">
        <v>5672</v>
      </c>
      <c r="NCC782" s="13" t="s">
        <v>7773</v>
      </c>
      <c r="NCD782" s="13" t="s">
        <v>7773</v>
      </c>
      <c r="NCE782" s="13" t="s">
        <v>5324</v>
      </c>
      <c r="NCF782" s="13" t="s">
        <v>1918</v>
      </c>
      <c r="NCG782" s="13" t="s">
        <v>2061</v>
      </c>
      <c r="NCH782" s="13" t="s">
        <v>5673</v>
      </c>
      <c r="NCI782" s="13" t="s">
        <v>1918</v>
      </c>
      <c r="NCJ782" s="13" t="s">
        <v>2061</v>
      </c>
      <c r="NCK782" s="13" t="s">
        <v>5677</v>
      </c>
      <c r="NCL782" s="13" t="s">
        <v>1918</v>
      </c>
      <c r="NCM782" s="13" t="s">
        <v>2061</v>
      </c>
      <c r="NCN782" s="13" t="s">
        <v>5674</v>
      </c>
      <c r="NCO782" s="13" t="s">
        <v>1918</v>
      </c>
      <c r="NCP782" s="13" t="s">
        <v>2061</v>
      </c>
      <c r="NCQ782" s="13" t="s">
        <v>5675</v>
      </c>
      <c r="NDA782" s="13" t="s">
        <v>5353</v>
      </c>
      <c r="NDB782" s="13" t="s">
        <v>5354</v>
      </c>
      <c r="NDC782" s="13" t="s">
        <v>10134</v>
      </c>
      <c r="NDD782" s="13" t="s">
        <v>10135</v>
      </c>
      <c r="NDE782" s="13" t="s">
        <v>10136</v>
      </c>
      <c r="NDF782" s="13" t="s">
        <v>8460</v>
      </c>
      <c r="NDG782" s="13" t="s">
        <v>5671</v>
      </c>
      <c r="NDH782" s="13" t="s">
        <v>5672</v>
      </c>
      <c r="NDI782" s="13" t="s">
        <v>7773</v>
      </c>
      <c r="NDJ782" s="13" t="s">
        <v>7773</v>
      </c>
      <c r="NDK782" s="13" t="s">
        <v>5324</v>
      </c>
      <c r="NDL782" s="13" t="s">
        <v>1918</v>
      </c>
      <c r="NDM782" s="13" t="s">
        <v>2061</v>
      </c>
      <c r="NDN782" s="13" t="s">
        <v>5673</v>
      </c>
      <c r="NDO782" s="13" t="s">
        <v>1918</v>
      </c>
      <c r="NDP782" s="13" t="s">
        <v>2061</v>
      </c>
      <c r="NDQ782" s="13" t="s">
        <v>5677</v>
      </c>
      <c r="NDR782" s="13" t="s">
        <v>1918</v>
      </c>
      <c r="NDS782" s="13" t="s">
        <v>2061</v>
      </c>
      <c r="NDT782" s="13" t="s">
        <v>5674</v>
      </c>
      <c r="NDU782" s="13" t="s">
        <v>1918</v>
      </c>
      <c r="NDV782" s="13" t="s">
        <v>2061</v>
      </c>
      <c r="NDW782" s="13" t="s">
        <v>5675</v>
      </c>
      <c r="NEG782" s="13" t="s">
        <v>5353</v>
      </c>
      <c r="NEH782" s="13" t="s">
        <v>5354</v>
      </c>
      <c r="NEI782" s="13" t="s">
        <v>10134</v>
      </c>
      <c r="NEJ782" s="13" t="s">
        <v>10135</v>
      </c>
      <c r="NEK782" s="13" t="s">
        <v>10136</v>
      </c>
      <c r="NEL782" s="13" t="s">
        <v>8460</v>
      </c>
      <c r="NEM782" s="13" t="s">
        <v>5671</v>
      </c>
      <c r="NEN782" s="13" t="s">
        <v>5672</v>
      </c>
      <c r="NEO782" s="13" t="s">
        <v>7773</v>
      </c>
      <c r="NEP782" s="13" t="s">
        <v>7773</v>
      </c>
      <c r="NEQ782" s="13" t="s">
        <v>5324</v>
      </c>
      <c r="NER782" s="13" t="s">
        <v>1918</v>
      </c>
      <c r="NES782" s="13" t="s">
        <v>2061</v>
      </c>
      <c r="NET782" s="13" t="s">
        <v>5673</v>
      </c>
      <c r="NEU782" s="13" t="s">
        <v>1918</v>
      </c>
      <c r="NEV782" s="13" t="s">
        <v>2061</v>
      </c>
      <c r="NEW782" s="13" t="s">
        <v>5677</v>
      </c>
      <c r="NEX782" s="13" t="s">
        <v>1918</v>
      </c>
      <c r="NEY782" s="13" t="s">
        <v>2061</v>
      </c>
      <c r="NEZ782" s="13" t="s">
        <v>5674</v>
      </c>
      <c r="NFA782" s="13" t="s">
        <v>1918</v>
      </c>
      <c r="NFB782" s="13" t="s">
        <v>2061</v>
      </c>
      <c r="NFC782" s="13" t="s">
        <v>5675</v>
      </c>
      <c r="NFM782" s="13" t="s">
        <v>5353</v>
      </c>
      <c r="NFN782" s="13" t="s">
        <v>5354</v>
      </c>
      <c r="NFO782" s="13" t="s">
        <v>10134</v>
      </c>
      <c r="NFP782" s="13" t="s">
        <v>10135</v>
      </c>
      <c r="NFQ782" s="13" t="s">
        <v>10136</v>
      </c>
      <c r="NFR782" s="13" t="s">
        <v>8460</v>
      </c>
      <c r="NFS782" s="13" t="s">
        <v>5671</v>
      </c>
      <c r="NFT782" s="13" t="s">
        <v>5672</v>
      </c>
      <c r="NFU782" s="13" t="s">
        <v>7773</v>
      </c>
      <c r="NFV782" s="13" t="s">
        <v>7773</v>
      </c>
      <c r="NFW782" s="13" t="s">
        <v>5324</v>
      </c>
      <c r="NFX782" s="13" t="s">
        <v>1918</v>
      </c>
      <c r="NFY782" s="13" t="s">
        <v>2061</v>
      </c>
      <c r="NFZ782" s="13" t="s">
        <v>5673</v>
      </c>
      <c r="NGA782" s="13" t="s">
        <v>1918</v>
      </c>
      <c r="NGB782" s="13" t="s">
        <v>2061</v>
      </c>
      <c r="NGC782" s="13" t="s">
        <v>5677</v>
      </c>
      <c r="NGD782" s="13" t="s">
        <v>1918</v>
      </c>
      <c r="NGE782" s="13" t="s">
        <v>2061</v>
      </c>
      <c r="NGF782" s="13" t="s">
        <v>5674</v>
      </c>
      <c r="NGG782" s="13" t="s">
        <v>1918</v>
      </c>
      <c r="NGH782" s="13" t="s">
        <v>2061</v>
      </c>
      <c r="NGI782" s="13" t="s">
        <v>5675</v>
      </c>
      <c r="NGS782" s="13" t="s">
        <v>5353</v>
      </c>
      <c r="NGT782" s="13" t="s">
        <v>5354</v>
      </c>
      <c r="NGU782" s="13" t="s">
        <v>10134</v>
      </c>
      <c r="NGV782" s="13" t="s">
        <v>10135</v>
      </c>
      <c r="NGW782" s="13" t="s">
        <v>10136</v>
      </c>
      <c r="NGX782" s="13" t="s">
        <v>8460</v>
      </c>
      <c r="NGY782" s="13" t="s">
        <v>5671</v>
      </c>
      <c r="NGZ782" s="13" t="s">
        <v>5672</v>
      </c>
      <c r="NHA782" s="13" t="s">
        <v>7773</v>
      </c>
      <c r="NHB782" s="13" t="s">
        <v>7773</v>
      </c>
      <c r="NHC782" s="13" t="s">
        <v>5324</v>
      </c>
      <c r="NHD782" s="13" t="s">
        <v>1918</v>
      </c>
      <c r="NHE782" s="13" t="s">
        <v>2061</v>
      </c>
      <c r="NHF782" s="13" t="s">
        <v>5673</v>
      </c>
      <c r="NHG782" s="13" t="s">
        <v>1918</v>
      </c>
      <c r="NHH782" s="13" t="s">
        <v>2061</v>
      </c>
      <c r="NHI782" s="13" t="s">
        <v>5677</v>
      </c>
      <c r="NHJ782" s="13" t="s">
        <v>1918</v>
      </c>
      <c r="NHK782" s="13" t="s">
        <v>2061</v>
      </c>
      <c r="NHL782" s="13" t="s">
        <v>5674</v>
      </c>
      <c r="NHM782" s="13" t="s">
        <v>1918</v>
      </c>
      <c r="NHN782" s="13" t="s">
        <v>2061</v>
      </c>
      <c r="NHO782" s="13" t="s">
        <v>5675</v>
      </c>
      <c r="NHY782" s="13" t="s">
        <v>5353</v>
      </c>
      <c r="NHZ782" s="13" t="s">
        <v>5354</v>
      </c>
      <c r="NIA782" s="13" t="s">
        <v>10134</v>
      </c>
      <c r="NIB782" s="13" t="s">
        <v>10135</v>
      </c>
      <c r="NIC782" s="13" t="s">
        <v>10136</v>
      </c>
      <c r="NID782" s="13" t="s">
        <v>8460</v>
      </c>
      <c r="NIE782" s="13" t="s">
        <v>5671</v>
      </c>
      <c r="NIF782" s="13" t="s">
        <v>5672</v>
      </c>
      <c r="NIG782" s="13" t="s">
        <v>7773</v>
      </c>
      <c r="NIH782" s="13" t="s">
        <v>7773</v>
      </c>
      <c r="NII782" s="13" t="s">
        <v>5324</v>
      </c>
      <c r="NIJ782" s="13" t="s">
        <v>1918</v>
      </c>
      <c r="NIK782" s="13" t="s">
        <v>2061</v>
      </c>
      <c r="NIL782" s="13" t="s">
        <v>5673</v>
      </c>
      <c r="NIM782" s="13" t="s">
        <v>1918</v>
      </c>
      <c r="NIN782" s="13" t="s">
        <v>2061</v>
      </c>
      <c r="NIO782" s="13" t="s">
        <v>5677</v>
      </c>
      <c r="NIP782" s="13" t="s">
        <v>1918</v>
      </c>
      <c r="NIQ782" s="13" t="s">
        <v>2061</v>
      </c>
      <c r="NIR782" s="13" t="s">
        <v>5674</v>
      </c>
      <c r="NIS782" s="13" t="s">
        <v>1918</v>
      </c>
      <c r="NIT782" s="13" t="s">
        <v>2061</v>
      </c>
      <c r="NIU782" s="13" t="s">
        <v>5675</v>
      </c>
      <c r="NJE782" s="13" t="s">
        <v>5353</v>
      </c>
      <c r="NJF782" s="13" t="s">
        <v>5354</v>
      </c>
      <c r="NJG782" s="13" t="s">
        <v>10134</v>
      </c>
      <c r="NJH782" s="13" t="s">
        <v>10135</v>
      </c>
      <c r="NJI782" s="13" t="s">
        <v>10136</v>
      </c>
      <c r="NJJ782" s="13" t="s">
        <v>8460</v>
      </c>
      <c r="NJK782" s="13" t="s">
        <v>5671</v>
      </c>
      <c r="NJL782" s="13" t="s">
        <v>5672</v>
      </c>
      <c r="NJM782" s="13" t="s">
        <v>7773</v>
      </c>
      <c r="NJN782" s="13" t="s">
        <v>7773</v>
      </c>
      <c r="NJO782" s="13" t="s">
        <v>5324</v>
      </c>
      <c r="NJP782" s="13" t="s">
        <v>1918</v>
      </c>
      <c r="NJQ782" s="13" t="s">
        <v>2061</v>
      </c>
      <c r="NJR782" s="13" t="s">
        <v>5673</v>
      </c>
      <c r="NJS782" s="13" t="s">
        <v>1918</v>
      </c>
      <c r="NJT782" s="13" t="s">
        <v>2061</v>
      </c>
      <c r="NJU782" s="13" t="s">
        <v>5677</v>
      </c>
      <c r="NJV782" s="13" t="s">
        <v>1918</v>
      </c>
      <c r="NJW782" s="13" t="s">
        <v>2061</v>
      </c>
      <c r="NJX782" s="13" t="s">
        <v>5674</v>
      </c>
      <c r="NJY782" s="13" t="s">
        <v>1918</v>
      </c>
      <c r="NJZ782" s="13" t="s">
        <v>2061</v>
      </c>
      <c r="NKA782" s="13" t="s">
        <v>5675</v>
      </c>
      <c r="NKK782" s="13" t="s">
        <v>5353</v>
      </c>
      <c r="NKL782" s="13" t="s">
        <v>5354</v>
      </c>
      <c r="NKM782" s="13" t="s">
        <v>10134</v>
      </c>
      <c r="NKN782" s="13" t="s">
        <v>10135</v>
      </c>
      <c r="NKO782" s="13" t="s">
        <v>10136</v>
      </c>
      <c r="NKP782" s="13" t="s">
        <v>8460</v>
      </c>
      <c r="NKQ782" s="13" t="s">
        <v>5671</v>
      </c>
      <c r="NKR782" s="13" t="s">
        <v>5672</v>
      </c>
      <c r="NKS782" s="13" t="s">
        <v>7773</v>
      </c>
      <c r="NKT782" s="13" t="s">
        <v>7773</v>
      </c>
      <c r="NKU782" s="13" t="s">
        <v>5324</v>
      </c>
      <c r="NKV782" s="13" t="s">
        <v>1918</v>
      </c>
      <c r="NKW782" s="13" t="s">
        <v>2061</v>
      </c>
      <c r="NKX782" s="13" t="s">
        <v>5673</v>
      </c>
      <c r="NKY782" s="13" t="s">
        <v>1918</v>
      </c>
      <c r="NKZ782" s="13" t="s">
        <v>2061</v>
      </c>
      <c r="NLA782" s="13" t="s">
        <v>5677</v>
      </c>
      <c r="NLB782" s="13" t="s">
        <v>1918</v>
      </c>
      <c r="NLC782" s="13" t="s">
        <v>2061</v>
      </c>
      <c r="NLD782" s="13" t="s">
        <v>5674</v>
      </c>
      <c r="NLE782" s="13" t="s">
        <v>1918</v>
      </c>
      <c r="NLF782" s="13" t="s">
        <v>2061</v>
      </c>
      <c r="NLG782" s="13" t="s">
        <v>5675</v>
      </c>
      <c r="NLQ782" s="13" t="s">
        <v>5353</v>
      </c>
      <c r="NLR782" s="13" t="s">
        <v>5354</v>
      </c>
      <c r="NLS782" s="13" t="s">
        <v>10134</v>
      </c>
      <c r="NLT782" s="13" t="s">
        <v>10135</v>
      </c>
      <c r="NLU782" s="13" t="s">
        <v>10136</v>
      </c>
      <c r="NLV782" s="13" t="s">
        <v>8460</v>
      </c>
      <c r="NLW782" s="13" t="s">
        <v>5671</v>
      </c>
      <c r="NLX782" s="13" t="s">
        <v>5672</v>
      </c>
      <c r="NLY782" s="13" t="s">
        <v>7773</v>
      </c>
      <c r="NLZ782" s="13" t="s">
        <v>7773</v>
      </c>
      <c r="NMA782" s="13" t="s">
        <v>5324</v>
      </c>
      <c r="NMB782" s="13" t="s">
        <v>1918</v>
      </c>
      <c r="NMC782" s="13" t="s">
        <v>2061</v>
      </c>
      <c r="NMD782" s="13" t="s">
        <v>5673</v>
      </c>
      <c r="NME782" s="13" t="s">
        <v>1918</v>
      </c>
      <c r="NMF782" s="13" t="s">
        <v>2061</v>
      </c>
      <c r="NMG782" s="13" t="s">
        <v>5677</v>
      </c>
      <c r="NMH782" s="13" t="s">
        <v>1918</v>
      </c>
      <c r="NMI782" s="13" t="s">
        <v>2061</v>
      </c>
      <c r="NMJ782" s="13" t="s">
        <v>5674</v>
      </c>
      <c r="NMK782" s="13" t="s">
        <v>1918</v>
      </c>
      <c r="NML782" s="13" t="s">
        <v>2061</v>
      </c>
      <c r="NMM782" s="13" t="s">
        <v>5675</v>
      </c>
      <c r="NMW782" s="13" t="s">
        <v>5353</v>
      </c>
      <c r="NMX782" s="13" t="s">
        <v>5354</v>
      </c>
      <c r="NMY782" s="13" t="s">
        <v>10134</v>
      </c>
      <c r="NMZ782" s="13" t="s">
        <v>10135</v>
      </c>
      <c r="NNA782" s="13" t="s">
        <v>10136</v>
      </c>
      <c r="NNB782" s="13" t="s">
        <v>8460</v>
      </c>
      <c r="NNC782" s="13" t="s">
        <v>5671</v>
      </c>
      <c r="NND782" s="13" t="s">
        <v>5672</v>
      </c>
      <c r="NNE782" s="13" t="s">
        <v>7773</v>
      </c>
      <c r="NNF782" s="13" t="s">
        <v>7773</v>
      </c>
      <c r="NNG782" s="13" t="s">
        <v>5324</v>
      </c>
      <c r="NNH782" s="13" t="s">
        <v>1918</v>
      </c>
      <c r="NNI782" s="13" t="s">
        <v>2061</v>
      </c>
      <c r="NNJ782" s="13" t="s">
        <v>5673</v>
      </c>
      <c r="NNK782" s="13" t="s">
        <v>1918</v>
      </c>
      <c r="NNL782" s="13" t="s">
        <v>2061</v>
      </c>
      <c r="NNM782" s="13" t="s">
        <v>5677</v>
      </c>
      <c r="NNN782" s="13" t="s">
        <v>1918</v>
      </c>
      <c r="NNO782" s="13" t="s">
        <v>2061</v>
      </c>
      <c r="NNP782" s="13" t="s">
        <v>5674</v>
      </c>
      <c r="NNQ782" s="13" t="s">
        <v>1918</v>
      </c>
      <c r="NNR782" s="13" t="s">
        <v>2061</v>
      </c>
      <c r="NNS782" s="13" t="s">
        <v>5675</v>
      </c>
      <c r="NOC782" s="13" t="s">
        <v>5353</v>
      </c>
      <c r="NOD782" s="13" t="s">
        <v>5354</v>
      </c>
      <c r="NOE782" s="13" t="s">
        <v>10134</v>
      </c>
      <c r="NOF782" s="13" t="s">
        <v>10135</v>
      </c>
      <c r="NOG782" s="13" t="s">
        <v>10136</v>
      </c>
      <c r="NOH782" s="13" t="s">
        <v>8460</v>
      </c>
      <c r="NOI782" s="13" t="s">
        <v>5671</v>
      </c>
      <c r="NOJ782" s="13" t="s">
        <v>5672</v>
      </c>
      <c r="NOK782" s="13" t="s">
        <v>7773</v>
      </c>
      <c r="NOL782" s="13" t="s">
        <v>7773</v>
      </c>
      <c r="NOM782" s="13" t="s">
        <v>5324</v>
      </c>
      <c r="NON782" s="13" t="s">
        <v>1918</v>
      </c>
      <c r="NOO782" s="13" t="s">
        <v>2061</v>
      </c>
      <c r="NOP782" s="13" t="s">
        <v>5673</v>
      </c>
      <c r="NOQ782" s="13" t="s">
        <v>1918</v>
      </c>
      <c r="NOR782" s="13" t="s">
        <v>2061</v>
      </c>
      <c r="NOS782" s="13" t="s">
        <v>5677</v>
      </c>
      <c r="NOT782" s="13" t="s">
        <v>1918</v>
      </c>
      <c r="NOU782" s="13" t="s">
        <v>2061</v>
      </c>
      <c r="NOV782" s="13" t="s">
        <v>5674</v>
      </c>
      <c r="NOW782" s="13" t="s">
        <v>1918</v>
      </c>
      <c r="NOX782" s="13" t="s">
        <v>2061</v>
      </c>
      <c r="NOY782" s="13" t="s">
        <v>5675</v>
      </c>
      <c r="NPI782" s="13" t="s">
        <v>5353</v>
      </c>
      <c r="NPJ782" s="13" t="s">
        <v>5354</v>
      </c>
      <c r="NPK782" s="13" t="s">
        <v>10134</v>
      </c>
      <c r="NPL782" s="13" t="s">
        <v>10135</v>
      </c>
      <c r="NPM782" s="13" t="s">
        <v>10136</v>
      </c>
      <c r="NPN782" s="13" t="s">
        <v>8460</v>
      </c>
      <c r="NPO782" s="13" t="s">
        <v>5671</v>
      </c>
      <c r="NPP782" s="13" t="s">
        <v>5672</v>
      </c>
      <c r="NPQ782" s="13" t="s">
        <v>7773</v>
      </c>
      <c r="NPR782" s="13" t="s">
        <v>7773</v>
      </c>
      <c r="NPS782" s="13" t="s">
        <v>5324</v>
      </c>
      <c r="NPT782" s="13" t="s">
        <v>1918</v>
      </c>
      <c r="NPU782" s="13" t="s">
        <v>2061</v>
      </c>
      <c r="NPV782" s="13" t="s">
        <v>5673</v>
      </c>
      <c r="NPW782" s="13" t="s">
        <v>1918</v>
      </c>
      <c r="NPX782" s="13" t="s">
        <v>2061</v>
      </c>
      <c r="NPY782" s="13" t="s">
        <v>5677</v>
      </c>
      <c r="NPZ782" s="13" t="s">
        <v>1918</v>
      </c>
      <c r="NQA782" s="13" t="s">
        <v>2061</v>
      </c>
      <c r="NQB782" s="13" t="s">
        <v>5674</v>
      </c>
      <c r="NQC782" s="13" t="s">
        <v>1918</v>
      </c>
      <c r="NQD782" s="13" t="s">
        <v>2061</v>
      </c>
      <c r="NQE782" s="13" t="s">
        <v>5675</v>
      </c>
      <c r="NQO782" s="13" t="s">
        <v>5353</v>
      </c>
      <c r="NQP782" s="13" t="s">
        <v>5354</v>
      </c>
      <c r="NQQ782" s="13" t="s">
        <v>10134</v>
      </c>
      <c r="NQR782" s="13" t="s">
        <v>10135</v>
      </c>
      <c r="NQS782" s="13" t="s">
        <v>10136</v>
      </c>
      <c r="NQT782" s="13" t="s">
        <v>8460</v>
      </c>
      <c r="NQU782" s="13" t="s">
        <v>5671</v>
      </c>
      <c r="NQV782" s="13" t="s">
        <v>5672</v>
      </c>
      <c r="NQW782" s="13" t="s">
        <v>7773</v>
      </c>
      <c r="NQX782" s="13" t="s">
        <v>7773</v>
      </c>
      <c r="NQY782" s="13" t="s">
        <v>5324</v>
      </c>
      <c r="NQZ782" s="13" t="s">
        <v>1918</v>
      </c>
      <c r="NRA782" s="13" t="s">
        <v>2061</v>
      </c>
      <c r="NRB782" s="13" t="s">
        <v>5673</v>
      </c>
      <c r="NRC782" s="13" t="s">
        <v>1918</v>
      </c>
      <c r="NRD782" s="13" t="s">
        <v>2061</v>
      </c>
      <c r="NRE782" s="13" t="s">
        <v>5677</v>
      </c>
      <c r="NRF782" s="13" t="s">
        <v>1918</v>
      </c>
      <c r="NRG782" s="13" t="s">
        <v>2061</v>
      </c>
      <c r="NRH782" s="13" t="s">
        <v>5674</v>
      </c>
      <c r="NRI782" s="13" t="s">
        <v>1918</v>
      </c>
      <c r="NRJ782" s="13" t="s">
        <v>2061</v>
      </c>
      <c r="NRK782" s="13" t="s">
        <v>5675</v>
      </c>
      <c r="NRU782" s="13" t="s">
        <v>5353</v>
      </c>
      <c r="NRV782" s="13" t="s">
        <v>5354</v>
      </c>
      <c r="NRW782" s="13" t="s">
        <v>10134</v>
      </c>
      <c r="NRX782" s="13" t="s">
        <v>10135</v>
      </c>
      <c r="NRY782" s="13" t="s">
        <v>10136</v>
      </c>
      <c r="NRZ782" s="13" t="s">
        <v>8460</v>
      </c>
      <c r="NSA782" s="13" t="s">
        <v>5671</v>
      </c>
      <c r="NSB782" s="13" t="s">
        <v>5672</v>
      </c>
      <c r="NSC782" s="13" t="s">
        <v>7773</v>
      </c>
      <c r="NSD782" s="13" t="s">
        <v>7773</v>
      </c>
      <c r="NSE782" s="13" t="s">
        <v>5324</v>
      </c>
      <c r="NSF782" s="13" t="s">
        <v>1918</v>
      </c>
      <c r="NSG782" s="13" t="s">
        <v>2061</v>
      </c>
      <c r="NSH782" s="13" t="s">
        <v>5673</v>
      </c>
      <c r="NSI782" s="13" t="s">
        <v>1918</v>
      </c>
      <c r="NSJ782" s="13" t="s">
        <v>2061</v>
      </c>
      <c r="NSK782" s="13" t="s">
        <v>5677</v>
      </c>
      <c r="NSL782" s="13" t="s">
        <v>1918</v>
      </c>
      <c r="NSM782" s="13" t="s">
        <v>2061</v>
      </c>
      <c r="NSN782" s="13" t="s">
        <v>5674</v>
      </c>
      <c r="NSO782" s="13" t="s">
        <v>1918</v>
      </c>
      <c r="NSP782" s="13" t="s">
        <v>2061</v>
      </c>
      <c r="NSQ782" s="13" t="s">
        <v>5675</v>
      </c>
      <c r="NTA782" s="13" t="s">
        <v>5353</v>
      </c>
      <c r="NTB782" s="13" t="s">
        <v>5354</v>
      </c>
      <c r="NTC782" s="13" t="s">
        <v>10134</v>
      </c>
      <c r="NTD782" s="13" t="s">
        <v>10135</v>
      </c>
      <c r="NTE782" s="13" t="s">
        <v>10136</v>
      </c>
      <c r="NTF782" s="13" t="s">
        <v>8460</v>
      </c>
      <c r="NTG782" s="13" t="s">
        <v>5671</v>
      </c>
      <c r="NTH782" s="13" t="s">
        <v>5672</v>
      </c>
      <c r="NTI782" s="13" t="s">
        <v>7773</v>
      </c>
      <c r="NTJ782" s="13" t="s">
        <v>7773</v>
      </c>
      <c r="NTK782" s="13" t="s">
        <v>5324</v>
      </c>
      <c r="NTL782" s="13" t="s">
        <v>1918</v>
      </c>
      <c r="NTM782" s="13" t="s">
        <v>2061</v>
      </c>
      <c r="NTN782" s="13" t="s">
        <v>5673</v>
      </c>
      <c r="NTO782" s="13" t="s">
        <v>1918</v>
      </c>
      <c r="NTP782" s="13" t="s">
        <v>2061</v>
      </c>
      <c r="NTQ782" s="13" t="s">
        <v>5677</v>
      </c>
      <c r="NTR782" s="13" t="s">
        <v>1918</v>
      </c>
      <c r="NTS782" s="13" t="s">
        <v>2061</v>
      </c>
      <c r="NTT782" s="13" t="s">
        <v>5674</v>
      </c>
      <c r="NTU782" s="13" t="s">
        <v>1918</v>
      </c>
      <c r="NTV782" s="13" t="s">
        <v>2061</v>
      </c>
      <c r="NTW782" s="13" t="s">
        <v>5675</v>
      </c>
      <c r="NUG782" s="13" t="s">
        <v>5353</v>
      </c>
      <c r="NUH782" s="13" t="s">
        <v>5354</v>
      </c>
      <c r="NUI782" s="13" t="s">
        <v>10134</v>
      </c>
      <c r="NUJ782" s="13" t="s">
        <v>10135</v>
      </c>
      <c r="NUK782" s="13" t="s">
        <v>10136</v>
      </c>
      <c r="NUL782" s="13" t="s">
        <v>8460</v>
      </c>
      <c r="NUM782" s="13" t="s">
        <v>5671</v>
      </c>
      <c r="NUN782" s="13" t="s">
        <v>5672</v>
      </c>
      <c r="NUO782" s="13" t="s">
        <v>7773</v>
      </c>
      <c r="NUP782" s="13" t="s">
        <v>7773</v>
      </c>
      <c r="NUQ782" s="13" t="s">
        <v>5324</v>
      </c>
      <c r="NUR782" s="13" t="s">
        <v>1918</v>
      </c>
      <c r="NUS782" s="13" t="s">
        <v>2061</v>
      </c>
      <c r="NUT782" s="13" t="s">
        <v>5673</v>
      </c>
      <c r="NUU782" s="13" t="s">
        <v>1918</v>
      </c>
      <c r="NUV782" s="13" t="s">
        <v>2061</v>
      </c>
      <c r="NUW782" s="13" t="s">
        <v>5677</v>
      </c>
      <c r="NUX782" s="13" t="s">
        <v>1918</v>
      </c>
      <c r="NUY782" s="13" t="s">
        <v>2061</v>
      </c>
      <c r="NUZ782" s="13" t="s">
        <v>5674</v>
      </c>
      <c r="NVA782" s="13" t="s">
        <v>1918</v>
      </c>
      <c r="NVB782" s="13" t="s">
        <v>2061</v>
      </c>
      <c r="NVC782" s="13" t="s">
        <v>5675</v>
      </c>
      <c r="NVM782" s="13" t="s">
        <v>5353</v>
      </c>
      <c r="NVN782" s="13" t="s">
        <v>5354</v>
      </c>
      <c r="NVO782" s="13" t="s">
        <v>10134</v>
      </c>
      <c r="NVP782" s="13" t="s">
        <v>10135</v>
      </c>
      <c r="NVQ782" s="13" t="s">
        <v>10136</v>
      </c>
      <c r="NVR782" s="13" t="s">
        <v>8460</v>
      </c>
      <c r="NVS782" s="13" t="s">
        <v>5671</v>
      </c>
      <c r="NVT782" s="13" t="s">
        <v>5672</v>
      </c>
      <c r="NVU782" s="13" t="s">
        <v>7773</v>
      </c>
      <c r="NVV782" s="13" t="s">
        <v>7773</v>
      </c>
      <c r="NVW782" s="13" t="s">
        <v>5324</v>
      </c>
      <c r="NVX782" s="13" t="s">
        <v>1918</v>
      </c>
      <c r="NVY782" s="13" t="s">
        <v>2061</v>
      </c>
      <c r="NVZ782" s="13" t="s">
        <v>5673</v>
      </c>
      <c r="NWA782" s="13" t="s">
        <v>1918</v>
      </c>
      <c r="NWB782" s="13" t="s">
        <v>2061</v>
      </c>
      <c r="NWC782" s="13" t="s">
        <v>5677</v>
      </c>
      <c r="NWD782" s="13" t="s">
        <v>1918</v>
      </c>
      <c r="NWE782" s="13" t="s">
        <v>2061</v>
      </c>
      <c r="NWF782" s="13" t="s">
        <v>5674</v>
      </c>
      <c r="NWG782" s="13" t="s">
        <v>1918</v>
      </c>
      <c r="NWH782" s="13" t="s">
        <v>2061</v>
      </c>
      <c r="NWI782" s="13" t="s">
        <v>5675</v>
      </c>
      <c r="NWS782" s="13" t="s">
        <v>5353</v>
      </c>
      <c r="NWT782" s="13" t="s">
        <v>5354</v>
      </c>
      <c r="NWU782" s="13" t="s">
        <v>10134</v>
      </c>
      <c r="NWV782" s="13" t="s">
        <v>10135</v>
      </c>
      <c r="NWW782" s="13" t="s">
        <v>10136</v>
      </c>
      <c r="NWX782" s="13" t="s">
        <v>8460</v>
      </c>
      <c r="NWY782" s="13" t="s">
        <v>5671</v>
      </c>
      <c r="NWZ782" s="13" t="s">
        <v>5672</v>
      </c>
      <c r="NXA782" s="13" t="s">
        <v>7773</v>
      </c>
      <c r="NXB782" s="13" t="s">
        <v>7773</v>
      </c>
      <c r="NXC782" s="13" t="s">
        <v>5324</v>
      </c>
      <c r="NXD782" s="13" t="s">
        <v>1918</v>
      </c>
      <c r="NXE782" s="13" t="s">
        <v>2061</v>
      </c>
      <c r="NXF782" s="13" t="s">
        <v>5673</v>
      </c>
      <c r="NXG782" s="13" t="s">
        <v>1918</v>
      </c>
      <c r="NXH782" s="13" t="s">
        <v>2061</v>
      </c>
      <c r="NXI782" s="13" t="s">
        <v>5677</v>
      </c>
      <c r="NXJ782" s="13" t="s">
        <v>1918</v>
      </c>
      <c r="NXK782" s="13" t="s">
        <v>2061</v>
      </c>
      <c r="NXL782" s="13" t="s">
        <v>5674</v>
      </c>
      <c r="NXM782" s="13" t="s">
        <v>1918</v>
      </c>
      <c r="NXN782" s="13" t="s">
        <v>2061</v>
      </c>
      <c r="NXO782" s="13" t="s">
        <v>5675</v>
      </c>
      <c r="NXY782" s="13" t="s">
        <v>5353</v>
      </c>
      <c r="NXZ782" s="13" t="s">
        <v>5354</v>
      </c>
      <c r="NYA782" s="13" t="s">
        <v>10134</v>
      </c>
      <c r="NYB782" s="13" t="s">
        <v>10135</v>
      </c>
      <c r="NYC782" s="13" t="s">
        <v>10136</v>
      </c>
      <c r="NYD782" s="13" t="s">
        <v>8460</v>
      </c>
      <c r="NYE782" s="13" t="s">
        <v>5671</v>
      </c>
      <c r="NYF782" s="13" t="s">
        <v>5672</v>
      </c>
      <c r="NYG782" s="13" t="s">
        <v>7773</v>
      </c>
      <c r="NYH782" s="13" t="s">
        <v>7773</v>
      </c>
      <c r="NYI782" s="13" t="s">
        <v>5324</v>
      </c>
      <c r="NYJ782" s="13" t="s">
        <v>1918</v>
      </c>
      <c r="NYK782" s="13" t="s">
        <v>2061</v>
      </c>
      <c r="NYL782" s="13" t="s">
        <v>5673</v>
      </c>
      <c r="NYM782" s="13" t="s">
        <v>1918</v>
      </c>
      <c r="NYN782" s="13" t="s">
        <v>2061</v>
      </c>
      <c r="NYO782" s="13" t="s">
        <v>5677</v>
      </c>
      <c r="NYP782" s="13" t="s">
        <v>1918</v>
      </c>
      <c r="NYQ782" s="13" t="s">
        <v>2061</v>
      </c>
      <c r="NYR782" s="13" t="s">
        <v>5674</v>
      </c>
      <c r="NYS782" s="13" t="s">
        <v>1918</v>
      </c>
      <c r="NYT782" s="13" t="s">
        <v>2061</v>
      </c>
      <c r="NYU782" s="13" t="s">
        <v>5675</v>
      </c>
      <c r="NZE782" s="13" t="s">
        <v>5353</v>
      </c>
      <c r="NZF782" s="13" t="s">
        <v>5354</v>
      </c>
      <c r="NZG782" s="13" t="s">
        <v>10134</v>
      </c>
      <c r="NZH782" s="13" t="s">
        <v>10135</v>
      </c>
      <c r="NZI782" s="13" t="s">
        <v>10136</v>
      </c>
      <c r="NZJ782" s="13" t="s">
        <v>8460</v>
      </c>
      <c r="NZK782" s="13" t="s">
        <v>5671</v>
      </c>
      <c r="NZL782" s="13" t="s">
        <v>5672</v>
      </c>
      <c r="NZM782" s="13" t="s">
        <v>7773</v>
      </c>
      <c r="NZN782" s="13" t="s">
        <v>7773</v>
      </c>
      <c r="NZO782" s="13" t="s">
        <v>5324</v>
      </c>
      <c r="NZP782" s="13" t="s">
        <v>1918</v>
      </c>
      <c r="NZQ782" s="13" t="s">
        <v>2061</v>
      </c>
      <c r="NZR782" s="13" t="s">
        <v>5673</v>
      </c>
      <c r="NZS782" s="13" t="s">
        <v>1918</v>
      </c>
      <c r="NZT782" s="13" t="s">
        <v>2061</v>
      </c>
      <c r="NZU782" s="13" t="s">
        <v>5677</v>
      </c>
      <c r="NZV782" s="13" t="s">
        <v>1918</v>
      </c>
      <c r="NZW782" s="13" t="s">
        <v>2061</v>
      </c>
      <c r="NZX782" s="13" t="s">
        <v>5674</v>
      </c>
      <c r="NZY782" s="13" t="s">
        <v>1918</v>
      </c>
      <c r="NZZ782" s="13" t="s">
        <v>2061</v>
      </c>
      <c r="OAA782" s="13" t="s">
        <v>5675</v>
      </c>
      <c r="OAK782" s="13" t="s">
        <v>5353</v>
      </c>
      <c r="OAL782" s="13" t="s">
        <v>5354</v>
      </c>
      <c r="OAM782" s="13" t="s">
        <v>10134</v>
      </c>
      <c r="OAN782" s="13" t="s">
        <v>10135</v>
      </c>
      <c r="OAO782" s="13" t="s">
        <v>10136</v>
      </c>
      <c r="OAP782" s="13" t="s">
        <v>8460</v>
      </c>
      <c r="OAQ782" s="13" t="s">
        <v>5671</v>
      </c>
      <c r="OAR782" s="13" t="s">
        <v>5672</v>
      </c>
      <c r="OAS782" s="13" t="s">
        <v>7773</v>
      </c>
      <c r="OAT782" s="13" t="s">
        <v>7773</v>
      </c>
      <c r="OAU782" s="13" t="s">
        <v>5324</v>
      </c>
      <c r="OAV782" s="13" t="s">
        <v>1918</v>
      </c>
      <c r="OAW782" s="13" t="s">
        <v>2061</v>
      </c>
      <c r="OAX782" s="13" t="s">
        <v>5673</v>
      </c>
      <c r="OAY782" s="13" t="s">
        <v>1918</v>
      </c>
      <c r="OAZ782" s="13" t="s">
        <v>2061</v>
      </c>
      <c r="OBA782" s="13" t="s">
        <v>5677</v>
      </c>
      <c r="OBB782" s="13" t="s">
        <v>1918</v>
      </c>
      <c r="OBC782" s="13" t="s">
        <v>2061</v>
      </c>
      <c r="OBD782" s="13" t="s">
        <v>5674</v>
      </c>
      <c r="OBE782" s="13" t="s">
        <v>1918</v>
      </c>
      <c r="OBF782" s="13" t="s">
        <v>2061</v>
      </c>
      <c r="OBG782" s="13" t="s">
        <v>5675</v>
      </c>
      <c r="OBQ782" s="13" t="s">
        <v>5353</v>
      </c>
      <c r="OBR782" s="13" t="s">
        <v>5354</v>
      </c>
      <c r="OBS782" s="13" t="s">
        <v>10134</v>
      </c>
      <c r="OBT782" s="13" t="s">
        <v>10135</v>
      </c>
      <c r="OBU782" s="13" t="s">
        <v>10136</v>
      </c>
      <c r="OBV782" s="13" t="s">
        <v>8460</v>
      </c>
      <c r="OBW782" s="13" t="s">
        <v>5671</v>
      </c>
      <c r="OBX782" s="13" t="s">
        <v>5672</v>
      </c>
      <c r="OBY782" s="13" t="s">
        <v>7773</v>
      </c>
      <c r="OBZ782" s="13" t="s">
        <v>7773</v>
      </c>
      <c r="OCA782" s="13" t="s">
        <v>5324</v>
      </c>
      <c r="OCB782" s="13" t="s">
        <v>1918</v>
      </c>
      <c r="OCC782" s="13" t="s">
        <v>2061</v>
      </c>
      <c r="OCD782" s="13" t="s">
        <v>5673</v>
      </c>
      <c r="OCE782" s="13" t="s">
        <v>1918</v>
      </c>
      <c r="OCF782" s="13" t="s">
        <v>2061</v>
      </c>
      <c r="OCG782" s="13" t="s">
        <v>5677</v>
      </c>
      <c r="OCH782" s="13" t="s">
        <v>1918</v>
      </c>
      <c r="OCI782" s="13" t="s">
        <v>2061</v>
      </c>
      <c r="OCJ782" s="13" t="s">
        <v>5674</v>
      </c>
      <c r="OCK782" s="13" t="s">
        <v>1918</v>
      </c>
      <c r="OCL782" s="13" t="s">
        <v>2061</v>
      </c>
      <c r="OCM782" s="13" t="s">
        <v>5675</v>
      </c>
      <c r="OCW782" s="13" t="s">
        <v>5353</v>
      </c>
      <c r="OCX782" s="13" t="s">
        <v>5354</v>
      </c>
      <c r="OCY782" s="13" t="s">
        <v>10134</v>
      </c>
      <c r="OCZ782" s="13" t="s">
        <v>10135</v>
      </c>
      <c r="ODA782" s="13" t="s">
        <v>10136</v>
      </c>
      <c r="ODB782" s="13" t="s">
        <v>8460</v>
      </c>
      <c r="ODC782" s="13" t="s">
        <v>5671</v>
      </c>
      <c r="ODD782" s="13" t="s">
        <v>5672</v>
      </c>
      <c r="ODE782" s="13" t="s">
        <v>7773</v>
      </c>
      <c r="ODF782" s="13" t="s">
        <v>7773</v>
      </c>
      <c r="ODG782" s="13" t="s">
        <v>5324</v>
      </c>
      <c r="ODH782" s="13" t="s">
        <v>1918</v>
      </c>
      <c r="ODI782" s="13" t="s">
        <v>2061</v>
      </c>
      <c r="ODJ782" s="13" t="s">
        <v>5673</v>
      </c>
      <c r="ODK782" s="13" t="s">
        <v>1918</v>
      </c>
      <c r="ODL782" s="13" t="s">
        <v>2061</v>
      </c>
      <c r="ODM782" s="13" t="s">
        <v>5677</v>
      </c>
      <c r="ODN782" s="13" t="s">
        <v>1918</v>
      </c>
      <c r="ODO782" s="13" t="s">
        <v>2061</v>
      </c>
      <c r="ODP782" s="13" t="s">
        <v>5674</v>
      </c>
      <c r="ODQ782" s="13" t="s">
        <v>1918</v>
      </c>
      <c r="ODR782" s="13" t="s">
        <v>2061</v>
      </c>
      <c r="ODS782" s="13" t="s">
        <v>5675</v>
      </c>
      <c r="OEC782" s="13" t="s">
        <v>5353</v>
      </c>
      <c r="OED782" s="13" t="s">
        <v>5354</v>
      </c>
      <c r="OEE782" s="13" t="s">
        <v>10134</v>
      </c>
      <c r="OEF782" s="13" t="s">
        <v>10135</v>
      </c>
      <c r="OEG782" s="13" t="s">
        <v>10136</v>
      </c>
      <c r="OEH782" s="13" t="s">
        <v>8460</v>
      </c>
      <c r="OEI782" s="13" t="s">
        <v>5671</v>
      </c>
      <c r="OEJ782" s="13" t="s">
        <v>5672</v>
      </c>
      <c r="OEK782" s="13" t="s">
        <v>7773</v>
      </c>
      <c r="OEL782" s="13" t="s">
        <v>7773</v>
      </c>
      <c r="OEM782" s="13" t="s">
        <v>5324</v>
      </c>
      <c r="OEN782" s="13" t="s">
        <v>1918</v>
      </c>
      <c r="OEO782" s="13" t="s">
        <v>2061</v>
      </c>
      <c r="OEP782" s="13" t="s">
        <v>5673</v>
      </c>
      <c r="OEQ782" s="13" t="s">
        <v>1918</v>
      </c>
      <c r="OER782" s="13" t="s">
        <v>2061</v>
      </c>
      <c r="OES782" s="13" t="s">
        <v>5677</v>
      </c>
      <c r="OET782" s="13" t="s">
        <v>1918</v>
      </c>
      <c r="OEU782" s="13" t="s">
        <v>2061</v>
      </c>
      <c r="OEV782" s="13" t="s">
        <v>5674</v>
      </c>
      <c r="OEW782" s="13" t="s">
        <v>1918</v>
      </c>
      <c r="OEX782" s="13" t="s">
        <v>2061</v>
      </c>
      <c r="OEY782" s="13" t="s">
        <v>5675</v>
      </c>
      <c r="OFI782" s="13" t="s">
        <v>5353</v>
      </c>
      <c r="OFJ782" s="13" t="s">
        <v>5354</v>
      </c>
      <c r="OFK782" s="13" t="s">
        <v>10134</v>
      </c>
      <c r="OFL782" s="13" t="s">
        <v>10135</v>
      </c>
      <c r="OFM782" s="13" t="s">
        <v>10136</v>
      </c>
      <c r="OFN782" s="13" t="s">
        <v>8460</v>
      </c>
      <c r="OFO782" s="13" t="s">
        <v>5671</v>
      </c>
      <c r="OFP782" s="13" t="s">
        <v>5672</v>
      </c>
      <c r="OFQ782" s="13" t="s">
        <v>7773</v>
      </c>
      <c r="OFR782" s="13" t="s">
        <v>7773</v>
      </c>
      <c r="OFS782" s="13" t="s">
        <v>5324</v>
      </c>
      <c r="OFT782" s="13" t="s">
        <v>1918</v>
      </c>
      <c r="OFU782" s="13" t="s">
        <v>2061</v>
      </c>
      <c r="OFV782" s="13" t="s">
        <v>5673</v>
      </c>
      <c r="OFW782" s="13" t="s">
        <v>1918</v>
      </c>
      <c r="OFX782" s="13" t="s">
        <v>2061</v>
      </c>
      <c r="OFY782" s="13" t="s">
        <v>5677</v>
      </c>
      <c r="OFZ782" s="13" t="s">
        <v>1918</v>
      </c>
      <c r="OGA782" s="13" t="s">
        <v>2061</v>
      </c>
      <c r="OGB782" s="13" t="s">
        <v>5674</v>
      </c>
      <c r="OGC782" s="13" t="s">
        <v>1918</v>
      </c>
      <c r="OGD782" s="13" t="s">
        <v>2061</v>
      </c>
      <c r="OGE782" s="13" t="s">
        <v>5675</v>
      </c>
      <c r="OGO782" s="13" t="s">
        <v>5353</v>
      </c>
      <c r="OGP782" s="13" t="s">
        <v>5354</v>
      </c>
      <c r="OGQ782" s="13" t="s">
        <v>10134</v>
      </c>
      <c r="OGR782" s="13" t="s">
        <v>10135</v>
      </c>
      <c r="OGS782" s="13" t="s">
        <v>10136</v>
      </c>
      <c r="OGT782" s="13" t="s">
        <v>8460</v>
      </c>
      <c r="OGU782" s="13" t="s">
        <v>5671</v>
      </c>
      <c r="OGV782" s="13" t="s">
        <v>5672</v>
      </c>
      <c r="OGW782" s="13" t="s">
        <v>7773</v>
      </c>
      <c r="OGX782" s="13" t="s">
        <v>7773</v>
      </c>
      <c r="OGY782" s="13" t="s">
        <v>5324</v>
      </c>
      <c r="OGZ782" s="13" t="s">
        <v>1918</v>
      </c>
      <c r="OHA782" s="13" t="s">
        <v>2061</v>
      </c>
      <c r="OHB782" s="13" t="s">
        <v>5673</v>
      </c>
      <c r="OHC782" s="13" t="s">
        <v>1918</v>
      </c>
      <c r="OHD782" s="13" t="s">
        <v>2061</v>
      </c>
      <c r="OHE782" s="13" t="s">
        <v>5677</v>
      </c>
      <c r="OHF782" s="13" t="s">
        <v>1918</v>
      </c>
      <c r="OHG782" s="13" t="s">
        <v>2061</v>
      </c>
      <c r="OHH782" s="13" t="s">
        <v>5674</v>
      </c>
      <c r="OHI782" s="13" t="s">
        <v>1918</v>
      </c>
      <c r="OHJ782" s="13" t="s">
        <v>2061</v>
      </c>
      <c r="OHK782" s="13" t="s">
        <v>5675</v>
      </c>
      <c r="OHU782" s="13" t="s">
        <v>5353</v>
      </c>
      <c r="OHV782" s="13" t="s">
        <v>5354</v>
      </c>
      <c r="OHW782" s="13" t="s">
        <v>10134</v>
      </c>
      <c r="OHX782" s="13" t="s">
        <v>10135</v>
      </c>
      <c r="OHY782" s="13" t="s">
        <v>10136</v>
      </c>
      <c r="OHZ782" s="13" t="s">
        <v>8460</v>
      </c>
      <c r="OIA782" s="13" t="s">
        <v>5671</v>
      </c>
      <c r="OIB782" s="13" t="s">
        <v>5672</v>
      </c>
      <c r="OIC782" s="13" t="s">
        <v>7773</v>
      </c>
      <c r="OID782" s="13" t="s">
        <v>7773</v>
      </c>
      <c r="OIE782" s="13" t="s">
        <v>5324</v>
      </c>
      <c r="OIF782" s="13" t="s">
        <v>1918</v>
      </c>
      <c r="OIG782" s="13" t="s">
        <v>2061</v>
      </c>
      <c r="OIH782" s="13" t="s">
        <v>5673</v>
      </c>
      <c r="OII782" s="13" t="s">
        <v>1918</v>
      </c>
      <c r="OIJ782" s="13" t="s">
        <v>2061</v>
      </c>
      <c r="OIK782" s="13" t="s">
        <v>5677</v>
      </c>
      <c r="OIL782" s="13" t="s">
        <v>1918</v>
      </c>
      <c r="OIM782" s="13" t="s">
        <v>2061</v>
      </c>
      <c r="OIN782" s="13" t="s">
        <v>5674</v>
      </c>
      <c r="OIO782" s="13" t="s">
        <v>1918</v>
      </c>
      <c r="OIP782" s="13" t="s">
        <v>2061</v>
      </c>
      <c r="OIQ782" s="13" t="s">
        <v>5675</v>
      </c>
      <c r="OJA782" s="13" t="s">
        <v>5353</v>
      </c>
      <c r="OJB782" s="13" t="s">
        <v>5354</v>
      </c>
      <c r="OJC782" s="13" t="s">
        <v>10134</v>
      </c>
      <c r="OJD782" s="13" t="s">
        <v>10135</v>
      </c>
      <c r="OJE782" s="13" t="s">
        <v>10136</v>
      </c>
      <c r="OJF782" s="13" t="s">
        <v>8460</v>
      </c>
      <c r="OJG782" s="13" t="s">
        <v>5671</v>
      </c>
      <c r="OJH782" s="13" t="s">
        <v>5672</v>
      </c>
      <c r="OJI782" s="13" t="s">
        <v>7773</v>
      </c>
      <c r="OJJ782" s="13" t="s">
        <v>7773</v>
      </c>
      <c r="OJK782" s="13" t="s">
        <v>5324</v>
      </c>
      <c r="OJL782" s="13" t="s">
        <v>1918</v>
      </c>
      <c r="OJM782" s="13" t="s">
        <v>2061</v>
      </c>
      <c r="OJN782" s="13" t="s">
        <v>5673</v>
      </c>
      <c r="OJO782" s="13" t="s">
        <v>1918</v>
      </c>
      <c r="OJP782" s="13" t="s">
        <v>2061</v>
      </c>
      <c r="OJQ782" s="13" t="s">
        <v>5677</v>
      </c>
      <c r="OJR782" s="13" t="s">
        <v>1918</v>
      </c>
      <c r="OJS782" s="13" t="s">
        <v>2061</v>
      </c>
      <c r="OJT782" s="13" t="s">
        <v>5674</v>
      </c>
      <c r="OJU782" s="13" t="s">
        <v>1918</v>
      </c>
      <c r="OJV782" s="13" t="s">
        <v>2061</v>
      </c>
      <c r="OJW782" s="13" t="s">
        <v>5675</v>
      </c>
      <c r="OKG782" s="13" t="s">
        <v>5353</v>
      </c>
      <c r="OKH782" s="13" t="s">
        <v>5354</v>
      </c>
      <c r="OKI782" s="13" t="s">
        <v>10134</v>
      </c>
      <c r="OKJ782" s="13" t="s">
        <v>10135</v>
      </c>
      <c r="OKK782" s="13" t="s">
        <v>10136</v>
      </c>
      <c r="OKL782" s="13" t="s">
        <v>8460</v>
      </c>
      <c r="OKM782" s="13" t="s">
        <v>5671</v>
      </c>
      <c r="OKN782" s="13" t="s">
        <v>5672</v>
      </c>
      <c r="OKO782" s="13" t="s">
        <v>7773</v>
      </c>
      <c r="OKP782" s="13" t="s">
        <v>7773</v>
      </c>
      <c r="OKQ782" s="13" t="s">
        <v>5324</v>
      </c>
      <c r="OKR782" s="13" t="s">
        <v>1918</v>
      </c>
      <c r="OKS782" s="13" t="s">
        <v>2061</v>
      </c>
      <c r="OKT782" s="13" t="s">
        <v>5673</v>
      </c>
      <c r="OKU782" s="13" t="s">
        <v>1918</v>
      </c>
      <c r="OKV782" s="13" t="s">
        <v>2061</v>
      </c>
      <c r="OKW782" s="13" t="s">
        <v>5677</v>
      </c>
      <c r="OKX782" s="13" t="s">
        <v>1918</v>
      </c>
      <c r="OKY782" s="13" t="s">
        <v>2061</v>
      </c>
      <c r="OKZ782" s="13" t="s">
        <v>5674</v>
      </c>
      <c r="OLA782" s="13" t="s">
        <v>1918</v>
      </c>
      <c r="OLB782" s="13" t="s">
        <v>2061</v>
      </c>
      <c r="OLC782" s="13" t="s">
        <v>5675</v>
      </c>
      <c r="OLM782" s="13" t="s">
        <v>5353</v>
      </c>
      <c r="OLN782" s="13" t="s">
        <v>5354</v>
      </c>
      <c r="OLO782" s="13" t="s">
        <v>10134</v>
      </c>
      <c r="OLP782" s="13" t="s">
        <v>10135</v>
      </c>
      <c r="OLQ782" s="13" t="s">
        <v>10136</v>
      </c>
      <c r="OLR782" s="13" t="s">
        <v>8460</v>
      </c>
      <c r="OLS782" s="13" t="s">
        <v>5671</v>
      </c>
      <c r="OLT782" s="13" t="s">
        <v>5672</v>
      </c>
      <c r="OLU782" s="13" t="s">
        <v>7773</v>
      </c>
      <c r="OLV782" s="13" t="s">
        <v>7773</v>
      </c>
      <c r="OLW782" s="13" t="s">
        <v>5324</v>
      </c>
      <c r="OLX782" s="13" t="s">
        <v>1918</v>
      </c>
      <c r="OLY782" s="13" t="s">
        <v>2061</v>
      </c>
      <c r="OLZ782" s="13" t="s">
        <v>5673</v>
      </c>
      <c r="OMA782" s="13" t="s">
        <v>1918</v>
      </c>
      <c r="OMB782" s="13" t="s">
        <v>2061</v>
      </c>
      <c r="OMC782" s="13" t="s">
        <v>5677</v>
      </c>
      <c r="OMD782" s="13" t="s">
        <v>1918</v>
      </c>
      <c r="OME782" s="13" t="s">
        <v>2061</v>
      </c>
      <c r="OMF782" s="13" t="s">
        <v>5674</v>
      </c>
      <c r="OMG782" s="13" t="s">
        <v>1918</v>
      </c>
      <c r="OMH782" s="13" t="s">
        <v>2061</v>
      </c>
      <c r="OMI782" s="13" t="s">
        <v>5675</v>
      </c>
      <c r="OMS782" s="13" t="s">
        <v>5353</v>
      </c>
      <c r="OMT782" s="13" t="s">
        <v>5354</v>
      </c>
      <c r="OMU782" s="13" t="s">
        <v>10134</v>
      </c>
      <c r="OMV782" s="13" t="s">
        <v>10135</v>
      </c>
      <c r="OMW782" s="13" t="s">
        <v>10136</v>
      </c>
      <c r="OMX782" s="13" t="s">
        <v>8460</v>
      </c>
      <c r="OMY782" s="13" t="s">
        <v>5671</v>
      </c>
      <c r="OMZ782" s="13" t="s">
        <v>5672</v>
      </c>
      <c r="ONA782" s="13" t="s">
        <v>7773</v>
      </c>
      <c r="ONB782" s="13" t="s">
        <v>7773</v>
      </c>
      <c r="ONC782" s="13" t="s">
        <v>5324</v>
      </c>
      <c r="OND782" s="13" t="s">
        <v>1918</v>
      </c>
      <c r="ONE782" s="13" t="s">
        <v>2061</v>
      </c>
      <c r="ONF782" s="13" t="s">
        <v>5673</v>
      </c>
      <c r="ONG782" s="13" t="s">
        <v>1918</v>
      </c>
      <c r="ONH782" s="13" t="s">
        <v>2061</v>
      </c>
      <c r="ONI782" s="13" t="s">
        <v>5677</v>
      </c>
      <c r="ONJ782" s="13" t="s">
        <v>1918</v>
      </c>
      <c r="ONK782" s="13" t="s">
        <v>2061</v>
      </c>
      <c r="ONL782" s="13" t="s">
        <v>5674</v>
      </c>
      <c r="ONM782" s="13" t="s">
        <v>1918</v>
      </c>
      <c r="ONN782" s="13" t="s">
        <v>2061</v>
      </c>
      <c r="ONO782" s="13" t="s">
        <v>5675</v>
      </c>
      <c r="ONY782" s="13" t="s">
        <v>5353</v>
      </c>
      <c r="ONZ782" s="13" t="s">
        <v>5354</v>
      </c>
      <c r="OOA782" s="13" t="s">
        <v>10134</v>
      </c>
      <c r="OOB782" s="13" t="s">
        <v>10135</v>
      </c>
      <c r="OOC782" s="13" t="s">
        <v>10136</v>
      </c>
      <c r="OOD782" s="13" t="s">
        <v>8460</v>
      </c>
      <c r="OOE782" s="13" t="s">
        <v>5671</v>
      </c>
      <c r="OOF782" s="13" t="s">
        <v>5672</v>
      </c>
      <c r="OOG782" s="13" t="s">
        <v>7773</v>
      </c>
      <c r="OOH782" s="13" t="s">
        <v>7773</v>
      </c>
      <c r="OOI782" s="13" t="s">
        <v>5324</v>
      </c>
      <c r="OOJ782" s="13" t="s">
        <v>1918</v>
      </c>
      <c r="OOK782" s="13" t="s">
        <v>2061</v>
      </c>
      <c r="OOL782" s="13" t="s">
        <v>5673</v>
      </c>
      <c r="OOM782" s="13" t="s">
        <v>1918</v>
      </c>
      <c r="OON782" s="13" t="s">
        <v>2061</v>
      </c>
      <c r="OOO782" s="13" t="s">
        <v>5677</v>
      </c>
      <c r="OOP782" s="13" t="s">
        <v>1918</v>
      </c>
      <c r="OOQ782" s="13" t="s">
        <v>2061</v>
      </c>
      <c r="OOR782" s="13" t="s">
        <v>5674</v>
      </c>
      <c r="OOS782" s="13" t="s">
        <v>1918</v>
      </c>
      <c r="OOT782" s="13" t="s">
        <v>2061</v>
      </c>
      <c r="OOU782" s="13" t="s">
        <v>5675</v>
      </c>
      <c r="OPE782" s="13" t="s">
        <v>5353</v>
      </c>
      <c r="OPF782" s="13" t="s">
        <v>5354</v>
      </c>
      <c r="OPG782" s="13" t="s">
        <v>10134</v>
      </c>
      <c r="OPH782" s="13" t="s">
        <v>10135</v>
      </c>
      <c r="OPI782" s="13" t="s">
        <v>10136</v>
      </c>
      <c r="OPJ782" s="13" t="s">
        <v>8460</v>
      </c>
      <c r="OPK782" s="13" t="s">
        <v>5671</v>
      </c>
      <c r="OPL782" s="13" t="s">
        <v>5672</v>
      </c>
      <c r="OPM782" s="13" t="s">
        <v>7773</v>
      </c>
      <c r="OPN782" s="13" t="s">
        <v>7773</v>
      </c>
      <c r="OPO782" s="13" t="s">
        <v>5324</v>
      </c>
      <c r="OPP782" s="13" t="s">
        <v>1918</v>
      </c>
      <c r="OPQ782" s="13" t="s">
        <v>2061</v>
      </c>
      <c r="OPR782" s="13" t="s">
        <v>5673</v>
      </c>
      <c r="OPS782" s="13" t="s">
        <v>1918</v>
      </c>
      <c r="OPT782" s="13" t="s">
        <v>2061</v>
      </c>
      <c r="OPU782" s="13" t="s">
        <v>5677</v>
      </c>
      <c r="OPV782" s="13" t="s">
        <v>1918</v>
      </c>
      <c r="OPW782" s="13" t="s">
        <v>2061</v>
      </c>
      <c r="OPX782" s="13" t="s">
        <v>5674</v>
      </c>
      <c r="OPY782" s="13" t="s">
        <v>1918</v>
      </c>
      <c r="OPZ782" s="13" t="s">
        <v>2061</v>
      </c>
      <c r="OQA782" s="13" t="s">
        <v>5675</v>
      </c>
      <c r="OQK782" s="13" t="s">
        <v>5353</v>
      </c>
      <c r="OQL782" s="13" t="s">
        <v>5354</v>
      </c>
      <c r="OQM782" s="13" t="s">
        <v>10134</v>
      </c>
      <c r="OQN782" s="13" t="s">
        <v>10135</v>
      </c>
      <c r="OQO782" s="13" t="s">
        <v>10136</v>
      </c>
      <c r="OQP782" s="13" t="s">
        <v>8460</v>
      </c>
      <c r="OQQ782" s="13" t="s">
        <v>5671</v>
      </c>
      <c r="OQR782" s="13" t="s">
        <v>5672</v>
      </c>
      <c r="OQS782" s="13" t="s">
        <v>7773</v>
      </c>
      <c r="OQT782" s="13" t="s">
        <v>7773</v>
      </c>
      <c r="OQU782" s="13" t="s">
        <v>5324</v>
      </c>
      <c r="OQV782" s="13" t="s">
        <v>1918</v>
      </c>
      <c r="OQW782" s="13" t="s">
        <v>2061</v>
      </c>
      <c r="OQX782" s="13" t="s">
        <v>5673</v>
      </c>
      <c r="OQY782" s="13" t="s">
        <v>1918</v>
      </c>
      <c r="OQZ782" s="13" t="s">
        <v>2061</v>
      </c>
      <c r="ORA782" s="13" t="s">
        <v>5677</v>
      </c>
      <c r="ORB782" s="13" t="s">
        <v>1918</v>
      </c>
      <c r="ORC782" s="13" t="s">
        <v>2061</v>
      </c>
      <c r="ORD782" s="13" t="s">
        <v>5674</v>
      </c>
      <c r="ORE782" s="13" t="s">
        <v>1918</v>
      </c>
      <c r="ORF782" s="13" t="s">
        <v>2061</v>
      </c>
      <c r="ORG782" s="13" t="s">
        <v>5675</v>
      </c>
      <c r="ORQ782" s="13" t="s">
        <v>5353</v>
      </c>
      <c r="ORR782" s="13" t="s">
        <v>5354</v>
      </c>
      <c r="ORS782" s="13" t="s">
        <v>10134</v>
      </c>
      <c r="ORT782" s="13" t="s">
        <v>10135</v>
      </c>
      <c r="ORU782" s="13" t="s">
        <v>10136</v>
      </c>
      <c r="ORV782" s="13" t="s">
        <v>8460</v>
      </c>
      <c r="ORW782" s="13" t="s">
        <v>5671</v>
      </c>
      <c r="ORX782" s="13" t="s">
        <v>5672</v>
      </c>
      <c r="ORY782" s="13" t="s">
        <v>7773</v>
      </c>
      <c r="ORZ782" s="13" t="s">
        <v>7773</v>
      </c>
      <c r="OSA782" s="13" t="s">
        <v>5324</v>
      </c>
      <c r="OSB782" s="13" t="s">
        <v>1918</v>
      </c>
      <c r="OSC782" s="13" t="s">
        <v>2061</v>
      </c>
      <c r="OSD782" s="13" t="s">
        <v>5673</v>
      </c>
      <c r="OSE782" s="13" t="s">
        <v>1918</v>
      </c>
      <c r="OSF782" s="13" t="s">
        <v>2061</v>
      </c>
      <c r="OSG782" s="13" t="s">
        <v>5677</v>
      </c>
      <c r="OSH782" s="13" t="s">
        <v>1918</v>
      </c>
      <c r="OSI782" s="13" t="s">
        <v>2061</v>
      </c>
      <c r="OSJ782" s="13" t="s">
        <v>5674</v>
      </c>
      <c r="OSK782" s="13" t="s">
        <v>1918</v>
      </c>
      <c r="OSL782" s="13" t="s">
        <v>2061</v>
      </c>
      <c r="OSM782" s="13" t="s">
        <v>5675</v>
      </c>
      <c r="OSW782" s="13" t="s">
        <v>5353</v>
      </c>
      <c r="OSX782" s="13" t="s">
        <v>5354</v>
      </c>
      <c r="OSY782" s="13" t="s">
        <v>10134</v>
      </c>
      <c r="OSZ782" s="13" t="s">
        <v>10135</v>
      </c>
      <c r="OTA782" s="13" t="s">
        <v>10136</v>
      </c>
      <c r="OTB782" s="13" t="s">
        <v>8460</v>
      </c>
      <c r="OTC782" s="13" t="s">
        <v>5671</v>
      </c>
      <c r="OTD782" s="13" t="s">
        <v>5672</v>
      </c>
      <c r="OTE782" s="13" t="s">
        <v>7773</v>
      </c>
      <c r="OTF782" s="13" t="s">
        <v>7773</v>
      </c>
      <c r="OTG782" s="13" t="s">
        <v>5324</v>
      </c>
      <c r="OTH782" s="13" t="s">
        <v>1918</v>
      </c>
      <c r="OTI782" s="13" t="s">
        <v>2061</v>
      </c>
      <c r="OTJ782" s="13" t="s">
        <v>5673</v>
      </c>
      <c r="OTK782" s="13" t="s">
        <v>1918</v>
      </c>
      <c r="OTL782" s="13" t="s">
        <v>2061</v>
      </c>
      <c r="OTM782" s="13" t="s">
        <v>5677</v>
      </c>
      <c r="OTN782" s="13" t="s">
        <v>1918</v>
      </c>
      <c r="OTO782" s="13" t="s">
        <v>2061</v>
      </c>
      <c r="OTP782" s="13" t="s">
        <v>5674</v>
      </c>
      <c r="OTQ782" s="13" t="s">
        <v>1918</v>
      </c>
      <c r="OTR782" s="13" t="s">
        <v>2061</v>
      </c>
      <c r="OTS782" s="13" t="s">
        <v>5675</v>
      </c>
      <c r="OUC782" s="13" t="s">
        <v>5353</v>
      </c>
      <c r="OUD782" s="13" t="s">
        <v>5354</v>
      </c>
      <c r="OUE782" s="13" t="s">
        <v>10134</v>
      </c>
      <c r="OUF782" s="13" t="s">
        <v>10135</v>
      </c>
      <c r="OUG782" s="13" t="s">
        <v>10136</v>
      </c>
      <c r="OUH782" s="13" t="s">
        <v>8460</v>
      </c>
      <c r="OUI782" s="13" t="s">
        <v>5671</v>
      </c>
      <c r="OUJ782" s="13" t="s">
        <v>5672</v>
      </c>
      <c r="OUK782" s="13" t="s">
        <v>7773</v>
      </c>
      <c r="OUL782" s="13" t="s">
        <v>7773</v>
      </c>
      <c r="OUM782" s="13" t="s">
        <v>5324</v>
      </c>
      <c r="OUN782" s="13" t="s">
        <v>1918</v>
      </c>
      <c r="OUO782" s="13" t="s">
        <v>2061</v>
      </c>
      <c r="OUP782" s="13" t="s">
        <v>5673</v>
      </c>
      <c r="OUQ782" s="13" t="s">
        <v>1918</v>
      </c>
      <c r="OUR782" s="13" t="s">
        <v>2061</v>
      </c>
      <c r="OUS782" s="13" t="s">
        <v>5677</v>
      </c>
      <c r="OUT782" s="13" t="s">
        <v>1918</v>
      </c>
      <c r="OUU782" s="13" t="s">
        <v>2061</v>
      </c>
      <c r="OUV782" s="13" t="s">
        <v>5674</v>
      </c>
      <c r="OUW782" s="13" t="s">
        <v>1918</v>
      </c>
      <c r="OUX782" s="13" t="s">
        <v>2061</v>
      </c>
      <c r="OUY782" s="13" t="s">
        <v>5675</v>
      </c>
      <c r="OVI782" s="13" t="s">
        <v>5353</v>
      </c>
      <c r="OVJ782" s="13" t="s">
        <v>5354</v>
      </c>
      <c r="OVK782" s="13" t="s">
        <v>10134</v>
      </c>
      <c r="OVL782" s="13" t="s">
        <v>10135</v>
      </c>
      <c r="OVM782" s="13" t="s">
        <v>10136</v>
      </c>
      <c r="OVN782" s="13" t="s">
        <v>8460</v>
      </c>
      <c r="OVO782" s="13" t="s">
        <v>5671</v>
      </c>
      <c r="OVP782" s="13" t="s">
        <v>5672</v>
      </c>
      <c r="OVQ782" s="13" t="s">
        <v>7773</v>
      </c>
      <c r="OVR782" s="13" t="s">
        <v>7773</v>
      </c>
      <c r="OVS782" s="13" t="s">
        <v>5324</v>
      </c>
      <c r="OVT782" s="13" t="s">
        <v>1918</v>
      </c>
      <c r="OVU782" s="13" t="s">
        <v>2061</v>
      </c>
      <c r="OVV782" s="13" t="s">
        <v>5673</v>
      </c>
      <c r="OVW782" s="13" t="s">
        <v>1918</v>
      </c>
      <c r="OVX782" s="13" t="s">
        <v>2061</v>
      </c>
      <c r="OVY782" s="13" t="s">
        <v>5677</v>
      </c>
      <c r="OVZ782" s="13" t="s">
        <v>1918</v>
      </c>
      <c r="OWA782" s="13" t="s">
        <v>2061</v>
      </c>
      <c r="OWB782" s="13" t="s">
        <v>5674</v>
      </c>
      <c r="OWC782" s="13" t="s">
        <v>1918</v>
      </c>
      <c r="OWD782" s="13" t="s">
        <v>2061</v>
      </c>
      <c r="OWE782" s="13" t="s">
        <v>5675</v>
      </c>
      <c r="OWO782" s="13" t="s">
        <v>5353</v>
      </c>
      <c r="OWP782" s="13" t="s">
        <v>5354</v>
      </c>
      <c r="OWQ782" s="13" t="s">
        <v>10134</v>
      </c>
      <c r="OWR782" s="13" t="s">
        <v>10135</v>
      </c>
      <c r="OWS782" s="13" t="s">
        <v>10136</v>
      </c>
      <c r="OWT782" s="13" t="s">
        <v>8460</v>
      </c>
      <c r="OWU782" s="13" t="s">
        <v>5671</v>
      </c>
      <c r="OWV782" s="13" t="s">
        <v>5672</v>
      </c>
      <c r="OWW782" s="13" t="s">
        <v>7773</v>
      </c>
      <c r="OWX782" s="13" t="s">
        <v>7773</v>
      </c>
      <c r="OWY782" s="13" t="s">
        <v>5324</v>
      </c>
      <c r="OWZ782" s="13" t="s">
        <v>1918</v>
      </c>
      <c r="OXA782" s="13" t="s">
        <v>2061</v>
      </c>
      <c r="OXB782" s="13" t="s">
        <v>5673</v>
      </c>
      <c r="OXC782" s="13" t="s">
        <v>1918</v>
      </c>
      <c r="OXD782" s="13" t="s">
        <v>2061</v>
      </c>
      <c r="OXE782" s="13" t="s">
        <v>5677</v>
      </c>
      <c r="OXF782" s="13" t="s">
        <v>1918</v>
      </c>
      <c r="OXG782" s="13" t="s">
        <v>2061</v>
      </c>
      <c r="OXH782" s="13" t="s">
        <v>5674</v>
      </c>
      <c r="OXI782" s="13" t="s">
        <v>1918</v>
      </c>
      <c r="OXJ782" s="13" t="s">
        <v>2061</v>
      </c>
      <c r="OXK782" s="13" t="s">
        <v>5675</v>
      </c>
      <c r="OXU782" s="13" t="s">
        <v>5353</v>
      </c>
      <c r="OXV782" s="13" t="s">
        <v>5354</v>
      </c>
      <c r="OXW782" s="13" t="s">
        <v>10134</v>
      </c>
      <c r="OXX782" s="13" t="s">
        <v>10135</v>
      </c>
      <c r="OXY782" s="13" t="s">
        <v>10136</v>
      </c>
      <c r="OXZ782" s="13" t="s">
        <v>8460</v>
      </c>
      <c r="OYA782" s="13" t="s">
        <v>5671</v>
      </c>
      <c r="OYB782" s="13" t="s">
        <v>5672</v>
      </c>
      <c r="OYC782" s="13" t="s">
        <v>7773</v>
      </c>
      <c r="OYD782" s="13" t="s">
        <v>7773</v>
      </c>
      <c r="OYE782" s="13" t="s">
        <v>5324</v>
      </c>
      <c r="OYF782" s="13" t="s">
        <v>1918</v>
      </c>
      <c r="OYG782" s="13" t="s">
        <v>2061</v>
      </c>
      <c r="OYH782" s="13" t="s">
        <v>5673</v>
      </c>
      <c r="OYI782" s="13" t="s">
        <v>1918</v>
      </c>
      <c r="OYJ782" s="13" t="s">
        <v>2061</v>
      </c>
      <c r="OYK782" s="13" t="s">
        <v>5677</v>
      </c>
      <c r="OYL782" s="13" t="s">
        <v>1918</v>
      </c>
      <c r="OYM782" s="13" t="s">
        <v>2061</v>
      </c>
      <c r="OYN782" s="13" t="s">
        <v>5674</v>
      </c>
      <c r="OYO782" s="13" t="s">
        <v>1918</v>
      </c>
      <c r="OYP782" s="13" t="s">
        <v>2061</v>
      </c>
      <c r="OYQ782" s="13" t="s">
        <v>5675</v>
      </c>
      <c r="OZA782" s="13" t="s">
        <v>5353</v>
      </c>
      <c r="OZB782" s="13" t="s">
        <v>5354</v>
      </c>
      <c r="OZC782" s="13" t="s">
        <v>10134</v>
      </c>
      <c r="OZD782" s="13" t="s">
        <v>10135</v>
      </c>
      <c r="OZE782" s="13" t="s">
        <v>10136</v>
      </c>
      <c r="OZF782" s="13" t="s">
        <v>8460</v>
      </c>
      <c r="OZG782" s="13" t="s">
        <v>5671</v>
      </c>
      <c r="OZH782" s="13" t="s">
        <v>5672</v>
      </c>
      <c r="OZI782" s="13" t="s">
        <v>7773</v>
      </c>
      <c r="OZJ782" s="13" t="s">
        <v>7773</v>
      </c>
      <c r="OZK782" s="13" t="s">
        <v>5324</v>
      </c>
      <c r="OZL782" s="13" t="s">
        <v>1918</v>
      </c>
      <c r="OZM782" s="13" t="s">
        <v>2061</v>
      </c>
      <c r="OZN782" s="13" t="s">
        <v>5673</v>
      </c>
      <c r="OZO782" s="13" t="s">
        <v>1918</v>
      </c>
      <c r="OZP782" s="13" t="s">
        <v>2061</v>
      </c>
      <c r="OZQ782" s="13" t="s">
        <v>5677</v>
      </c>
      <c r="OZR782" s="13" t="s">
        <v>1918</v>
      </c>
      <c r="OZS782" s="13" t="s">
        <v>2061</v>
      </c>
      <c r="OZT782" s="13" t="s">
        <v>5674</v>
      </c>
      <c r="OZU782" s="13" t="s">
        <v>1918</v>
      </c>
      <c r="OZV782" s="13" t="s">
        <v>2061</v>
      </c>
      <c r="OZW782" s="13" t="s">
        <v>5675</v>
      </c>
      <c r="PAG782" s="13" t="s">
        <v>5353</v>
      </c>
      <c r="PAH782" s="13" t="s">
        <v>5354</v>
      </c>
      <c r="PAI782" s="13" t="s">
        <v>10134</v>
      </c>
      <c r="PAJ782" s="13" t="s">
        <v>10135</v>
      </c>
      <c r="PAK782" s="13" t="s">
        <v>10136</v>
      </c>
      <c r="PAL782" s="13" t="s">
        <v>8460</v>
      </c>
      <c r="PAM782" s="13" t="s">
        <v>5671</v>
      </c>
      <c r="PAN782" s="13" t="s">
        <v>5672</v>
      </c>
      <c r="PAO782" s="13" t="s">
        <v>7773</v>
      </c>
      <c r="PAP782" s="13" t="s">
        <v>7773</v>
      </c>
      <c r="PAQ782" s="13" t="s">
        <v>5324</v>
      </c>
      <c r="PAR782" s="13" t="s">
        <v>1918</v>
      </c>
      <c r="PAS782" s="13" t="s">
        <v>2061</v>
      </c>
      <c r="PAT782" s="13" t="s">
        <v>5673</v>
      </c>
      <c r="PAU782" s="13" t="s">
        <v>1918</v>
      </c>
      <c r="PAV782" s="13" t="s">
        <v>2061</v>
      </c>
      <c r="PAW782" s="13" t="s">
        <v>5677</v>
      </c>
      <c r="PAX782" s="13" t="s">
        <v>1918</v>
      </c>
      <c r="PAY782" s="13" t="s">
        <v>2061</v>
      </c>
      <c r="PAZ782" s="13" t="s">
        <v>5674</v>
      </c>
      <c r="PBA782" s="13" t="s">
        <v>1918</v>
      </c>
      <c r="PBB782" s="13" t="s">
        <v>2061</v>
      </c>
      <c r="PBC782" s="13" t="s">
        <v>5675</v>
      </c>
      <c r="PBM782" s="13" t="s">
        <v>5353</v>
      </c>
      <c r="PBN782" s="13" t="s">
        <v>5354</v>
      </c>
      <c r="PBO782" s="13" t="s">
        <v>10134</v>
      </c>
      <c r="PBP782" s="13" t="s">
        <v>10135</v>
      </c>
      <c r="PBQ782" s="13" t="s">
        <v>10136</v>
      </c>
      <c r="PBR782" s="13" t="s">
        <v>8460</v>
      </c>
      <c r="PBS782" s="13" t="s">
        <v>5671</v>
      </c>
      <c r="PBT782" s="13" t="s">
        <v>5672</v>
      </c>
      <c r="PBU782" s="13" t="s">
        <v>7773</v>
      </c>
      <c r="PBV782" s="13" t="s">
        <v>7773</v>
      </c>
      <c r="PBW782" s="13" t="s">
        <v>5324</v>
      </c>
      <c r="PBX782" s="13" t="s">
        <v>1918</v>
      </c>
      <c r="PBY782" s="13" t="s">
        <v>2061</v>
      </c>
      <c r="PBZ782" s="13" t="s">
        <v>5673</v>
      </c>
      <c r="PCA782" s="13" t="s">
        <v>1918</v>
      </c>
      <c r="PCB782" s="13" t="s">
        <v>2061</v>
      </c>
      <c r="PCC782" s="13" t="s">
        <v>5677</v>
      </c>
      <c r="PCD782" s="13" t="s">
        <v>1918</v>
      </c>
      <c r="PCE782" s="13" t="s">
        <v>2061</v>
      </c>
      <c r="PCF782" s="13" t="s">
        <v>5674</v>
      </c>
      <c r="PCG782" s="13" t="s">
        <v>1918</v>
      </c>
      <c r="PCH782" s="13" t="s">
        <v>2061</v>
      </c>
      <c r="PCI782" s="13" t="s">
        <v>5675</v>
      </c>
      <c r="PCS782" s="13" t="s">
        <v>5353</v>
      </c>
      <c r="PCT782" s="13" t="s">
        <v>5354</v>
      </c>
      <c r="PCU782" s="13" t="s">
        <v>10134</v>
      </c>
      <c r="PCV782" s="13" t="s">
        <v>10135</v>
      </c>
      <c r="PCW782" s="13" t="s">
        <v>10136</v>
      </c>
      <c r="PCX782" s="13" t="s">
        <v>8460</v>
      </c>
      <c r="PCY782" s="13" t="s">
        <v>5671</v>
      </c>
      <c r="PCZ782" s="13" t="s">
        <v>5672</v>
      </c>
      <c r="PDA782" s="13" t="s">
        <v>7773</v>
      </c>
      <c r="PDB782" s="13" t="s">
        <v>7773</v>
      </c>
      <c r="PDC782" s="13" t="s">
        <v>5324</v>
      </c>
      <c r="PDD782" s="13" t="s">
        <v>1918</v>
      </c>
      <c r="PDE782" s="13" t="s">
        <v>2061</v>
      </c>
      <c r="PDF782" s="13" t="s">
        <v>5673</v>
      </c>
      <c r="PDG782" s="13" t="s">
        <v>1918</v>
      </c>
      <c r="PDH782" s="13" t="s">
        <v>2061</v>
      </c>
      <c r="PDI782" s="13" t="s">
        <v>5677</v>
      </c>
      <c r="PDJ782" s="13" t="s">
        <v>1918</v>
      </c>
      <c r="PDK782" s="13" t="s">
        <v>2061</v>
      </c>
      <c r="PDL782" s="13" t="s">
        <v>5674</v>
      </c>
      <c r="PDM782" s="13" t="s">
        <v>1918</v>
      </c>
      <c r="PDN782" s="13" t="s">
        <v>2061</v>
      </c>
      <c r="PDO782" s="13" t="s">
        <v>5675</v>
      </c>
      <c r="PDY782" s="13" t="s">
        <v>5353</v>
      </c>
      <c r="PDZ782" s="13" t="s">
        <v>5354</v>
      </c>
      <c r="PEA782" s="13" t="s">
        <v>10134</v>
      </c>
      <c r="PEB782" s="13" t="s">
        <v>10135</v>
      </c>
      <c r="PEC782" s="13" t="s">
        <v>10136</v>
      </c>
      <c r="PED782" s="13" t="s">
        <v>8460</v>
      </c>
      <c r="PEE782" s="13" t="s">
        <v>5671</v>
      </c>
      <c r="PEF782" s="13" t="s">
        <v>5672</v>
      </c>
      <c r="PEG782" s="13" t="s">
        <v>7773</v>
      </c>
      <c r="PEH782" s="13" t="s">
        <v>7773</v>
      </c>
      <c r="PEI782" s="13" t="s">
        <v>5324</v>
      </c>
      <c r="PEJ782" s="13" t="s">
        <v>1918</v>
      </c>
      <c r="PEK782" s="13" t="s">
        <v>2061</v>
      </c>
      <c r="PEL782" s="13" t="s">
        <v>5673</v>
      </c>
      <c r="PEM782" s="13" t="s">
        <v>1918</v>
      </c>
      <c r="PEN782" s="13" t="s">
        <v>2061</v>
      </c>
      <c r="PEO782" s="13" t="s">
        <v>5677</v>
      </c>
      <c r="PEP782" s="13" t="s">
        <v>1918</v>
      </c>
      <c r="PEQ782" s="13" t="s">
        <v>2061</v>
      </c>
      <c r="PER782" s="13" t="s">
        <v>5674</v>
      </c>
      <c r="PES782" s="13" t="s">
        <v>1918</v>
      </c>
      <c r="PET782" s="13" t="s">
        <v>2061</v>
      </c>
      <c r="PEU782" s="13" t="s">
        <v>5675</v>
      </c>
      <c r="PFE782" s="13" t="s">
        <v>5353</v>
      </c>
      <c r="PFF782" s="13" t="s">
        <v>5354</v>
      </c>
      <c r="PFG782" s="13" t="s">
        <v>10134</v>
      </c>
      <c r="PFH782" s="13" t="s">
        <v>10135</v>
      </c>
      <c r="PFI782" s="13" t="s">
        <v>10136</v>
      </c>
      <c r="PFJ782" s="13" t="s">
        <v>8460</v>
      </c>
      <c r="PFK782" s="13" t="s">
        <v>5671</v>
      </c>
      <c r="PFL782" s="13" t="s">
        <v>5672</v>
      </c>
      <c r="PFM782" s="13" t="s">
        <v>7773</v>
      </c>
      <c r="PFN782" s="13" t="s">
        <v>7773</v>
      </c>
      <c r="PFO782" s="13" t="s">
        <v>5324</v>
      </c>
      <c r="PFP782" s="13" t="s">
        <v>1918</v>
      </c>
      <c r="PFQ782" s="13" t="s">
        <v>2061</v>
      </c>
      <c r="PFR782" s="13" t="s">
        <v>5673</v>
      </c>
      <c r="PFS782" s="13" t="s">
        <v>1918</v>
      </c>
      <c r="PFT782" s="13" t="s">
        <v>2061</v>
      </c>
      <c r="PFU782" s="13" t="s">
        <v>5677</v>
      </c>
      <c r="PFV782" s="13" t="s">
        <v>1918</v>
      </c>
      <c r="PFW782" s="13" t="s">
        <v>2061</v>
      </c>
      <c r="PFX782" s="13" t="s">
        <v>5674</v>
      </c>
      <c r="PFY782" s="13" t="s">
        <v>1918</v>
      </c>
      <c r="PFZ782" s="13" t="s">
        <v>2061</v>
      </c>
      <c r="PGA782" s="13" t="s">
        <v>5675</v>
      </c>
      <c r="PGK782" s="13" t="s">
        <v>5353</v>
      </c>
      <c r="PGL782" s="13" t="s">
        <v>5354</v>
      </c>
      <c r="PGM782" s="13" t="s">
        <v>10134</v>
      </c>
      <c r="PGN782" s="13" t="s">
        <v>10135</v>
      </c>
      <c r="PGO782" s="13" t="s">
        <v>10136</v>
      </c>
      <c r="PGP782" s="13" t="s">
        <v>8460</v>
      </c>
      <c r="PGQ782" s="13" t="s">
        <v>5671</v>
      </c>
      <c r="PGR782" s="13" t="s">
        <v>5672</v>
      </c>
      <c r="PGS782" s="13" t="s">
        <v>7773</v>
      </c>
      <c r="PGT782" s="13" t="s">
        <v>7773</v>
      </c>
      <c r="PGU782" s="13" t="s">
        <v>5324</v>
      </c>
      <c r="PGV782" s="13" t="s">
        <v>1918</v>
      </c>
      <c r="PGW782" s="13" t="s">
        <v>2061</v>
      </c>
      <c r="PGX782" s="13" t="s">
        <v>5673</v>
      </c>
      <c r="PGY782" s="13" t="s">
        <v>1918</v>
      </c>
      <c r="PGZ782" s="13" t="s">
        <v>2061</v>
      </c>
      <c r="PHA782" s="13" t="s">
        <v>5677</v>
      </c>
      <c r="PHB782" s="13" t="s">
        <v>1918</v>
      </c>
      <c r="PHC782" s="13" t="s">
        <v>2061</v>
      </c>
      <c r="PHD782" s="13" t="s">
        <v>5674</v>
      </c>
      <c r="PHE782" s="13" t="s">
        <v>1918</v>
      </c>
      <c r="PHF782" s="13" t="s">
        <v>2061</v>
      </c>
      <c r="PHG782" s="13" t="s">
        <v>5675</v>
      </c>
      <c r="PHQ782" s="13" t="s">
        <v>5353</v>
      </c>
      <c r="PHR782" s="13" t="s">
        <v>5354</v>
      </c>
      <c r="PHS782" s="13" t="s">
        <v>10134</v>
      </c>
      <c r="PHT782" s="13" t="s">
        <v>10135</v>
      </c>
      <c r="PHU782" s="13" t="s">
        <v>10136</v>
      </c>
      <c r="PHV782" s="13" t="s">
        <v>8460</v>
      </c>
      <c r="PHW782" s="13" t="s">
        <v>5671</v>
      </c>
      <c r="PHX782" s="13" t="s">
        <v>5672</v>
      </c>
      <c r="PHY782" s="13" t="s">
        <v>7773</v>
      </c>
      <c r="PHZ782" s="13" t="s">
        <v>7773</v>
      </c>
      <c r="PIA782" s="13" t="s">
        <v>5324</v>
      </c>
      <c r="PIB782" s="13" t="s">
        <v>1918</v>
      </c>
      <c r="PIC782" s="13" t="s">
        <v>2061</v>
      </c>
      <c r="PID782" s="13" t="s">
        <v>5673</v>
      </c>
      <c r="PIE782" s="13" t="s">
        <v>1918</v>
      </c>
      <c r="PIF782" s="13" t="s">
        <v>2061</v>
      </c>
      <c r="PIG782" s="13" t="s">
        <v>5677</v>
      </c>
      <c r="PIH782" s="13" t="s">
        <v>1918</v>
      </c>
      <c r="PII782" s="13" t="s">
        <v>2061</v>
      </c>
      <c r="PIJ782" s="13" t="s">
        <v>5674</v>
      </c>
      <c r="PIK782" s="13" t="s">
        <v>1918</v>
      </c>
      <c r="PIL782" s="13" t="s">
        <v>2061</v>
      </c>
      <c r="PIM782" s="13" t="s">
        <v>5675</v>
      </c>
      <c r="PIW782" s="13" t="s">
        <v>5353</v>
      </c>
      <c r="PIX782" s="13" t="s">
        <v>5354</v>
      </c>
      <c r="PIY782" s="13" t="s">
        <v>10134</v>
      </c>
      <c r="PIZ782" s="13" t="s">
        <v>10135</v>
      </c>
      <c r="PJA782" s="13" t="s">
        <v>10136</v>
      </c>
      <c r="PJB782" s="13" t="s">
        <v>8460</v>
      </c>
      <c r="PJC782" s="13" t="s">
        <v>5671</v>
      </c>
      <c r="PJD782" s="13" t="s">
        <v>5672</v>
      </c>
      <c r="PJE782" s="13" t="s">
        <v>7773</v>
      </c>
      <c r="PJF782" s="13" t="s">
        <v>7773</v>
      </c>
      <c r="PJG782" s="13" t="s">
        <v>5324</v>
      </c>
      <c r="PJH782" s="13" t="s">
        <v>1918</v>
      </c>
      <c r="PJI782" s="13" t="s">
        <v>2061</v>
      </c>
      <c r="PJJ782" s="13" t="s">
        <v>5673</v>
      </c>
      <c r="PJK782" s="13" t="s">
        <v>1918</v>
      </c>
      <c r="PJL782" s="13" t="s">
        <v>2061</v>
      </c>
      <c r="PJM782" s="13" t="s">
        <v>5677</v>
      </c>
      <c r="PJN782" s="13" t="s">
        <v>1918</v>
      </c>
      <c r="PJO782" s="13" t="s">
        <v>2061</v>
      </c>
      <c r="PJP782" s="13" t="s">
        <v>5674</v>
      </c>
      <c r="PJQ782" s="13" t="s">
        <v>1918</v>
      </c>
      <c r="PJR782" s="13" t="s">
        <v>2061</v>
      </c>
      <c r="PJS782" s="13" t="s">
        <v>5675</v>
      </c>
      <c r="PKC782" s="13" t="s">
        <v>5353</v>
      </c>
      <c r="PKD782" s="13" t="s">
        <v>5354</v>
      </c>
      <c r="PKE782" s="13" t="s">
        <v>10134</v>
      </c>
      <c r="PKF782" s="13" t="s">
        <v>10135</v>
      </c>
      <c r="PKG782" s="13" t="s">
        <v>10136</v>
      </c>
      <c r="PKH782" s="13" t="s">
        <v>8460</v>
      </c>
      <c r="PKI782" s="13" t="s">
        <v>5671</v>
      </c>
      <c r="PKJ782" s="13" t="s">
        <v>5672</v>
      </c>
      <c r="PKK782" s="13" t="s">
        <v>7773</v>
      </c>
      <c r="PKL782" s="13" t="s">
        <v>7773</v>
      </c>
      <c r="PKM782" s="13" t="s">
        <v>5324</v>
      </c>
      <c r="PKN782" s="13" t="s">
        <v>1918</v>
      </c>
      <c r="PKO782" s="13" t="s">
        <v>2061</v>
      </c>
      <c r="PKP782" s="13" t="s">
        <v>5673</v>
      </c>
      <c r="PKQ782" s="13" t="s">
        <v>1918</v>
      </c>
      <c r="PKR782" s="13" t="s">
        <v>2061</v>
      </c>
      <c r="PKS782" s="13" t="s">
        <v>5677</v>
      </c>
      <c r="PKT782" s="13" t="s">
        <v>1918</v>
      </c>
      <c r="PKU782" s="13" t="s">
        <v>2061</v>
      </c>
      <c r="PKV782" s="13" t="s">
        <v>5674</v>
      </c>
      <c r="PKW782" s="13" t="s">
        <v>1918</v>
      </c>
      <c r="PKX782" s="13" t="s">
        <v>2061</v>
      </c>
      <c r="PKY782" s="13" t="s">
        <v>5675</v>
      </c>
      <c r="PLI782" s="13" t="s">
        <v>5353</v>
      </c>
      <c r="PLJ782" s="13" t="s">
        <v>5354</v>
      </c>
      <c r="PLK782" s="13" t="s">
        <v>10134</v>
      </c>
      <c r="PLL782" s="13" t="s">
        <v>10135</v>
      </c>
      <c r="PLM782" s="13" t="s">
        <v>10136</v>
      </c>
      <c r="PLN782" s="13" t="s">
        <v>8460</v>
      </c>
      <c r="PLO782" s="13" t="s">
        <v>5671</v>
      </c>
      <c r="PLP782" s="13" t="s">
        <v>5672</v>
      </c>
      <c r="PLQ782" s="13" t="s">
        <v>7773</v>
      </c>
      <c r="PLR782" s="13" t="s">
        <v>7773</v>
      </c>
      <c r="PLS782" s="13" t="s">
        <v>5324</v>
      </c>
      <c r="PLT782" s="13" t="s">
        <v>1918</v>
      </c>
      <c r="PLU782" s="13" t="s">
        <v>2061</v>
      </c>
      <c r="PLV782" s="13" t="s">
        <v>5673</v>
      </c>
      <c r="PLW782" s="13" t="s">
        <v>1918</v>
      </c>
      <c r="PLX782" s="13" t="s">
        <v>2061</v>
      </c>
      <c r="PLY782" s="13" t="s">
        <v>5677</v>
      </c>
      <c r="PLZ782" s="13" t="s">
        <v>1918</v>
      </c>
      <c r="PMA782" s="13" t="s">
        <v>2061</v>
      </c>
      <c r="PMB782" s="13" t="s">
        <v>5674</v>
      </c>
      <c r="PMC782" s="13" t="s">
        <v>1918</v>
      </c>
      <c r="PMD782" s="13" t="s">
        <v>2061</v>
      </c>
      <c r="PME782" s="13" t="s">
        <v>5675</v>
      </c>
      <c r="PMO782" s="13" t="s">
        <v>5353</v>
      </c>
      <c r="PMP782" s="13" t="s">
        <v>5354</v>
      </c>
      <c r="PMQ782" s="13" t="s">
        <v>10134</v>
      </c>
      <c r="PMR782" s="13" t="s">
        <v>10135</v>
      </c>
      <c r="PMS782" s="13" t="s">
        <v>10136</v>
      </c>
      <c r="PMT782" s="13" t="s">
        <v>8460</v>
      </c>
      <c r="PMU782" s="13" t="s">
        <v>5671</v>
      </c>
      <c r="PMV782" s="13" t="s">
        <v>5672</v>
      </c>
      <c r="PMW782" s="13" t="s">
        <v>7773</v>
      </c>
      <c r="PMX782" s="13" t="s">
        <v>7773</v>
      </c>
      <c r="PMY782" s="13" t="s">
        <v>5324</v>
      </c>
      <c r="PMZ782" s="13" t="s">
        <v>1918</v>
      </c>
      <c r="PNA782" s="13" t="s">
        <v>2061</v>
      </c>
      <c r="PNB782" s="13" t="s">
        <v>5673</v>
      </c>
      <c r="PNC782" s="13" t="s">
        <v>1918</v>
      </c>
      <c r="PND782" s="13" t="s">
        <v>2061</v>
      </c>
      <c r="PNE782" s="13" t="s">
        <v>5677</v>
      </c>
      <c r="PNF782" s="13" t="s">
        <v>1918</v>
      </c>
      <c r="PNG782" s="13" t="s">
        <v>2061</v>
      </c>
      <c r="PNH782" s="13" t="s">
        <v>5674</v>
      </c>
      <c r="PNI782" s="13" t="s">
        <v>1918</v>
      </c>
      <c r="PNJ782" s="13" t="s">
        <v>2061</v>
      </c>
      <c r="PNK782" s="13" t="s">
        <v>5675</v>
      </c>
      <c r="PNU782" s="13" t="s">
        <v>5353</v>
      </c>
      <c r="PNV782" s="13" t="s">
        <v>5354</v>
      </c>
      <c r="PNW782" s="13" t="s">
        <v>10134</v>
      </c>
      <c r="PNX782" s="13" t="s">
        <v>10135</v>
      </c>
      <c r="PNY782" s="13" t="s">
        <v>10136</v>
      </c>
      <c r="PNZ782" s="13" t="s">
        <v>8460</v>
      </c>
      <c r="POA782" s="13" t="s">
        <v>5671</v>
      </c>
      <c r="POB782" s="13" t="s">
        <v>5672</v>
      </c>
      <c r="POC782" s="13" t="s">
        <v>7773</v>
      </c>
      <c r="POD782" s="13" t="s">
        <v>7773</v>
      </c>
      <c r="POE782" s="13" t="s">
        <v>5324</v>
      </c>
      <c r="POF782" s="13" t="s">
        <v>1918</v>
      </c>
      <c r="POG782" s="13" t="s">
        <v>2061</v>
      </c>
      <c r="POH782" s="13" t="s">
        <v>5673</v>
      </c>
      <c r="POI782" s="13" t="s">
        <v>1918</v>
      </c>
      <c r="POJ782" s="13" t="s">
        <v>2061</v>
      </c>
      <c r="POK782" s="13" t="s">
        <v>5677</v>
      </c>
      <c r="POL782" s="13" t="s">
        <v>1918</v>
      </c>
      <c r="POM782" s="13" t="s">
        <v>2061</v>
      </c>
      <c r="PON782" s="13" t="s">
        <v>5674</v>
      </c>
      <c r="POO782" s="13" t="s">
        <v>1918</v>
      </c>
      <c r="POP782" s="13" t="s">
        <v>2061</v>
      </c>
      <c r="POQ782" s="13" t="s">
        <v>5675</v>
      </c>
      <c r="PPA782" s="13" t="s">
        <v>5353</v>
      </c>
      <c r="PPB782" s="13" t="s">
        <v>5354</v>
      </c>
      <c r="PPC782" s="13" t="s">
        <v>10134</v>
      </c>
      <c r="PPD782" s="13" t="s">
        <v>10135</v>
      </c>
      <c r="PPE782" s="13" t="s">
        <v>10136</v>
      </c>
      <c r="PPF782" s="13" t="s">
        <v>8460</v>
      </c>
      <c r="PPG782" s="13" t="s">
        <v>5671</v>
      </c>
      <c r="PPH782" s="13" t="s">
        <v>5672</v>
      </c>
      <c r="PPI782" s="13" t="s">
        <v>7773</v>
      </c>
      <c r="PPJ782" s="13" t="s">
        <v>7773</v>
      </c>
      <c r="PPK782" s="13" t="s">
        <v>5324</v>
      </c>
      <c r="PPL782" s="13" t="s">
        <v>1918</v>
      </c>
      <c r="PPM782" s="13" t="s">
        <v>2061</v>
      </c>
      <c r="PPN782" s="13" t="s">
        <v>5673</v>
      </c>
      <c r="PPO782" s="13" t="s">
        <v>1918</v>
      </c>
      <c r="PPP782" s="13" t="s">
        <v>2061</v>
      </c>
      <c r="PPQ782" s="13" t="s">
        <v>5677</v>
      </c>
      <c r="PPR782" s="13" t="s">
        <v>1918</v>
      </c>
      <c r="PPS782" s="13" t="s">
        <v>2061</v>
      </c>
      <c r="PPT782" s="13" t="s">
        <v>5674</v>
      </c>
      <c r="PPU782" s="13" t="s">
        <v>1918</v>
      </c>
      <c r="PPV782" s="13" t="s">
        <v>2061</v>
      </c>
      <c r="PPW782" s="13" t="s">
        <v>5675</v>
      </c>
      <c r="PQG782" s="13" t="s">
        <v>5353</v>
      </c>
      <c r="PQH782" s="13" t="s">
        <v>5354</v>
      </c>
      <c r="PQI782" s="13" t="s">
        <v>10134</v>
      </c>
      <c r="PQJ782" s="13" t="s">
        <v>10135</v>
      </c>
      <c r="PQK782" s="13" t="s">
        <v>10136</v>
      </c>
      <c r="PQL782" s="13" t="s">
        <v>8460</v>
      </c>
      <c r="PQM782" s="13" t="s">
        <v>5671</v>
      </c>
      <c r="PQN782" s="13" t="s">
        <v>5672</v>
      </c>
      <c r="PQO782" s="13" t="s">
        <v>7773</v>
      </c>
      <c r="PQP782" s="13" t="s">
        <v>7773</v>
      </c>
      <c r="PQQ782" s="13" t="s">
        <v>5324</v>
      </c>
      <c r="PQR782" s="13" t="s">
        <v>1918</v>
      </c>
      <c r="PQS782" s="13" t="s">
        <v>2061</v>
      </c>
      <c r="PQT782" s="13" t="s">
        <v>5673</v>
      </c>
      <c r="PQU782" s="13" t="s">
        <v>1918</v>
      </c>
      <c r="PQV782" s="13" t="s">
        <v>2061</v>
      </c>
      <c r="PQW782" s="13" t="s">
        <v>5677</v>
      </c>
      <c r="PQX782" s="13" t="s">
        <v>1918</v>
      </c>
      <c r="PQY782" s="13" t="s">
        <v>2061</v>
      </c>
      <c r="PQZ782" s="13" t="s">
        <v>5674</v>
      </c>
      <c r="PRA782" s="13" t="s">
        <v>1918</v>
      </c>
      <c r="PRB782" s="13" t="s">
        <v>2061</v>
      </c>
      <c r="PRC782" s="13" t="s">
        <v>5675</v>
      </c>
      <c r="PRM782" s="13" t="s">
        <v>5353</v>
      </c>
      <c r="PRN782" s="13" t="s">
        <v>5354</v>
      </c>
      <c r="PRO782" s="13" t="s">
        <v>10134</v>
      </c>
      <c r="PRP782" s="13" t="s">
        <v>10135</v>
      </c>
      <c r="PRQ782" s="13" t="s">
        <v>10136</v>
      </c>
      <c r="PRR782" s="13" t="s">
        <v>8460</v>
      </c>
      <c r="PRS782" s="13" t="s">
        <v>5671</v>
      </c>
      <c r="PRT782" s="13" t="s">
        <v>5672</v>
      </c>
      <c r="PRU782" s="13" t="s">
        <v>7773</v>
      </c>
      <c r="PRV782" s="13" t="s">
        <v>7773</v>
      </c>
      <c r="PRW782" s="13" t="s">
        <v>5324</v>
      </c>
      <c r="PRX782" s="13" t="s">
        <v>1918</v>
      </c>
      <c r="PRY782" s="13" t="s">
        <v>2061</v>
      </c>
      <c r="PRZ782" s="13" t="s">
        <v>5673</v>
      </c>
      <c r="PSA782" s="13" t="s">
        <v>1918</v>
      </c>
      <c r="PSB782" s="13" t="s">
        <v>2061</v>
      </c>
      <c r="PSC782" s="13" t="s">
        <v>5677</v>
      </c>
      <c r="PSD782" s="13" t="s">
        <v>1918</v>
      </c>
      <c r="PSE782" s="13" t="s">
        <v>2061</v>
      </c>
      <c r="PSF782" s="13" t="s">
        <v>5674</v>
      </c>
      <c r="PSG782" s="13" t="s">
        <v>1918</v>
      </c>
      <c r="PSH782" s="13" t="s">
        <v>2061</v>
      </c>
      <c r="PSI782" s="13" t="s">
        <v>5675</v>
      </c>
      <c r="PSS782" s="13" t="s">
        <v>5353</v>
      </c>
      <c r="PST782" s="13" t="s">
        <v>5354</v>
      </c>
      <c r="PSU782" s="13" t="s">
        <v>10134</v>
      </c>
      <c r="PSV782" s="13" t="s">
        <v>10135</v>
      </c>
      <c r="PSW782" s="13" t="s">
        <v>10136</v>
      </c>
      <c r="PSX782" s="13" t="s">
        <v>8460</v>
      </c>
      <c r="PSY782" s="13" t="s">
        <v>5671</v>
      </c>
      <c r="PSZ782" s="13" t="s">
        <v>5672</v>
      </c>
      <c r="PTA782" s="13" t="s">
        <v>7773</v>
      </c>
      <c r="PTB782" s="13" t="s">
        <v>7773</v>
      </c>
      <c r="PTC782" s="13" t="s">
        <v>5324</v>
      </c>
      <c r="PTD782" s="13" t="s">
        <v>1918</v>
      </c>
      <c r="PTE782" s="13" t="s">
        <v>2061</v>
      </c>
      <c r="PTF782" s="13" t="s">
        <v>5673</v>
      </c>
      <c r="PTG782" s="13" t="s">
        <v>1918</v>
      </c>
      <c r="PTH782" s="13" t="s">
        <v>2061</v>
      </c>
      <c r="PTI782" s="13" t="s">
        <v>5677</v>
      </c>
      <c r="PTJ782" s="13" t="s">
        <v>1918</v>
      </c>
      <c r="PTK782" s="13" t="s">
        <v>2061</v>
      </c>
      <c r="PTL782" s="13" t="s">
        <v>5674</v>
      </c>
      <c r="PTM782" s="13" t="s">
        <v>1918</v>
      </c>
      <c r="PTN782" s="13" t="s">
        <v>2061</v>
      </c>
      <c r="PTO782" s="13" t="s">
        <v>5675</v>
      </c>
      <c r="PTY782" s="13" t="s">
        <v>5353</v>
      </c>
      <c r="PTZ782" s="13" t="s">
        <v>5354</v>
      </c>
      <c r="PUA782" s="13" t="s">
        <v>10134</v>
      </c>
      <c r="PUB782" s="13" t="s">
        <v>10135</v>
      </c>
      <c r="PUC782" s="13" t="s">
        <v>10136</v>
      </c>
      <c r="PUD782" s="13" t="s">
        <v>8460</v>
      </c>
      <c r="PUE782" s="13" t="s">
        <v>5671</v>
      </c>
      <c r="PUF782" s="13" t="s">
        <v>5672</v>
      </c>
      <c r="PUG782" s="13" t="s">
        <v>7773</v>
      </c>
      <c r="PUH782" s="13" t="s">
        <v>7773</v>
      </c>
      <c r="PUI782" s="13" t="s">
        <v>5324</v>
      </c>
      <c r="PUJ782" s="13" t="s">
        <v>1918</v>
      </c>
      <c r="PUK782" s="13" t="s">
        <v>2061</v>
      </c>
      <c r="PUL782" s="13" t="s">
        <v>5673</v>
      </c>
      <c r="PUM782" s="13" t="s">
        <v>1918</v>
      </c>
      <c r="PUN782" s="13" t="s">
        <v>2061</v>
      </c>
      <c r="PUO782" s="13" t="s">
        <v>5677</v>
      </c>
      <c r="PUP782" s="13" t="s">
        <v>1918</v>
      </c>
      <c r="PUQ782" s="13" t="s">
        <v>2061</v>
      </c>
      <c r="PUR782" s="13" t="s">
        <v>5674</v>
      </c>
      <c r="PUS782" s="13" t="s">
        <v>1918</v>
      </c>
      <c r="PUT782" s="13" t="s">
        <v>2061</v>
      </c>
      <c r="PUU782" s="13" t="s">
        <v>5675</v>
      </c>
      <c r="PVE782" s="13" t="s">
        <v>5353</v>
      </c>
      <c r="PVF782" s="13" t="s">
        <v>5354</v>
      </c>
      <c r="PVG782" s="13" t="s">
        <v>10134</v>
      </c>
      <c r="PVH782" s="13" t="s">
        <v>10135</v>
      </c>
      <c r="PVI782" s="13" t="s">
        <v>10136</v>
      </c>
      <c r="PVJ782" s="13" t="s">
        <v>8460</v>
      </c>
      <c r="PVK782" s="13" t="s">
        <v>5671</v>
      </c>
      <c r="PVL782" s="13" t="s">
        <v>5672</v>
      </c>
      <c r="PVM782" s="13" t="s">
        <v>7773</v>
      </c>
      <c r="PVN782" s="13" t="s">
        <v>7773</v>
      </c>
      <c r="PVO782" s="13" t="s">
        <v>5324</v>
      </c>
      <c r="PVP782" s="13" t="s">
        <v>1918</v>
      </c>
      <c r="PVQ782" s="13" t="s">
        <v>2061</v>
      </c>
      <c r="PVR782" s="13" t="s">
        <v>5673</v>
      </c>
      <c r="PVS782" s="13" t="s">
        <v>1918</v>
      </c>
      <c r="PVT782" s="13" t="s">
        <v>2061</v>
      </c>
      <c r="PVU782" s="13" t="s">
        <v>5677</v>
      </c>
      <c r="PVV782" s="13" t="s">
        <v>1918</v>
      </c>
      <c r="PVW782" s="13" t="s">
        <v>2061</v>
      </c>
      <c r="PVX782" s="13" t="s">
        <v>5674</v>
      </c>
      <c r="PVY782" s="13" t="s">
        <v>1918</v>
      </c>
      <c r="PVZ782" s="13" t="s">
        <v>2061</v>
      </c>
      <c r="PWA782" s="13" t="s">
        <v>5675</v>
      </c>
      <c r="PWK782" s="13" t="s">
        <v>5353</v>
      </c>
      <c r="PWL782" s="13" t="s">
        <v>5354</v>
      </c>
      <c r="PWM782" s="13" t="s">
        <v>10134</v>
      </c>
      <c r="PWN782" s="13" t="s">
        <v>10135</v>
      </c>
      <c r="PWO782" s="13" t="s">
        <v>10136</v>
      </c>
      <c r="PWP782" s="13" t="s">
        <v>8460</v>
      </c>
      <c r="PWQ782" s="13" t="s">
        <v>5671</v>
      </c>
      <c r="PWR782" s="13" t="s">
        <v>5672</v>
      </c>
      <c r="PWS782" s="13" t="s">
        <v>7773</v>
      </c>
      <c r="PWT782" s="13" t="s">
        <v>7773</v>
      </c>
      <c r="PWU782" s="13" t="s">
        <v>5324</v>
      </c>
      <c r="PWV782" s="13" t="s">
        <v>1918</v>
      </c>
      <c r="PWW782" s="13" t="s">
        <v>2061</v>
      </c>
      <c r="PWX782" s="13" t="s">
        <v>5673</v>
      </c>
      <c r="PWY782" s="13" t="s">
        <v>1918</v>
      </c>
      <c r="PWZ782" s="13" t="s">
        <v>2061</v>
      </c>
      <c r="PXA782" s="13" t="s">
        <v>5677</v>
      </c>
      <c r="PXB782" s="13" t="s">
        <v>1918</v>
      </c>
      <c r="PXC782" s="13" t="s">
        <v>2061</v>
      </c>
      <c r="PXD782" s="13" t="s">
        <v>5674</v>
      </c>
      <c r="PXE782" s="13" t="s">
        <v>1918</v>
      </c>
      <c r="PXF782" s="13" t="s">
        <v>2061</v>
      </c>
      <c r="PXG782" s="13" t="s">
        <v>5675</v>
      </c>
      <c r="PXQ782" s="13" t="s">
        <v>5353</v>
      </c>
      <c r="PXR782" s="13" t="s">
        <v>5354</v>
      </c>
      <c r="PXS782" s="13" t="s">
        <v>10134</v>
      </c>
      <c r="PXT782" s="13" t="s">
        <v>10135</v>
      </c>
      <c r="PXU782" s="13" t="s">
        <v>10136</v>
      </c>
      <c r="PXV782" s="13" t="s">
        <v>8460</v>
      </c>
      <c r="PXW782" s="13" t="s">
        <v>5671</v>
      </c>
      <c r="PXX782" s="13" t="s">
        <v>5672</v>
      </c>
      <c r="PXY782" s="13" t="s">
        <v>7773</v>
      </c>
      <c r="PXZ782" s="13" t="s">
        <v>7773</v>
      </c>
      <c r="PYA782" s="13" t="s">
        <v>5324</v>
      </c>
      <c r="PYB782" s="13" t="s">
        <v>1918</v>
      </c>
      <c r="PYC782" s="13" t="s">
        <v>2061</v>
      </c>
      <c r="PYD782" s="13" t="s">
        <v>5673</v>
      </c>
      <c r="PYE782" s="13" t="s">
        <v>1918</v>
      </c>
      <c r="PYF782" s="13" t="s">
        <v>2061</v>
      </c>
      <c r="PYG782" s="13" t="s">
        <v>5677</v>
      </c>
      <c r="PYH782" s="13" t="s">
        <v>1918</v>
      </c>
      <c r="PYI782" s="13" t="s">
        <v>2061</v>
      </c>
      <c r="PYJ782" s="13" t="s">
        <v>5674</v>
      </c>
      <c r="PYK782" s="13" t="s">
        <v>1918</v>
      </c>
      <c r="PYL782" s="13" t="s">
        <v>2061</v>
      </c>
      <c r="PYM782" s="13" t="s">
        <v>5675</v>
      </c>
      <c r="PYW782" s="13" t="s">
        <v>5353</v>
      </c>
      <c r="PYX782" s="13" t="s">
        <v>5354</v>
      </c>
      <c r="PYY782" s="13" t="s">
        <v>10134</v>
      </c>
      <c r="PYZ782" s="13" t="s">
        <v>10135</v>
      </c>
      <c r="PZA782" s="13" t="s">
        <v>10136</v>
      </c>
      <c r="PZB782" s="13" t="s">
        <v>8460</v>
      </c>
      <c r="PZC782" s="13" t="s">
        <v>5671</v>
      </c>
      <c r="PZD782" s="13" t="s">
        <v>5672</v>
      </c>
      <c r="PZE782" s="13" t="s">
        <v>7773</v>
      </c>
      <c r="PZF782" s="13" t="s">
        <v>7773</v>
      </c>
      <c r="PZG782" s="13" t="s">
        <v>5324</v>
      </c>
      <c r="PZH782" s="13" t="s">
        <v>1918</v>
      </c>
      <c r="PZI782" s="13" t="s">
        <v>2061</v>
      </c>
      <c r="PZJ782" s="13" t="s">
        <v>5673</v>
      </c>
      <c r="PZK782" s="13" t="s">
        <v>1918</v>
      </c>
      <c r="PZL782" s="13" t="s">
        <v>2061</v>
      </c>
      <c r="PZM782" s="13" t="s">
        <v>5677</v>
      </c>
      <c r="PZN782" s="13" t="s">
        <v>1918</v>
      </c>
      <c r="PZO782" s="13" t="s">
        <v>2061</v>
      </c>
      <c r="PZP782" s="13" t="s">
        <v>5674</v>
      </c>
      <c r="PZQ782" s="13" t="s">
        <v>1918</v>
      </c>
      <c r="PZR782" s="13" t="s">
        <v>2061</v>
      </c>
      <c r="PZS782" s="13" t="s">
        <v>5675</v>
      </c>
      <c r="QAC782" s="13" t="s">
        <v>5353</v>
      </c>
      <c r="QAD782" s="13" t="s">
        <v>5354</v>
      </c>
      <c r="QAE782" s="13" t="s">
        <v>10134</v>
      </c>
      <c r="QAF782" s="13" t="s">
        <v>10135</v>
      </c>
      <c r="QAG782" s="13" t="s">
        <v>10136</v>
      </c>
      <c r="QAH782" s="13" t="s">
        <v>8460</v>
      </c>
      <c r="QAI782" s="13" t="s">
        <v>5671</v>
      </c>
      <c r="QAJ782" s="13" t="s">
        <v>5672</v>
      </c>
      <c r="QAK782" s="13" t="s">
        <v>7773</v>
      </c>
      <c r="QAL782" s="13" t="s">
        <v>7773</v>
      </c>
      <c r="QAM782" s="13" t="s">
        <v>5324</v>
      </c>
      <c r="QAN782" s="13" t="s">
        <v>1918</v>
      </c>
      <c r="QAO782" s="13" t="s">
        <v>2061</v>
      </c>
      <c r="QAP782" s="13" t="s">
        <v>5673</v>
      </c>
      <c r="QAQ782" s="13" t="s">
        <v>1918</v>
      </c>
      <c r="QAR782" s="13" t="s">
        <v>2061</v>
      </c>
      <c r="QAS782" s="13" t="s">
        <v>5677</v>
      </c>
      <c r="QAT782" s="13" t="s">
        <v>1918</v>
      </c>
      <c r="QAU782" s="13" t="s">
        <v>2061</v>
      </c>
      <c r="QAV782" s="13" t="s">
        <v>5674</v>
      </c>
      <c r="QAW782" s="13" t="s">
        <v>1918</v>
      </c>
      <c r="QAX782" s="13" t="s">
        <v>2061</v>
      </c>
      <c r="QAY782" s="13" t="s">
        <v>5675</v>
      </c>
      <c r="QBI782" s="13" t="s">
        <v>5353</v>
      </c>
      <c r="QBJ782" s="13" t="s">
        <v>5354</v>
      </c>
      <c r="QBK782" s="13" t="s">
        <v>10134</v>
      </c>
      <c r="QBL782" s="13" t="s">
        <v>10135</v>
      </c>
      <c r="QBM782" s="13" t="s">
        <v>10136</v>
      </c>
      <c r="QBN782" s="13" t="s">
        <v>8460</v>
      </c>
      <c r="QBO782" s="13" t="s">
        <v>5671</v>
      </c>
      <c r="QBP782" s="13" t="s">
        <v>5672</v>
      </c>
      <c r="QBQ782" s="13" t="s">
        <v>7773</v>
      </c>
      <c r="QBR782" s="13" t="s">
        <v>7773</v>
      </c>
      <c r="QBS782" s="13" t="s">
        <v>5324</v>
      </c>
      <c r="QBT782" s="13" t="s">
        <v>1918</v>
      </c>
      <c r="QBU782" s="13" t="s">
        <v>2061</v>
      </c>
      <c r="QBV782" s="13" t="s">
        <v>5673</v>
      </c>
      <c r="QBW782" s="13" t="s">
        <v>1918</v>
      </c>
      <c r="QBX782" s="13" t="s">
        <v>2061</v>
      </c>
      <c r="QBY782" s="13" t="s">
        <v>5677</v>
      </c>
      <c r="QBZ782" s="13" t="s">
        <v>1918</v>
      </c>
      <c r="QCA782" s="13" t="s">
        <v>2061</v>
      </c>
      <c r="QCB782" s="13" t="s">
        <v>5674</v>
      </c>
      <c r="QCC782" s="13" t="s">
        <v>1918</v>
      </c>
      <c r="QCD782" s="13" t="s">
        <v>2061</v>
      </c>
      <c r="QCE782" s="13" t="s">
        <v>5675</v>
      </c>
      <c r="QCO782" s="13" t="s">
        <v>5353</v>
      </c>
      <c r="QCP782" s="13" t="s">
        <v>5354</v>
      </c>
      <c r="QCQ782" s="13" t="s">
        <v>10134</v>
      </c>
      <c r="QCR782" s="13" t="s">
        <v>10135</v>
      </c>
      <c r="QCS782" s="13" t="s">
        <v>10136</v>
      </c>
      <c r="QCT782" s="13" t="s">
        <v>8460</v>
      </c>
      <c r="QCU782" s="13" t="s">
        <v>5671</v>
      </c>
      <c r="QCV782" s="13" t="s">
        <v>5672</v>
      </c>
      <c r="QCW782" s="13" t="s">
        <v>7773</v>
      </c>
      <c r="QCX782" s="13" t="s">
        <v>7773</v>
      </c>
      <c r="QCY782" s="13" t="s">
        <v>5324</v>
      </c>
      <c r="QCZ782" s="13" t="s">
        <v>1918</v>
      </c>
      <c r="QDA782" s="13" t="s">
        <v>2061</v>
      </c>
      <c r="QDB782" s="13" t="s">
        <v>5673</v>
      </c>
      <c r="QDC782" s="13" t="s">
        <v>1918</v>
      </c>
      <c r="QDD782" s="13" t="s">
        <v>2061</v>
      </c>
      <c r="QDE782" s="13" t="s">
        <v>5677</v>
      </c>
      <c r="QDF782" s="13" t="s">
        <v>1918</v>
      </c>
      <c r="QDG782" s="13" t="s">
        <v>2061</v>
      </c>
      <c r="QDH782" s="13" t="s">
        <v>5674</v>
      </c>
      <c r="QDI782" s="13" t="s">
        <v>1918</v>
      </c>
      <c r="QDJ782" s="13" t="s">
        <v>2061</v>
      </c>
      <c r="QDK782" s="13" t="s">
        <v>5675</v>
      </c>
      <c r="QDU782" s="13" t="s">
        <v>5353</v>
      </c>
      <c r="QDV782" s="13" t="s">
        <v>5354</v>
      </c>
      <c r="QDW782" s="13" t="s">
        <v>10134</v>
      </c>
      <c r="QDX782" s="13" t="s">
        <v>10135</v>
      </c>
      <c r="QDY782" s="13" t="s">
        <v>10136</v>
      </c>
      <c r="QDZ782" s="13" t="s">
        <v>8460</v>
      </c>
      <c r="QEA782" s="13" t="s">
        <v>5671</v>
      </c>
      <c r="QEB782" s="13" t="s">
        <v>5672</v>
      </c>
      <c r="QEC782" s="13" t="s">
        <v>7773</v>
      </c>
      <c r="QED782" s="13" t="s">
        <v>7773</v>
      </c>
      <c r="QEE782" s="13" t="s">
        <v>5324</v>
      </c>
      <c r="QEF782" s="13" t="s">
        <v>1918</v>
      </c>
      <c r="QEG782" s="13" t="s">
        <v>2061</v>
      </c>
      <c r="QEH782" s="13" t="s">
        <v>5673</v>
      </c>
      <c r="QEI782" s="13" t="s">
        <v>1918</v>
      </c>
      <c r="QEJ782" s="13" t="s">
        <v>2061</v>
      </c>
      <c r="QEK782" s="13" t="s">
        <v>5677</v>
      </c>
      <c r="QEL782" s="13" t="s">
        <v>1918</v>
      </c>
      <c r="QEM782" s="13" t="s">
        <v>2061</v>
      </c>
      <c r="QEN782" s="13" t="s">
        <v>5674</v>
      </c>
      <c r="QEO782" s="13" t="s">
        <v>1918</v>
      </c>
      <c r="QEP782" s="13" t="s">
        <v>2061</v>
      </c>
      <c r="QEQ782" s="13" t="s">
        <v>5675</v>
      </c>
      <c r="QFA782" s="13" t="s">
        <v>5353</v>
      </c>
      <c r="QFB782" s="13" t="s">
        <v>5354</v>
      </c>
      <c r="QFC782" s="13" t="s">
        <v>10134</v>
      </c>
      <c r="QFD782" s="13" t="s">
        <v>10135</v>
      </c>
      <c r="QFE782" s="13" t="s">
        <v>10136</v>
      </c>
      <c r="QFF782" s="13" t="s">
        <v>8460</v>
      </c>
      <c r="QFG782" s="13" t="s">
        <v>5671</v>
      </c>
      <c r="QFH782" s="13" t="s">
        <v>5672</v>
      </c>
      <c r="QFI782" s="13" t="s">
        <v>7773</v>
      </c>
      <c r="QFJ782" s="13" t="s">
        <v>7773</v>
      </c>
      <c r="QFK782" s="13" t="s">
        <v>5324</v>
      </c>
      <c r="QFL782" s="13" t="s">
        <v>1918</v>
      </c>
      <c r="QFM782" s="13" t="s">
        <v>2061</v>
      </c>
      <c r="QFN782" s="13" t="s">
        <v>5673</v>
      </c>
      <c r="QFO782" s="13" t="s">
        <v>1918</v>
      </c>
      <c r="QFP782" s="13" t="s">
        <v>2061</v>
      </c>
      <c r="QFQ782" s="13" t="s">
        <v>5677</v>
      </c>
      <c r="QFR782" s="13" t="s">
        <v>1918</v>
      </c>
      <c r="QFS782" s="13" t="s">
        <v>2061</v>
      </c>
      <c r="QFT782" s="13" t="s">
        <v>5674</v>
      </c>
      <c r="QFU782" s="13" t="s">
        <v>1918</v>
      </c>
      <c r="QFV782" s="13" t="s">
        <v>2061</v>
      </c>
      <c r="QFW782" s="13" t="s">
        <v>5675</v>
      </c>
      <c r="QGG782" s="13" t="s">
        <v>5353</v>
      </c>
      <c r="QGH782" s="13" t="s">
        <v>5354</v>
      </c>
      <c r="QGI782" s="13" t="s">
        <v>10134</v>
      </c>
      <c r="QGJ782" s="13" t="s">
        <v>10135</v>
      </c>
      <c r="QGK782" s="13" t="s">
        <v>10136</v>
      </c>
      <c r="QGL782" s="13" t="s">
        <v>8460</v>
      </c>
      <c r="QGM782" s="13" t="s">
        <v>5671</v>
      </c>
      <c r="QGN782" s="13" t="s">
        <v>5672</v>
      </c>
      <c r="QGO782" s="13" t="s">
        <v>7773</v>
      </c>
      <c r="QGP782" s="13" t="s">
        <v>7773</v>
      </c>
      <c r="QGQ782" s="13" t="s">
        <v>5324</v>
      </c>
      <c r="QGR782" s="13" t="s">
        <v>1918</v>
      </c>
      <c r="QGS782" s="13" t="s">
        <v>2061</v>
      </c>
      <c r="QGT782" s="13" t="s">
        <v>5673</v>
      </c>
      <c r="QGU782" s="13" t="s">
        <v>1918</v>
      </c>
      <c r="QGV782" s="13" t="s">
        <v>2061</v>
      </c>
      <c r="QGW782" s="13" t="s">
        <v>5677</v>
      </c>
      <c r="QGX782" s="13" t="s">
        <v>1918</v>
      </c>
      <c r="QGY782" s="13" t="s">
        <v>2061</v>
      </c>
      <c r="QGZ782" s="13" t="s">
        <v>5674</v>
      </c>
      <c r="QHA782" s="13" t="s">
        <v>1918</v>
      </c>
      <c r="QHB782" s="13" t="s">
        <v>2061</v>
      </c>
      <c r="QHC782" s="13" t="s">
        <v>5675</v>
      </c>
      <c r="QHM782" s="13" t="s">
        <v>5353</v>
      </c>
      <c r="QHN782" s="13" t="s">
        <v>5354</v>
      </c>
      <c r="QHO782" s="13" t="s">
        <v>10134</v>
      </c>
      <c r="QHP782" s="13" t="s">
        <v>10135</v>
      </c>
      <c r="QHQ782" s="13" t="s">
        <v>10136</v>
      </c>
      <c r="QHR782" s="13" t="s">
        <v>8460</v>
      </c>
      <c r="QHS782" s="13" t="s">
        <v>5671</v>
      </c>
      <c r="QHT782" s="13" t="s">
        <v>5672</v>
      </c>
      <c r="QHU782" s="13" t="s">
        <v>7773</v>
      </c>
      <c r="QHV782" s="13" t="s">
        <v>7773</v>
      </c>
      <c r="QHW782" s="13" t="s">
        <v>5324</v>
      </c>
      <c r="QHX782" s="13" t="s">
        <v>1918</v>
      </c>
      <c r="QHY782" s="13" t="s">
        <v>2061</v>
      </c>
      <c r="QHZ782" s="13" t="s">
        <v>5673</v>
      </c>
      <c r="QIA782" s="13" t="s">
        <v>1918</v>
      </c>
      <c r="QIB782" s="13" t="s">
        <v>2061</v>
      </c>
      <c r="QIC782" s="13" t="s">
        <v>5677</v>
      </c>
      <c r="QID782" s="13" t="s">
        <v>1918</v>
      </c>
      <c r="QIE782" s="13" t="s">
        <v>2061</v>
      </c>
      <c r="QIF782" s="13" t="s">
        <v>5674</v>
      </c>
      <c r="QIG782" s="13" t="s">
        <v>1918</v>
      </c>
      <c r="QIH782" s="13" t="s">
        <v>2061</v>
      </c>
      <c r="QII782" s="13" t="s">
        <v>5675</v>
      </c>
      <c r="QIS782" s="13" t="s">
        <v>5353</v>
      </c>
      <c r="QIT782" s="13" t="s">
        <v>5354</v>
      </c>
      <c r="QIU782" s="13" t="s">
        <v>10134</v>
      </c>
      <c r="QIV782" s="13" t="s">
        <v>10135</v>
      </c>
      <c r="QIW782" s="13" t="s">
        <v>10136</v>
      </c>
      <c r="QIX782" s="13" t="s">
        <v>8460</v>
      </c>
      <c r="QIY782" s="13" t="s">
        <v>5671</v>
      </c>
      <c r="QIZ782" s="13" t="s">
        <v>5672</v>
      </c>
      <c r="QJA782" s="13" t="s">
        <v>7773</v>
      </c>
      <c r="QJB782" s="13" t="s">
        <v>7773</v>
      </c>
      <c r="QJC782" s="13" t="s">
        <v>5324</v>
      </c>
      <c r="QJD782" s="13" t="s">
        <v>1918</v>
      </c>
      <c r="QJE782" s="13" t="s">
        <v>2061</v>
      </c>
      <c r="QJF782" s="13" t="s">
        <v>5673</v>
      </c>
      <c r="QJG782" s="13" t="s">
        <v>1918</v>
      </c>
      <c r="QJH782" s="13" t="s">
        <v>2061</v>
      </c>
      <c r="QJI782" s="13" t="s">
        <v>5677</v>
      </c>
      <c r="QJJ782" s="13" t="s">
        <v>1918</v>
      </c>
      <c r="QJK782" s="13" t="s">
        <v>2061</v>
      </c>
      <c r="QJL782" s="13" t="s">
        <v>5674</v>
      </c>
      <c r="QJM782" s="13" t="s">
        <v>1918</v>
      </c>
      <c r="QJN782" s="13" t="s">
        <v>2061</v>
      </c>
      <c r="QJO782" s="13" t="s">
        <v>5675</v>
      </c>
      <c r="QJY782" s="13" t="s">
        <v>5353</v>
      </c>
      <c r="QJZ782" s="13" t="s">
        <v>5354</v>
      </c>
      <c r="QKA782" s="13" t="s">
        <v>10134</v>
      </c>
      <c r="QKB782" s="13" t="s">
        <v>10135</v>
      </c>
      <c r="QKC782" s="13" t="s">
        <v>10136</v>
      </c>
      <c r="QKD782" s="13" t="s">
        <v>8460</v>
      </c>
      <c r="QKE782" s="13" t="s">
        <v>5671</v>
      </c>
      <c r="QKF782" s="13" t="s">
        <v>5672</v>
      </c>
      <c r="QKG782" s="13" t="s">
        <v>7773</v>
      </c>
      <c r="QKH782" s="13" t="s">
        <v>7773</v>
      </c>
      <c r="QKI782" s="13" t="s">
        <v>5324</v>
      </c>
      <c r="QKJ782" s="13" t="s">
        <v>1918</v>
      </c>
      <c r="QKK782" s="13" t="s">
        <v>2061</v>
      </c>
      <c r="QKL782" s="13" t="s">
        <v>5673</v>
      </c>
      <c r="QKM782" s="13" t="s">
        <v>1918</v>
      </c>
      <c r="QKN782" s="13" t="s">
        <v>2061</v>
      </c>
      <c r="QKO782" s="13" t="s">
        <v>5677</v>
      </c>
      <c r="QKP782" s="13" t="s">
        <v>1918</v>
      </c>
      <c r="QKQ782" s="13" t="s">
        <v>2061</v>
      </c>
      <c r="QKR782" s="13" t="s">
        <v>5674</v>
      </c>
      <c r="QKS782" s="13" t="s">
        <v>1918</v>
      </c>
      <c r="QKT782" s="13" t="s">
        <v>2061</v>
      </c>
      <c r="QKU782" s="13" t="s">
        <v>5675</v>
      </c>
      <c r="QLE782" s="13" t="s">
        <v>5353</v>
      </c>
      <c r="QLF782" s="13" t="s">
        <v>5354</v>
      </c>
      <c r="QLG782" s="13" t="s">
        <v>10134</v>
      </c>
      <c r="QLH782" s="13" t="s">
        <v>10135</v>
      </c>
      <c r="QLI782" s="13" t="s">
        <v>10136</v>
      </c>
      <c r="QLJ782" s="13" t="s">
        <v>8460</v>
      </c>
      <c r="QLK782" s="13" t="s">
        <v>5671</v>
      </c>
      <c r="QLL782" s="13" t="s">
        <v>5672</v>
      </c>
      <c r="QLM782" s="13" t="s">
        <v>7773</v>
      </c>
      <c r="QLN782" s="13" t="s">
        <v>7773</v>
      </c>
      <c r="QLO782" s="13" t="s">
        <v>5324</v>
      </c>
      <c r="QLP782" s="13" t="s">
        <v>1918</v>
      </c>
      <c r="QLQ782" s="13" t="s">
        <v>2061</v>
      </c>
      <c r="QLR782" s="13" t="s">
        <v>5673</v>
      </c>
      <c r="QLS782" s="13" t="s">
        <v>1918</v>
      </c>
      <c r="QLT782" s="13" t="s">
        <v>2061</v>
      </c>
      <c r="QLU782" s="13" t="s">
        <v>5677</v>
      </c>
      <c r="QLV782" s="13" t="s">
        <v>1918</v>
      </c>
      <c r="QLW782" s="13" t="s">
        <v>2061</v>
      </c>
      <c r="QLX782" s="13" t="s">
        <v>5674</v>
      </c>
      <c r="QLY782" s="13" t="s">
        <v>1918</v>
      </c>
      <c r="QLZ782" s="13" t="s">
        <v>2061</v>
      </c>
      <c r="QMA782" s="13" t="s">
        <v>5675</v>
      </c>
      <c r="QMK782" s="13" t="s">
        <v>5353</v>
      </c>
      <c r="QML782" s="13" t="s">
        <v>5354</v>
      </c>
      <c r="QMM782" s="13" t="s">
        <v>10134</v>
      </c>
      <c r="QMN782" s="13" t="s">
        <v>10135</v>
      </c>
      <c r="QMO782" s="13" t="s">
        <v>10136</v>
      </c>
      <c r="QMP782" s="13" t="s">
        <v>8460</v>
      </c>
      <c r="QMQ782" s="13" t="s">
        <v>5671</v>
      </c>
      <c r="QMR782" s="13" t="s">
        <v>5672</v>
      </c>
      <c r="QMS782" s="13" t="s">
        <v>7773</v>
      </c>
      <c r="QMT782" s="13" t="s">
        <v>7773</v>
      </c>
      <c r="QMU782" s="13" t="s">
        <v>5324</v>
      </c>
      <c r="QMV782" s="13" t="s">
        <v>1918</v>
      </c>
      <c r="QMW782" s="13" t="s">
        <v>2061</v>
      </c>
      <c r="QMX782" s="13" t="s">
        <v>5673</v>
      </c>
      <c r="QMY782" s="13" t="s">
        <v>1918</v>
      </c>
      <c r="QMZ782" s="13" t="s">
        <v>2061</v>
      </c>
      <c r="QNA782" s="13" t="s">
        <v>5677</v>
      </c>
      <c r="QNB782" s="13" t="s">
        <v>1918</v>
      </c>
      <c r="QNC782" s="13" t="s">
        <v>2061</v>
      </c>
      <c r="QND782" s="13" t="s">
        <v>5674</v>
      </c>
      <c r="QNE782" s="13" t="s">
        <v>1918</v>
      </c>
      <c r="QNF782" s="13" t="s">
        <v>2061</v>
      </c>
      <c r="QNG782" s="13" t="s">
        <v>5675</v>
      </c>
      <c r="QNQ782" s="13" t="s">
        <v>5353</v>
      </c>
      <c r="QNR782" s="13" t="s">
        <v>5354</v>
      </c>
      <c r="QNS782" s="13" t="s">
        <v>10134</v>
      </c>
      <c r="QNT782" s="13" t="s">
        <v>10135</v>
      </c>
      <c r="QNU782" s="13" t="s">
        <v>10136</v>
      </c>
      <c r="QNV782" s="13" t="s">
        <v>8460</v>
      </c>
      <c r="QNW782" s="13" t="s">
        <v>5671</v>
      </c>
      <c r="QNX782" s="13" t="s">
        <v>5672</v>
      </c>
      <c r="QNY782" s="13" t="s">
        <v>7773</v>
      </c>
      <c r="QNZ782" s="13" t="s">
        <v>7773</v>
      </c>
      <c r="QOA782" s="13" t="s">
        <v>5324</v>
      </c>
      <c r="QOB782" s="13" t="s">
        <v>1918</v>
      </c>
      <c r="QOC782" s="13" t="s">
        <v>2061</v>
      </c>
      <c r="QOD782" s="13" t="s">
        <v>5673</v>
      </c>
      <c r="QOE782" s="13" t="s">
        <v>1918</v>
      </c>
      <c r="QOF782" s="13" t="s">
        <v>2061</v>
      </c>
      <c r="QOG782" s="13" t="s">
        <v>5677</v>
      </c>
      <c r="QOH782" s="13" t="s">
        <v>1918</v>
      </c>
      <c r="QOI782" s="13" t="s">
        <v>2061</v>
      </c>
      <c r="QOJ782" s="13" t="s">
        <v>5674</v>
      </c>
      <c r="QOK782" s="13" t="s">
        <v>1918</v>
      </c>
      <c r="QOL782" s="13" t="s">
        <v>2061</v>
      </c>
      <c r="QOM782" s="13" t="s">
        <v>5675</v>
      </c>
      <c r="QOW782" s="13" t="s">
        <v>5353</v>
      </c>
      <c r="QOX782" s="13" t="s">
        <v>5354</v>
      </c>
      <c r="QOY782" s="13" t="s">
        <v>10134</v>
      </c>
      <c r="QOZ782" s="13" t="s">
        <v>10135</v>
      </c>
      <c r="QPA782" s="13" t="s">
        <v>10136</v>
      </c>
      <c r="QPB782" s="13" t="s">
        <v>8460</v>
      </c>
      <c r="QPC782" s="13" t="s">
        <v>5671</v>
      </c>
      <c r="QPD782" s="13" t="s">
        <v>5672</v>
      </c>
      <c r="QPE782" s="13" t="s">
        <v>7773</v>
      </c>
      <c r="QPF782" s="13" t="s">
        <v>7773</v>
      </c>
      <c r="QPG782" s="13" t="s">
        <v>5324</v>
      </c>
      <c r="QPH782" s="13" t="s">
        <v>1918</v>
      </c>
      <c r="QPI782" s="13" t="s">
        <v>2061</v>
      </c>
      <c r="QPJ782" s="13" t="s">
        <v>5673</v>
      </c>
      <c r="QPK782" s="13" t="s">
        <v>1918</v>
      </c>
      <c r="QPL782" s="13" t="s">
        <v>2061</v>
      </c>
      <c r="QPM782" s="13" t="s">
        <v>5677</v>
      </c>
      <c r="QPN782" s="13" t="s">
        <v>1918</v>
      </c>
      <c r="QPO782" s="13" t="s">
        <v>2061</v>
      </c>
      <c r="QPP782" s="13" t="s">
        <v>5674</v>
      </c>
      <c r="QPQ782" s="13" t="s">
        <v>1918</v>
      </c>
      <c r="QPR782" s="13" t="s">
        <v>2061</v>
      </c>
      <c r="QPS782" s="13" t="s">
        <v>5675</v>
      </c>
      <c r="QQC782" s="13" t="s">
        <v>5353</v>
      </c>
      <c r="QQD782" s="13" t="s">
        <v>5354</v>
      </c>
      <c r="QQE782" s="13" t="s">
        <v>10134</v>
      </c>
      <c r="QQF782" s="13" t="s">
        <v>10135</v>
      </c>
      <c r="QQG782" s="13" t="s">
        <v>10136</v>
      </c>
      <c r="QQH782" s="13" t="s">
        <v>8460</v>
      </c>
      <c r="QQI782" s="13" t="s">
        <v>5671</v>
      </c>
      <c r="QQJ782" s="13" t="s">
        <v>5672</v>
      </c>
      <c r="QQK782" s="13" t="s">
        <v>7773</v>
      </c>
      <c r="QQL782" s="13" t="s">
        <v>7773</v>
      </c>
      <c r="QQM782" s="13" t="s">
        <v>5324</v>
      </c>
      <c r="QQN782" s="13" t="s">
        <v>1918</v>
      </c>
      <c r="QQO782" s="13" t="s">
        <v>2061</v>
      </c>
      <c r="QQP782" s="13" t="s">
        <v>5673</v>
      </c>
      <c r="QQQ782" s="13" t="s">
        <v>1918</v>
      </c>
      <c r="QQR782" s="13" t="s">
        <v>2061</v>
      </c>
      <c r="QQS782" s="13" t="s">
        <v>5677</v>
      </c>
      <c r="QQT782" s="13" t="s">
        <v>1918</v>
      </c>
      <c r="QQU782" s="13" t="s">
        <v>2061</v>
      </c>
      <c r="QQV782" s="13" t="s">
        <v>5674</v>
      </c>
      <c r="QQW782" s="13" t="s">
        <v>1918</v>
      </c>
      <c r="QQX782" s="13" t="s">
        <v>2061</v>
      </c>
      <c r="QQY782" s="13" t="s">
        <v>5675</v>
      </c>
      <c r="QRI782" s="13" t="s">
        <v>5353</v>
      </c>
      <c r="QRJ782" s="13" t="s">
        <v>5354</v>
      </c>
      <c r="QRK782" s="13" t="s">
        <v>10134</v>
      </c>
      <c r="QRL782" s="13" t="s">
        <v>10135</v>
      </c>
      <c r="QRM782" s="13" t="s">
        <v>10136</v>
      </c>
      <c r="QRN782" s="13" t="s">
        <v>8460</v>
      </c>
      <c r="QRO782" s="13" t="s">
        <v>5671</v>
      </c>
      <c r="QRP782" s="13" t="s">
        <v>5672</v>
      </c>
      <c r="QRQ782" s="13" t="s">
        <v>7773</v>
      </c>
      <c r="QRR782" s="13" t="s">
        <v>7773</v>
      </c>
      <c r="QRS782" s="13" t="s">
        <v>5324</v>
      </c>
      <c r="QRT782" s="13" t="s">
        <v>1918</v>
      </c>
      <c r="QRU782" s="13" t="s">
        <v>2061</v>
      </c>
      <c r="QRV782" s="13" t="s">
        <v>5673</v>
      </c>
      <c r="QRW782" s="13" t="s">
        <v>1918</v>
      </c>
      <c r="QRX782" s="13" t="s">
        <v>2061</v>
      </c>
      <c r="QRY782" s="13" t="s">
        <v>5677</v>
      </c>
      <c r="QRZ782" s="13" t="s">
        <v>1918</v>
      </c>
      <c r="QSA782" s="13" t="s">
        <v>2061</v>
      </c>
      <c r="QSB782" s="13" t="s">
        <v>5674</v>
      </c>
      <c r="QSC782" s="13" t="s">
        <v>1918</v>
      </c>
      <c r="QSD782" s="13" t="s">
        <v>2061</v>
      </c>
      <c r="QSE782" s="13" t="s">
        <v>5675</v>
      </c>
      <c r="QSO782" s="13" t="s">
        <v>5353</v>
      </c>
      <c r="QSP782" s="13" t="s">
        <v>5354</v>
      </c>
      <c r="QSQ782" s="13" t="s">
        <v>10134</v>
      </c>
      <c r="QSR782" s="13" t="s">
        <v>10135</v>
      </c>
      <c r="QSS782" s="13" t="s">
        <v>10136</v>
      </c>
      <c r="QST782" s="13" t="s">
        <v>8460</v>
      </c>
      <c r="QSU782" s="13" t="s">
        <v>5671</v>
      </c>
      <c r="QSV782" s="13" t="s">
        <v>5672</v>
      </c>
      <c r="QSW782" s="13" t="s">
        <v>7773</v>
      </c>
      <c r="QSX782" s="13" t="s">
        <v>7773</v>
      </c>
      <c r="QSY782" s="13" t="s">
        <v>5324</v>
      </c>
      <c r="QSZ782" s="13" t="s">
        <v>1918</v>
      </c>
      <c r="QTA782" s="13" t="s">
        <v>2061</v>
      </c>
      <c r="QTB782" s="13" t="s">
        <v>5673</v>
      </c>
      <c r="QTC782" s="13" t="s">
        <v>1918</v>
      </c>
      <c r="QTD782" s="13" t="s">
        <v>2061</v>
      </c>
      <c r="QTE782" s="13" t="s">
        <v>5677</v>
      </c>
      <c r="QTF782" s="13" t="s">
        <v>1918</v>
      </c>
      <c r="QTG782" s="13" t="s">
        <v>2061</v>
      </c>
      <c r="QTH782" s="13" t="s">
        <v>5674</v>
      </c>
      <c r="QTI782" s="13" t="s">
        <v>1918</v>
      </c>
      <c r="QTJ782" s="13" t="s">
        <v>2061</v>
      </c>
      <c r="QTK782" s="13" t="s">
        <v>5675</v>
      </c>
      <c r="QTU782" s="13" t="s">
        <v>5353</v>
      </c>
      <c r="QTV782" s="13" t="s">
        <v>5354</v>
      </c>
      <c r="QTW782" s="13" t="s">
        <v>10134</v>
      </c>
      <c r="QTX782" s="13" t="s">
        <v>10135</v>
      </c>
      <c r="QTY782" s="13" t="s">
        <v>10136</v>
      </c>
      <c r="QTZ782" s="13" t="s">
        <v>8460</v>
      </c>
      <c r="QUA782" s="13" t="s">
        <v>5671</v>
      </c>
      <c r="QUB782" s="13" t="s">
        <v>5672</v>
      </c>
      <c r="QUC782" s="13" t="s">
        <v>7773</v>
      </c>
      <c r="QUD782" s="13" t="s">
        <v>7773</v>
      </c>
      <c r="QUE782" s="13" t="s">
        <v>5324</v>
      </c>
      <c r="QUF782" s="13" t="s">
        <v>1918</v>
      </c>
      <c r="QUG782" s="13" t="s">
        <v>2061</v>
      </c>
      <c r="QUH782" s="13" t="s">
        <v>5673</v>
      </c>
      <c r="QUI782" s="13" t="s">
        <v>1918</v>
      </c>
      <c r="QUJ782" s="13" t="s">
        <v>2061</v>
      </c>
      <c r="QUK782" s="13" t="s">
        <v>5677</v>
      </c>
      <c r="QUL782" s="13" t="s">
        <v>1918</v>
      </c>
      <c r="QUM782" s="13" t="s">
        <v>2061</v>
      </c>
      <c r="QUN782" s="13" t="s">
        <v>5674</v>
      </c>
      <c r="QUO782" s="13" t="s">
        <v>1918</v>
      </c>
      <c r="QUP782" s="13" t="s">
        <v>2061</v>
      </c>
      <c r="QUQ782" s="13" t="s">
        <v>5675</v>
      </c>
      <c r="QVA782" s="13" t="s">
        <v>5353</v>
      </c>
      <c r="QVB782" s="13" t="s">
        <v>5354</v>
      </c>
      <c r="QVC782" s="13" t="s">
        <v>10134</v>
      </c>
      <c r="QVD782" s="13" t="s">
        <v>10135</v>
      </c>
      <c r="QVE782" s="13" t="s">
        <v>10136</v>
      </c>
      <c r="QVF782" s="13" t="s">
        <v>8460</v>
      </c>
      <c r="QVG782" s="13" t="s">
        <v>5671</v>
      </c>
      <c r="QVH782" s="13" t="s">
        <v>5672</v>
      </c>
      <c r="QVI782" s="13" t="s">
        <v>7773</v>
      </c>
      <c r="QVJ782" s="13" t="s">
        <v>7773</v>
      </c>
      <c r="QVK782" s="13" t="s">
        <v>5324</v>
      </c>
      <c r="QVL782" s="13" t="s">
        <v>1918</v>
      </c>
      <c r="QVM782" s="13" t="s">
        <v>2061</v>
      </c>
      <c r="QVN782" s="13" t="s">
        <v>5673</v>
      </c>
      <c r="QVO782" s="13" t="s">
        <v>1918</v>
      </c>
      <c r="QVP782" s="13" t="s">
        <v>2061</v>
      </c>
      <c r="QVQ782" s="13" t="s">
        <v>5677</v>
      </c>
      <c r="QVR782" s="13" t="s">
        <v>1918</v>
      </c>
      <c r="QVS782" s="13" t="s">
        <v>2061</v>
      </c>
      <c r="QVT782" s="13" t="s">
        <v>5674</v>
      </c>
      <c r="QVU782" s="13" t="s">
        <v>1918</v>
      </c>
      <c r="QVV782" s="13" t="s">
        <v>2061</v>
      </c>
      <c r="QVW782" s="13" t="s">
        <v>5675</v>
      </c>
      <c r="QWG782" s="13" t="s">
        <v>5353</v>
      </c>
      <c r="QWH782" s="13" t="s">
        <v>5354</v>
      </c>
      <c r="QWI782" s="13" t="s">
        <v>10134</v>
      </c>
      <c r="QWJ782" s="13" t="s">
        <v>10135</v>
      </c>
      <c r="QWK782" s="13" t="s">
        <v>10136</v>
      </c>
      <c r="QWL782" s="13" t="s">
        <v>8460</v>
      </c>
      <c r="QWM782" s="13" t="s">
        <v>5671</v>
      </c>
      <c r="QWN782" s="13" t="s">
        <v>5672</v>
      </c>
      <c r="QWO782" s="13" t="s">
        <v>7773</v>
      </c>
      <c r="QWP782" s="13" t="s">
        <v>7773</v>
      </c>
      <c r="QWQ782" s="13" t="s">
        <v>5324</v>
      </c>
      <c r="QWR782" s="13" t="s">
        <v>1918</v>
      </c>
      <c r="QWS782" s="13" t="s">
        <v>2061</v>
      </c>
      <c r="QWT782" s="13" t="s">
        <v>5673</v>
      </c>
      <c r="QWU782" s="13" t="s">
        <v>1918</v>
      </c>
      <c r="QWV782" s="13" t="s">
        <v>2061</v>
      </c>
      <c r="QWW782" s="13" t="s">
        <v>5677</v>
      </c>
      <c r="QWX782" s="13" t="s">
        <v>1918</v>
      </c>
      <c r="QWY782" s="13" t="s">
        <v>2061</v>
      </c>
      <c r="QWZ782" s="13" t="s">
        <v>5674</v>
      </c>
      <c r="QXA782" s="13" t="s">
        <v>1918</v>
      </c>
      <c r="QXB782" s="13" t="s">
        <v>2061</v>
      </c>
      <c r="QXC782" s="13" t="s">
        <v>5675</v>
      </c>
      <c r="QXM782" s="13" t="s">
        <v>5353</v>
      </c>
      <c r="QXN782" s="13" t="s">
        <v>5354</v>
      </c>
      <c r="QXO782" s="13" t="s">
        <v>10134</v>
      </c>
      <c r="QXP782" s="13" t="s">
        <v>10135</v>
      </c>
      <c r="QXQ782" s="13" t="s">
        <v>10136</v>
      </c>
      <c r="QXR782" s="13" t="s">
        <v>8460</v>
      </c>
      <c r="QXS782" s="13" t="s">
        <v>5671</v>
      </c>
      <c r="QXT782" s="13" t="s">
        <v>5672</v>
      </c>
      <c r="QXU782" s="13" t="s">
        <v>7773</v>
      </c>
      <c r="QXV782" s="13" t="s">
        <v>7773</v>
      </c>
      <c r="QXW782" s="13" t="s">
        <v>5324</v>
      </c>
      <c r="QXX782" s="13" t="s">
        <v>1918</v>
      </c>
      <c r="QXY782" s="13" t="s">
        <v>2061</v>
      </c>
      <c r="QXZ782" s="13" t="s">
        <v>5673</v>
      </c>
      <c r="QYA782" s="13" t="s">
        <v>1918</v>
      </c>
      <c r="QYB782" s="13" t="s">
        <v>2061</v>
      </c>
      <c r="QYC782" s="13" t="s">
        <v>5677</v>
      </c>
      <c r="QYD782" s="13" t="s">
        <v>1918</v>
      </c>
      <c r="QYE782" s="13" t="s">
        <v>2061</v>
      </c>
      <c r="QYF782" s="13" t="s">
        <v>5674</v>
      </c>
      <c r="QYG782" s="13" t="s">
        <v>1918</v>
      </c>
      <c r="QYH782" s="13" t="s">
        <v>2061</v>
      </c>
      <c r="QYI782" s="13" t="s">
        <v>5675</v>
      </c>
      <c r="QYS782" s="13" t="s">
        <v>5353</v>
      </c>
      <c r="QYT782" s="13" t="s">
        <v>5354</v>
      </c>
      <c r="QYU782" s="13" t="s">
        <v>10134</v>
      </c>
      <c r="QYV782" s="13" t="s">
        <v>10135</v>
      </c>
      <c r="QYW782" s="13" t="s">
        <v>10136</v>
      </c>
      <c r="QYX782" s="13" t="s">
        <v>8460</v>
      </c>
      <c r="QYY782" s="13" t="s">
        <v>5671</v>
      </c>
      <c r="QYZ782" s="13" t="s">
        <v>5672</v>
      </c>
      <c r="QZA782" s="13" t="s">
        <v>7773</v>
      </c>
      <c r="QZB782" s="13" t="s">
        <v>7773</v>
      </c>
      <c r="QZC782" s="13" t="s">
        <v>5324</v>
      </c>
      <c r="QZD782" s="13" t="s">
        <v>1918</v>
      </c>
      <c r="QZE782" s="13" t="s">
        <v>2061</v>
      </c>
      <c r="QZF782" s="13" t="s">
        <v>5673</v>
      </c>
      <c r="QZG782" s="13" t="s">
        <v>1918</v>
      </c>
      <c r="QZH782" s="13" t="s">
        <v>2061</v>
      </c>
      <c r="QZI782" s="13" t="s">
        <v>5677</v>
      </c>
      <c r="QZJ782" s="13" t="s">
        <v>1918</v>
      </c>
      <c r="QZK782" s="13" t="s">
        <v>2061</v>
      </c>
      <c r="QZL782" s="13" t="s">
        <v>5674</v>
      </c>
      <c r="QZM782" s="13" t="s">
        <v>1918</v>
      </c>
      <c r="QZN782" s="13" t="s">
        <v>2061</v>
      </c>
      <c r="QZO782" s="13" t="s">
        <v>5675</v>
      </c>
      <c r="QZY782" s="13" t="s">
        <v>5353</v>
      </c>
      <c r="QZZ782" s="13" t="s">
        <v>5354</v>
      </c>
      <c r="RAA782" s="13" t="s">
        <v>10134</v>
      </c>
      <c r="RAB782" s="13" t="s">
        <v>10135</v>
      </c>
      <c r="RAC782" s="13" t="s">
        <v>10136</v>
      </c>
      <c r="RAD782" s="13" t="s">
        <v>8460</v>
      </c>
      <c r="RAE782" s="13" t="s">
        <v>5671</v>
      </c>
      <c r="RAF782" s="13" t="s">
        <v>5672</v>
      </c>
      <c r="RAG782" s="13" t="s">
        <v>7773</v>
      </c>
      <c r="RAH782" s="13" t="s">
        <v>7773</v>
      </c>
      <c r="RAI782" s="13" t="s">
        <v>5324</v>
      </c>
      <c r="RAJ782" s="13" t="s">
        <v>1918</v>
      </c>
      <c r="RAK782" s="13" t="s">
        <v>2061</v>
      </c>
      <c r="RAL782" s="13" t="s">
        <v>5673</v>
      </c>
      <c r="RAM782" s="13" t="s">
        <v>1918</v>
      </c>
      <c r="RAN782" s="13" t="s">
        <v>2061</v>
      </c>
      <c r="RAO782" s="13" t="s">
        <v>5677</v>
      </c>
      <c r="RAP782" s="13" t="s">
        <v>1918</v>
      </c>
      <c r="RAQ782" s="13" t="s">
        <v>2061</v>
      </c>
      <c r="RAR782" s="13" t="s">
        <v>5674</v>
      </c>
      <c r="RAS782" s="13" t="s">
        <v>1918</v>
      </c>
      <c r="RAT782" s="13" t="s">
        <v>2061</v>
      </c>
      <c r="RAU782" s="13" t="s">
        <v>5675</v>
      </c>
      <c r="RBE782" s="13" t="s">
        <v>5353</v>
      </c>
      <c r="RBF782" s="13" t="s">
        <v>5354</v>
      </c>
      <c r="RBG782" s="13" t="s">
        <v>10134</v>
      </c>
      <c r="RBH782" s="13" t="s">
        <v>10135</v>
      </c>
      <c r="RBI782" s="13" t="s">
        <v>10136</v>
      </c>
      <c r="RBJ782" s="13" t="s">
        <v>8460</v>
      </c>
      <c r="RBK782" s="13" t="s">
        <v>5671</v>
      </c>
      <c r="RBL782" s="13" t="s">
        <v>5672</v>
      </c>
      <c r="RBM782" s="13" t="s">
        <v>7773</v>
      </c>
      <c r="RBN782" s="13" t="s">
        <v>7773</v>
      </c>
      <c r="RBO782" s="13" t="s">
        <v>5324</v>
      </c>
      <c r="RBP782" s="13" t="s">
        <v>1918</v>
      </c>
      <c r="RBQ782" s="13" t="s">
        <v>2061</v>
      </c>
      <c r="RBR782" s="13" t="s">
        <v>5673</v>
      </c>
      <c r="RBS782" s="13" t="s">
        <v>1918</v>
      </c>
      <c r="RBT782" s="13" t="s">
        <v>2061</v>
      </c>
      <c r="RBU782" s="13" t="s">
        <v>5677</v>
      </c>
      <c r="RBV782" s="13" t="s">
        <v>1918</v>
      </c>
      <c r="RBW782" s="13" t="s">
        <v>2061</v>
      </c>
      <c r="RBX782" s="13" t="s">
        <v>5674</v>
      </c>
      <c r="RBY782" s="13" t="s">
        <v>1918</v>
      </c>
      <c r="RBZ782" s="13" t="s">
        <v>2061</v>
      </c>
      <c r="RCA782" s="13" t="s">
        <v>5675</v>
      </c>
      <c r="RCK782" s="13" t="s">
        <v>5353</v>
      </c>
      <c r="RCL782" s="13" t="s">
        <v>5354</v>
      </c>
      <c r="RCM782" s="13" t="s">
        <v>10134</v>
      </c>
      <c r="RCN782" s="13" t="s">
        <v>10135</v>
      </c>
      <c r="RCO782" s="13" t="s">
        <v>10136</v>
      </c>
      <c r="RCP782" s="13" t="s">
        <v>8460</v>
      </c>
      <c r="RCQ782" s="13" t="s">
        <v>5671</v>
      </c>
      <c r="RCR782" s="13" t="s">
        <v>5672</v>
      </c>
      <c r="RCS782" s="13" t="s">
        <v>7773</v>
      </c>
      <c r="RCT782" s="13" t="s">
        <v>7773</v>
      </c>
      <c r="RCU782" s="13" t="s">
        <v>5324</v>
      </c>
      <c r="RCV782" s="13" t="s">
        <v>1918</v>
      </c>
      <c r="RCW782" s="13" t="s">
        <v>2061</v>
      </c>
      <c r="RCX782" s="13" t="s">
        <v>5673</v>
      </c>
      <c r="RCY782" s="13" t="s">
        <v>1918</v>
      </c>
      <c r="RCZ782" s="13" t="s">
        <v>2061</v>
      </c>
      <c r="RDA782" s="13" t="s">
        <v>5677</v>
      </c>
      <c r="RDB782" s="13" t="s">
        <v>1918</v>
      </c>
      <c r="RDC782" s="13" t="s">
        <v>2061</v>
      </c>
      <c r="RDD782" s="13" t="s">
        <v>5674</v>
      </c>
      <c r="RDE782" s="13" t="s">
        <v>1918</v>
      </c>
      <c r="RDF782" s="13" t="s">
        <v>2061</v>
      </c>
      <c r="RDG782" s="13" t="s">
        <v>5675</v>
      </c>
      <c r="RDQ782" s="13" t="s">
        <v>5353</v>
      </c>
      <c r="RDR782" s="13" t="s">
        <v>5354</v>
      </c>
      <c r="RDS782" s="13" t="s">
        <v>10134</v>
      </c>
      <c r="RDT782" s="13" t="s">
        <v>10135</v>
      </c>
      <c r="RDU782" s="13" t="s">
        <v>10136</v>
      </c>
      <c r="RDV782" s="13" t="s">
        <v>8460</v>
      </c>
      <c r="RDW782" s="13" t="s">
        <v>5671</v>
      </c>
      <c r="RDX782" s="13" t="s">
        <v>5672</v>
      </c>
      <c r="RDY782" s="13" t="s">
        <v>7773</v>
      </c>
      <c r="RDZ782" s="13" t="s">
        <v>7773</v>
      </c>
      <c r="REA782" s="13" t="s">
        <v>5324</v>
      </c>
      <c r="REB782" s="13" t="s">
        <v>1918</v>
      </c>
      <c r="REC782" s="13" t="s">
        <v>2061</v>
      </c>
      <c r="RED782" s="13" t="s">
        <v>5673</v>
      </c>
      <c r="REE782" s="13" t="s">
        <v>1918</v>
      </c>
      <c r="REF782" s="13" t="s">
        <v>2061</v>
      </c>
      <c r="REG782" s="13" t="s">
        <v>5677</v>
      </c>
      <c r="REH782" s="13" t="s">
        <v>1918</v>
      </c>
      <c r="REI782" s="13" t="s">
        <v>2061</v>
      </c>
      <c r="REJ782" s="13" t="s">
        <v>5674</v>
      </c>
      <c r="REK782" s="13" t="s">
        <v>1918</v>
      </c>
      <c r="REL782" s="13" t="s">
        <v>2061</v>
      </c>
      <c r="REM782" s="13" t="s">
        <v>5675</v>
      </c>
      <c r="REW782" s="13" t="s">
        <v>5353</v>
      </c>
      <c r="REX782" s="13" t="s">
        <v>5354</v>
      </c>
      <c r="REY782" s="13" t="s">
        <v>10134</v>
      </c>
      <c r="REZ782" s="13" t="s">
        <v>10135</v>
      </c>
      <c r="RFA782" s="13" t="s">
        <v>10136</v>
      </c>
      <c r="RFB782" s="13" t="s">
        <v>8460</v>
      </c>
      <c r="RFC782" s="13" t="s">
        <v>5671</v>
      </c>
      <c r="RFD782" s="13" t="s">
        <v>5672</v>
      </c>
      <c r="RFE782" s="13" t="s">
        <v>7773</v>
      </c>
      <c r="RFF782" s="13" t="s">
        <v>7773</v>
      </c>
      <c r="RFG782" s="13" t="s">
        <v>5324</v>
      </c>
      <c r="RFH782" s="13" t="s">
        <v>1918</v>
      </c>
      <c r="RFI782" s="13" t="s">
        <v>2061</v>
      </c>
      <c r="RFJ782" s="13" t="s">
        <v>5673</v>
      </c>
      <c r="RFK782" s="13" t="s">
        <v>1918</v>
      </c>
      <c r="RFL782" s="13" t="s">
        <v>2061</v>
      </c>
      <c r="RFM782" s="13" t="s">
        <v>5677</v>
      </c>
      <c r="RFN782" s="13" t="s">
        <v>1918</v>
      </c>
      <c r="RFO782" s="13" t="s">
        <v>2061</v>
      </c>
      <c r="RFP782" s="13" t="s">
        <v>5674</v>
      </c>
      <c r="RFQ782" s="13" t="s">
        <v>1918</v>
      </c>
      <c r="RFR782" s="13" t="s">
        <v>2061</v>
      </c>
      <c r="RFS782" s="13" t="s">
        <v>5675</v>
      </c>
      <c r="RGC782" s="13" t="s">
        <v>5353</v>
      </c>
      <c r="RGD782" s="13" t="s">
        <v>5354</v>
      </c>
      <c r="RGE782" s="13" t="s">
        <v>10134</v>
      </c>
      <c r="RGF782" s="13" t="s">
        <v>10135</v>
      </c>
      <c r="RGG782" s="13" t="s">
        <v>10136</v>
      </c>
      <c r="RGH782" s="13" t="s">
        <v>8460</v>
      </c>
      <c r="RGI782" s="13" t="s">
        <v>5671</v>
      </c>
      <c r="RGJ782" s="13" t="s">
        <v>5672</v>
      </c>
      <c r="RGK782" s="13" t="s">
        <v>7773</v>
      </c>
      <c r="RGL782" s="13" t="s">
        <v>7773</v>
      </c>
      <c r="RGM782" s="13" t="s">
        <v>5324</v>
      </c>
      <c r="RGN782" s="13" t="s">
        <v>1918</v>
      </c>
      <c r="RGO782" s="13" t="s">
        <v>2061</v>
      </c>
      <c r="RGP782" s="13" t="s">
        <v>5673</v>
      </c>
      <c r="RGQ782" s="13" t="s">
        <v>1918</v>
      </c>
      <c r="RGR782" s="13" t="s">
        <v>2061</v>
      </c>
      <c r="RGS782" s="13" t="s">
        <v>5677</v>
      </c>
      <c r="RGT782" s="13" t="s">
        <v>1918</v>
      </c>
      <c r="RGU782" s="13" t="s">
        <v>2061</v>
      </c>
      <c r="RGV782" s="13" t="s">
        <v>5674</v>
      </c>
      <c r="RGW782" s="13" t="s">
        <v>1918</v>
      </c>
      <c r="RGX782" s="13" t="s">
        <v>2061</v>
      </c>
      <c r="RGY782" s="13" t="s">
        <v>5675</v>
      </c>
      <c r="RHI782" s="13" t="s">
        <v>5353</v>
      </c>
      <c r="RHJ782" s="13" t="s">
        <v>5354</v>
      </c>
      <c r="RHK782" s="13" t="s">
        <v>10134</v>
      </c>
      <c r="RHL782" s="13" t="s">
        <v>10135</v>
      </c>
      <c r="RHM782" s="13" t="s">
        <v>10136</v>
      </c>
      <c r="RHN782" s="13" t="s">
        <v>8460</v>
      </c>
      <c r="RHO782" s="13" t="s">
        <v>5671</v>
      </c>
      <c r="RHP782" s="13" t="s">
        <v>5672</v>
      </c>
      <c r="RHQ782" s="13" t="s">
        <v>7773</v>
      </c>
      <c r="RHR782" s="13" t="s">
        <v>7773</v>
      </c>
      <c r="RHS782" s="13" t="s">
        <v>5324</v>
      </c>
      <c r="RHT782" s="13" t="s">
        <v>1918</v>
      </c>
      <c r="RHU782" s="13" t="s">
        <v>2061</v>
      </c>
      <c r="RHV782" s="13" t="s">
        <v>5673</v>
      </c>
      <c r="RHW782" s="13" t="s">
        <v>1918</v>
      </c>
      <c r="RHX782" s="13" t="s">
        <v>2061</v>
      </c>
      <c r="RHY782" s="13" t="s">
        <v>5677</v>
      </c>
      <c r="RHZ782" s="13" t="s">
        <v>1918</v>
      </c>
      <c r="RIA782" s="13" t="s">
        <v>2061</v>
      </c>
      <c r="RIB782" s="13" t="s">
        <v>5674</v>
      </c>
      <c r="RIC782" s="13" t="s">
        <v>1918</v>
      </c>
      <c r="RID782" s="13" t="s">
        <v>2061</v>
      </c>
      <c r="RIE782" s="13" t="s">
        <v>5675</v>
      </c>
      <c r="RIO782" s="13" t="s">
        <v>5353</v>
      </c>
      <c r="RIP782" s="13" t="s">
        <v>5354</v>
      </c>
      <c r="RIQ782" s="13" t="s">
        <v>10134</v>
      </c>
      <c r="RIR782" s="13" t="s">
        <v>10135</v>
      </c>
      <c r="RIS782" s="13" t="s">
        <v>10136</v>
      </c>
      <c r="RIT782" s="13" t="s">
        <v>8460</v>
      </c>
      <c r="RIU782" s="13" t="s">
        <v>5671</v>
      </c>
      <c r="RIV782" s="13" t="s">
        <v>5672</v>
      </c>
      <c r="RIW782" s="13" t="s">
        <v>7773</v>
      </c>
      <c r="RIX782" s="13" t="s">
        <v>7773</v>
      </c>
      <c r="RIY782" s="13" t="s">
        <v>5324</v>
      </c>
      <c r="RIZ782" s="13" t="s">
        <v>1918</v>
      </c>
      <c r="RJA782" s="13" t="s">
        <v>2061</v>
      </c>
      <c r="RJB782" s="13" t="s">
        <v>5673</v>
      </c>
      <c r="RJC782" s="13" t="s">
        <v>1918</v>
      </c>
      <c r="RJD782" s="13" t="s">
        <v>2061</v>
      </c>
      <c r="RJE782" s="13" t="s">
        <v>5677</v>
      </c>
      <c r="RJF782" s="13" t="s">
        <v>1918</v>
      </c>
      <c r="RJG782" s="13" t="s">
        <v>2061</v>
      </c>
      <c r="RJH782" s="13" t="s">
        <v>5674</v>
      </c>
      <c r="RJI782" s="13" t="s">
        <v>1918</v>
      </c>
      <c r="RJJ782" s="13" t="s">
        <v>2061</v>
      </c>
      <c r="RJK782" s="13" t="s">
        <v>5675</v>
      </c>
      <c r="RJU782" s="13" t="s">
        <v>5353</v>
      </c>
      <c r="RJV782" s="13" t="s">
        <v>5354</v>
      </c>
      <c r="RJW782" s="13" t="s">
        <v>10134</v>
      </c>
      <c r="RJX782" s="13" t="s">
        <v>10135</v>
      </c>
      <c r="RJY782" s="13" t="s">
        <v>10136</v>
      </c>
      <c r="RJZ782" s="13" t="s">
        <v>8460</v>
      </c>
      <c r="RKA782" s="13" t="s">
        <v>5671</v>
      </c>
      <c r="RKB782" s="13" t="s">
        <v>5672</v>
      </c>
      <c r="RKC782" s="13" t="s">
        <v>7773</v>
      </c>
      <c r="RKD782" s="13" t="s">
        <v>7773</v>
      </c>
      <c r="RKE782" s="13" t="s">
        <v>5324</v>
      </c>
      <c r="RKF782" s="13" t="s">
        <v>1918</v>
      </c>
      <c r="RKG782" s="13" t="s">
        <v>2061</v>
      </c>
      <c r="RKH782" s="13" t="s">
        <v>5673</v>
      </c>
      <c r="RKI782" s="13" t="s">
        <v>1918</v>
      </c>
      <c r="RKJ782" s="13" t="s">
        <v>2061</v>
      </c>
      <c r="RKK782" s="13" t="s">
        <v>5677</v>
      </c>
      <c r="RKL782" s="13" t="s">
        <v>1918</v>
      </c>
      <c r="RKM782" s="13" t="s">
        <v>2061</v>
      </c>
      <c r="RKN782" s="13" t="s">
        <v>5674</v>
      </c>
      <c r="RKO782" s="13" t="s">
        <v>1918</v>
      </c>
      <c r="RKP782" s="13" t="s">
        <v>2061</v>
      </c>
      <c r="RKQ782" s="13" t="s">
        <v>5675</v>
      </c>
      <c r="RLA782" s="13" t="s">
        <v>5353</v>
      </c>
      <c r="RLB782" s="13" t="s">
        <v>5354</v>
      </c>
      <c r="RLC782" s="13" t="s">
        <v>10134</v>
      </c>
      <c r="RLD782" s="13" t="s">
        <v>10135</v>
      </c>
      <c r="RLE782" s="13" t="s">
        <v>10136</v>
      </c>
      <c r="RLF782" s="13" t="s">
        <v>8460</v>
      </c>
      <c r="RLG782" s="13" t="s">
        <v>5671</v>
      </c>
      <c r="RLH782" s="13" t="s">
        <v>5672</v>
      </c>
      <c r="RLI782" s="13" t="s">
        <v>7773</v>
      </c>
      <c r="RLJ782" s="13" t="s">
        <v>7773</v>
      </c>
      <c r="RLK782" s="13" t="s">
        <v>5324</v>
      </c>
      <c r="RLL782" s="13" t="s">
        <v>1918</v>
      </c>
      <c r="RLM782" s="13" t="s">
        <v>2061</v>
      </c>
      <c r="RLN782" s="13" t="s">
        <v>5673</v>
      </c>
      <c r="RLO782" s="13" t="s">
        <v>1918</v>
      </c>
      <c r="RLP782" s="13" t="s">
        <v>2061</v>
      </c>
      <c r="RLQ782" s="13" t="s">
        <v>5677</v>
      </c>
      <c r="RLR782" s="13" t="s">
        <v>1918</v>
      </c>
      <c r="RLS782" s="13" t="s">
        <v>2061</v>
      </c>
      <c r="RLT782" s="13" t="s">
        <v>5674</v>
      </c>
      <c r="RLU782" s="13" t="s">
        <v>1918</v>
      </c>
      <c r="RLV782" s="13" t="s">
        <v>2061</v>
      </c>
      <c r="RLW782" s="13" t="s">
        <v>5675</v>
      </c>
      <c r="RMG782" s="13" t="s">
        <v>5353</v>
      </c>
      <c r="RMH782" s="13" t="s">
        <v>5354</v>
      </c>
      <c r="RMI782" s="13" t="s">
        <v>10134</v>
      </c>
      <c r="RMJ782" s="13" t="s">
        <v>10135</v>
      </c>
      <c r="RMK782" s="13" t="s">
        <v>10136</v>
      </c>
      <c r="RML782" s="13" t="s">
        <v>8460</v>
      </c>
      <c r="RMM782" s="13" t="s">
        <v>5671</v>
      </c>
      <c r="RMN782" s="13" t="s">
        <v>5672</v>
      </c>
      <c r="RMO782" s="13" t="s">
        <v>7773</v>
      </c>
      <c r="RMP782" s="13" t="s">
        <v>7773</v>
      </c>
      <c r="RMQ782" s="13" t="s">
        <v>5324</v>
      </c>
      <c r="RMR782" s="13" t="s">
        <v>1918</v>
      </c>
      <c r="RMS782" s="13" t="s">
        <v>2061</v>
      </c>
      <c r="RMT782" s="13" t="s">
        <v>5673</v>
      </c>
      <c r="RMU782" s="13" t="s">
        <v>1918</v>
      </c>
      <c r="RMV782" s="13" t="s">
        <v>2061</v>
      </c>
      <c r="RMW782" s="13" t="s">
        <v>5677</v>
      </c>
      <c r="RMX782" s="13" t="s">
        <v>1918</v>
      </c>
      <c r="RMY782" s="13" t="s">
        <v>2061</v>
      </c>
      <c r="RMZ782" s="13" t="s">
        <v>5674</v>
      </c>
      <c r="RNA782" s="13" t="s">
        <v>1918</v>
      </c>
      <c r="RNB782" s="13" t="s">
        <v>2061</v>
      </c>
      <c r="RNC782" s="13" t="s">
        <v>5675</v>
      </c>
      <c r="RNM782" s="13" t="s">
        <v>5353</v>
      </c>
      <c r="RNN782" s="13" t="s">
        <v>5354</v>
      </c>
      <c r="RNO782" s="13" t="s">
        <v>10134</v>
      </c>
      <c r="RNP782" s="13" t="s">
        <v>10135</v>
      </c>
      <c r="RNQ782" s="13" t="s">
        <v>10136</v>
      </c>
      <c r="RNR782" s="13" t="s">
        <v>8460</v>
      </c>
      <c r="RNS782" s="13" t="s">
        <v>5671</v>
      </c>
      <c r="RNT782" s="13" t="s">
        <v>5672</v>
      </c>
      <c r="RNU782" s="13" t="s">
        <v>7773</v>
      </c>
      <c r="RNV782" s="13" t="s">
        <v>7773</v>
      </c>
      <c r="RNW782" s="13" t="s">
        <v>5324</v>
      </c>
      <c r="RNX782" s="13" t="s">
        <v>1918</v>
      </c>
      <c r="RNY782" s="13" t="s">
        <v>2061</v>
      </c>
      <c r="RNZ782" s="13" t="s">
        <v>5673</v>
      </c>
      <c r="ROA782" s="13" t="s">
        <v>1918</v>
      </c>
      <c r="ROB782" s="13" t="s">
        <v>2061</v>
      </c>
      <c r="ROC782" s="13" t="s">
        <v>5677</v>
      </c>
      <c r="ROD782" s="13" t="s">
        <v>1918</v>
      </c>
      <c r="ROE782" s="13" t="s">
        <v>2061</v>
      </c>
      <c r="ROF782" s="13" t="s">
        <v>5674</v>
      </c>
      <c r="ROG782" s="13" t="s">
        <v>1918</v>
      </c>
      <c r="ROH782" s="13" t="s">
        <v>2061</v>
      </c>
      <c r="ROI782" s="13" t="s">
        <v>5675</v>
      </c>
      <c r="ROS782" s="13" t="s">
        <v>5353</v>
      </c>
      <c r="ROT782" s="13" t="s">
        <v>5354</v>
      </c>
      <c r="ROU782" s="13" t="s">
        <v>10134</v>
      </c>
      <c r="ROV782" s="13" t="s">
        <v>10135</v>
      </c>
      <c r="ROW782" s="13" t="s">
        <v>10136</v>
      </c>
      <c r="ROX782" s="13" t="s">
        <v>8460</v>
      </c>
      <c r="ROY782" s="13" t="s">
        <v>5671</v>
      </c>
      <c r="ROZ782" s="13" t="s">
        <v>5672</v>
      </c>
      <c r="RPA782" s="13" t="s">
        <v>7773</v>
      </c>
      <c r="RPB782" s="13" t="s">
        <v>7773</v>
      </c>
      <c r="RPC782" s="13" t="s">
        <v>5324</v>
      </c>
      <c r="RPD782" s="13" t="s">
        <v>1918</v>
      </c>
      <c r="RPE782" s="13" t="s">
        <v>2061</v>
      </c>
      <c r="RPF782" s="13" t="s">
        <v>5673</v>
      </c>
      <c r="RPG782" s="13" t="s">
        <v>1918</v>
      </c>
      <c r="RPH782" s="13" t="s">
        <v>2061</v>
      </c>
      <c r="RPI782" s="13" t="s">
        <v>5677</v>
      </c>
      <c r="RPJ782" s="13" t="s">
        <v>1918</v>
      </c>
      <c r="RPK782" s="13" t="s">
        <v>2061</v>
      </c>
      <c r="RPL782" s="13" t="s">
        <v>5674</v>
      </c>
      <c r="RPM782" s="13" t="s">
        <v>1918</v>
      </c>
      <c r="RPN782" s="13" t="s">
        <v>2061</v>
      </c>
      <c r="RPO782" s="13" t="s">
        <v>5675</v>
      </c>
      <c r="RPY782" s="13" t="s">
        <v>5353</v>
      </c>
      <c r="RPZ782" s="13" t="s">
        <v>5354</v>
      </c>
      <c r="RQA782" s="13" t="s">
        <v>10134</v>
      </c>
      <c r="RQB782" s="13" t="s">
        <v>10135</v>
      </c>
      <c r="RQC782" s="13" t="s">
        <v>10136</v>
      </c>
      <c r="RQD782" s="13" t="s">
        <v>8460</v>
      </c>
      <c r="RQE782" s="13" t="s">
        <v>5671</v>
      </c>
      <c r="RQF782" s="13" t="s">
        <v>5672</v>
      </c>
      <c r="RQG782" s="13" t="s">
        <v>7773</v>
      </c>
      <c r="RQH782" s="13" t="s">
        <v>7773</v>
      </c>
      <c r="RQI782" s="13" t="s">
        <v>5324</v>
      </c>
      <c r="RQJ782" s="13" t="s">
        <v>1918</v>
      </c>
      <c r="RQK782" s="13" t="s">
        <v>2061</v>
      </c>
      <c r="RQL782" s="13" t="s">
        <v>5673</v>
      </c>
      <c r="RQM782" s="13" t="s">
        <v>1918</v>
      </c>
      <c r="RQN782" s="13" t="s">
        <v>2061</v>
      </c>
      <c r="RQO782" s="13" t="s">
        <v>5677</v>
      </c>
      <c r="RQP782" s="13" t="s">
        <v>1918</v>
      </c>
      <c r="RQQ782" s="13" t="s">
        <v>2061</v>
      </c>
      <c r="RQR782" s="13" t="s">
        <v>5674</v>
      </c>
      <c r="RQS782" s="13" t="s">
        <v>1918</v>
      </c>
      <c r="RQT782" s="13" t="s">
        <v>2061</v>
      </c>
      <c r="RQU782" s="13" t="s">
        <v>5675</v>
      </c>
      <c r="RRE782" s="13" t="s">
        <v>5353</v>
      </c>
      <c r="RRF782" s="13" t="s">
        <v>5354</v>
      </c>
      <c r="RRG782" s="13" t="s">
        <v>10134</v>
      </c>
      <c r="RRH782" s="13" t="s">
        <v>10135</v>
      </c>
      <c r="RRI782" s="13" t="s">
        <v>10136</v>
      </c>
      <c r="RRJ782" s="13" t="s">
        <v>8460</v>
      </c>
      <c r="RRK782" s="13" t="s">
        <v>5671</v>
      </c>
      <c r="RRL782" s="13" t="s">
        <v>5672</v>
      </c>
      <c r="RRM782" s="13" t="s">
        <v>7773</v>
      </c>
      <c r="RRN782" s="13" t="s">
        <v>7773</v>
      </c>
      <c r="RRO782" s="13" t="s">
        <v>5324</v>
      </c>
      <c r="RRP782" s="13" t="s">
        <v>1918</v>
      </c>
      <c r="RRQ782" s="13" t="s">
        <v>2061</v>
      </c>
      <c r="RRR782" s="13" t="s">
        <v>5673</v>
      </c>
      <c r="RRS782" s="13" t="s">
        <v>1918</v>
      </c>
      <c r="RRT782" s="13" t="s">
        <v>2061</v>
      </c>
      <c r="RRU782" s="13" t="s">
        <v>5677</v>
      </c>
      <c r="RRV782" s="13" t="s">
        <v>1918</v>
      </c>
      <c r="RRW782" s="13" t="s">
        <v>2061</v>
      </c>
      <c r="RRX782" s="13" t="s">
        <v>5674</v>
      </c>
      <c r="RRY782" s="13" t="s">
        <v>1918</v>
      </c>
      <c r="RRZ782" s="13" t="s">
        <v>2061</v>
      </c>
      <c r="RSA782" s="13" t="s">
        <v>5675</v>
      </c>
      <c r="RSK782" s="13" t="s">
        <v>5353</v>
      </c>
      <c r="RSL782" s="13" t="s">
        <v>5354</v>
      </c>
      <c r="RSM782" s="13" t="s">
        <v>10134</v>
      </c>
      <c r="RSN782" s="13" t="s">
        <v>10135</v>
      </c>
      <c r="RSO782" s="13" t="s">
        <v>10136</v>
      </c>
      <c r="RSP782" s="13" t="s">
        <v>8460</v>
      </c>
      <c r="RSQ782" s="13" t="s">
        <v>5671</v>
      </c>
      <c r="RSR782" s="13" t="s">
        <v>5672</v>
      </c>
      <c r="RSS782" s="13" t="s">
        <v>7773</v>
      </c>
      <c r="RST782" s="13" t="s">
        <v>7773</v>
      </c>
      <c r="RSU782" s="13" t="s">
        <v>5324</v>
      </c>
      <c r="RSV782" s="13" t="s">
        <v>1918</v>
      </c>
      <c r="RSW782" s="13" t="s">
        <v>2061</v>
      </c>
      <c r="RSX782" s="13" t="s">
        <v>5673</v>
      </c>
      <c r="RSY782" s="13" t="s">
        <v>1918</v>
      </c>
      <c r="RSZ782" s="13" t="s">
        <v>2061</v>
      </c>
      <c r="RTA782" s="13" t="s">
        <v>5677</v>
      </c>
      <c r="RTB782" s="13" t="s">
        <v>1918</v>
      </c>
      <c r="RTC782" s="13" t="s">
        <v>2061</v>
      </c>
      <c r="RTD782" s="13" t="s">
        <v>5674</v>
      </c>
      <c r="RTE782" s="13" t="s">
        <v>1918</v>
      </c>
      <c r="RTF782" s="13" t="s">
        <v>2061</v>
      </c>
      <c r="RTG782" s="13" t="s">
        <v>5675</v>
      </c>
      <c r="RTQ782" s="13" t="s">
        <v>5353</v>
      </c>
      <c r="RTR782" s="13" t="s">
        <v>5354</v>
      </c>
      <c r="RTS782" s="13" t="s">
        <v>10134</v>
      </c>
      <c r="RTT782" s="13" t="s">
        <v>10135</v>
      </c>
      <c r="RTU782" s="13" t="s">
        <v>10136</v>
      </c>
      <c r="RTV782" s="13" t="s">
        <v>8460</v>
      </c>
      <c r="RTW782" s="13" t="s">
        <v>5671</v>
      </c>
      <c r="RTX782" s="13" t="s">
        <v>5672</v>
      </c>
      <c r="RTY782" s="13" t="s">
        <v>7773</v>
      </c>
      <c r="RTZ782" s="13" t="s">
        <v>7773</v>
      </c>
      <c r="RUA782" s="13" t="s">
        <v>5324</v>
      </c>
      <c r="RUB782" s="13" t="s">
        <v>1918</v>
      </c>
      <c r="RUC782" s="13" t="s">
        <v>2061</v>
      </c>
      <c r="RUD782" s="13" t="s">
        <v>5673</v>
      </c>
      <c r="RUE782" s="13" t="s">
        <v>1918</v>
      </c>
      <c r="RUF782" s="13" t="s">
        <v>2061</v>
      </c>
      <c r="RUG782" s="13" t="s">
        <v>5677</v>
      </c>
      <c r="RUH782" s="13" t="s">
        <v>1918</v>
      </c>
      <c r="RUI782" s="13" t="s">
        <v>2061</v>
      </c>
      <c r="RUJ782" s="13" t="s">
        <v>5674</v>
      </c>
      <c r="RUK782" s="13" t="s">
        <v>1918</v>
      </c>
      <c r="RUL782" s="13" t="s">
        <v>2061</v>
      </c>
      <c r="RUM782" s="13" t="s">
        <v>5675</v>
      </c>
      <c r="RUW782" s="13" t="s">
        <v>5353</v>
      </c>
      <c r="RUX782" s="13" t="s">
        <v>5354</v>
      </c>
      <c r="RUY782" s="13" t="s">
        <v>10134</v>
      </c>
      <c r="RUZ782" s="13" t="s">
        <v>10135</v>
      </c>
      <c r="RVA782" s="13" t="s">
        <v>10136</v>
      </c>
      <c r="RVB782" s="13" t="s">
        <v>8460</v>
      </c>
      <c r="RVC782" s="13" t="s">
        <v>5671</v>
      </c>
      <c r="RVD782" s="13" t="s">
        <v>5672</v>
      </c>
      <c r="RVE782" s="13" t="s">
        <v>7773</v>
      </c>
      <c r="RVF782" s="13" t="s">
        <v>7773</v>
      </c>
      <c r="RVG782" s="13" t="s">
        <v>5324</v>
      </c>
      <c r="RVH782" s="13" t="s">
        <v>1918</v>
      </c>
      <c r="RVI782" s="13" t="s">
        <v>2061</v>
      </c>
      <c r="RVJ782" s="13" t="s">
        <v>5673</v>
      </c>
      <c r="RVK782" s="13" t="s">
        <v>1918</v>
      </c>
      <c r="RVL782" s="13" t="s">
        <v>2061</v>
      </c>
      <c r="RVM782" s="13" t="s">
        <v>5677</v>
      </c>
      <c r="RVN782" s="13" t="s">
        <v>1918</v>
      </c>
      <c r="RVO782" s="13" t="s">
        <v>2061</v>
      </c>
      <c r="RVP782" s="13" t="s">
        <v>5674</v>
      </c>
      <c r="RVQ782" s="13" t="s">
        <v>1918</v>
      </c>
      <c r="RVR782" s="13" t="s">
        <v>2061</v>
      </c>
      <c r="RVS782" s="13" t="s">
        <v>5675</v>
      </c>
      <c r="RWC782" s="13" t="s">
        <v>5353</v>
      </c>
      <c r="RWD782" s="13" t="s">
        <v>5354</v>
      </c>
      <c r="RWE782" s="13" t="s">
        <v>10134</v>
      </c>
      <c r="RWF782" s="13" t="s">
        <v>10135</v>
      </c>
      <c r="RWG782" s="13" t="s">
        <v>10136</v>
      </c>
      <c r="RWH782" s="13" t="s">
        <v>8460</v>
      </c>
      <c r="RWI782" s="13" t="s">
        <v>5671</v>
      </c>
      <c r="RWJ782" s="13" t="s">
        <v>5672</v>
      </c>
      <c r="RWK782" s="13" t="s">
        <v>7773</v>
      </c>
      <c r="RWL782" s="13" t="s">
        <v>7773</v>
      </c>
      <c r="RWM782" s="13" t="s">
        <v>5324</v>
      </c>
      <c r="RWN782" s="13" t="s">
        <v>1918</v>
      </c>
      <c r="RWO782" s="13" t="s">
        <v>2061</v>
      </c>
      <c r="RWP782" s="13" t="s">
        <v>5673</v>
      </c>
      <c r="RWQ782" s="13" t="s">
        <v>1918</v>
      </c>
      <c r="RWR782" s="13" t="s">
        <v>2061</v>
      </c>
      <c r="RWS782" s="13" t="s">
        <v>5677</v>
      </c>
      <c r="RWT782" s="13" t="s">
        <v>1918</v>
      </c>
      <c r="RWU782" s="13" t="s">
        <v>2061</v>
      </c>
      <c r="RWV782" s="13" t="s">
        <v>5674</v>
      </c>
      <c r="RWW782" s="13" t="s">
        <v>1918</v>
      </c>
      <c r="RWX782" s="13" t="s">
        <v>2061</v>
      </c>
      <c r="RWY782" s="13" t="s">
        <v>5675</v>
      </c>
      <c r="RXI782" s="13" t="s">
        <v>5353</v>
      </c>
      <c r="RXJ782" s="13" t="s">
        <v>5354</v>
      </c>
      <c r="RXK782" s="13" t="s">
        <v>10134</v>
      </c>
      <c r="RXL782" s="13" t="s">
        <v>10135</v>
      </c>
      <c r="RXM782" s="13" t="s">
        <v>10136</v>
      </c>
      <c r="RXN782" s="13" t="s">
        <v>8460</v>
      </c>
      <c r="RXO782" s="13" t="s">
        <v>5671</v>
      </c>
      <c r="RXP782" s="13" t="s">
        <v>5672</v>
      </c>
      <c r="RXQ782" s="13" t="s">
        <v>7773</v>
      </c>
      <c r="RXR782" s="13" t="s">
        <v>7773</v>
      </c>
      <c r="RXS782" s="13" t="s">
        <v>5324</v>
      </c>
      <c r="RXT782" s="13" t="s">
        <v>1918</v>
      </c>
      <c r="RXU782" s="13" t="s">
        <v>2061</v>
      </c>
      <c r="RXV782" s="13" t="s">
        <v>5673</v>
      </c>
      <c r="RXW782" s="13" t="s">
        <v>1918</v>
      </c>
      <c r="RXX782" s="13" t="s">
        <v>2061</v>
      </c>
      <c r="RXY782" s="13" t="s">
        <v>5677</v>
      </c>
      <c r="RXZ782" s="13" t="s">
        <v>1918</v>
      </c>
      <c r="RYA782" s="13" t="s">
        <v>2061</v>
      </c>
      <c r="RYB782" s="13" t="s">
        <v>5674</v>
      </c>
      <c r="RYC782" s="13" t="s">
        <v>1918</v>
      </c>
      <c r="RYD782" s="13" t="s">
        <v>2061</v>
      </c>
      <c r="RYE782" s="13" t="s">
        <v>5675</v>
      </c>
      <c r="RYO782" s="13" t="s">
        <v>5353</v>
      </c>
      <c r="RYP782" s="13" t="s">
        <v>5354</v>
      </c>
      <c r="RYQ782" s="13" t="s">
        <v>10134</v>
      </c>
      <c r="RYR782" s="13" t="s">
        <v>10135</v>
      </c>
      <c r="RYS782" s="13" t="s">
        <v>10136</v>
      </c>
      <c r="RYT782" s="13" t="s">
        <v>8460</v>
      </c>
      <c r="RYU782" s="13" t="s">
        <v>5671</v>
      </c>
      <c r="RYV782" s="13" t="s">
        <v>5672</v>
      </c>
      <c r="RYW782" s="13" t="s">
        <v>7773</v>
      </c>
      <c r="RYX782" s="13" t="s">
        <v>7773</v>
      </c>
      <c r="RYY782" s="13" t="s">
        <v>5324</v>
      </c>
      <c r="RYZ782" s="13" t="s">
        <v>1918</v>
      </c>
      <c r="RZA782" s="13" t="s">
        <v>2061</v>
      </c>
      <c r="RZB782" s="13" t="s">
        <v>5673</v>
      </c>
      <c r="RZC782" s="13" t="s">
        <v>1918</v>
      </c>
      <c r="RZD782" s="13" t="s">
        <v>2061</v>
      </c>
      <c r="RZE782" s="13" t="s">
        <v>5677</v>
      </c>
      <c r="RZF782" s="13" t="s">
        <v>1918</v>
      </c>
      <c r="RZG782" s="13" t="s">
        <v>2061</v>
      </c>
      <c r="RZH782" s="13" t="s">
        <v>5674</v>
      </c>
      <c r="RZI782" s="13" t="s">
        <v>1918</v>
      </c>
      <c r="RZJ782" s="13" t="s">
        <v>2061</v>
      </c>
      <c r="RZK782" s="13" t="s">
        <v>5675</v>
      </c>
      <c r="RZU782" s="13" t="s">
        <v>5353</v>
      </c>
      <c r="RZV782" s="13" t="s">
        <v>5354</v>
      </c>
      <c r="RZW782" s="13" t="s">
        <v>10134</v>
      </c>
      <c r="RZX782" s="13" t="s">
        <v>10135</v>
      </c>
      <c r="RZY782" s="13" t="s">
        <v>10136</v>
      </c>
      <c r="RZZ782" s="13" t="s">
        <v>8460</v>
      </c>
      <c r="SAA782" s="13" t="s">
        <v>5671</v>
      </c>
      <c r="SAB782" s="13" t="s">
        <v>5672</v>
      </c>
      <c r="SAC782" s="13" t="s">
        <v>7773</v>
      </c>
      <c r="SAD782" s="13" t="s">
        <v>7773</v>
      </c>
      <c r="SAE782" s="13" t="s">
        <v>5324</v>
      </c>
      <c r="SAF782" s="13" t="s">
        <v>1918</v>
      </c>
      <c r="SAG782" s="13" t="s">
        <v>2061</v>
      </c>
      <c r="SAH782" s="13" t="s">
        <v>5673</v>
      </c>
      <c r="SAI782" s="13" t="s">
        <v>1918</v>
      </c>
      <c r="SAJ782" s="13" t="s">
        <v>2061</v>
      </c>
      <c r="SAK782" s="13" t="s">
        <v>5677</v>
      </c>
      <c r="SAL782" s="13" t="s">
        <v>1918</v>
      </c>
      <c r="SAM782" s="13" t="s">
        <v>2061</v>
      </c>
      <c r="SAN782" s="13" t="s">
        <v>5674</v>
      </c>
      <c r="SAO782" s="13" t="s">
        <v>1918</v>
      </c>
      <c r="SAP782" s="13" t="s">
        <v>2061</v>
      </c>
      <c r="SAQ782" s="13" t="s">
        <v>5675</v>
      </c>
      <c r="SBA782" s="13" t="s">
        <v>5353</v>
      </c>
      <c r="SBB782" s="13" t="s">
        <v>5354</v>
      </c>
      <c r="SBC782" s="13" t="s">
        <v>10134</v>
      </c>
      <c r="SBD782" s="13" t="s">
        <v>10135</v>
      </c>
      <c r="SBE782" s="13" t="s">
        <v>10136</v>
      </c>
      <c r="SBF782" s="13" t="s">
        <v>8460</v>
      </c>
      <c r="SBG782" s="13" t="s">
        <v>5671</v>
      </c>
      <c r="SBH782" s="13" t="s">
        <v>5672</v>
      </c>
      <c r="SBI782" s="13" t="s">
        <v>7773</v>
      </c>
      <c r="SBJ782" s="13" t="s">
        <v>7773</v>
      </c>
      <c r="SBK782" s="13" t="s">
        <v>5324</v>
      </c>
      <c r="SBL782" s="13" t="s">
        <v>1918</v>
      </c>
      <c r="SBM782" s="13" t="s">
        <v>2061</v>
      </c>
      <c r="SBN782" s="13" t="s">
        <v>5673</v>
      </c>
      <c r="SBO782" s="13" t="s">
        <v>1918</v>
      </c>
      <c r="SBP782" s="13" t="s">
        <v>2061</v>
      </c>
      <c r="SBQ782" s="13" t="s">
        <v>5677</v>
      </c>
      <c r="SBR782" s="13" t="s">
        <v>1918</v>
      </c>
      <c r="SBS782" s="13" t="s">
        <v>2061</v>
      </c>
      <c r="SBT782" s="13" t="s">
        <v>5674</v>
      </c>
      <c r="SBU782" s="13" t="s">
        <v>1918</v>
      </c>
      <c r="SBV782" s="13" t="s">
        <v>2061</v>
      </c>
      <c r="SBW782" s="13" t="s">
        <v>5675</v>
      </c>
      <c r="SCG782" s="13" t="s">
        <v>5353</v>
      </c>
      <c r="SCH782" s="13" t="s">
        <v>5354</v>
      </c>
      <c r="SCI782" s="13" t="s">
        <v>10134</v>
      </c>
      <c r="SCJ782" s="13" t="s">
        <v>10135</v>
      </c>
      <c r="SCK782" s="13" t="s">
        <v>10136</v>
      </c>
      <c r="SCL782" s="13" t="s">
        <v>8460</v>
      </c>
      <c r="SCM782" s="13" t="s">
        <v>5671</v>
      </c>
      <c r="SCN782" s="13" t="s">
        <v>5672</v>
      </c>
      <c r="SCO782" s="13" t="s">
        <v>7773</v>
      </c>
      <c r="SCP782" s="13" t="s">
        <v>7773</v>
      </c>
      <c r="SCQ782" s="13" t="s">
        <v>5324</v>
      </c>
      <c r="SCR782" s="13" t="s">
        <v>1918</v>
      </c>
      <c r="SCS782" s="13" t="s">
        <v>2061</v>
      </c>
      <c r="SCT782" s="13" t="s">
        <v>5673</v>
      </c>
      <c r="SCU782" s="13" t="s">
        <v>1918</v>
      </c>
      <c r="SCV782" s="13" t="s">
        <v>2061</v>
      </c>
      <c r="SCW782" s="13" t="s">
        <v>5677</v>
      </c>
      <c r="SCX782" s="13" t="s">
        <v>1918</v>
      </c>
      <c r="SCY782" s="13" t="s">
        <v>2061</v>
      </c>
      <c r="SCZ782" s="13" t="s">
        <v>5674</v>
      </c>
      <c r="SDA782" s="13" t="s">
        <v>1918</v>
      </c>
      <c r="SDB782" s="13" t="s">
        <v>2061</v>
      </c>
      <c r="SDC782" s="13" t="s">
        <v>5675</v>
      </c>
      <c r="SDM782" s="13" t="s">
        <v>5353</v>
      </c>
      <c r="SDN782" s="13" t="s">
        <v>5354</v>
      </c>
      <c r="SDO782" s="13" t="s">
        <v>10134</v>
      </c>
      <c r="SDP782" s="13" t="s">
        <v>10135</v>
      </c>
      <c r="SDQ782" s="13" t="s">
        <v>10136</v>
      </c>
      <c r="SDR782" s="13" t="s">
        <v>8460</v>
      </c>
      <c r="SDS782" s="13" t="s">
        <v>5671</v>
      </c>
      <c r="SDT782" s="13" t="s">
        <v>5672</v>
      </c>
      <c r="SDU782" s="13" t="s">
        <v>7773</v>
      </c>
      <c r="SDV782" s="13" t="s">
        <v>7773</v>
      </c>
      <c r="SDW782" s="13" t="s">
        <v>5324</v>
      </c>
      <c r="SDX782" s="13" t="s">
        <v>1918</v>
      </c>
      <c r="SDY782" s="13" t="s">
        <v>2061</v>
      </c>
      <c r="SDZ782" s="13" t="s">
        <v>5673</v>
      </c>
      <c r="SEA782" s="13" t="s">
        <v>1918</v>
      </c>
      <c r="SEB782" s="13" t="s">
        <v>2061</v>
      </c>
      <c r="SEC782" s="13" t="s">
        <v>5677</v>
      </c>
      <c r="SED782" s="13" t="s">
        <v>1918</v>
      </c>
      <c r="SEE782" s="13" t="s">
        <v>2061</v>
      </c>
      <c r="SEF782" s="13" t="s">
        <v>5674</v>
      </c>
      <c r="SEG782" s="13" t="s">
        <v>1918</v>
      </c>
      <c r="SEH782" s="13" t="s">
        <v>2061</v>
      </c>
      <c r="SEI782" s="13" t="s">
        <v>5675</v>
      </c>
      <c r="SES782" s="13" t="s">
        <v>5353</v>
      </c>
      <c r="SET782" s="13" t="s">
        <v>5354</v>
      </c>
      <c r="SEU782" s="13" t="s">
        <v>10134</v>
      </c>
      <c r="SEV782" s="13" t="s">
        <v>10135</v>
      </c>
      <c r="SEW782" s="13" t="s">
        <v>10136</v>
      </c>
      <c r="SEX782" s="13" t="s">
        <v>8460</v>
      </c>
      <c r="SEY782" s="13" t="s">
        <v>5671</v>
      </c>
      <c r="SEZ782" s="13" t="s">
        <v>5672</v>
      </c>
      <c r="SFA782" s="13" t="s">
        <v>7773</v>
      </c>
      <c r="SFB782" s="13" t="s">
        <v>7773</v>
      </c>
      <c r="SFC782" s="13" t="s">
        <v>5324</v>
      </c>
      <c r="SFD782" s="13" t="s">
        <v>1918</v>
      </c>
      <c r="SFE782" s="13" t="s">
        <v>2061</v>
      </c>
      <c r="SFF782" s="13" t="s">
        <v>5673</v>
      </c>
      <c r="SFG782" s="13" t="s">
        <v>1918</v>
      </c>
      <c r="SFH782" s="13" t="s">
        <v>2061</v>
      </c>
      <c r="SFI782" s="13" t="s">
        <v>5677</v>
      </c>
      <c r="SFJ782" s="13" t="s">
        <v>1918</v>
      </c>
      <c r="SFK782" s="13" t="s">
        <v>2061</v>
      </c>
      <c r="SFL782" s="13" t="s">
        <v>5674</v>
      </c>
      <c r="SFM782" s="13" t="s">
        <v>1918</v>
      </c>
      <c r="SFN782" s="13" t="s">
        <v>2061</v>
      </c>
      <c r="SFO782" s="13" t="s">
        <v>5675</v>
      </c>
      <c r="SFY782" s="13" t="s">
        <v>5353</v>
      </c>
      <c r="SFZ782" s="13" t="s">
        <v>5354</v>
      </c>
      <c r="SGA782" s="13" t="s">
        <v>10134</v>
      </c>
      <c r="SGB782" s="13" t="s">
        <v>10135</v>
      </c>
      <c r="SGC782" s="13" t="s">
        <v>10136</v>
      </c>
      <c r="SGD782" s="13" t="s">
        <v>8460</v>
      </c>
      <c r="SGE782" s="13" t="s">
        <v>5671</v>
      </c>
      <c r="SGF782" s="13" t="s">
        <v>5672</v>
      </c>
      <c r="SGG782" s="13" t="s">
        <v>7773</v>
      </c>
      <c r="SGH782" s="13" t="s">
        <v>7773</v>
      </c>
      <c r="SGI782" s="13" t="s">
        <v>5324</v>
      </c>
      <c r="SGJ782" s="13" t="s">
        <v>1918</v>
      </c>
      <c r="SGK782" s="13" t="s">
        <v>2061</v>
      </c>
      <c r="SGL782" s="13" t="s">
        <v>5673</v>
      </c>
      <c r="SGM782" s="13" t="s">
        <v>1918</v>
      </c>
      <c r="SGN782" s="13" t="s">
        <v>2061</v>
      </c>
      <c r="SGO782" s="13" t="s">
        <v>5677</v>
      </c>
      <c r="SGP782" s="13" t="s">
        <v>1918</v>
      </c>
      <c r="SGQ782" s="13" t="s">
        <v>2061</v>
      </c>
      <c r="SGR782" s="13" t="s">
        <v>5674</v>
      </c>
      <c r="SGS782" s="13" t="s">
        <v>1918</v>
      </c>
      <c r="SGT782" s="13" t="s">
        <v>2061</v>
      </c>
      <c r="SGU782" s="13" t="s">
        <v>5675</v>
      </c>
      <c r="SHE782" s="13" t="s">
        <v>5353</v>
      </c>
      <c r="SHF782" s="13" t="s">
        <v>5354</v>
      </c>
      <c r="SHG782" s="13" t="s">
        <v>10134</v>
      </c>
      <c r="SHH782" s="13" t="s">
        <v>10135</v>
      </c>
      <c r="SHI782" s="13" t="s">
        <v>10136</v>
      </c>
      <c r="SHJ782" s="13" t="s">
        <v>8460</v>
      </c>
      <c r="SHK782" s="13" t="s">
        <v>5671</v>
      </c>
      <c r="SHL782" s="13" t="s">
        <v>5672</v>
      </c>
      <c r="SHM782" s="13" t="s">
        <v>7773</v>
      </c>
      <c r="SHN782" s="13" t="s">
        <v>7773</v>
      </c>
      <c r="SHO782" s="13" t="s">
        <v>5324</v>
      </c>
      <c r="SHP782" s="13" t="s">
        <v>1918</v>
      </c>
      <c r="SHQ782" s="13" t="s">
        <v>2061</v>
      </c>
      <c r="SHR782" s="13" t="s">
        <v>5673</v>
      </c>
      <c r="SHS782" s="13" t="s">
        <v>1918</v>
      </c>
      <c r="SHT782" s="13" t="s">
        <v>2061</v>
      </c>
      <c r="SHU782" s="13" t="s">
        <v>5677</v>
      </c>
      <c r="SHV782" s="13" t="s">
        <v>1918</v>
      </c>
      <c r="SHW782" s="13" t="s">
        <v>2061</v>
      </c>
      <c r="SHX782" s="13" t="s">
        <v>5674</v>
      </c>
      <c r="SHY782" s="13" t="s">
        <v>1918</v>
      </c>
      <c r="SHZ782" s="13" t="s">
        <v>2061</v>
      </c>
      <c r="SIA782" s="13" t="s">
        <v>5675</v>
      </c>
      <c r="SIK782" s="13" t="s">
        <v>5353</v>
      </c>
      <c r="SIL782" s="13" t="s">
        <v>5354</v>
      </c>
      <c r="SIM782" s="13" t="s">
        <v>10134</v>
      </c>
      <c r="SIN782" s="13" t="s">
        <v>10135</v>
      </c>
      <c r="SIO782" s="13" t="s">
        <v>10136</v>
      </c>
      <c r="SIP782" s="13" t="s">
        <v>8460</v>
      </c>
      <c r="SIQ782" s="13" t="s">
        <v>5671</v>
      </c>
      <c r="SIR782" s="13" t="s">
        <v>5672</v>
      </c>
      <c r="SIS782" s="13" t="s">
        <v>7773</v>
      </c>
      <c r="SIT782" s="13" t="s">
        <v>7773</v>
      </c>
      <c r="SIU782" s="13" t="s">
        <v>5324</v>
      </c>
      <c r="SIV782" s="13" t="s">
        <v>1918</v>
      </c>
      <c r="SIW782" s="13" t="s">
        <v>2061</v>
      </c>
      <c r="SIX782" s="13" t="s">
        <v>5673</v>
      </c>
      <c r="SIY782" s="13" t="s">
        <v>1918</v>
      </c>
      <c r="SIZ782" s="13" t="s">
        <v>2061</v>
      </c>
      <c r="SJA782" s="13" t="s">
        <v>5677</v>
      </c>
      <c r="SJB782" s="13" t="s">
        <v>1918</v>
      </c>
      <c r="SJC782" s="13" t="s">
        <v>2061</v>
      </c>
      <c r="SJD782" s="13" t="s">
        <v>5674</v>
      </c>
      <c r="SJE782" s="13" t="s">
        <v>1918</v>
      </c>
      <c r="SJF782" s="13" t="s">
        <v>2061</v>
      </c>
      <c r="SJG782" s="13" t="s">
        <v>5675</v>
      </c>
      <c r="SJQ782" s="13" t="s">
        <v>5353</v>
      </c>
      <c r="SJR782" s="13" t="s">
        <v>5354</v>
      </c>
      <c r="SJS782" s="13" t="s">
        <v>10134</v>
      </c>
      <c r="SJT782" s="13" t="s">
        <v>10135</v>
      </c>
      <c r="SJU782" s="13" t="s">
        <v>10136</v>
      </c>
      <c r="SJV782" s="13" t="s">
        <v>8460</v>
      </c>
      <c r="SJW782" s="13" t="s">
        <v>5671</v>
      </c>
      <c r="SJX782" s="13" t="s">
        <v>5672</v>
      </c>
      <c r="SJY782" s="13" t="s">
        <v>7773</v>
      </c>
      <c r="SJZ782" s="13" t="s">
        <v>7773</v>
      </c>
      <c r="SKA782" s="13" t="s">
        <v>5324</v>
      </c>
      <c r="SKB782" s="13" t="s">
        <v>1918</v>
      </c>
      <c r="SKC782" s="13" t="s">
        <v>2061</v>
      </c>
      <c r="SKD782" s="13" t="s">
        <v>5673</v>
      </c>
      <c r="SKE782" s="13" t="s">
        <v>1918</v>
      </c>
      <c r="SKF782" s="13" t="s">
        <v>2061</v>
      </c>
      <c r="SKG782" s="13" t="s">
        <v>5677</v>
      </c>
      <c r="SKH782" s="13" t="s">
        <v>1918</v>
      </c>
      <c r="SKI782" s="13" t="s">
        <v>2061</v>
      </c>
      <c r="SKJ782" s="13" t="s">
        <v>5674</v>
      </c>
      <c r="SKK782" s="13" t="s">
        <v>1918</v>
      </c>
      <c r="SKL782" s="13" t="s">
        <v>2061</v>
      </c>
      <c r="SKM782" s="13" t="s">
        <v>5675</v>
      </c>
      <c r="SKW782" s="13" t="s">
        <v>5353</v>
      </c>
      <c r="SKX782" s="13" t="s">
        <v>5354</v>
      </c>
      <c r="SKY782" s="13" t="s">
        <v>10134</v>
      </c>
      <c r="SKZ782" s="13" t="s">
        <v>10135</v>
      </c>
      <c r="SLA782" s="13" t="s">
        <v>10136</v>
      </c>
      <c r="SLB782" s="13" t="s">
        <v>8460</v>
      </c>
      <c r="SLC782" s="13" t="s">
        <v>5671</v>
      </c>
      <c r="SLD782" s="13" t="s">
        <v>5672</v>
      </c>
      <c r="SLE782" s="13" t="s">
        <v>7773</v>
      </c>
      <c r="SLF782" s="13" t="s">
        <v>7773</v>
      </c>
      <c r="SLG782" s="13" t="s">
        <v>5324</v>
      </c>
      <c r="SLH782" s="13" t="s">
        <v>1918</v>
      </c>
      <c r="SLI782" s="13" t="s">
        <v>2061</v>
      </c>
      <c r="SLJ782" s="13" t="s">
        <v>5673</v>
      </c>
      <c r="SLK782" s="13" t="s">
        <v>1918</v>
      </c>
      <c r="SLL782" s="13" t="s">
        <v>2061</v>
      </c>
      <c r="SLM782" s="13" t="s">
        <v>5677</v>
      </c>
      <c r="SLN782" s="13" t="s">
        <v>1918</v>
      </c>
      <c r="SLO782" s="13" t="s">
        <v>2061</v>
      </c>
      <c r="SLP782" s="13" t="s">
        <v>5674</v>
      </c>
      <c r="SLQ782" s="13" t="s">
        <v>1918</v>
      </c>
      <c r="SLR782" s="13" t="s">
        <v>2061</v>
      </c>
      <c r="SLS782" s="13" t="s">
        <v>5675</v>
      </c>
      <c r="SMC782" s="13" t="s">
        <v>5353</v>
      </c>
      <c r="SMD782" s="13" t="s">
        <v>5354</v>
      </c>
      <c r="SME782" s="13" t="s">
        <v>10134</v>
      </c>
      <c r="SMF782" s="13" t="s">
        <v>10135</v>
      </c>
      <c r="SMG782" s="13" t="s">
        <v>10136</v>
      </c>
      <c r="SMH782" s="13" t="s">
        <v>8460</v>
      </c>
      <c r="SMI782" s="13" t="s">
        <v>5671</v>
      </c>
      <c r="SMJ782" s="13" t="s">
        <v>5672</v>
      </c>
      <c r="SMK782" s="13" t="s">
        <v>7773</v>
      </c>
      <c r="SML782" s="13" t="s">
        <v>7773</v>
      </c>
      <c r="SMM782" s="13" t="s">
        <v>5324</v>
      </c>
      <c r="SMN782" s="13" t="s">
        <v>1918</v>
      </c>
      <c r="SMO782" s="13" t="s">
        <v>2061</v>
      </c>
      <c r="SMP782" s="13" t="s">
        <v>5673</v>
      </c>
      <c r="SMQ782" s="13" t="s">
        <v>1918</v>
      </c>
      <c r="SMR782" s="13" t="s">
        <v>2061</v>
      </c>
      <c r="SMS782" s="13" t="s">
        <v>5677</v>
      </c>
      <c r="SMT782" s="13" t="s">
        <v>1918</v>
      </c>
      <c r="SMU782" s="13" t="s">
        <v>2061</v>
      </c>
      <c r="SMV782" s="13" t="s">
        <v>5674</v>
      </c>
      <c r="SMW782" s="13" t="s">
        <v>1918</v>
      </c>
      <c r="SMX782" s="13" t="s">
        <v>2061</v>
      </c>
      <c r="SMY782" s="13" t="s">
        <v>5675</v>
      </c>
      <c r="SNI782" s="13" t="s">
        <v>5353</v>
      </c>
      <c r="SNJ782" s="13" t="s">
        <v>5354</v>
      </c>
      <c r="SNK782" s="13" t="s">
        <v>10134</v>
      </c>
      <c r="SNL782" s="13" t="s">
        <v>10135</v>
      </c>
      <c r="SNM782" s="13" t="s">
        <v>10136</v>
      </c>
      <c r="SNN782" s="13" t="s">
        <v>8460</v>
      </c>
      <c r="SNO782" s="13" t="s">
        <v>5671</v>
      </c>
      <c r="SNP782" s="13" t="s">
        <v>5672</v>
      </c>
      <c r="SNQ782" s="13" t="s">
        <v>7773</v>
      </c>
      <c r="SNR782" s="13" t="s">
        <v>7773</v>
      </c>
      <c r="SNS782" s="13" t="s">
        <v>5324</v>
      </c>
      <c r="SNT782" s="13" t="s">
        <v>1918</v>
      </c>
      <c r="SNU782" s="13" t="s">
        <v>2061</v>
      </c>
      <c r="SNV782" s="13" t="s">
        <v>5673</v>
      </c>
      <c r="SNW782" s="13" t="s">
        <v>1918</v>
      </c>
      <c r="SNX782" s="13" t="s">
        <v>2061</v>
      </c>
      <c r="SNY782" s="13" t="s">
        <v>5677</v>
      </c>
      <c r="SNZ782" s="13" t="s">
        <v>1918</v>
      </c>
      <c r="SOA782" s="13" t="s">
        <v>2061</v>
      </c>
      <c r="SOB782" s="13" t="s">
        <v>5674</v>
      </c>
      <c r="SOC782" s="13" t="s">
        <v>1918</v>
      </c>
      <c r="SOD782" s="13" t="s">
        <v>2061</v>
      </c>
      <c r="SOE782" s="13" t="s">
        <v>5675</v>
      </c>
      <c r="SOO782" s="13" t="s">
        <v>5353</v>
      </c>
      <c r="SOP782" s="13" t="s">
        <v>5354</v>
      </c>
      <c r="SOQ782" s="13" t="s">
        <v>10134</v>
      </c>
      <c r="SOR782" s="13" t="s">
        <v>10135</v>
      </c>
      <c r="SOS782" s="13" t="s">
        <v>10136</v>
      </c>
      <c r="SOT782" s="13" t="s">
        <v>8460</v>
      </c>
      <c r="SOU782" s="13" t="s">
        <v>5671</v>
      </c>
      <c r="SOV782" s="13" t="s">
        <v>5672</v>
      </c>
      <c r="SOW782" s="13" t="s">
        <v>7773</v>
      </c>
      <c r="SOX782" s="13" t="s">
        <v>7773</v>
      </c>
      <c r="SOY782" s="13" t="s">
        <v>5324</v>
      </c>
      <c r="SOZ782" s="13" t="s">
        <v>1918</v>
      </c>
      <c r="SPA782" s="13" t="s">
        <v>2061</v>
      </c>
      <c r="SPB782" s="13" t="s">
        <v>5673</v>
      </c>
      <c r="SPC782" s="13" t="s">
        <v>1918</v>
      </c>
      <c r="SPD782" s="13" t="s">
        <v>2061</v>
      </c>
      <c r="SPE782" s="13" t="s">
        <v>5677</v>
      </c>
      <c r="SPF782" s="13" t="s">
        <v>1918</v>
      </c>
      <c r="SPG782" s="13" t="s">
        <v>2061</v>
      </c>
      <c r="SPH782" s="13" t="s">
        <v>5674</v>
      </c>
      <c r="SPI782" s="13" t="s">
        <v>1918</v>
      </c>
      <c r="SPJ782" s="13" t="s">
        <v>2061</v>
      </c>
      <c r="SPK782" s="13" t="s">
        <v>5675</v>
      </c>
      <c r="SPU782" s="13" t="s">
        <v>5353</v>
      </c>
      <c r="SPV782" s="13" t="s">
        <v>5354</v>
      </c>
      <c r="SPW782" s="13" t="s">
        <v>10134</v>
      </c>
      <c r="SPX782" s="13" t="s">
        <v>10135</v>
      </c>
      <c r="SPY782" s="13" t="s">
        <v>10136</v>
      </c>
      <c r="SPZ782" s="13" t="s">
        <v>8460</v>
      </c>
      <c r="SQA782" s="13" t="s">
        <v>5671</v>
      </c>
      <c r="SQB782" s="13" t="s">
        <v>5672</v>
      </c>
      <c r="SQC782" s="13" t="s">
        <v>7773</v>
      </c>
      <c r="SQD782" s="13" t="s">
        <v>7773</v>
      </c>
      <c r="SQE782" s="13" t="s">
        <v>5324</v>
      </c>
      <c r="SQF782" s="13" t="s">
        <v>1918</v>
      </c>
      <c r="SQG782" s="13" t="s">
        <v>2061</v>
      </c>
      <c r="SQH782" s="13" t="s">
        <v>5673</v>
      </c>
      <c r="SQI782" s="13" t="s">
        <v>1918</v>
      </c>
      <c r="SQJ782" s="13" t="s">
        <v>2061</v>
      </c>
      <c r="SQK782" s="13" t="s">
        <v>5677</v>
      </c>
      <c r="SQL782" s="13" t="s">
        <v>1918</v>
      </c>
      <c r="SQM782" s="13" t="s">
        <v>2061</v>
      </c>
      <c r="SQN782" s="13" t="s">
        <v>5674</v>
      </c>
      <c r="SQO782" s="13" t="s">
        <v>1918</v>
      </c>
      <c r="SQP782" s="13" t="s">
        <v>2061</v>
      </c>
      <c r="SQQ782" s="13" t="s">
        <v>5675</v>
      </c>
      <c r="SRA782" s="13" t="s">
        <v>5353</v>
      </c>
      <c r="SRB782" s="13" t="s">
        <v>5354</v>
      </c>
      <c r="SRC782" s="13" t="s">
        <v>10134</v>
      </c>
      <c r="SRD782" s="13" t="s">
        <v>10135</v>
      </c>
      <c r="SRE782" s="13" t="s">
        <v>10136</v>
      </c>
      <c r="SRF782" s="13" t="s">
        <v>8460</v>
      </c>
      <c r="SRG782" s="13" t="s">
        <v>5671</v>
      </c>
      <c r="SRH782" s="13" t="s">
        <v>5672</v>
      </c>
      <c r="SRI782" s="13" t="s">
        <v>7773</v>
      </c>
      <c r="SRJ782" s="13" t="s">
        <v>7773</v>
      </c>
      <c r="SRK782" s="13" t="s">
        <v>5324</v>
      </c>
      <c r="SRL782" s="13" t="s">
        <v>1918</v>
      </c>
      <c r="SRM782" s="13" t="s">
        <v>2061</v>
      </c>
      <c r="SRN782" s="13" t="s">
        <v>5673</v>
      </c>
      <c r="SRO782" s="13" t="s">
        <v>1918</v>
      </c>
      <c r="SRP782" s="13" t="s">
        <v>2061</v>
      </c>
      <c r="SRQ782" s="13" t="s">
        <v>5677</v>
      </c>
      <c r="SRR782" s="13" t="s">
        <v>1918</v>
      </c>
      <c r="SRS782" s="13" t="s">
        <v>2061</v>
      </c>
      <c r="SRT782" s="13" t="s">
        <v>5674</v>
      </c>
      <c r="SRU782" s="13" t="s">
        <v>1918</v>
      </c>
      <c r="SRV782" s="13" t="s">
        <v>2061</v>
      </c>
      <c r="SRW782" s="13" t="s">
        <v>5675</v>
      </c>
      <c r="SSG782" s="13" t="s">
        <v>5353</v>
      </c>
      <c r="SSH782" s="13" t="s">
        <v>5354</v>
      </c>
      <c r="SSI782" s="13" t="s">
        <v>10134</v>
      </c>
      <c r="SSJ782" s="13" t="s">
        <v>10135</v>
      </c>
      <c r="SSK782" s="13" t="s">
        <v>10136</v>
      </c>
      <c r="SSL782" s="13" t="s">
        <v>8460</v>
      </c>
      <c r="SSM782" s="13" t="s">
        <v>5671</v>
      </c>
      <c r="SSN782" s="13" t="s">
        <v>5672</v>
      </c>
      <c r="SSO782" s="13" t="s">
        <v>7773</v>
      </c>
      <c r="SSP782" s="13" t="s">
        <v>7773</v>
      </c>
      <c r="SSQ782" s="13" t="s">
        <v>5324</v>
      </c>
      <c r="SSR782" s="13" t="s">
        <v>1918</v>
      </c>
      <c r="SSS782" s="13" t="s">
        <v>2061</v>
      </c>
      <c r="SST782" s="13" t="s">
        <v>5673</v>
      </c>
      <c r="SSU782" s="13" t="s">
        <v>1918</v>
      </c>
      <c r="SSV782" s="13" t="s">
        <v>2061</v>
      </c>
      <c r="SSW782" s="13" t="s">
        <v>5677</v>
      </c>
      <c r="SSX782" s="13" t="s">
        <v>1918</v>
      </c>
      <c r="SSY782" s="13" t="s">
        <v>2061</v>
      </c>
      <c r="SSZ782" s="13" t="s">
        <v>5674</v>
      </c>
      <c r="STA782" s="13" t="s">
        <v>1918</v>
      </c>
      <c r="STB782" s="13" t="s">
        <v>2061</v>
      </c>
      <c r="STC782" s="13" t="s">
        <v>5675</v>
      </c>
      <c r="STM782" s="13" t="s">
        <v>5353</v>
      </c>
      <c r="STN782" s="13" t="s">
        <v>5354</v>
      </c>
      <c r="STO782" s="13" t="s">
        <v>10134</v>
      </c>
      <c r="STP782" s="13" t="s">
        <v>10135</v>
      </c>
      <c r="STQ782" s="13" t="s">
        <v>10136</v>
      </c>
      <c r="STR782" s="13" t="s">
        <v>8460</v>
      </c>
      <c r="STS782" s="13" t="s">
        <v>5671</v>
      </c>
      <c r="STT782" s="13" t="s">
        <v>5672</v>
      </c>
      <c r="STU782" s="13" t="s">
        <v>7773</v>
      </c>
      <c r="STV782" s="13" t="s">
        <v>7773</v>
      </c>
      <c r="STW782" s="13" t="s">
        <v>5324</v>
      </c>
      <c r="STX782" s="13" t="s">
        <v>1918</v>
      </c>
      <c r="STY782" s="13" t="s">
        <v>2061</v>
      </c>
      <c r="STZ782" s="13" t="s">
        <v>5673</v>
      </c>
      <c r="SUA782" s="13" t="s">
        <v>1918</v>
      </c>
      <c r="SUB782" s="13" t="s">
        <v>2061</v>
      </c>
      <c r="SUC782" s="13" t="s">
        <v>5677</v>
      </c>
      <c r="SUD782" s="13" t="s">
        <v>1918</v>
      </c>
      <c r="SUE782" s="13" t="s">
        <v>2061</v>
      </c>
      <c r="SUF782" s="13" t="s">
        <v>5674</v>
      </c>
      <c r="SUG782" s="13" t="s">
        <v>1918</v>
      </c>
      <c r="SUH782" s="13" t="s">
        <v>2061</v>
      </c>
      <c r="SUI782" s="13" t="s">
        <v>5675</v>
      </c>
      <c r="SUS782" s="13" t="s">
        <v>5353</v>
      </c>
      <c r="SUT782" s="13" t="s">
        <v>5354</v>
      </c>
      <c r="SUU782" s="13" t="s">
        <v>10134</v>
      </c>
      <c r="SUV782" s="13" t="s">
        <v>10135</v>
      </c>
      <c r="SUW782" s="13" t="s">
        <v>10136</v>
      </c>
      <c r="SUX782" s="13" t="s">
        <v>8460</v>
      </c>
      <c r="SUY782" s="13" t="s">
        <v>5671</v>
      </c>
      <c r="SUZ782" s="13" t="s">
        <v>5672</v>
      </c>
      <c r="SVA782" s="13" t="s">
        <v>7773</v>
      </c>
      <c r="SVB782" s="13" t="s">
        <v>7773</v>
      </c>
      <c r="SVC782" s="13" t="s">
        <v>5324</v>
      </c>
      <c r="SVD782" s="13" t="s">
        <v>1918</v>
      </c>
      <c r="SVE782" s="13" t="s">
        <v>2061</v>
      </c>
      <c r="SVF782" s="13" t="s">
        <v>5673</v>
      </c>
      <c r="SVG782" s="13" t="s">
        <v>1918</v>
      </c>
      <c r="SVH782" s="13" t="s">
        <v>2061</v>
      </c>
      <c r="SVI782" s="13" t="s">
        <v>5677</v>
      </c>
      <c r="SVJ782" s="13" t="s">
        <v>1918</v>
      </c>
      <c r="SVK782" s="13" t="s">
        <v>2061</v>
      </c>
      <c r="SVL782" s="13" t="s">
        <v>5674</v>
      </c>
      <c r="SVM782" s="13" t="s">
        <v>1918</v>
      </c>
      <c r="SVN782" s="13" t="s">
        <v>2061</v>
      </c>
      <c r="SVO782" s="13" t="s">
        <v>5675</v>
      </c>
      <c r="SVY782" s="13" t="s">
        <v>5353</v>
      </c>
      <c r="SVZ782" s="13" t="s">
        <v>5354</v>
      </c>
      <c r="SWA782" s="13" t="s">
        <v>10134</v>
      </c>
      <c r="SWB782" s="13" t="s">
        <v>10135</v>
      </c>
      <c r="SWC782" s="13" t="s">
        <v>10136</v>
      </c>
      <c r="SWD782" s="13" t="s">
        <v>8460</v>
      </c>
      <c r="SWE782" s="13" t="s">
        <v>5671</v>
      </c>
      <c r="SWF782" s="13" t="s">
        <v>5672</v>
      </c>
      <c r="SWG782" s="13" t="s">
        <v>7773</v>
      </c>
      <c r="SWH782" s="13" t="s">
        <v>7773</v>
      </c>
      <c r="SWI782" s="13" t="s">
        <v>5324</v>
      </c>
      <c r="SWJ782" s="13" t="s">
        <v>1918</v>
      </c>
      <c r="SWK782" s="13" t="s">
        <v>2061</v>
      </c>
      <c r="SWL782" s="13" t="s">
        <v>5673</v>
      </c>
      <c r="SWM782" s="13" t="s">
        <v>1918</v>
      </c>
      <c r="SWN782" s="13" t="s">
        <v>2061</v>
      </c>
      <c r="SWO782" s="13" t="s">
        <v>5677</v>
      </c>
      <c r="SWP782" s="13" t="s">
        <v>1918</v>
      </c>
      <c r="SWQ782" s="13" t="s">
        <v>2061</v>
      </c>
      <c r="SWR782" s="13" t="s">
        <v>5674</v>
      </c>
      <c r="SWS782" s="13" t="s">
        <v>1918</v>
      </c>
      <c r="SWT782" s="13" t="s">
        <v>2061</v>
      </c>
      <c r="SWU782" s="13" t="s">
        <v>5675</v>
      </c>
      <c r="SXE782" s="13" t="s">
        <v>5353</v>
      </c>
      <c r="SXF782" s="13" t="s">
        <v>5354</v>
      </c>
      <c r="SXG782" s="13" t="s">
        <v>10134</v>
      </c>
      <c r="SXH782" s="13" t="s">
        <v>10135</v>
      </c>
      <c r="SXI782" s="13" t="s">
        <v>10136</v>
      </c>
      <c r="SXJ782" s="13" t="s">
        <v>8460</v>
      </c>
      <c r="SXK782" s="13" t="s">
        <v>5671</v>
      </c>
      <c r="SXL782" s="13" t="s">
        <v>5672</v>
      </c>
      <c r="SXM782" s="13" t="s">
        <v>7773</v>
      </c>
      <c r="SXN782" s="13" t="s">
        <v>7773</v>
      </c>
      <c r="SXO782" s="13" t="s">
        <v>5324</v>
      </c>
      <c r="SXP782" s="13" t="s">
        <v>1918</v>
      </c>
      <c r="SXQ782" s="13" t="s">
        <v>2061</v>
      </c>
      <c r="SXR782" s="13" t="s">
        <v>5673</v>
      </c>
      <c r="SXS782" s="13" t="s">
        <v>1918</v>
      </c>
      <c r="SXT782" s="13" t="s">
        <v>2061</v>
      </c>
      <c r="SXU782" s="13" t="s">
        <v>5677</v>
      </c>
      <c r="SXV782" s="13" t="s">
        <v>1918</v>
      </c>
      <c r="SXW782" s="13" t="s">
        <v>2061</v>
      </c>
      <c r="SXX782" s="13" t="s">
        <v>5674</v>
      </c>
      <c r="SXY782" s="13" t="s">
        <v>1918</v>
      </c>
      <c r="SXZ782" s="13" t="s">
        <v>2061</v>
      </c>
      <c r="SYA782" s="13" t="s">
        <v>5675</v>
      </c>
      <c r="SYK782" s="13" t="s">
        <v>5353</v>
      </c>
      <c r="SYL782" s="13" t="s">
        <v>5354</v>
      </c>
      <c r="SYM782" s="13" t="s">
        <v>10134</v>
      </c>
      <c r="SYN782" s="13" t="s">
        <v>10135</v>
      </c>
      <c r="SYO782" s="13" t="s">
        <v>10136</v>
      </c>
      <c r="SYP782" s="13" t="s">
        <v>8460</v>
      </c>
      <c r="SYQ782" s="13" t="s">
        <v>5671</v>
      </c>
      <c r="SYR782" s="13" t="s">
        <v>5672</v>
      </c>
      <c r="SYS782" s="13" t="s">
        <v>7773</v>
      </c>
      <c r="SYT782" s="13" t="s">
        <v>7773</v>
      </c>
      <c r="SYU782" s="13" t="s">
        <v>5324</v>
      </c>
      <c r="SYV782" s="13" t="s">
        <v>1918</v>
      </c>
      <c r="SYW782" s="13" t="s">
        <v>2061</v>
      </c>
      <c r="SYX782" s="13" t="s">
        <v>5673</v>
      </c>
      <c r="SYY782" s="13" t="s">
        <v>1918</v>
      </c>
      <c r="SYZ782" s="13" t="s">
        <v>2061</v>
      </c>
      <c r="SZA782" s="13" t="s">
        <v>5677</v>
      </c>
      <c r="SZB782" s="13" t="s">
        <v>1918</v>
      </c>
      <c r="SZC782" s="13" t="s">
        <v>2061</v>
      </c>
      <c r="SZD782" s="13" t="s">
        <v>5674</v>
      </c>
      <c r="SZE782" s="13" t="s">
        <v>1918</v>
      </c>
      <c r="SZF782" s="13" t="s">
        <v>2061</v>
      </c>
      <c r="SZG782" s="13" t="s">
        <v>5675</v>
      </c>
      <c r="SZQ782" s="13" t="s">
        <v>5353</v>
      </c>
      <c r="SZR782" s="13" t="s">
        <v>5354</v>
      </c>
      <c r="SZS782" s="13" t="s">
        <v>10134</v>
      </c>
      <c r="SZT782" s="13" t="s">
        <v>10135</v>
      </c>
      <c r="SZU782" s="13" t="s">
        <v>10136</v>
      </c>
      <c r="SZV782" s="13" t="s">
        <v>8460</v>
      </c>
      <c r="SZW782" s="13" t="s">
        <v>5671</v>
      </c>
      <c r="SZX782" s="13" t="s">
        <v>5672</v>
      </c>
      <c r="SZY782" s="13" t="s">
        <v>7773</v>
      </c>
      <c r="SZZ782" s="13" t="s">
        <v>7773</v>
      </c>
      <c r="TAA782" s="13" t="s">
        <v>5324</v>
      </c>
      <c r="TAB782" s="13" t="s">
        <v>1918</v>
      </c>
      <c r="TAC782" s="13" t="s">
        <v>2061</v>
      </c>
      <c r="TAD782" s="13" t="s">
        <v>5673</v>
      </c>
      <c r="TAE782" s="13" t="s">
        <v>1918</v>
      </c>
      <c r="TAF782" s="13" t="s">
        <v>2061</v>
      </c>
      <c r="TAG782" s="13" t="s">
        <v>5677</v>
      </c>
      <c r="TAH782" s="13" t="s">
        <v>1918</v>
      </c>
      <c r="TAI782" s="13" t="s">
        <v>2061</v>
      </c>
      <c r="TAJ782" s="13" t="s">
        <v>5674</v>
      </c>
      <c r="TAK782" s="13" t="s">
        <v>1918</v>
      </c>
      <c r="TAL782" s="13" t="s">
        <v>2061</v>
      </c>
      <c r="TAM782" s="13" t="s">
        <v>5675</v>
      </c>
      <c r="TAW782" s="13" t="s">
        <v>5353</v>
      </c>
      <c r="TAX782" s="13" t="s">
        <v>5354</v>
      </c>
      <c r="TAY782" s="13" t="s">
        <v>10134</v>
      </c>
      <c r="TAZ782" s="13" t="s">
        <v>10135</v>
      </c>
      <c r="TBA782" s="13" t="s">
        <v>10136</v>
      </c>
      <c r="TBB782" s="13" t="s">
        <v>8460</v>
      </c>
      <c r="TBC782" s="13" t="s">
        <v>5671</v>
      </c>
      <c r="TBD782" s="13" t="s">
        <v>5672</v>
      </c>
      <c r="TBE782" s="13" t="s">
        <v>7773</v>
      </c>
      <c r="TBF782" s="13" t="s">
        <v>7773</v>
      </c>
      <c r="TBG782" s="13" t="s">
        <v>5324</v>
      </c>
      <c r="TBH782" s="13" t="s">
        <v>1918</v>
      </c>
      <c r="TBI782" s="13" t="s">
        <v>2061</v>
      </c>
      <c r="TBJ782" s="13" t="s">
        <v>5673</v>
      </c>
      <c r="TBK782" s="13" t="s">
        <v>1918</v>
      </c>
      <c r="TBL782" s="13" t="s">
        <v>2061</v>
      </c>
      <c r="TBM782" s="13" t="s">
        <v>5677</v>
      </c>
      <c r="TBN782" s="13" t="s">
        <v>1918</v>
      </c>
      <c r="TBO782" s="13" t="s">
        <v>2061</v>
      </c>
      <c r="TBP782" s="13" t="s">
        <v>5674</v>
      </c>
      <c r="TBQ782" s="13" t="s">
        <v>1918</v>
      </c>
      <c r="TBR782" s="13" t="s">
        <v>2061</v>
      </c>
      <c r="TBS782" s="13" t="s">
        <v>5675</v>
      </c>
      <c r="TCC782" s="13" t="s">
        <v>5353</v>
      </c>
      <c r="TCD782" s="13" t="s">
        <v>5354</v>
      </c>
      <c r="TCE782" s="13" t="s">
        <v>10134</v>
      </c>
      <c r="TCF782" s="13" t="s">
        <v>10135</v>
      </c>
      <c r="TCG782" s="13" t="s">
        <v>10136</v>
      </c>
      <c r="TCH782" s="13" t="s">
        <v>8460</v>
      </c>
      <c r="TCI782" s="13" t="s">
        <v>5671</v>
      </c>
      <c r="TCJ782" s="13" t="s">
        <v>5672</v>
      </c>
      <c r="TCK782" s="13" t="s">
        <v>7773</v>
      </c>
      <c r="TCL782" s="13" t="s">
        <v>7773</v>
      </c>
      <c r="TCM782" s="13" t="s">
        <v>5324</v>
      </c>
      <c r="TCN782" s="13" t="s">
        <v>1918</v>
      </c>
      <c r="TCO782" s="13" t="s">
        <v>2061</v>
      </c>
      <c r="TCP782" s="13" t="s">
        <v>5673</v>
      </c>
      <c r="TCQ782" s="13" t="s">
        <v>1918</v>
      </c>
      <c r="TCR782" s="13" t="s">
        <v>2061</v>
      </c>
      <c r="TCS782" s="13" t="s">
        <v>5677</v>
      </c>
      <c r="TCT782" s="13" t="s">
        <v>1918</v>
      </c>
      <c r="TCU782" s="13" t="s">
        <v>2061</v>
      </c>
      <c r="TCV782" s="13" t="s">
        <v>5674</v>
      </c>
      <c r="TCW782" s="13" t="s">
        <v>1918</v>
      </c>
      <c r="TCX782" s="13" t="s">
        <v>2061</v>
      </c>
      <c r="TCY782" s="13" t="s">
        <v>5675</v>
      </c>
      <c r="TDI782" s="13" t="s">
        <v>5353</v>
      </c>
      <c r="TDJ782" s="13" t="s">
        <v>5354</v>
      </c>
      <c r="TDK782" s="13" t="s">
        <v>10134</v>
      </c>
      <c r="TDL782" s="13" t="s">
        <v>10135</v>
      </c>
      <c r="TDM782" s="13" t="s">
        <v>10136</v>
      </c>
      <c r="TDN782" s="13" t="s">
        <v>8460</v>
      </c>
      <c r="TDO782" s="13" t="s">
        <v>5671</v>
      </c>
      <c r="TDP782" s="13" t="s">
        <v>5672</v>
      </c>
      <c r="TDQ782" s="13" t="s">
        <v>7773</v>
      </c>
      <c r="TDR782" s="13" t="s">
        <v>7773</v>
      </c>
      <c r="TDS782" s="13" t="s">
        <v>5324</v>
      </c>
      <c r="TDT782" s="13" t="s">
        <v>1918</v>
      </c>
      <c r="TDU782" s="13" t="s">
        <v>2061</v>
      </c>
      <c r="TDV782" s="13" t="s">
        <v>5673</v>
      </c>
      <c r="TDW782" s="13" t="s">
        <v>1918</v>
      </c>
      <c r="TDX782" s="13" t="s">
        <v>2061</v>
      </c>
      <c r="TDY782" s="13" t="s">
        <v>5677</v>
      </c>
      <c r="TDZ782" s="13" t="s">
        <v>1918</v>
      </c>
      <c r="TEA782" s="13" t="s">
        <v>2061</v>
      </c>
      <c r="TEB782" s="13" t="s">
        <v>5674</v>
      </c>
      <c r="TEC782" s="13" t="s">
        <v>1918</v>
      </c>
      <c r="TED782" s="13" t="s">
        <v>2061</v>
      </c>
      <c r="TEE782" s="13" t="s">
        <v>5675</v>
      </c>
      <c r="TEO782" s="13" t="s">
        <v>5353</v>
      </c>
      <c r="TEP782" s="13" t="s">
        <v>5354</v>
      </c>
      <c r="TEQ782" s="13" t="s">
        <v>10134</v>
      </c>
      <c r="TER782" s="13" t="s">
        <v>10135</v>
      </c>
      <c r="TES782" s="13" t="s">
        <v>10136</v>
      </c>
      <c r="TET782" s="13" t="s">
        <v>8460</v>
      </c>
      <c r="TEU782" s="13" t="s">
        <v>5671</v>
      </c>
      <c r="TEV782" s="13" t="s">
        <v>5672</v>
      </c>
      <c r="TEW782" s="13" t="s">
        <v>7773</v>
      </c>
      <c r="TEX782" s="13" t="s">
        <v>7773</v>
      </c>
      <c r="TEY782" s="13" t="s">
        <v>5324</v>
      </c>
      <c r="TEZ782" s="13" t="s">
        <v>1918</v>
      </c>
      <c r="TFA782" s="13" t="s">
        <v>2061</v>
      </c>
      <c r="TFB782" s="13" t="s">
        <v>5673</v>
      </c>
      <c r="TFC782" s="13" t="s">
        <v>1918</v>
      </c>
      <c r="TFD782" s="13" t="s">
        <v>2061</v>
      </c>
      <c r="TFE782" s="13" t="s">
        <v>5677</v>
      </c>
      <c r="TFF782" s="13" t="s">
        <v>1918</v>
      </c>
      <c r="TFG782" s="13" t="s">
        <v>2061</v>
      </c>
      <c r="TFH782" s="13" t="s">
        <v>5674</v>
      </c>
      <c r="TFI782" s="13" t="s">
        <v>1918</v>
      </c>
      <c r="TFJ782" s="13" t="s">
        <v>2061</v>
      </c>
      <c r="TFK782" s="13" t="s">
        <v>5675</v>
      </c>
      <c r="TFU782" s="13" t="s">
        <v>5353</v>
      </c>
      <c r="TFV782" s="13" t="s">
        <v>5354</v>
      </c>
      <c r="TFW782" s="13" t="s">
        <v>10134</v>
      </c>
      <c r="TFX782" s="13" t="s">
        <v>10135</v>
      </c>
      <c r="TFY782" s="13" t="s">
        <v>10136</v>
      </c>
      <c r="TFZ782" s="13" t="s">
        <v>8460</v>
      </c>
      <c r="TGA782" s="13" t="s">
        <v>5671</v>
      </c>
      <c r="TGB782" s="13" t="s">
        <v>5672</v>
      </c>
      <c r="TGC782" s="13" t="s">
        <v>7773</v>
      </c>
      <c r="TGD782" s="13" t="s">
        <v>7773</v>
      </c>
      <c r="TGE782" s="13" t="s">
        <v>5324</v>
      </c>
      <c r="TGF782" s="13" t="s">
        <v>1918</v>
      </c>
      <c r="TGG782" s="13" t="s">
        <v>2061</v>
      </c>
      <c r="TGH782" s="13" t="s">
        <v>5673</v>
      </c>
      <c r="TGI782" s="13" t="s">
        <v>1918</v>
      </c>
      <c r="TGJ782" s="13" t="s">
        <v>2061</v>
      </c>
      <c r="TGK782" s="13" t="s">
        <v>5677</v>
      </c>
      <c r="TGL782" s="13" t="s">
        <v>1918</v>
      </c>
      <c r="TGM782" s="13" t="s">
        <v>2061</v>
      </c>
      <c r="TGN782" s="13" t="s">
        <v>5674</v>
      </c>
      <c r="TGO782" s="13" t="s">
        <v>1918</v>
      </c>
      <c r="TGP782" s="13" t="s">
        <v>2061</v>
      </c>
      <c r="TGQ782" s="13" t="s">
        <v>5675</v>
      </c>
      <c r="THA782" s="13" t="s">
        <v>5353</v>
      </c>
      <c r="THB782" s="13" t="s">
        <v>5354</v>
      </c>
      <c r="THC782" s="13" t="s">
        <v>10134</v>
      </c>
      <c r="THD782" s="13" t="s">
        <v>10135</v>
      </c>
      <c r="THE782" s="13" t="s">
        <v>10136</v>
      </c>
      <c r="THF782" s="13" t="s">
        <v>8460</v>
      </c>
      <c r="THG782" s="13" t="s">
        <v>5671</v>
      </c>
      <c r="THH782" s="13" t="s">
        <v>5672</v>
      </c>
      <c r="THI782" s="13" t="s">
        <v>7773</v>
      </c>
      <c r="THJ782" s="13" t="s">
        <v>7773</v>
      </c>
      <c r="THK782" s="13" t="s">
        <v>5324</v>
      </c>
      <c r="THL782" s="13" t="s">
        <v>1918</v>
      </c>
      <c r="THM782" s="13" t="s">
        <v>2061</v>
      </c>
      <c r="THN782" s="13" t="s">
        <v>5673</v>
      </c>
      <c r="THO782" s="13" t="s">
        <v>1918</v>
      </c>
      <c r="THP782" s="13" t="s">
        <v>2061</v>
      </c>
      <c r="THQ782" s="13" t="s">
        <v>5677</v>
      </c>
      <c r="THR782" s="13" t="s">
        <v>1918</v>
      </c>
      <c r="THS782" s="13" t="s">
        <v>2061</v>
      </c>
      <c r="THT782" s="13" t="s">
        <v>5674</v>
      </c>
      <c r="THU782" s="13" t="s">
        <v>1918</v>
      </c>
      <c r="THV782" s="13" t="s">
        <v>2061</v>
      </c>
      <c r="THW782" s="13" t="s">
        <v>5675</v>
      </c>
      <c r="TIG782" s="13" t="s">
        <v>5353</v>
      </c>
      <c r="TIH782" s="13" t="s">
        <v>5354</v>
      </c>
      <c r="TII782" s="13" t="s">
        <v>10134</v>
      </c>
      <c r="TIJ782" s="13" t="s">
        <v>10135</v>
      </c>
      <c r="TIK782" s="13" t="s">
        <v>10136</v>
      </c>
      <c r="TIL782" s="13" t="s">
        <v>8460</v>
      </c>
      <c r="TIM782" s="13" t="s">
        <v>5671</v>
      </c>
      <c r="TIN782" s="13" t="s">
        <v>5672</v>
      </c>
      <c r="TIO782" s="13" t="s">
        <v>7773</v>
      </c>
      <c r="TIP782" s="13" t="s">
        <v>7773</v>
      </c>
      <c r="TIQ782" s="13" t="s">
        <v>5324</v>
      </c>
      <c r="TIR782" s="13" t="s">
        <v>1918</v>
      </c>
      <c r="TIS782" s="13" t="s">
        <v>2061</v>
      </c>
      <c r="TIT782" s="13" t="s">
        <v>5673</v>
      </c>
      <c r="TIU782" s="13" t="s">
        <v>1918</v>
      </c>
      <c r="TIV782" s="13" t="s">
        <v>2061</v>
      </c>
      <c r="TIW782" s="13" t="s">
        <v>5677</v>
      </c>
      <c r="TIX782" s="13" t="s">
        <v>1918</v>
      </c>
      <c r="TIY782" s="13" t="s">
        <v>2061</v>
      </c>
      <c r="TIZ782" s="13" t="s">
        <v>5674</v>
      </c>
      <c r="TJA782" s="13" t="s">
        <v>1918</v>
      </c>
      <c r="TJB782" s="13" t="s">
        <v>2061</v>
      </c>
      <c r="TJC782" s="13" t="s">
        <v>5675</v>
      </c>
      <c r="TJM782" s="13" t="s">
        <v>5353</v>
      </c>
      <c r="TJN782" s="13" t="s">
        <v>5354</v>
      </c>
      <c r="TJO782" s="13" t="s">
        <v>10134</v>
      </c>
      <c r="TJP782" s="13" t="s">
        <v>10135</v>
      </c>
      <c r="TJQ782" s="13" t="s">
        <v>10136</v>
      </c>
      <c r="TJR782" s="13" t="s">
        <v>8460</v>
      </c>
      <c r="TJS782" s="13" t="s">
        <v>5671</v>
      </c>
      <c r="TJT782" s="13" t="s">
        <v>5672</v>
      </c>
      <c r="TJU782" s="13" t="s">
        <v>7773</v>
      </c>
      <c r="TJV782" s="13" t="s">
        <v>7773</v>
      </c>
      <c r="TJW782" s="13" t="s">
        <v>5324</v>
      </c>
      <c r="TJX782" s="13" t="s">
        <v>1918</v>
      </c>
      <c r="TJY782" s="13" t="s">
        <v>2061</v>
      </c>
      <c r="TJZ782" s="13" t="s">
        <v>5673</v>
      </c>
      <c r="TKA782" s="13" t="s">
        <v>1918</v>
      </c>
      <c r="TKB782" s="13" t="s">
        <v>2061</v>
      </c>
      <c r="TKC782" s="13" t="s">
        <v>5677</v>
      </c>
      <c r="TKD782" s="13" t="s">
        <v>1918</v>
      </c>
      <c r="TKE782" s="13" t="s">
        <v>2061</v>
      </c>
      <c r="TKF782" s="13" t="s">
        <v>5674</v>
      </c>
      <c r="TKG782" s="13" t="s">
        <v>1918</v>
      </c>
      <c r="TKH782" s="13" t="s">
        <v>2061</v>
      </c>
      <c r="TKI782" s="13" t="s">
        <v>5675</v>
      </c>
      <c r="TKS782" s="13" t="s">
        <v>5353</v>
      </c>
      <c r="TKT782" s="13" t="s">
        <v>5354</v>
      </c>
      <c r="TKU782" s="13" t="s">
        <v>10134</v>
      </c>
      <c r="TKV782" s="13" t="s">
        <v>10135</v>
      </c>
      <c r="TKW782" s="13" t="s">
        <v>10136</v>
      </c>
      <c r="TKX782" s="13" t="s">
        <v>8460</v>
      </c>
      <c r="TKY782" s="13" t="s">
        <v>5671</v>
      </c>
      <c r="TKZ782" s="13" t="s">
        <v>5672</v>
      </c>
      <c r="TLA782" s="13" t="s">
        <v>7773</v>
      </c>
      <c r="TLB782" s="13" t="s">
        <v>7773</v>
      </c>
      <c r="TLC782" s="13" t="s">
        <v>5324</v>
      </c>
      <c r="TLD782" s="13" t="s">
        <v>1918</v>
      </c>
      <c r="TLE782" s="13" t="s">
        <v>2061</v>
      </c>
      <c r="TLF782" s="13" t="s">
        <v>5673</v>
      </c>
      <c r="TLG782" s="13" t="s">
        <v>1918</v>
      </c>
      <c r="TLH782" s="13" t="s">
        <v>2061</v>
      </c>
      <c r="TLI782" s="13" t="s">
        <v>5677</v>
      </c>
      <c r="TLJ782" s="13" t="s">
        <v>1918</v>
      </c>
      <c r="TLK782" s="13" t="s">
        <v>2061</v>
      </c>
      <c r="TLL782" s="13" t="s">
        <v>5674</v>
      </c>
      <c r="TLM782" s="13" t="s">
        <v>1918</v>
      </c>
      <c r="TLN782" s="13" t="s">
        <v>2061</v>
      </c>
      <c r="TLO782" s="13" t="s">
        <v>5675</v>
      </c>
      <c r="TLY782" s="13" t="s">
        <v>5353</v>
      </c>
      <c r="TLZ782" s="13" t="s">
        <v>5354</v>
      </c>
      <c r="TMA782" s="13" t="s">
        <v>10134</v>
      </c>
      <c r="TMB782" s="13" t="s">
        <v>10135</v>
      </c>
      <c r="TMC782" s="13" t="s">
        <v>10136</v>
      </c>
      <c r="TMD782" s="13" t="s">
        <v>8460</v>
      </c>
      <c r="TME782" s="13" t="s">
        <v>5671</v>
      </c>
      <c r="TMF782" s="13" t="s">
        <v>5672</v>
      </c>
      <c r="TMG782" s="13" t="s">
        <v>7773</v>
      </c>
      <c r="TMH782" s="13" t="s">
        <v>7773</v>
      </c>
      <c r="TMI782" s="13" t="s">
        <v>5324</v>
      </c>
      <c r="TMJ782" s="13" t="s">
        <v>1918</v>
      </c>
      <c r="TMK782" s="13" t="s">
        <v>2061</v>
      </c>
      <c r="TML782" s="13" t="s">
        <v>5673</v>
      </c>
      <c r="TMM782" s="13" t="s">
        <v>1918</v>
      </c>
      <c r="TMN782" s="13" t="s">
        <v>2061</v>
      </c>
      <c r="TMO782" s="13" t="s">
        <v>5677</v>
      </c>
      <c r="TMP782" s="13" t="s">
        <v>1918</v>
      </c>
      <c r="TMQ782" s="13" t="s">
        <v>2061</v>
      </c>
      <c r="TMR782" s="13" t="s">
        <v>5674</v>
      </c>
      <c r="TMS782" s="13" t="s">
        <v>1918</v>
      </c>
      <c r="TMT782" s="13" t="s">
        <v>2061</v>
      </c>
      <c r="TMU782" s="13" t="s">
        <v>5675</v>
      </c>
      <c r="TNE782" s="13" t="s">
        <v>5353</v>
      </c>
      <c r="TNF782" s="13" t="s">
        <v>5354</v>
      </c>
      <c r="TNG782" s="13" t="s">
        <v>10134</v>
      </c>
      <c r="TNH782" s="13" t="s">
        <v>10135</v>
      </c>
      <c r="TNI782" s="13" t="s">
        <v>10136</v>
      </c>
      <c r="TNJ782" s="13" t="s">
        <v>8460</v>
      </c>
      <c r="TNK782" s="13" t="s">
        <v>5671</v>
      </c>
      <c r="TNL782" s="13" t="s">
        <v>5672</v>
      </c>
      <c r="TNM782" s="13" t="s">
        <v>7773</v>
      </c>
      <c r="TNN782" s="13" t="s">
        <v>7773</v>
      </c>
      <c r="TNO782" s="13" t="s">
        <v>5324</v>
      </c>
      <c r="TNP782" s="13" t="s">
        <v>1918</v>
      </c>
      <c r="TNQ782" s="13" t="s">
        <v>2061</v>
      </c>
      <c r="TNR782" s="13" t="s">
        <v>5673</v>
      </c>
      <c r="TNS782" s="13" t="s">
        <v>1918</v>
      </c>
      <c r="TNT782" s="13" t="s">
        <v>2061</v>
      </c>
      <c r="TNU782" s="13" t="s">
        <v>5677</v>
      </c>
      <c r="TNV782" s="13" t="s">
        <v>1918</v>
      </c>
      <c r="TNW782" s="13" t="s">
        <v>2061</v>
      </c>
      <c r="TNX782" s="13" t="s">
        <v>5674</v>
      </c>
      <c r="TNY782" s="13" t="s">
        <v>1918</v>
      </c>
      <c r="TNZ782" s="13" t="s">
        <v>2061</v>
      </c>
      <c r="TOA782" s="13" t="s">
        <v>5675</v>
      </c>
      <c r="TOK782" s="13" t="s">
        <v>5353</v>
      </c>
      <c r="TOL782" s="13" t="s">
        <v>5354</v>
      </c>
      <c r="TOM782" s="13" t="s">
        <v>10134</v>
      </c>
      <c r="TON782" s="13" t="s">
        <v>10135</v>
      </c>
      <c r="TOO782" s="13" t="s">
        <v>10136</v>
      </c>
      <c r="TOP782" s="13" t="s">
        <v>8460</v>
      </c>
      <c r="TOQ782" s="13" t="s">
        <v>5671</v>
      </c>
      <c r="TOR782" s="13" t="s">
        <v>5672</v>
      </c>
      <c r="TOS782" s="13" t="s">
        <v>7773</v>
      </c>
      <c r="TOT782" s="13" t="s">
        <v>7773</v>
      </c>
      <c r="TOU782" s="13" t="s">
        <v>5324</v>
      </c>
      <c r="TOV782" s="13" t="s">
        <v>1918</v>
      </c>
      <c r="TOW782" s="13" t="s">
        <v>2061</v>
      </c>
      <c r="TOX782" s="13" t="s">
        <v>5673</v>
      </c>
      <c r="TOY782" s="13" t="s">
        <v>1918</v>
      </c>
      <c r="TOZ782" s="13" t="s">
        <v>2061</v>
      </c>
      <c r="TPA782" s="13" t="s">
        <v>5677</v>
      </c>
      <c r="TPB782" s="13" t="s">
        <v>1918</v>
      </c>
      <c r="TPC782" s="13" t="s">
        <v>2061</v>
      </c>
      <c r="TPD782" s="13" t="s">
        <v>5674</v>
      </c>
      <c r="TPE782" s="13" t="s">
        <v>1918</v>
      </c>
      <c r="TPF782" s="13" t="s">
        <v>2061</v>
      </c>
      <c r="TPG782" s="13" t="s">
        <v>5675</v>
      </c>
      <c r="TPQ782" s="13" t="s">
        <v>5353</v>
      </c>
      <c r="TPR782" s="13" t="s">
        <v>5354</v>
      </c>
      <c r="TPS782" s="13" t="s">
        <v>10134</v>
      </c>
      <c r="TPT782" s="13" t="s">
        <v>10135</v>
      </c>
      <c r="TPU782" s="13" t="s">
        <v>10136</v>
      </c>
      <c r="TPV782" s="13" t="s">
        <v>8460</v>
      </c>
      <c r="TPW782" s="13" t="s">
        <v>5671</v>
      </c>
      <c r="TPX782" s="13" t="s">
        <v>5672</v>
      </c>
      <c r="TPY782" s="13" t="s">
        <v>7773</v>
      </c>
      <c r="TPZ782" s="13" t="s">
        <v>7773</v>
      </c>
      <c r="TQA782" s="13" t="s">
        <v>5324</v>
      </c>
      <c r="TQB782" s="13" t="s">
        <v>1918</v>
      </c>
      <c r="TQC782" s="13" t="s">
        <v>2061</v>
      </c>
      <c r="TQD782" s="13" t="s">
        <v>5673</v>
      </c>
      <c r="TQE782" s="13" t="s">
        <v>1918</v>
      </c>
      <c r="TQF782" s="13" t="s">
        <v>2061</v>
      </c>
      <c r="TQG782" s="13" t="s">
        <v>5677</v>
      </c>
      <c r="TQH782" s="13" t="s">
        <v>1918</v>
      </c>
      <c r="TQI782" s="13" t="s">
        <v>2061</v>
      </c>
      <c r="TQJ782" s="13" t="s">
        <v>5674</v>
      </c>
      <c r="TQK782" s="13" t="s">
        <v>1918</v>
      </c>
      <c r="TQL782" s="13" t="s">
        <v>2061</v>
      </c>
      <c r="TQM782" s="13" t="s">
        <v>5675</v>
      </c>
      <c r="TQW782" s="13" t="s">
        <v>5353</v>
      </c>
      <c r="TQX782" s="13" t="s">
        <v>5354</v>
      </c>
      <c r="TQY782" s="13" t="s">
        <v>10134</v>
      </c>
      <c r="TQZ782" s="13" t="s">
        <v>10135</v>
      </c>
      <c r="TRA782" s="13" t="s">
        <v>10136</v>
      </c>
      <c r="TRB782" s="13" t="s">
        <v>8460</v>
      </c>
      <c r="TRC782" s="13" t="s">
        <v>5671</v>
      </c>
      <c r="TRD782" s="13" t="s">
        <v>5672</v>
      </c>
      <c r="TRE782" s="13" t="s">
        <v>7773</v>
      </c>
      <c r="TRF782" s="13" t="s">
        <v>7773</v>
      </c>
      <c r="TRG782" s="13" t="s">
        <v>5324</v>
      </c>
      <c r="TRH782" s="13" t="s">
        <v>1918</v>
      </c>
      <c r="TRI782" s="13" t="s">
        <v>2061</v>
      </c>
      <c r="TRJ782" s="13" t="s">
        <v>5673</v>
      </c>
      <c r="TRK782" s="13" t="s">
        <v>1918</v>
      </c>
      <c r="TRL782" s="13" t="s">
        <v>2061</v>
      </c>
      <c r="TRM782" s="13" t="s">
        <v>5677</v>
      </c>
      <c r="TRN782" s="13" t="s">
        <v>1918</v>
      </c>
      <c r="TRO782" s="13" t="s">
        <v>2061</v>
      </c>
      <c r="TRP782" s="13" t="s">
        <v>5674</v>
      </c>
      <c r="TRQ782" s="13" t="s">
        <v>1918</v>
      </c>
      <c r="TRR782" s="13" t="s">
        <v>2061</v>
      </c>
      <c r="TRS782" s="13" t="s">
        <v>5675</v>
      </c>
      <c r="TSC782" s="13" t="s">
        <v>5353</v>
      </c>
      <c r="TSD782" s="13" t="s">
        <v>5354</v>
      </c>
      <c r="TSE782" s="13" t="s">
        <v>10134</v>
      </c>
      <c r="TSF782" s="13" t="s">
        <v>10135</v>
      </c>
      <c r="TSG782" s="13" t="s">
        <v>10136</v>
      </c>
      <c r="TSH782" s="13" t="s">
        <v>8460</v>
      </c>
      <c r="TSI782" s="13" t="s">
        <v>5671</v>
      </c>
      <c r="TSJ782" s="13" t="s">
        <v>5672</v>
      </c>
      <c r="TSK782" s="13" t="s">
        <v>7773</v>
      </c>
      <c r="TSL782" s="13" t="s">
        <v>7773</v>
      </c>
      <c r="TSM782" s="13" t="s">
        <v>5324</v>
      </c>
      <c r="TSN782" s="13" t="s">
        <v>1918</v>
      </c>
      <c r="TSO782" s="13" t="s">
        <v>2061</v>
      </c>
      <c r="TSP782" s="13" t="s">
        <v>5673</v>
      </c>
      <c r="TSQ782" s="13" t="s">
        <v>1918</v>
      </c>
      <c r="TSR782" s="13" t="s">
        <v>2061</v>
      </c>
      <c r="TSS782" s="13" t="s">
        <v>5677</v>
      </c>
      <c r="TST782" s="13" t="s">
        <v>1918</v>
      </c>
      <c r="TSU782" s="13" t="s">
        <v>2061</v>
      </c>
      <c r="TSV782" s="13" t="s">
        <v>5674</v>
      </c>
      <c r="TSW782" s="13" t="s">
        <v>1918</v>
      </c>
      <c r="TSX782" s="13" t="s">
        <v>2061</v>
      </c>
      <c r="TSY782" s="13" t="s">
        <v>5675</v>
      </c>
      <c r="TTI782" s="13" t="s">
        <v>5353</v>
      </c>
      <c r="TTJ782" s="13" t="s">
        <v>5354</v>
      </c>
      <c r="TTK782" s="13" t="s">
        <v>10134</v>
      </c>
      <c r="TTL782" s="13" t="s">
        <v>10135</v>
      </c>
      <c r="TTM782" s="13" t="s">
        <v>10136</v>
      </c>
      <c r="TTN782" s="13" t="s">
        <v>8460</v>
      </c>
      <c r="TTO782" s="13" t="s">
        <v>5671</v>
      </c>
      <c r="TTP782" s="13" t="s">
        <v>5672</v>
      </c>
      <c r="TTQ782" s="13" t="s">
        <v>7773</v>
      </c>
      <c r="TTR782" s="13" t="s">
        <v>7773</v>
      </c>
      <c r="TTS782" s="13" t="s">
        <v>5324</v>
      </c>
      <c r="TTT782" s="13" t="s">
        <v>1918</v>
      </c>
      <c r="TTU782" s="13" t="s">
        <v>2061</v>
      </c>
      <c r="TTV782" s="13" t="s">
        <v>5673</v>
      </c>
      <c r="TTW782" s="13" t="s">
        <v>1918</v>
      </c>
      <c r="TTX782" s="13" t="s">
        <v>2061</v>
      </c>
      <c r="TTY782" s="13" t="s">
        <v>5677</v>
      </c>
      <c r="TTZ782" s="13" t="s">
        <v>1918</v>
      </c>
      <c r="TUA782" s="13" t="s">
        <v>2061</v>
      </c>
      <c r="TUB782" s="13" t="s">
        <v>5674</v>
      </c>
      <c r="TUC782" s="13" t="s">
        <v>1918</v>
      </c>
      <c r="TUD782" s="13" t="s">
        <v>2061</v>
      </c>
      <c r="TUE782" s="13" t="s">
        <v>5675</v>
      </c>
      <c r="TUO782" s="13" t="s">
        <v>5353</v>
      </c>
      <c r="TUP782" s="13" t="s">
        <v>5354</v>
      </c>
      <c r="TUQ782" s="13" t="s">
        <v>10134</v>
      </c>
      <c r="TUR782" s="13" t="s">
        <v>10135</v>
      </c>
      <c r="TUS782" s="13" t="s">
        <v>10136</v>
      </c>
      <c r="TUT782" s="13" t="s">
        <v>8460</v>
      </c>
      <c r="TUU782" s="13" t="s">
        <v>5671</v>
      </c>
      <c r="TUV782" s="13" t="s">
        <v>5672</v>
      </c>
      <c r="TUW782" s="13" t="s">
        <v>7773</v>
      </c>
      <c r="TUX782" s="13" t="s">
        <v>7773</v>
      </c>
      <c r="TUY782" s="13" t="s">
        <v>5324</v>
      </c>
      <c r="TUZ782" s="13" t="s">
        <v>1918</v>
      </c>
      <c r="TVA782" s="13" t="s">
        <v>2061</v>
      </c>
      <c r="TVB782" s="13" t="s">
        <v>5673</v>
      </c>
      <c r="TVC782" s="13" t="s">
        <v>1918</v>
      </c>
      <c r="TVD782" s="13" t="s">
        <v>2061</v>
      </c>
      <c r="TVE782" s="13" t="s">
        <v>5677</v>
      </c>
      <c r="TVF782" s="13" t="s">
        <v>1918</v>
      </c>
      <c r="TVG782" s="13" t="s">
        <v>2061</v>
      </c>
      <c r="TVH782" s="13" t="s">
        <v>5674</v>
      </c>
      <c r="TVI782" s="13" t="s">
        <v>1918</v>
      </c>
      <c r="TVJ782" s="13" t="s">
        <v>2061</v>
      </c>
      <c r="TVK782" s="13" t="s">
        <v>5675</v>
      </c>
      <c r="TVU782" s="13" t="s">
        <v>5353</v>
      </c>
      <c r="TVV782" s="13" t="s">
        <v>5354</v>
      </c>
      <c r="TVW782" s="13" t="s">
        <v>10134</v>
      </c>
      <c r="TVX782" s="13" t="s">
        <v>10135</v>
      </c>
      <c r="TVY782" s="13" t="s">
        <v>10136</v>
      </c>
      <c r="TVZ782" s="13" t="s">
        <v>8460</v>
      </c>
      <c r="TWA782" s="13" t="s">
        <v>5671</v>
      </c>
      <c r="TWB782" s="13" t="s">
        <v>5672</v>
      </c>
      <c r="TWC782" s="13" t="s">
        <v>7773</v>
      </c>
      <c r="TWD782" s="13" t="s">
        <v>7773</v>
      </c>
      <c r="TWE782" s="13" t="s">
        <v>5324</v>
      </c>
      <c r="TWF782" s="13" t="s">
        <v>1918</v>
      </c>
      <c r="TWG782" s="13" t="s">
        <v>2061</v>
      </c>
      <c r="TWH782" s="13" t="s">
        <v>5673</v>
      </c>
      <c r="TWI782" s="13" t="s">
        <v>1918</v>
      </c>
      <c r="TWJ782" s="13" t="s">
        <v>2061</v>
      </c>
      <c r="TWK782" s="13" t="s">
        <v>5677</v>
      </c>
      <c r="TWL782" s="13" t="s">
        <v>1918</v>
      </c>
      <c r="TWM782" s="13" t="s">
        <v>2061</v>
      </c>
      <c r="TWN782" s="13" t="s">
        <v>5674</v>
      </c>
      <c r="TWO782" s="13" t="s">
        <v>1918</v>
      </c>
      <c r="TWP782" s="13" t="s">
        <v>2061</v>
      </c>
      <c r="TWQ782" s="13" t="s">
        <v>5675</v>
      </c>
      <c r="TXA782" s="13" t="s">
        <v>5353</v>
      </c>
      <c r="TXB782" s="13" t="s">
        <v>5354</v>
      </c>
      <c r="TXC782" s="13" t="s">
        <v>10134</v>
      </c>
      <c r="TXD782" s="13" t="s">
        <v>10135</v>
      </c>
      <c r="TXE782" s="13" t="s">
        <v>10136</v>
      </c>
      <c r="TXF782" s="13" t="s">
        <v>8460</v>
      </c>
      <c r="TXG782" s="13" t="s">
        <v>5671</v>
      </c>
      <c r="TXH782" s="13" t="s">
        <v>5672</v>
      </c>
      <c r="TXI782" s="13" t="s">
        <v>7773</v>
      </c>
      <c r="TXJ782" s="13" t="s">
        <v>7773</v>
      </c>
      <c r="TXK782" s="13" t="s">
        <v>5324</v>
      </c>
      <c r="TXL782" s="13" t="s">
        <v>1918</v>
      </c>
      <c r="TXM782" s="13" t="s">
        <v>2061</v>
      </c>
      <c r="TXN782" s="13" t="s">
        <v>5673</v>
      </c>
      <c r="TXO782" s="13" t="s">
        <v>1918</v>
      </c>
      <c r="TXP782" s="13" t="s">
        <v>2061</v>
      </c>
      <c r="TXQ782" s="13" t="s">
        <v>5677</v>
      </c>
      <c r="TXR782" s="13" t="s">
        <v>1918</v>
      </c>
      <c r="TXS782" s="13" t="s">
        <v>2061</v>
      </c>
      <c r="TXT782" s="13" t="s">
        <v>5674</v>
      </c>
      <c r="TXU782" s="13" t="s">
        <v>1918</v>
      </c>
      <c r="TXV782" s="13" t="s">
        <v>2061</v>
      </c>
      <c r="TXW782" s="13" t="s">
        <v>5675</v>
      </c>
      <c r="TYG782" s="13" t="s">
        <v>5353</v>
      </c>
      <c r="TYH782" s="13" t="s">
        <v>5354</v>
      </c>
      <c r="TYI782" s="13" t="s">
        <v>10134</v>
      </c>
      <c r="TYJ782" s="13" t="s">
        <v>10135</v>
      </c>
      <c r="TYK782" s="13" t="s">
        <v>10136</v>
      </c>
      <c r="TYL782" s="13" t="s">
        <v>8460</v>
      </c>
      <c r="TYM782" s="13" t="s">
        <v>5671</v>
      </c>
      <c r="TYN782" s="13" t="s">
        <v>5672</v>
      </c>
      <c r="TYO782" s="13" t="s">
        <v>7773</v>
      </c>
      <c r="TYP782" s="13" t="s">
        <v>7773</v>
      </c>
      <c r="TYQ782" s="13" t="s">
        <v>5324</v>
      </c>
      <c r="TYR782" s="13" t="s">
        <v>1918</v>
      </c>
      <c r="TYS782" s="13" t="s">
        <v>2061</v>
      </c>
      <c r="TYT782" s="13" t="s">
        <v>5673</v>
      </c>
      <c r="TYU782" s="13" t="s">
        <v>1918</v>
      </c>
      <c r="TYV782" s="13" t="s">
        <v>2061</v>
      </c>
      <c r="TYW782" s="13" t="s">
        <v>5677</v>
      </c>
      <c r="TYX782" s="13" t="s">
        <v>1918</v>
      </c>
      <c r="TYY782" s="13" t="s">
        <v>2061</v>
      </c>
      <c r="TYZ782" s="13" t="s">
        <v>5674</v>
      </c>
      <c r="TZA782" s="13" t="s">
        <v>1918</v>
      </c>
      <c r="TZB782" s="13" t="s">
        <v>2061</v>
      </c>
      <c r="TZC782" s="13" t="s">
        <v>5675</v>
      </c>
      <c r="TZM782" s="13" t="s">
        <v>5353</v>
      </c>
      <c r="TZN782" s="13" t="s">
        <v>5354</v>
      </c>
      <c r="TZO782" s="13" t="s">
        <v>10134</v>
      </c>
      <c r="TZP782" s="13" t="s">
        <v>10135</v>
      </c>
      <c r="TZQ782" s="13" t="s">
        <v>10136</v>
      </c>
      <c r="TZR782" s="13" t="s">
        <v>8460</v>
      </c>
      <c r="TZS782" s="13" t="s">
        <v>5671</v>
      </c>
      <c r="TZT782" s="13" t="s">
        <v>5672</v>
      </c>
      <c r="TZU782" s="13" t="s">
        <v>7773</v>
      </c>
      <c r="TZV782" s="13" t="s">
        <v>7773</v>
      </c>
      <c r="TZW782" s="13" t="s">
        <v>5324</v>
      </c>
      <c r="TZX782" s="13" t="s">
        <v>1918</v>
      </c>
      <c r="TZY782" s="13" t="s">
        <v>2061</v>
      </c>
      <c r="TZZ782" s="13" t="s">
        <v>5673</v>
      </c>
      <c r="UAA782" s="13" t="s">
        <v>1918</v>
      </c>
      <c r="UAB782" s="13" t="s">
        <v>2061</v>
      </c>
      <c r="UAC782" s="13" t="s">
        <v>5677</v>
      </c>
      <c r="UAD782" s="13" t="s">
        <v>1918</v>
      </c>
      <c r="UAE782" s="13" t="s">
        <v>2061</v>
      </c>
      <c r="UAF782" s="13" t="s">
        <v>5674</v>
      </c>
      <c r="UAG782" s="13" t="s">
        <v>1918</v>
      </c>
      <c r="UAH782" s="13" t="s">
        <v>2061</v>
      </c>
      <c r="UAI782" s="13" t="s">
        <v>5675</v>
      </c>
      <c r="UAS782" s="13" t="s">
        <v>5353</v>
      </c>
      <c r="UAT782" s="13" t="s">
        <v>5354</v>
      </c>
      <c r="UAU782" s="13" t="s">
        <v>10134</v>
      </c>
      <c r="UAV782" s="13" t="s">
        <v>10135</v>
      </c>
      <c r="UAW782" s="13" t="s">
        <v>10136</v>
      </c>
      <c r="UAX782" s="13" t="s">
        <v>8460</v>
      </c>
      <c r="UAY782" s="13" t="s">
        <v>5671</v>
      </c>
      <c r="UAZ782" s="13" t="s">
        <v>5672</v>
      </c>
      <c r="UBA782" s="13" t="s">
        <v>7773</v>
      </c>
      <c r="UBB782" s="13" t="s">
        <v>7773</v>
      </c>
      <c r="UBC782" s="13" t="s">
        <v>5324</v>
      </c>
      <c r="UBD782" s="13" t="s">
        <v>1918</v>
      </c>
      <c r="UBE782" s="13" t="s">
        <v>2061</v>
      </c>
      <c r="UBF782" s="13" t="s">
        <v>5673</v>
      </c>
      <c r="UBG782" s="13" t="s">
        <v>1918</v>
      </c>
      <c r="UBH782" s="13" t="s">
        <v>2061</v>
      </c>
      <c r="UBI782" s="13" t="s">
        <v>5677</v>
      </c>
      <c r="UBJ782" s="13" t="s">
        <v>1918</v>
      </c>
      <c r="UBK782" s="13" t="s">
        <v>2061</v>
      </c>
      <c r="UBL782" s="13" t="s">
        <v>5674</v>
      </c>
      <c r="UBM782" s="13" t="s">
        <v>1918</v>
      </c>
      <c r="UBN782" s="13" t="s">
        <v>2061</v>
      </c>
      <c r="UBO782" s="13" t="s">
        <v>5675</v>
      </c>
      <c r="UBY782" s="13" t="s">
        <v>5353</v>
      </c>
      <c r="UBZ782" s="13" t="s">
        <v>5354</v>
      </c>
      <c r="UCA782" s="13" t="s">
        <v>10134</v>
      </c>
      <c r="UCB782" s="13" t="s">
        <v>10135</v>
      </c>
      <c r="UCC782" s="13" t="s">
        <v>10136</v>
      </c>
      <c r="UCD782" s="13" t="s">
        <v>8460</v>
      </c>
      <c r="UCE782" s="13" t="s">
        <v>5671</v>
      </c>
      <c r="UCF782" s="13" t="s">
        <v>5672</v>
      </c>
      <c r="UCG782" s="13" t="s">
        <v>7773</v>
      </c>
      <c r="UCH782" s="13" t="s">
        <v>7773</v>
      </c>
      <c r="UCI782" s="13" t="s">
        <v>5324</v>
      </c>
      <c r="UCJ782" s="13" t="s">
        <v>1918</v>
      </c>
      <c r="UCK782" s="13" t="s">
        <v>2061</v>
      </c>
      <c r="UCL782" s="13" t="s">
        <v>5673</v>
      </c>
      <c r="UCM782" s="13" t="s">
        <v>1918</v>
      </c>
      <c r="UCN782" s="13" t="s">
        <v>2061</v>
      </c>
      <c r="UCO782" s="13" t="s">
        <v>5677</v>
      </c>
      <c r="UCP782" s="13" t="s">
        <v>1918</v>
      </c>
      <c r="UCQ782" s="13" t="s">
        <v>2061</v>
      </c>
      <c r="UCR782" s="13" t="s">
        <v>5674</v>
      </c>
      <c r="UCS782" s="13" t="s">
        <v>1918</v>
      </c>
      <c r="UCT782" s="13" t="s">
        <v>2061</v>
      </c>
      <c r="UCU782" s="13" t="s">
        <v>5675</v>
      </c>
      <c r="UDE782" s="13" t="s">
        <v>5353</v>
      </c>
      <c r="UDF782" s="13" t="s">
        <v>5354</v>
      </c>
      <c r="UDG782" s="13" t="s">
        <v>10134</v>
      </c>
      <c r="UDH782" s="13" t="s">
        <v>10135</v>
      </c>
      <c r="UDI782" s="13" t="s">
        <v>10136</v>
      </c>
      <c r="UDJ782" s="13" t="s">
        <v>8460</v>
      </c>
      <c r="UDK782" s="13" t="s">
        <v>5671</v>
      </c>
      <c r="UDL782" s="13" t="s">
        <v>5672</v>
      </c>
      <c r="UDM782" s="13" t="s">
        <v>7773</v>
      </c>
      <c r="UDN782" s="13" t="s">
        <v>7773</v>
      </c>
      <c r="UDO782" s="13" t="s">
        <v>5324</v>
      </c>
      <c r="UDP782" s="13" t="s">
        <v>1918</v>
      </c>
      <c r="UDQ782" s="13" t="s">
        <v>2061</v>
      </c>
      <c r="UDR782" s="13" t="s">
        <v>5673</v>
      </c>
      <c r="UDS782" s="13" t="s">
        <v>1918</v>
      </c>
      <c r="UDT782" s="13" t="s">
        <v>2061</v>
      </c>
      <c r="UDU782" s="13" t="s">
        <v>5677</v>
      </c>
      <c r="UDV782" s="13" t="s">
        <v>1918</v>
      </c>
      <c r="UDW782" s="13" t="s">
        <v>2061</v>
      </c>
      <c r="UDX782" s="13" t="s">
        <v>5674</v>
      </c>
      <c r="UDY782" s="13" t="s">
        <v>1918</v>
      </c>
      <c r="UDZ782" s="13" t="s">
        <v>2061</v>
      </c>
      <c r="UEA782" s="13" t="s">
        <v>5675</v>
      </c>
      <c r="UEK782" s="13" t="s">
        <v>5353</v>
      </c>
      <c r="UEL782" s="13" t="s">
        <v>5354</v>
      </c>
      <c r="UEM782" s="13" t="s">
        <v>10134</v>
      </c>
      <c r="UEN782" s="13" t="s">
        <v>10135</v>
      </c>
      <c r="UEO782" s="13" t="s">
        <v>10136</v>
      </c>
      <c r="UEP782" s="13" t="s">
        <v>8460</v>
      </c>
      <c r="UEQ782" s="13" t="s">
        <v>5671</v>
      </c>
      <c r="UER782" s="13" t="s">
        <v>5672</v>
      </c>
      <c r="UES782" s="13" t="s">
        <v>7773</v>
      </c>
      <c r="UET782" s="13" t="s">
        <v>7773</v>
      </c>
      <c r="UEU782" s="13" t="s">
        <v>5324</v>
      </c>
      <c r="UEV782" s="13" t="s">
        <v>1918</v>
      </c>
      <c r="UEW782" s="13" t="s">
        <v>2061</v>
      </c>
      <c r="UEX782" s="13" t="s">
        <v>5673</v>
      </c>
      <c r="UEY782" s="13" t="s">
        <v>1918</v>
      </c>
      <c r="UEZ782" s="13" t="s">
        <v>2061</v>
      </c>
      <c r="UFA782" s="13" t="s">
        <v>5677</v>
      </c>
      <c r="UFB782" s="13" t="s">
        <v>1918</v>
      </c>
      <c r="UFC782" s="13" t="s">
        <v>2061</v>
      </c>
      <c r="UFD782" s="13" t="s">
        <v>5674</v>
      </c>
      <c r="UFE782" s="13" t="s">
        <v>1918</v>
      </c>
      <c r="UFF782" s="13" t="s">
        <v>2061</v>
      </c>
      <c r="UFG782" s="13" t="s">
        <v>5675</v>
      </c>
      <c r="UFQ782" s="13" t="s">
        <v>5353</v>
      </c>
      <c r="UFR782" s="13" t="s">
        <v>5354</v>
      </c>
      <c r="UFS782" s="13" t="s">
        <v>10134</v>
      </c>
      <c r="UFT782" s="13" t="s">
        <v>10135</v>
      </c>
      <c r="UFU782" s="13" t="s">
        <v>10136</v>
      </c>
      <c r="UFV782" s="13" t="s">
        <v>8460</v>
      </c>
      <c r="UFW782" s="13" t="s">
        <v>5671</v>
      </c>
      <c r="UFX782" s="13" t="s">
        <v>5672</v>
      </c>
      <c r="UFY782" s="13" t="s">
        <v>7773</v>
      </c>
      <c r="UFZ782" s="13" t="s">
        <v>7773</v>
      </c>
      <c r="UGA782" s="13" t="s">
        <v>5324</v>
      </c>
      <c r="UGB782" s="13" t="s">
        <v>1918</v>
      </c>
      <c r="UGC782" s="13" t="s">
        <v>2061</v>
      </c>
      <c r="UGD782" s="13" t="s">
        <v>5673</v>
      </c>
      <c r="UGE782" s="13" t="s">
        <v>1918</v>
      </c>
      <c r="UGF782" s="13" t="s">
        <v>2061</v>
      </c>
      <c r="UGG782" s="13" t="s">
        <v>5677</v>
      </c>
      <c r="UGH782" s="13" t="s">
        <v>1918</v>
      </c>
      <c r="UGI782" s="13" t="s">
        <v>2061</v>
      </c>
      <c r="UGJ782" s="13" t="s">
        <v>5674</v>
      </c>
      <c r="UGK782" s="13" t="s">
        <v>1918</v>
      </c>
      <c r="UGL782" s="13" t="s">
        <v>2061</v>
      </c>
      <c r="UGM782" s="13" t="s">
        <v>5675</v>
      </c>
      <c r="UGW782" s="13" t="s">
        <v>5353</v>
      </c>
      <c r="UGX782" s="13" t="s">
        <v>5354</v>
      </c>
      <c r="UGY782" s="13" t="s">
        <v>10134</v>
      </c>
      <c r="UGZ782" s="13" t="s">
        <v>10135</v>
      </c>
      <c r="UHA782" s="13" t="s">
        <v>10136</v>
      </c>
      <c r="UHB782" s="13" t="s">
        <v>8460</v>
      </c>
      <c r="UHC782" s="13" t="s">
        <v>5671</v>
      </c>
      <c r="UHD782" s="13" t="s">
        <v>5672</v>
      </c>
      <c r="UHE782" s="13" t="s">
        <v>7773</v>
      </c>
      <c r="UHF782" s="13" t="s">
        <v>7773</v>
      </c>
      <c r="UHG782" s="13" t="s">
        <v>5324</v>
      </c>
      <c r="UHH782" s="13" t="s">
        <v>1918</v>
      </c>
      <c r="UHI782" s="13" t="s">
        <v>2061</v>
      </c>
      <c r="UHJ782" s="13" t="s">
        <v>5673</v>
      </c>
      <c r="UHK782" s="13" t="s">
        <v>1918</v>
      </c>
      <c r="UHL782" s="13" t="s">
        <v>2061</v>
      </c>
      <c r="UHM782" s="13" t="s">
        <v>5677</v>
      </c>
      <c r="UHN782" s="13" t="s">
        <v>1918</v>
      </c>
      <c r="UHO782" s="13" t="s">
        <v>2061</v>
      </c>
      <c r="UHP782" s="13" t="s">
        <v>5674</v>
      </c>
      <c r="UHQ782" s="13" t="s">
        <v>1918</v>
      </c>
      <c r="UHR782" s="13" t="s">
        <v>2061</v>
      </c>
      <c r="UHS782" s="13" t="s">
        <v>5675</v>
      </c>
      <c r="UIC782" s="13" t="s">
        <v>5353</v>
      </c>
      <c r="UID782" s="13" t="s">
        <v>5354</v>
      </c>
      <c r="UIE782" s="13" t="s">
        <v>10134</v>
      </c>
      <c r="UIF782" s="13" t="s">
        <v>10135</v>
      </c>
      <c r="UIG782" s="13" t="s">
        <v>10136</v>
      </c>
      <c r="UIH782" s="13" t="s">
        <v>8460</v>
      </c>
      <c r="UII782" s="13" t="s">
        <v>5671</v>
      </c>
      <c r="UIJ782" s="13" t="s">
        <v>5672</v>
      </c>
      <c r="UIK782" s="13" t="s">
        <v>7773</v>
      </c>
      <c r="UIL782" s="13" t="s">
        <v>7773</v>
      </c>
      <c r="UIM782" s="13" t="s">
        <v>5324</v>
      </c>
      <c r="UIN782" s="13" t="s">
        <v>1918</v>
      </c>
      <c r="UIO782" s="13" t="s">
        <v>2061</v>
      </c>
      <c r="UIP782" s="13" t="s">
        <v>5673</v>
      </c>
      <c r="UIQ782" s="13" t="s">
        <v>1918</v>
      </c>
      <c r="UIR782" s="13" t="s">
        <v>2061</v>
      </c>
      <c r="UIS782" s="13" t="s">
        <v>5677</v>
      </c>
      <c r="UIT782" s="13" t="s">
        <v>1918</v>
      </c>
      <c r="UIU782" s="13" t="s">
        <v>2061</v>
      </c>
      <c r="UIV782" s="13" t="s">
        <v>5674</v>
      </c>
      <c r="UIW782" s="13" t="s">
        <v>1918</v>
      </c>
      <c r="UIX782" s="13" t="s">
        <v>2061</v>
      </c>
      <c r="UIY782" s="13" t="s">
        <v>5675</v>
      </c>
      <c r="UJI782" s="13" t="s">
        <v>5353</v>
      </c>
      <c r="UJJ782" s="13" t="s">
        <v>5354</v>
      </c>
      <c r="UJK782" s="13" t="s">
        <v>10134</v>
      </c>
      <c r="UJL782" s="13" t="s">
        <v>10135</v>
      </c>
      <c r="UJM782" s="13" t="s">
        <v>10136</v>
      </c>
      <c r="UJN782" s="13" t="s">
        <v>8460</v>
      </c>
      <c r="UJO782" s="13" t="s">
        <v>5671</v>
      </c>
      <c r="UJP782" s="13" t="s">
        <v>5672</v>
      </c>
      <c r="UJQ782" s="13" t="s">
        <v>7773</v>
      </c>
      <c r="UJR782" s="13" t="s">
        <v>7773</v>
      </c>
      <c r="UJS782" s="13" t="s">
        <v>5324</v>
      </c>
      <c r="UJT782" s="13" t="s">
        <v>1918</v>
      </c>
      <c r="UJU782" s="13" t="s">
        <v>2061</v>
      </c>
      <c r="UJV782" s="13" t="s">
        <v>5673</v>
      </c>
      <c r="UJW782" s="13" t="s">
        <v>1918</v>
      </c>
      <c r="UJX782" s="13" t="s">
        <v>2061</v>
      </c>
      <c r="UJY782" s="13" t="s">
        <v>5677</v>
      </c>
      <c r="UJZ782" s="13" t="s">
        <v>1918</v>
      </c>
      <c r="UKA782" s="13" t="s">
        <v>2061</v>
      </c>
      <c r="UKB782" s="13" t="s">
        <v>5674</v>
      </c>
      <c r="UKC782" s="13" t="s">
        <v>1918</v>
      </c>
      <c r="UKD782" s="13" t="s">
        <v>2061</v>
      </c>
      <c r="UKE782" s="13" t="s">
        <v>5675</v>
      </c>
      <c r="UKO782" s="13" t="s">
        <v>5353</v>
      </c>
      <c r="UKP782" s="13" t="s">
        <v>5354</v>
      </c>
      <c r="UKQ782" s="13" t="s">
        <v>10134</v>
      </c>
      <c r="UKR782" s="13" t="s">
        <v>10135</v>
      </c>
      <c r="UKS782" s="13" t="s">
        <v>10136</v>
      </c>
      <c r="UKT782" s="13" t="s">
        <v>8460</v>
      </c>
      <c r="UKU782" s="13" t="s">
        <v>5671</v>
      </c>
      <c r="UKV782" s="13" t="s">
        <v>5672</v>
      </c>
      <c r="UKW782" s="13" t="s">
        <v>7773</v>
      </c>
      <c r="UKX782" s="13" t="s">
        <v>7773</v>
      </c>
      <c r="UKY782" s="13" t="s">
        <v>5324</v>
      </c>
      <c r="UKZ782" s="13" t="s">
        <v>1918</v>
      </c>
      <c r="ULA782" s="13" t="s">
        <v>2061</v>
      </c>
      <c r="ULB782" s="13" t="s">
        <v>5673</v>
      </c>
      <c r="ULC782" s="13" t="s">
        <v>1918</v>
      </c>
      <c r="ULD782" s="13" t="s">
        <v>2061</v>
      </c>
      <c r="ULE782" s="13" t="s">
        <v>5677</v>
      </c>
      <c r="ULF782" s="13" t="s">
        <v>1918</v>
      </c>
      <c r="ULG782" s="13" t="s">
        <v>2061</v>
      </c>
      <c r="ULH782" s="13" t="s">
        <v>5674</v>
      </c>
      <c r="ULI782" s="13" t="s">
        <v>1918</v>
      </c>
      <c r="ULJ782" s="13" t="s">
        <v>2061</v>
      </c>
      <c r="ULK782" s="13" t="s">
        <v>5675</v>
      </c>
      <c r="ULU782" s="13" t="s">
        <v>5353</v>
      </c>
      <c r="ULV782" s="13" t="s">
        <v>5354</v>
      </c>
      <c r="ULW782" s="13" t="s">
        <v>10134</v>
      </c>
      <c r="ULX782" s="13" t="s">
        <v>10135</v>
      </c>
      <c r="ULY782" s="13" t="s">
        <v>10136</v>
      </c>
      <c r="ULZ782" s="13" t="s">
        <v>8460</v>
      </c>
      <c r="UMA782" s="13" t="s">
        <v>5671</v>
      </c>
      <c r="UMB782" s="13" t="s">
        <v>5672</v>
      </c>
      <c r="UMC782" s="13" t="s">
        <v>7773</v>
      </c>
      <c r="UMD782" s="13" t="s">
        <v>7773</v>
      </c>
      <c r="UME782" s="13" t="s">
        <v>5324</v>
      </c>
      <c r="UMF782" s="13" t="s">
        <v>1918</v>
      </c>
      <c r="UMG782" s="13" t="s">
        <v>2061</v>
      </c>
      <c r="UMH782" s="13" t="s">
        <v>5673</v>
      </c>
      <c r="UMI782" s="13" t="s">
        <v>1918</v>
      </c>
      <c r="UMJ782" s="13" t="s">
        <v>2061</v>
      </c>
      <c r="UMK782" s="13" t="s">
        <v>5677</v>
      </c>
      <c r="UML782" s="13" t="s">
        <v>1918</v>
      </c>
      <c r="UMM782" s="13" t="s">
        <v>2061</v>
      </c>
      <c r="UMN782" s="13" t="s">
        <v>5674</v>
      </c>
      <c r="UMO782" s="13" t="s">
        <v>1918</v>
      </c>
      <c r="UMP782" s="13" t="s">
        <v>2061</v>
      </c>
      <c r="UMQ782" s="13" t="s">
        <v>5675</v>
      </c>
      <c r="UNA782" s="13" t="s">
        <v>5353</v>
      </c>
      <c r="UNB782" s="13" t="s">
        <v>5354</v>
      </c>
      <c r="UNC782" s="13" t="s">
        <v>10134</v>
      </c>
      <c r="UND782" s="13" t="s">
        <v>10135</v>
      </c>
      <c r="UNE782" s="13" t="s">
        <v>10136</v>
      </c>
      <c r="UNF782" s="13" t="s">
        <v>8460</v>
      </c>
      <c r="UNG782" s="13" t="s">
        <v>5671</v>
      </c>
      <c r="UNH782" s="13" t="s">
        <v>5672</v>
      </c>
      <c r="UNI782" s="13" t="s">
        <v>7773</v>
      </c>
      <c r="UNJ782" s="13" t="s">
        <v>7773</v>
      </c>
      <c r="UNK782" s="13" t="s">
        <v>5324</v>
      </c>
      <c r="UNL782" s="13" t="s">
        <v>1918</v>
      </c>
      <c r="UNM782" s="13" t="s">
        <v>2061</v>
      </c>
      <c r="UNN782" s="13" t="s">
        <v>5673</v>
      </c>
      <c r="UNO782" s="13" t="s">
        <v>1918</v>
      </c>
      <c r="UNP782" s="13" t="s">
        <v>2061</v>
      </c>
      <c r="UNQ782" s="13" t="s">
        <v>5677</v>
      </c>
      <c r="UNR782" s="13" t="s">
        <v>1918</v>
      </c>
      <c r="UNS782" s="13" t="s">
        <v>2061</v>
      </c>
      <c r="UNT782" s="13" t="s">
        <v>5674</v>
      </c>
      <c r="UNU782" s="13" t="s">
        <v>1918</v>
      </c>
      <c r="UNV782" s="13" t="s">
        <v>2061</v>
      </c>
      <c r="UNW782" s="13" t="s">
        <v>5675</v>
      </c>
      <c r="UOG782" s="13" t="s">
        <v>5353</v>
      </c>
      <c r="UOH782" s="13" t="s">
        <v>5354</v>
      </c>
      <c r="UOI782" s="13" t="s">
        <v>10134</v>
      </c>
      <c r="UOJ782" s="13" t="s">
        <v>10135</v>
      </c>
      <c r="UOK782" s="13" t="s">
        <v>10136</v>
      </c>
      <c r="UOL782" s="13" t="s">
        <v>8460</v>
      </c>
      <c r="UOM782" s="13" t="s">
        <v>5671</v>
      </c>
      <c r="UON782" s="13" t="s">
        <v>5672</v>
      </c>
      <c r="UOO782" s="13" t="s">
        <v>7773</v>
      </c>
      <c r="UOP782" s="13" t="s">
        <v>7773</v>
      </c>
      <c r="UOQ782" s="13" t="s">
        <v>5324</v>
      </c>
      <c r="UOR782" s="13" t="s">
        <v>1918</v>
      </c>
      <c r="UOS782" s="13" t="s">
        <v>2061</v>
      </c>
      <c r="UOT782" s="13" t="s">
        <v>5673</v>
      </c>
      <c r="UOU782" s="13" t="s">
        <v>1918</v>
      </c>
      <c r="UOV782" s="13" t="s">
        <v>2061</v>
      </c>
      <c r="UOW782" s="13" t="s">
        <v>5677</v>
      </c>
      <c r="UOX782" s="13" t="s">
        <v>1918</v>
      </c>
      <c r="UOY782" s="13" t="s">
        <v>2061</v>
      </c>
      <c r="UOZ782" s="13" t="s">
        <v>5674</v>
      </c>
      <c r="UPA782" s="13" t="s">
        <v>1918</v>
      </c>
      <c r="UPB782" s="13" t="s">
        <v>2061</v>
      </c>
      <c r="UPC782" s="13" t="s">
        <v>5675</v>
      </c>
      <c r="UPM782" s="13" t="s">
        <v>5353</v>
      </c>
      <c r="UPN782" s="13" t="s">
        <v>5354</v>
      </c>
      <c r="UPO782" s="13" t="s">
        <v>10134</v>
      </c>
      <c r="UPP782" s="13" t="s">
        <v>10135</v>
      </c>
      <c r="UPQ782" s="13" t="s">
        <v>10136</v>
      </c>
      <c r="UPR782" s="13" t="s">
        <v>8460</v>
      </c>
      <c r="UPS782" s="13" t="s">
        <v>5671</v>
      </c>
      <c r="UPT782" s="13" t="s">
        <v>5672</v>
      </c>
      <c r="UPU782" s="13" t="s">
        <v>7773</v>
      </c>
      <c r="UPV782" s="13" t="s">
        <v>7773</v>
      </c>
      <c r="UPW782" s="13" t="s">
        <v>5324</v>
      </c>
      <c r="UPX782" s="13" t="s">
        <v>1918</v>
      </c>
      <c r="UPY782" s="13" t="s">
        <v>2061</v>
      </c>
      <c r="UPZ782" s="13" t="s">
        <v>5673</v>
      </c>
      <c r="UQA782" s="13" t="s">
        <v>1918</v>
      </c>
      <c r="UQB782" s="13" t="s">
        <v>2061</v>
      </c>
      <c r="UQC782" s="13" t="s">
        <v>5677</v>
      </c>
      <c r="UQD782" s="13" t="s">
        <v>1918</v>
      </c>
      <c r="UQE782" s="13" t="s">
        <v>2061</v>
      </c>
      <c r="UQF782" s="13" t="s">
        <v>5674</v>
      </c>
      <c r="UQG782" s="13" t="s">
        <v>1918</v>
      </c>
      <c r="UQH782" s="13" t="s">
        <v>2061</v>
      </c>
      <c r="UQI782" s="13" t="s">
        <v>5675</v>
      </c>
      <c r="UQS782" s="13" t="s">
        <v>5353</v>
      </c>
      <c r="UQT782" s="13" t="s">
        <v>5354</v>
      </c>
      <c r="UQU782" s="13" t="s">
        <v>10134</v>
      </c>
      <c r="UQV782" s="13" t="s">
        <v>10135</v>
      </c>
      <c r="UQW782" s="13" t="s">
        <v>10136</v>
      </c>
      <c r="UQX782" s="13" t="s">
        <v>8460</v>
      </c>
      <c r="UQY782" s="13" t="s">
        <v>5671</v>
      </c>
      <c r="UQZ782" s="13" t="s">
        <v>5672</v>
      </c>
      <c r="URA782" s="13" t="s">
        <v>7773</v>
      </c>
      <c r="URB782" s="13" t="s">
        <v>7773</v>
      </c>
      <c r="URC782" s="13" t="s">
        <v>5324</v>
      </c>
      <c r="URD782" s="13" t="s">
        <v>1918</v>
      </c>
      <c r="URE782" s="13" t="s">
        <v>2061</v>
      </c>
      <c r="URF782" s="13" t="s">
        <v>5673</v>
      </c>
      <c r="URG782" s="13" t="s">
        <v>1918</v>
      </c>
      <c r="URH782" s="13" t="s">
        <v>2061</v>
      </c>
      <c r="URI782" s="13" t="s">
        <v>5677</v>
      </c>
      <c r="URJ782" s="13" t="s">
        <v>1918</v>
      </c>
      <c r="URK782" s="13" t="s">
        <v>2061</v>
      </c>
      <c r="URL782" s="13" t="s">
        <v>5674</v>
      </c>
      <c r="URM782" s="13" t="s">
        <v>1918</v>
      </c>
      <c r="URN782" s="13" t="s">
        <v>2061</v>
      </c>
      <c r="URO782" s="13" t="s">
        <v>5675</v>
      </c>
      <c r="URY782" s="13" t="s">
        <v>5353</v>
      </c>
      <c r="URZ782" s="13" t="s">
        <v>5354</v>
      </c>
      <c r="USA782" s="13" t="s">
        <v>10134</v>
      </c>
      <c r="USB782" s="13" t="s">
        <v>10135</v>
      </c>
      <c r="USC782" s="13" t="s">
        <v>10136</v>
      </c>
      <c r="USD782" s="13" t="s">
        <v>8460</v>
      </c>
      <c r="USE782" s="13" t="s">
        <v>5671</v>
      </c>
      <c r="USF782" s="13" t="s">
        <v>5672</v>
      </c>
      <c r="USG782" s="13" t="s">
        <v>7773</v>
      </c>
      <c r="USH782" s="13" t="s">
        <v>7773</v>
      </c>
      <c r="USI782" s="13" t="s">
        <v>5324</v>
      </c>
      <c r="USJ782" s="13" t="s">
        <v>1918</v>
      </c>
      <c r="USK782" s="13" t="s">
        <v>2061</v>
      </c>
      <c r="USL782" s="13" t="s">
        <v>5673</v>
      </c>
      <c r="USM782" s="13" t="s">
        <v>1918</v>
      </c>
      <c r="USN782" s="13" t="s">
        <v>2061</v>
      </c>
      <c r="USO782" s="13" t="s">
        <v>5677</v>
      </c>
      <c r="USP782" s="13" t="s">
        <v>1918</v>
      </c>
      <c r="USQ782" s="13" t="s">
        <v>2061</v>
      </c>
      <c r="USR782" s="13" t="s">
        <v>5674</v>
      </c>
      <c r="USS782" s="13" t="s">
        <v>1918</v>
      </c>
      <c r="UST782" s="13" t="s">
        <v>2061</v>
      </c>
      <c r="USU782" s="13" t="s">
        <v>5675</v>
      </c>
      <c r="UTE782" s="13" t="s">
        <v>5353</v>
      </c>
      <c r="UTF782" s="13" t="s">
        <v>5354</v>
      </c>
      <c r="UTG782" s="13" t="s">
        <v>10134</v>
      </c>
      <c r="UTH782" s="13" t="s">
        <v>10135</v>
      </c>
      <c r="UTI782" s="13" t="s">
        <v>10136</v>
      </c>
      <c r="UTJ782" s="13" t="s">
        <v>8460</v>
      </c>
      <c r="UTK782" s="13" t="s">
        <v>5671</v>
      </c>
      <c r="UTL782" s="13" t="s">
        <v>5672</v>
      </c>
      <c r="UTM782" s="13" t="s">
        <v>7773</v>
      </c>
      <c r="UTN782" s="13" t="s">
        <v>7773</v>
      </c>
      <c r="UTO782" s="13" t="s">
        <v>5324</v>
      </c>
      <c r="UTP782" s="13" t="s">
        <v>1918</v>
      </c>
      <c r="UTQ782" s="13" t="s">
        <v>2061</v>
      </c>
      <c r="UTR782" s="13" t="s">
        <v>5673</v>
      </c>
      <c r="UTS782" s="13" t="s">
        <v>1918</v>
      </c>
      <c r="UTT782" s="13" t="s">
        <v>2061</v>
      </c>
      <c r="UTU782" s="13" t="s">
        <v>5677</v>
      </c>
      <c r="UTV782" s="13" t="s">
        <v>1918</v>
      </c>
      <c r="UTW782" s="13" t="s">
        <v>2061</v>
      </c>
      <c r="UTX782" s="13" t="s">
        <v>5674</v>
      </c>
      <c r="UTY782" s="13" t="s">
        <v>1918</v>
      </c>
      <c r="UTZ782" s="13" t="s">
        <v>2061</v>
      </c>
      <c r="UUA782" s="13" t="s">
        <v>5675</v>
      </c>
      <c r="UUK782" s="13" t="s">
        <v>5353</v>
      </c>
      <c r="UUL782" s="13" t="s">
        <v>5354</v>
      </c>
      <c r="UUM782" s="13" t="s">
        <v>10134</v>
      </c>
      <c r="UUN782" s="13" t="s">
        <v>10135</v>
      </c>
      <c r="UUO782" s="13" t="s">
        <v>10136</v>
      </c>
      <c r="UUP782" s="13" t="s">
        <v>8460</v>
      </c>
      <c r="UUQ782" s="13" t="s">
        <v>5671</v>
      </c>
      <c r="UUR782" s="13" t="s">
        <v>5672</v>
      </c>
      <c r="UUS782" s="13" t="s">
        <v>7773</v>
      </c>
      <c r="UUT782" s="13" t="s">
        <v>7773</v>
      </c>
      <c r="UUU782" s="13" t="s">
        <v>5324</v>
      </c>
      <c r="UUV782" s="13" t="s">
        <v>1918</v>
      </c>
      <c r="UUW782" s="13" t="s">
        <v>2061</v>
      </c>
      <c r="UUX782" s="13" t="s">
        <v>5673</v>
      </c>
      <c r="UUY782" s="13" t="s">
        <v>1918</v>
      </c>
      <c r="UUZ782" s="13" t="s">
        <v>2061</v>
      </c>
      <c r="UVA782" s="13" t="s">
        <v>5677</v>
      </c>
      <c r="UVB782" s="13" t="s">
        <v>1918</v>
      </c>
      <c r="UVC782" s="13" t="s">
        <v>2061</v>
      </c>
      <c r="UVD782" s="13" t="s">
        <v>5674</v>
      </c>
      <c r="UVE782" s="13" t="s">
        <v>1918</v>
      </c>
      <c r="UVF782" s="13" t="s">
        <v>2061</v>
      </c>
      <c r="UVG782" s="13" t="s">
        <v>5675</v>
      </c>
      <c r="UVQ782" s="13" t="s">
        <v>5353</v>
      </c>
      <c r="UVR782" s="13" t="s">
        <v>5354</v>
      </c>
      <c r="UVS782" s="13" t="s">
        <v>10134</v>
      </c>
      <c r="UVT782" s="13" t="s">
        <v>10135</v>
      </c>
      <c r="UVU782" s="13" t="s">
        <v>10136</v>
      </c>
      <c r="UVV782" s="13" t="s">
        <v>8460</v>
      </c>
      <c r="UVW782" s="13" t="s">
        <v>5671</v>
      </c>
      <c r="UVX782" s="13" t="s">
        <v>5672</v>
      </c>
      <c r="UVY782" s="13" t="s">
        <v>7773</v>
      </c>
      <c r="UVZ782" s="13" t="s">
        <v>7773</v>
      </c>
      <c r="UWA782" s="13" t="s">
        <v>5324</v>
      </c>
      <c r="UWB782" s="13" t="s">
        <v>1918</v>
      </c>
      <c r="UWC782" s="13" t="s">
        <v>2061</v>
      </c>
      <c r="UWD782" s="13" t="s">
        <v>5673</v>
      </c>
      <c r="UWE782" s="13" t="s">
        <v>1918</v>
      </c>
      <c r="UWF782" s="13" t="s">
        <v>2061</v>
      </c>
      <c r="UWG782" s="13" t="s">
        <v>5677</v>
      </c>
      <c r="UWH782" s="13" t="s">
        <v>1918</v>
      </c>
      <c r="UWI782" s="13" t="s">
        <v>2061</v>
      </c>
      <c r="UWJ782" s="13" t="s">
        <v>5674</v>
      </c>
      <c r="UWK782" s="13" t="s">
        <v>1918</v>
      </c>
      <c r="UWL782" s="13" t="s">
        <v>2061</v>
      </c>
      <c r="UWM782" s="13" t="s">
        <v>5675</v>
      </c>
      <c r="UWW782" s="13" t="s">
        <v>5353</v>
      </c>
      <c r="UWX782" s="13" t="s">
        <v>5354</v>
      </c>
      <c r="UWY782" s="13" t="s">
        <v>10134</v>
      </c>
      <c r="UWZ782" s="13" t="s">
        <v>10135</v>
      </c>
      <c r="UXA782" s="13" t="s">
        <v>10136</v>
      </c>
      <c r="UXB782" s="13" t="s">
        <v>8460</v>
      </c>
      <c r="UXC782" s="13" t="s">
        <v>5671</v>
      </c>
      <c r="UXD782" s="13" t="s">
        <v>5672</v>
      </c>
      <c r="UXE782" s="13" t="s">
        <v>7773</v>
      </c>
      <c r="UXF782" s="13" t="s">
        <v>7773</v>
      </c>
      <c r="UXG782" s="13" t="s">
        <v>5324</v>
      </c>
      <c r="UXH782" s="13" t="s">
        <v>1918</v>
      </c>
      <c r="UXI782" s="13" t="s">
        <v>2061</v>
      </c>
      <c r="UXJ782" s="13" t="s">
        <v>5673</v>
      </c>
      <c r="UXK782" s="13" t="s">
        <v>1918</v>
      </c>
      <c r="UXL782" s="13" t="s">
        <v>2061</v>
      </c>
      <c r="UXM782" s="13" t="s">
        <v>5677</v>
      </c>
      <c r="UXN782" s="13" t="s">
        <v>1918</v>
      </c>
      <c r="UXO782" s="13" t="s">
        <v>2061</v>
      </c>
      <c r="UXP782" s="13" t="s">
        <v>5674</v>
      </c>
      <c r="UXQ782" s="13" t="s">
        <v>1918</v>
      </c>
      <c r="UXR782" s="13" t="s">
        <v>2061</v>
      </c>
      <c r="UXS782" s="13" t="s">
        <v>5675</v>
      </c>
      <c r="UYC782" s="13" t="s">
        <v>5353</v>
      </c>
      <c r="UYD782" s="13" t="s">
        <v>5354</v>
      </c>
      <c r="UYE782" s="13" t="s">
        <v>10134</v>
      </c>
      <c r="UYF782" s="13" t="s">
        <v>10135</v>
      </c>
      <c r="UYG782" s="13" t="s">
        <v>10136</v>
      </c>
      <c r="UYH782" s="13" t="s">
        <v>8460</v>
      </c>
      <c r="UYI782" s="13" t="s">
        <v>5671</v>
      </c>
      <c r="UYJ782" s="13" t="s">
        <v>5672</v>
      </c>
      <c r="UYK782" s="13" t="s">
        <v>7773</v>
      </c>
      <c r="UYL782" s="13" t="s">
        <v>7773</v>
      </c>
      <c r="UYM782" s="13" t="s">
        <v>5324</v>
      </c>
      <c r="UYN782" s="13" t="s">
        <v>1918</v>
      </c>
      <c r="UYO782" s="13" t="s">
        <v>2061</v>
      </c>
      <c r="UYP782" s="13" t="s">
        <v>5673</v>
      </c>
      <c r="UYQ782" s="13" t="s">
        <v>1918</v>
      </c>
      <c r="UYR782" s="13" t="s">
        <v>2061</v>
      </c>
      <c r="UYS782" s="13" t="s">
        <v>5677</v>
      </c>
      <c r="UYT782" s="13" t="s">
        <v>1918</v>
      </c>
      <c r="UYU782" s="13" t="s">
        <v>2061</v>
      </c>
      <c r="UYV782" s="13" t="s">
        <v>5674</v>
      </c>
      <c r="UYW782" s="13" t="s">
        <v>1918</v>
      </c>
      <c r="UYX782" s="13" t="s">
        <v>2061</v>
      </c>
      <c r="UYY782" s="13" t="s">
        <v>5675</v>
      </c>
      <c r="UZI782" s="13" t="s">
        <v>5353</v>
      </c>
      <c r="UZJ782" s="13" t="s">
        <v>5354</v>
      </c>
      <c r="UZK782" s="13" t="s">
        <v>10134</v>
      </c>
      <c r="UZL782" s="13" t="s">
        <v>10135</v>
      </c>
      <c r="UZM782" s="13" t="s">
        <v>10136</v>
      </c>
      <c r="UZN782" s="13" t="s">
        <v>8460</v>
      </c>
      <c r="UZO782" s="13" t="s">
        <v>5671</v>
      </c>
      <c r="UZP782" s="13" t="s">
        <v>5672</v>
      </c>
      <c r="UZQ782" s="13" t="s">
        <v>7773</v>
      </c>
      <c r="UZR782" s="13" t="s">
        <v>7773</v>
      </c>
      <c r="UZS782" s="13" t="s">
        <v>5324</v>
      </c>
      <c r="UZT782" s="13" t="s">
        <v>1918</v>
      </c>
      <c r="UZU782" s="13" t="s">
        <v>2061</v>
      </c>
      <c r="UZV782" s="13" t="s">
        <v>5673</v>
      </c>
      <c r="UZW782" s="13" t="s">
        <v>1918</v>
      </c>
      <c r="UZX782" s="13" t="s">
        <v>2061</v>
      </c>
      <c r="UZY782" s="13" t="s">
        <v>5677</v>
      </c>
      <c r="UZZ782" s="13" t="s">
        <v>1918</v>
      </c>
      <c r="VAA782" s="13" t="s">
        <v>2061</v>
      </c>
      <c r="VAB782" s="13" t="s">
        <v>5674</v>
      </c>
      <c r="VAC782" s="13" t="s">
        <v>1918</v>
      </c>
      <c r="VAD782" s="13" t="s">
        <v>2061</v>
      </c>
      <c r="VAE782" s="13" t="s">
        <v>5675</v>
      </c>
      <c r="VAO782" s="13" t="s">
        <v>5353</v>
      </c>
      <c r="VAP782" s="13" t="s">
        <v>5354</v>
      </c>
      <c r="VAQ782" s="13" t="s">
        <v>10134</v>
      </c>
      <c r="VAR782" s="13" t="s">
        <v>10135</v>
      </c>
      <c r="VAS782" s="13" t="s">
        <v>10136</v>
      </c>
      <c r="VAT782" s="13" t="s">
        <v>8460</v>
      </c>
      <c r="VAU782" s="13" t="s">
        <v>5671</v>
      </c>
      <c r="VAV782" s="13" t="s">
        <v>5672</v>
      </c>
      <c r="VAW782" s="13" t="s">
        <v>7773</v>
      </c>
      <c r="VAX782" s="13" t="s">
        <v>7773</v>
      </c>
      <c r="VAY782" s="13" t="s">
        <v>5324</v>
      </c>
      <c r="VAZ782" s="13" t="s">
        <v>1918</v>
      </c>
      <c r="VBA782" s="13" t="s">
        <v>2061</v>
      </c>
      <c r="VBB782" s="13" t="s">
        <v>5673</v>
      </c>
      <c r="VBC782" s="13" t="s">
        <v>1918</v>
      </c>
      <c r="VBD782" s="13" t="s">
        <v>2061</v>
      </c>
      <c r="VBE782" s="13" t="s">
        <v>5677</v>
      </c>
      <c r="VBF782" s="13" t="s">
        <v>1918</v>
      </c>
      <c r="VBG782" s="13" t="s">
        <v>2061</v>
      </c>
      <c r="VBH782" s="13" t="s">
        <v>5674</v>
      </c>
      <c r="VBI782" s="13" t="s">
        <v>1918</v>
      </c>
      <c r="VBJ782" s="13" t="s">
        <v>2061</v>
      </c>
      <c r="VBK782" s="13" t="s">
        <v>5675</v>
      </c>
      <c r="VBU782" s="13" t="s">
        <v>5353</v>
      </c>
      <c r="VBV782" s="13" t="s">
        <v>5354</v>
      </c>
      <c r="VBW782" s="13" t="s">
        <v>10134</v>
      </c>
      <c r="VBX782" s="13" t="s">
        <v>10135</v>
      </c>
      <c r="VBY782" s="13" t="s">
        <v>10136</v>
      </c>
      <c r="VBZ782" s="13" t="s">
        <v>8460</v>
      </c>
      <c r="VCA782" s="13" t="s">
        <v>5671</v>
      </c>
      <c r="VCB782" s="13" t="s">
        <v>5672</v>
      </c>
      <c r="VCC782" s="13" t="s">
        <v>7773</v>
      </c>
      <c r="VCD782" s="13" t="s">
        <v>7773</v>
      </c>
      <c r="VCE782" s="13" t="s">
        <v>5324</v>
      </c>
      <c r="VCF782" s="13" t="s">
        <v>1918</v>
      </c>
      <c r="VCG782" s="13" t="s">
        <v>2061</v>
      </c>
      <c r="VCH782" s="13" t="s">
        <v>5673</v>
      </c>
      <c r="VCI782" s="13" t="s">
        <v>1918</v>
      </c>
      <c r="VCJ782" s="13" t="s">
        <v>2061</v>
      </c>
      <c r="VCK782" s="13" t="s">
        <v>5677</v>
      </c>
      <c r="VCL782" s="13" t="s">
        <v>1918</v>
      </c>
      <c r="VCM782" s="13" t="s">
        <v>2061</v>
      </c>
      <c r="VCN782" s="13" t="s">
        <v>5674</v>
      </c>
      <c r="VCO782" s="13" t="s">
        <v>1918</v>
      </c>
      <c r="VCP782" s="13" t="s">
        <v>2061</v>
      </c>
      <c r="VCQ782" s="13" t="s">
        <v>5675</v>
      </c>
      <c r="VDA782" s="13" t="s">
        <v>5353</v>
      </c>
      <c r="VDB782" s="13" t="s">
        <v>5354</v>
      </c>
      <c r="VDC782" s="13" t="s">
        <v>10134</v>
      </c>
      <c r="VDD782" s="13" t="s">
        <v>10135</v>
      </c>
      <c r="VDE782" s="13" t="s">
        <v>10136</v>
      </c>
      <c r="VDF782" s="13" t="s">
        <v>8460</v>
      </c>
      <c r="VDG782" s="13" t="s">
        <v>5671</v>
      </c>
      <c r="VDH782" s="13" t="s">
        <v>5672</v>
      </c>
      <c r="VDI782" s="13" t="s">
        <v>7773</v>
      </c>
      <c r="VDJ782" s="13" t="s">
        <v>7773</v>
      </c>
      <c r="VDK782" s="13" t="s">
        <v>5324</v>
      </c>
      <c r="VDL782" s="13" t="s">
        <v>1918</v>
      </c>
      <c r="VDM782" s="13" t="s">
        <v>2061</v>
      </c>
      <c r="VDN782" s="13" t="s">
        <v>5673</v>
      </c>
      <c r="VDO782" s="13" t="s">
        <v>1918</v>
      </c>
      <c r="VDP782" s="13" t="s">
        <v>2061</v>
      </c>
      <c r="VDQ782" s="13" t="s">
        <v>5677</v>
      </c>
      <c r="VDR782" s="13" t="s">
        <v>1918</v>
      </c>
      <c r="VDS782" s="13" t="s">
        <v>2061</v>
      </c>
      <c r="VDT782" s="13" t="s">
        <v>5674</v>
      </c>
      <c r="VDU782" s="13" t="s">
        <v>1918</v>
      </c>
      <c r="VDV782" s="13" t="s">
        <v>2061</v>
      </c>
      <c r="VDW782" s="13" t="s">
        <v>5675</v>
      </c>
      <c r="VEG782" s="13" t="s">
        <v>5353</v>
      </c>
      <c r="VEH782" s="13" t="s">
        <v>5354</v>
      </c>
      <c r="VEI782" s="13" t="s">
        <v>10134</v>
      </c>
      <c r="VEJ782" s="13" t="s">
        <v>10135</v>
      </c>
      <c r="VEK782" s="13" t="s">
        <v>10136</v>
      </c>
      <c r="VEL782" s="13" t="s">
        <v>8460</v>
      </c>
      <c r="VEM782" s="13" t="s">
        <v>5671</v>
      </c>
      <c r="VEN782" s="13" t="s">
        <v>5672</v>
      </c>
      <c r="VEO782" s="13" t="s">
        <v>7773</v>
      </c>
      <c r="VEP782" s="13" t="s">
        <v>7773</v>
      </c>
      <c r="VEQ782" s="13" t="s">
        <v>5324</v>
      </c>
      <c r="VER782" s="13" t="s">
        <v>1918</v>
      </c>
      <c r="VES782" s="13" t="s">
        <v>2061</v>
      </c>
      <c r="VET782" s="13" t="s">
        <v>5673</v>
      </c>
      <c r="VEU782" s="13" t="s">
        <v>1918</v>
      </c>
      <c r="VEV782" s="13" t="s">
        <v>2061</v>
      </c>
      <c r="VEW782" s="13" t="s">
        <v>5677</v>
      </c>
      <c r="VEX782" s="13" t="s">
        <v>1918</v>
      </c>
      <c r="VEY782" s="13" t="s">
        <v>2061</v>
      </c>
      <c r="VEZ782" s="13" t="s">
        <v>5674</v>
      </c>
      <c r="VFA782" s="13" t="s">
        <v>1918</v>
      </c>
      <c r="VFB782" s="13" t="s">
        <v>2061</v>
      </c>
      <c r="VFC782" s="13" t="s">
        <v>5675</v>
      </c>
      <c r="VFM782" s="13" t="s">
        <v>5353</v>
      </c>
      <c r="VFN782" s="13" t="s">
        <v>5354</v>
      </c>
      <c r="VFO782" s="13" t="s">
        <v>10134</v>
      </c>
      <c r="VFP782" s="13" t="s">
        <v>10135</v>
      </c>
      <c r="VFQ782" s="13" t="s">
        <v>10136</v>
      </c>
      <c r="VFR782" s="13" t="s">
        <v>8460</v>
      </c>
      <c r="VFS782" s="13" t="s">
        <v>5671</v>
      </c>
      <c r="VFT782" s="13" t="s">
        <v>5672</v>
      </c>
      <c r="VFU782" s="13" t="s">
        <v>7773</v>
      </c>
      <c r="VFV782" s="13" t="s">
        <v>7773</v>
      </c>
      <c r="VFW782" s="13" t="s">
        <v>5324</v>
      </c>
      <c r="VFX782" s="13" t="s">
        <v>1918</v>
      </c>
      <c r="VFY782" s="13" t="s">
        <v>2061</v>
      </c>
      <c r="VFZ782" s="13" t="s">
        <v>5673</v>
      </c>
      <c r="VGA782" s="13" t="s">
        <v>1918</v>
      </c>
      <c r="VGB782" s="13" t="s">
        <v>2061</v>
      </c>
      <c r="VGC782" s="13" t="s">
        <v>5677</v>
      </c>
      <c r="VGD782" s="13" t="s">
        <v>1918</v>
      </c>
      <c r="VGE782" s="13" t="s">
        <v>2061</v>
      </c>
      <c r="VGF782" s="13" t="s">
        <v>5674</v>
      </c>
      <c r="VGG782" s="13" t="s">
        <v>1918</v>
      </c>
      <c r="VGH782" s="13" t="s">
        <v>2061</v>
      </c>
      <c r="VGI782" s="13" t="s">
        <v>5675</v>
      </c>
      <c r="VGS782" s="13" t="s">
        <v>5353</v>
      </c>
      <c r="VGT782" s="13" t="s">
        <v>5354</v>
      </c>
      <c r="VGU782" s="13" t="s">
        <v>10134</v>
      </c>
      <c r="VGV782" s="13" t="s">
        <v>10135</v>
      </c>
      <c r="VGW782" s="13" t="s">
        <v>10136</v>
      </c>
      <c r="VGX782" s="13" t="s">
        <v>8460</v>
      </c>
      <c r="VGY782" s="13" t="s">
        <v>5671</v>
      </c>
      <c r="VGZ782" s="13" t="s">
        <v>5672</v>
      </c>
      <c r="VHA782" s="13" t="s">
        <v>7773</v>
      </c>
      <c r="VHB782" s="13" t="s">
        <v>7773</v>
      </c>
      <c r="VHC782" s="13" t="s">
        <v>5324</v>
      </c>
      <c r="VHD782" s="13" t="s">
        <v>1918</v>
      </c>
      <c r="VHE782" s="13" t="s">
        <v>2061</v>
      </c>
      <c r="VHF782" s="13" t="s">
        <v>5673</v>
      </c>
      <c r="VHG782" s="13" t="s">
        <v>1918</v>
      </c>
      <c r="VHH782" s="13" t="s">
        <v>2061</v>
      </c>
      <c r="VHI782" s="13" t="s">
        <v>5677</v>
      </c>
      <c r="VHJ782" s="13" t="s">
        <v>1918</v>
      </c>
      <c r="VHK782" s="13" t="s">
        <v>2061</v>
      </c>
      <c r="VHL782" s="13" t="s">
        <v>5674</v>
      </c>
      <c r="VHM782" s="13" t="s">
        <v>1918</v>
      </c>
      <c r="VHN782" s="13" t="s">
        <v>2061</v>
      </c>
      <c r="VHO782" s="13" t="s">
        <v>5675</v>
      </c>
      <c r="VHY782" s="13" t="s">
        <v>5353</v>
      </c>
      <c r="VHZ782" s="13" t="s">
        <v>5354</v>
      </c>
      <c r="VIA782" s="13" t="s">
        <v>10134</v>
      </c>
      <c r="VIB782" s="13" t="s">
        <v>10135</v>
      </c>
      <c r="VIC782" s="13" t="s">
        <v>10136</v>
      </c>
      <c r="VID782" s="13" t="s">
        <v>8460</v>
      </c>
      <c r="VIE782" s="13" t="s">
        <v>5671</v>
      </c>
      <c r="VIF782" s="13" t="s">
        <v>5672</v>
      </c>
      <c r="VIG782" s="13" t="s">
        <v>7773</v>
      </c>
      <c r="VIH782" s="13" t="s">
        <v>7773</v>
      </c>
      <c r="VII782" s="13" t="s">
        <v>5324</v>
      </c>
      <c r="VIJ782" s="13" t="s">
        <v>1918</v>
      </c>
      <c r="VIK782" s="13" t="s">
        <v>2061</v>
      </c>
      <c r="VIL782" s="13" t="s">
        <v>5673</v>
      </c>
      <c r="VIM782" s="13" t="s">
        <v>1918</v>
      </c>
      <c r="VIN782" s="13" t="s">
        <v>2061</v>
      </c>
      <c r="VIO782" s="13" t="s">
        <v>5677</v>
      </c>
      <c r="VIP782" s="13" t="s">
        <v>1918</v>
      </c>
      <c r="VIQ782" s="13" t="s">
        <v>2061</v>
      </c>
      <c r="VIR782" s="13" t="s">
        <v>5674</v>
      </c>
      <c r="VIS782" s="13" t="s">
        <v>1918</v>
      </c>
      <c r="VIT782" s="13" t="s">
        <v>2061</v>
      </c>
      <c r="VIU782" s="13" t="s">
        <v>5675</v>
      </c>
      <c r="VJE782" s="13" t="s">
        <v>5353</v>
      </c>
      <c r="VJF782" s="13" t="s">
        <v>5354</v>
      </c>
      <c r="VJG782" s="13" t="s">
        <v>10134</v>
      </c>
      <c r="VJH782" s="13" t="s">
        <v>10135</v>
      </c>
      <c r="VJI782" s="13" t="s">
        <v>10136</v>
      </c>
      <c r="VJJ782" s="13" t="s">
        <v>8460</v>
      </c>
      <c r="VJK782" s="13" t="s">
        <v>5671</v>
      </c>
      <c r="VJL782" s="13" t="s">
        <v>5672</v>
      </c>
      <c r="VJM782" s="13" t="s">
        <v>7773</v>
      </c>
      <c r="VJN782" s="13" t="s">
        <v>7773</v>
      </c>
      <c r="VJO782" s="13" t="s">
        <v>5324</v>
      </c>
      <c r="VJP782" s="13" t="s">
        <v>1918</v>
      </c>
      <c r="VJQ782" s="13" t="s">
        <v>2061</v>
      </c>
      <c r="VJR782" s="13" t="s">
        <v>5673</v>
      </c>
      <c r="VJS782" s="13" t="s">
        <v>1918</v>
      </c>
      <c r="VJT782" s="13" t="s">
        <v>2061</v>
      </c>
      <c r="VJU782" s="13" t="s">
        <v>5677</v>
      </c>
      <c r="VJV782" s="13" t="s">
        <v>1918</v>
      </c>
      <c r="VJW782" s="13" t="s">
        <v>2061</v>
      </c>
      <c r="VJX782" s="13" t="s">
        <v>5674</v>
      </c>
      <c r="VJY782" s="13" t="s">
        <v>1918</v>
      </c>
      <c r="VJZ782" s="13" t="s">
        <v>2061</v>
      </c>
      <c r="VKA782" s="13" t="s">
        <v>5675</v>
      </c>
      <c r="VKK782" s="13" t="s">
        <v>5353</v>
      </c>
      <c r="VKL782" s="13" t="s">
        <v>5354</v>
      </c>
      <c r="VKM782" s="13" t="s">
        <v>10134</v>
      </c>
      <c r="VKN782" s="13" t="s">
        <v>10135</v>
      </c>
      <c r="VKO782" s="13" t="s">
        <v>10136</v>
      </c>
      <c r="VKP782" s="13" t="s">
        <v>8460</v>
      </c>
      <c r="VKQ782" s="13" t="s">
        <v>5671</v>
      </c>
      <c r="VKR782" s="13" t="s">
        <v>5672</v>
      </c>
      <c r="VKS782" s="13" t="s">
        <v>7773</v>
      </c>
      <c r="VKT782" s="13" t="s">
        <v>7773</v>
      </c>
      <c r="VKU782" s="13" t="s">
        <v>5324</v>
      </c>
      <c r="VKV782" s="13" t="s">
        <v>1918</v>
      </c>
      <c r="VKW782" s="13" t="s">
        <v>2061</v>
      </c>
      <c r="VKX782" s="13" t="s">
        <v>5673</v>
      </c>
      <c r="VKY782" s="13" t="s">
        <v>1918</v>
      </c>
      <c r="VKZ782" s="13" t="s">
        <v>2061</v>
      </c>
      <c r="VLA782" s="13" t="s">
        <v>5677</v>
      </c>
      <c r="VLB782" s="13" t="s">
        <v>1918</v>
      </c>
      <c r="VLC782" s="13" t="s">
        <v>2061</v>
      </c>
      <c r="VLD782" s="13" t="s">
        <v>5674</v>
      </c>
      <c r="VLE782" s="13" t="s">
        <v>1918</v>
      </c>
      <c r="VLF782" s="13" t="s">
        <v>2061</v>
      </c>
      <c r="VLG782" s="13" t="s">
        <v>5675</v>
      </c>
      <c r="VLQ782" s="13" t="s">
        <v>5353</v>
      </c>
      <c r="VLR782" s="13" t="s">
        <v>5354</v>
      </c>
      <c r="VLS782" s="13" t="s">
        <v>10134</v>
      </c>
      <c r="VLT782" s="13" t="s">
        <v>10135</v>
      </c>
      <c r="VLU782" s="13" t="s">
        <v>10136</v>
      </c>
      <c r="VLV782" s="13" t="s">
        <v>8460</v>
      </c>
      <c r="VLW782" s="13" t="s">
        <v>5671</v>
      </c>
      <c r="VLX782" s="13" t="s">
        <v>5672</v>
      </c>
      <c r="VLY782" s="13" t="s">
        <v>7773</v>
      </c>
      <c r="VLZ782" s="13" t="s">
        <v>7773</v>
      </c>
      <c r="VMA782" s="13" t="s">
        <v>5324</v>
      </c>
      <c r="VMB782" s="13" t="s">
        <v>1918</v>
      </c>
      <c r="VMC782" s="13" t="s">
        <v>2061</v>
      </c>
      <c r="VMD782" s="13" t="s">
        <v>5673</v>
      </c>
      <c r="VME782" s="13" t="s">
        <v>1918</v>
      </c>
      <c r="VMF782" s="13" t="s">
        <v>2061</v>
      </c>
      <c r="VMG782" s="13" t="s">
        <v>5677</v>
      </c>
      <c r="VMH782" s="13" t="s">
        <v>1918</v>
      </c>
      <c r="VMI782" s="13" t="s">
        <v>2061</v>
      </c>
      <c r="VMJ782" s="13" t="s">
        <v>5674</v>
      </c>
      <c r="VMK782" s="13" t="s">
        <v>1918</v>
      </c>
      <c r="VML782" s="13" t="s">
        <v>2061</v>
      </c>
      <c r="VMM782" s="13" t="s">
        <v>5675</v>
      </c>
      <c r="VMW782" s="13" t="s">
        <v>5353</v>
      </c>
      <c r="VMX782" s="13" t="s">
        <v>5354</v>
      </c>
      <c r="VMY782" s="13" t="s">
        <v>10134</v>
      </c>
      <c r="VMZ782" s="13" t="s">
        <v>10135</v>
      </c>
      <c r="VNA782" s="13" t="s">
        <v>10136</v>
      </c>
      <c r="VNB782" s="13" t="s">
        <v>8460</v>
      </c>
      <c r="VNC782" s="13" t="s">
        <v>5671</v>
      </c>
      <c r="VND782" s="13" t="s">
        <v>5672</v>
      </c>
      <c r="VNE782" s="13" t="s">
        <v>7773</v>
      </c>
      <c r="VNF782" s="13" t="s">
        <v>7773</v>
      </c>
      <c r="VNG782" s="13" t="s">
        <v>5324</v>
      </c>
      <c r="VNH782" s="13" t="s">
        <v>1918</v>
      </c>
      <c r="VNI782" s="13" t="s">
        <v>2061</v>
      </c>
      <c r="VNJ782" s="13" t="s">
        <v>5673</v>
      </c>
      <c r="VNK782" s="13" t="s">
        <v>1918</v>
      </c>
      <c r="VNL782" s="13" t="s">
        <v>2061</v>
      </c>
      <c r="VNM782" s="13" t="s">
        <v>5677</v>
      </c>
      <c r="VNN782" s="13" t="s">
        <v>1918</v>
      </c>
      <c r="VNO782" s="13" t="s">
        <v>2061</v>
      </c>
      <c r="VNP782" s="13" t="s">
        <v>5674</v>
      </c>
      <c r="VNQ782" s="13" t="s">
        <v>1918</v>
      </c>
      <c r="VNR782" s="13" t="s">
        <v>2061</v>
      </c>
      <c r="VNS782" s="13" t="s">
        <v>5675</v>
      </c>
      <c r="VOC782" s="13" t="s">
        <v>5353</v>
      </c>
      <c r="VOD782" s="13" t="s">
        <v>5354</v>
      </c>
      <c r="VOE782" s="13" t="s">
        <v>10134</v>
      </c>
      <c r="VOF782" s="13" t="s">
        <v>10135</v>
      </c>
      <c r="VOG782" s="13" t="s">
        <v>10136</v>
      </c>
      <c r="VOH782" s="13" t="s">
        <v>8460</v>
      </c>
      <c r="VOI782" s="13" t="s">
        <v>5671</v>
      </c>
      <c r="VOJ782" s="13" t="s">
        <v>5672</v>
      </c>
      <c r="VOK782" s="13" t="s">
        <v>7773</v>
      </c>
      <c r="VOL782" s="13" t="s">
        <v>7773</v>
      </c>
      <c r="VOM782" s="13" t="s">
        <v>5324</v>
      </c>
      <c r="VON782" s="13" t="s">
        <v>1918</v>
      </c>
      <c r="VOO782" s="13" t="s">
        <v>2061</v>
      </c>
      <c r="VOP782" s="13" t="s">
        <v>5673</v>
      </c>
      <c r="VOQ782" s="13" t="s">
        <v>1918</v>
      </c>
      <c r="VOR782" s="13" t="s">
        <v>2061</v>
      </c>
      <c r="VOS782" s="13" t="s">
        <v>5677</v>
      </c>
      <c r="VOT782" s="13" t="s">
        <v>1918</v>
      </c>
      <c r="VOU782" s="13" t="s">
        <v>2061</v>
      </c>
      <c r="VOV782" s="13" t="s">
        <v>5674</v>
      </c>
      <c r="VOW782" s="13" t="s">
        <v>1918</v>
      </c>
      <c r="VOX782" s="13" t="s">
        <v>2061</v>
      </c>
      <c r="VOY782" s="13" t="s">
        <v>5675</v>
      </c>
      <c r="VPI782" s="13" t="s">
        <v>5353</v>
      </c>
      <c r="VPJ782" s="13" t="s">
        <v>5354</v>
      </c>
      <c r="VPK782" s="13" t="s">
        <v>10134</v>
      </c>
      <c r="VPL782" s="13" t="s">
        <v>10135</v>
      </c>
      <c r="VPM782" s="13" t="s">
        <v>10136</v>
      </c>
      <c r="VPN782" s="13" t="s">
        <v>8460</v>
      </c>
      <c r="VPO782" s="13" t="s">
        <v>5671</v>
      </c>
      <c r="VPP782" s="13" t="s">
        <v>5672</v>
      </c>
      <c r="VPQ782" s="13" t="s">
        <v>7773</v>
      </c>
      <c r="VPR782" s="13" t="s">
        <v>7773</v>
      </c>
      <c r="VPS782" s="13" t="s">
        <v>5324</v>
      </c>
      <c r="VPT782" s="13" t="s">
        <v>1918</v>
      </c>
      <c r="VPU782" s="13" t="s">
        <v>2061</v>
      </c>
      <c r="VPV782" s="13" t="s">
        <v>5673</v>
      </c>
      <c r="VPW782" s="13" t="s">
        <v>1918</v>
      </c>
      <c r="VPX782" s="13" t="s">
        <v>2061</v>
      </c>
      <c r="VPY782" s="13" t="s">
        <v>5677</v>
      </c>
      <c r="VPZ782" s="13" t="s">
        <v>1918</v>
      </c>
      <c r="VQA782" s="13" t="s">
        <v>2061</v>
      </c>
      <c r="VQB782" s="13" t="s">
        <v>5674</v>
      </c>
      <c r="VQC782" s="13" t="s">
        <v>1918</v>
      </c>
      <c r="VQD782" s="13" t="s">
        <v>2061</v>
      </c>
      <c r="VQE782" s="13" t="s">
        <v>5675</v>
      </c>
      <c r="VQO782" s="13" t="s">
        <v>5353</v>
      </c>
      <c r="VQP782" s="13" t="s">
        <v>5354</v>
      </c>
      <c r="VQQ782" s="13" t="s">
        <v>10134</v>
      </c>
      <c r="VQR782" s="13" t="s">
        <v>10135</v>
      </c>
      <c r="VQS782" s="13" t="s">
        <v>10136</v>
      </c>
      <c r="VQT782" s="13" t="s">
        <v>8460</v>
      </c>
      <c r="VQU782" s="13" t="s">
        <v>5671</v>
      </c>
      <c r="VQV782" s="13" t="s">
        <v>5672</v>
      </c>
      <c r="VQW782" s="13" t="s">
        <v>7773</v>
      </c>
      <c r="VQX782" s="13" t="s">
        <v>7773</v>
      </c>
      <c r="VQY782" s="13" t="s">
        <v>5324</v>
      </c>
      <c r="VQZ782" s="13" t="s">
        <v>1918</v>
      </c>
      <c r="VRA782" s="13" t="s">
        <v>2061</v>
      </c>
      <c r="VRB782" s="13" t="s">
        <v>5673</v>
      </c>
      <c r="VRC782" s="13" t="s">
        <v>1918</v>
      </c>
      <c r="VRD782" s="13" t="s">
        <v>2061</v>
      </c>
      <c r="VRE782" s="13" t="s">
        <v>5677</v>
      </c>
      <c r="VRF782" s="13" t="s">
        <v>1918</v>
      </c>
      <c r="VRG782" s="13" t="s">
        <v>2061</v>
      </c>
      <c r="VRH782" s="13" t="s">
        <v>5674</v>
      </c>
      <c r="VRI782" s="13" t="s">
        <v>1918</v>
      </c>
      <c r="VRJ782" s="13" t="s">
        <v>2061</v>
      </c>
      <c r="VRK782" s="13" t="s">
        <v>5675</v>
      </c>
      <c r="VRU782" s="13" t="s">
        <v>5353</v>
      </c>
      <c r="VRV782" s="13" t="s">
        <v>5354</v>
      </c>
      <c r="VRW782" s="13" t="s">
        <v>10134</v>
      </c>
      <c r="VRX782" s="13" t="s">
        <v>10135</v>
      </c>
      <c r="VRY782" s="13" t="s">
        <v>10136</v>
      </c>
      <c r="VRZ782" s="13" t="s">
        <v>8460</v>
      </c>
      <c r="VSA782" s="13" t="s">
        <v>5671</v>
      </c>
      <c r="VSB782" s="13" t="s">
        <v>5672</v>
      </c>
      <c r="VSC782" s="13" t="s">
        <v>7773</v>
      </c>
      <c r="VSD782" s="13" t="s">
        <v>7773</v>
      </c>
      <c r="VSE782" s="13" t="s">
        <v>5324</v>
      </c>
      <c r="VSF782" s="13" t="s">
        <v>1918</v>
      </c>
      <c r="VSG782" s="13" t="s">
        <v>2061</v>
      </c>
      <c r="VSH782" s="13" t="s">
        <v>5673</v>
      </c>
      <c r="VSI782" s="13" t="s">
        <v>1918</v>
      </c>
      <c r="VSJ782" s="13" t="s">
        <v>2061</v>
      </c>
      <c r="VSK782" s="13" t="s">
        <v>5677</v>
      </c>
      <c r="VSL782" s="13" t="s">
        <v>1918</v>
      </c>
      <c r="VSM782" s="13" t="s">
        <v>2061</v>
      </c>
      <c r="VSN782" s="13" t="s">
        <v>5674</v>
      </c>
      <c r="VSO782" s="13" t="s">
        <v>1918</v>
      </c>
      <c r="VSP782" s="13" t="s">
        <v>2061</v>
      </c>
      <c r="VSQ782" s="13" t="s">
        <v>5675</v>
      </c>
      <c r="VTA782" s="13" t="s">
        <v>5353</v>
      </c>
      <c r="VTB782" s="13" t="s">
        <v>5354</v>
      </c>
      <c r="VTC782" s="13" t="s">
        <v>10134</v>
      </c>
      <c r="VTD782" s="13" t="s">
        <v>10135</v>
      </c>
      <c r="VTE782" s="13" t="s">
        <v>10136</v>
      </c>
      <c r="VTF782" s="13" t="s">
        <v>8460</v>
      </c>
      <c r="VTG782" s="13" t="s">
        <v>5671</v>
      </c>
      <c r="VTH782" s="13" t="s">
        <v>5672</v>
      </c>
      <c r="VTI782" s="13" t="s">
        <v>7773</v>
      </c>
      <c r="VTJ782" s="13" t="s">
        <v>7773</v>
      </c>
      <c r="VTK782" s="13" t="s">
        <v>5324</v>
      </c>
      <c r="VTL782" s="13" t="s">
        <v>1918</v>
      </c>
      <c r="VTM782" s="13" t="s">
        <v>2061</v>
      </c>
      <c r="VTN782" s="13" t="s">
        <v>5673</v>
      </c>
      <c r="VTO782" s="13" t="s">
        <v>1918</v>
      </c>
      <c r="VTP782" s="13" t="s">
        <v>2061</v>
      </c>
      <c r="VTQ782" s="13" t="s">
        <v>5677</v>
      </c>
      <c r="VTR782" s="13" t="s">
        <v>1918</v>
      </c>
      <c r="VTS782" s="13" t="s">
        <v>2061</v>
      </c>
      <c r="VTT782" s="13" t="s">
        <v>5674</v>
      </c>
      <c r="VTU782" s="13" t="s">
        <v>1918</v>
      </c>
      <c r="VTV782" s="13" t="s">
        <v>2061</v>
      </c>
      <c r="VTW782" s="13" t="s">
        <v>5675</v>
      </c>
      <c r="VUG782" s="13" t="s">
        <v>5353</v>
      </c>
      <c r="VUH782" s="13" t="s">
        <v>5354</v>
      </c>
      <c r="VUI782" s="13" t="s">
        <v>10134</v>
      </c>
      <c r="VUJ782" s="13" t="s">
        <v>10135</v>
      </c>
      <c r="VUK782" s="13" t="s">
        <v>10136</v>
      </c>
      <c r="VUL782" s="13" t="s">
        <v>8460</v>
      </c>
      <c r="VUM782" s="13" t="s">
        <v>5671</v>
      </c>
      <c r="VUN782" s="13" t="s">
        <v>5672</v>
      </c>
      <c r="VUO782" s="13" t="s">
        <v>7773</v>
      </c>
      <c r="VUP782" s="13" t="s">
        <v>7773</v>
      </c>
      <c r="VUQ782" s="13" t="s">
        <v>5324</v>
      </c>
      <c r="VUR782" s="13" t="s">
        <v>1918</v>
      </c>
      <c r="VUS782" s="13" t="s">
        <v>2061</v>
      </c>
      <c r="VUT782" s="13" t="s">
        <v>5673</v>
      </c>
      <c r="VUU782" s="13" t="s">
        <v>1918</v>
      </c>
      <c r="VUV782" s="13" t="s">
        <v>2061</v>
      </c>
      <c r="VUW782" s="13" t="s">
        <v>5677</v>
      </c>
      <c r="VUX782" s="13" t="s">
        <v>1918</v>
      </c>
      <c r="VUY782" s="13" t="s">
        <v>2061</v>
      </c>
      <c r="VUZ782" s="13" t="s">
        <v>5674</v>
      </c>
      <c r="VVA782" s="13" t="s">
        <v>1918</v>
      </c>
      <c r="VVB782" s="13" t="s">
        <v>2061</v>
      </c>
      <c r="VVC782" s="13" t="s">
        <v>5675</v>
      </c>
      <c r="VVM782" s="13" t="s">
        <v>5353</v>
      </c>
      <c r="VVN782" s="13" t="s">
        <v>5354</v>
      </c>
      <c r="VVO782" s="13" t="s">
        <v>10134</v>
      </c>
      <c r="VVP782" s="13" t="s">
        <v>10135</v>
      </c>
      <c r="VVQ782" s="13" t="s">
        <v>10136</v>
      </c>
      <c r="VVR782" s="13" t="s">
        <v>8460</v>
      </c>
      <c r="VVS782" s="13" t="s">
        <v>5671</v>
      </c>
      <c r="VVT782" s="13" t="s">
        <v>5672</v>
      </c>
      <c r="VVU782" s="13" t="s">
        <v>7773</v>
      </c>
      <c r="VVV782" s="13" t="s">
        <v>7773</v>
      </c>
      <c r="VVW782" s="13" t="s">
        <v>5324</v>
      </c>
      <c r="VVX782" s="13" t="s">
        <v>1918</v>
      </c>
      <c r="VVY782" s="13" t="s">
        <v>2061</v>
      </c>
      <c r="VVZ782" s="13" t="s">
        <v>5673</v>
      </c>
      <c r="VWA782" s="13" t="s">
        <v>1918</v>
      </c>
      <c r="VWB782" s="13" t="s">
        <v>2061</v>
      </c>
      <c r="VWC782" s="13" t="s">
        <v>5677</v>
      </c>
      <c r="VWD782" s="13" t="s">
        <v>1918</v>
      </c>
      <c r="VWE782" s="13" t="s">
        <v>2061</v>
      </c>
      <c r="VWF782" s="13" t="s">
        <v>5674</v>
      </c>
      <c r="VWG782" s="13" t="s">
        <v>1918</v>
      </c>
      <c r="VWH782" s="13" t="s">
        <v>2061</v>
      </c>
      <c r="VWI782" s="13" t="s">
        <v>5675</v>
      </c>
      <c r="VWS782" s="13" t="s">
        <v>5353</v>
      </c>
      <c r="VWT782" s="13" t="s">
        <v>5354</v>
      </c>
      <c r="VWU782" s="13" t="s">
        <v>10134</v>
      </c>
      <c r="VWV782" s="13" t="s">
        <v>10135</v>
      </c>
      <c r="VWW782" s="13" t="s">
        <v>10136</v>
      </c>
      <c r="VWX782" s="13" t="s">
        <v>8460</v>
      </c>
      <c r="VWY782" s="13" t="s">
        <v>5671</v>
      </c>
      <c r="VWZ782" s="13" t="s">
        <v>5672</v>
      </c>
      <c r="VXA782" s="13" t="s">
        <v>7773</v>
      </c>
      <c r="VXB782" s="13" t="s">
        <v>7773</v>
      </c>
      <c r="VXC782" s="13" t="s">
        <v>5324</v>
      </c>
      <c r="VXD782" s="13" t="s">
        <v>1918</v>
      </c>
      <c r="VXE782" s="13" t="s">
        <v>2061</v>
      </c>
      <c r="VXF782" s="13" t="s">
        <v>5673</v>
      </c>
      <c r="VXG782" s="13" t="s">
        <v>1918</v>
      </c>
      <c r="VXH782" s="13" t="s">
        <v>2061</v>
      </c>
      <c r="VXI782" s="13" t="s">
        <v>5677</v>
      </c>
      <c r="VXJ782" s="13" t="s">
        <v>1918</v>
      </c>
      <c r="VXK782" s="13" t="s">
        <v>2061</v>
      </c>
      <c r="VXL782" s="13" t="s">
        <v>5674</v>
      </c>
      <c r="VXM782" s="13" t="s">
        <v>1918</v>
      </c>
      <c r="VXN782" s="13" t="s">
        <v>2061</v>
      </c>
      <c r="VXO782" s="13" t="s">
        <v>5675</v>
      </c>
      <c r="VXY782" s="13" t="s">
        <v>5353</v>
      </c>
      <c r="VXZ782" s="13" t="s">
        <v>5354</v>
      </c>
      <c r="VYA782" s="13" t="s">
        <v>10134</v>
      </c>
      <c r="VYB782" s="13" t="s">
        <v>10135</v>
      </c>
      <c r="VYC782" s="13" t="s">
        <v>10136</v>
      </c>
      <c r="VYD782" s="13" t="s">
        <v>8460</v>
      </c>
      <c r="VYE782" s="13" t="s">
        <v>5671</v>
      </c>
      <c r="VYF782" s="13" t="s">
        <v>5672</v>
      </c>
      <c r="VYG782" s="13" t="s">
        <v>7773</v>
      </c>
      <c r="VYH782" s="13" t="s">
        <v>7773</v>
      </c>
      <c r="VYI782" s="13" t="s">
        <v>5324</v>
      </c>
      <c r="VYJ782" s="13" t="s">
        <v>1918</v>
      </c>
      <c r="VYK782" s="13" t="s">
        <v>2061</v>
      </c>
      <c r="VYL782" s="13" t="s">
        <v>5673</v>
      </c>
      <c r="VYM782" s="13" t="s">
        <v>1918</v>
      </c>
      <c r="VYN782" s="13" t="s">
        <v>2061</v>
      </c>
      <c r="VYO782" s="13" t="s">
        <v>5677</v>
      </c>
      <c r="VYP782" s="13" t="s">
        <v>1918</v>
      </c>
      <c r="VYQ782" s="13" t="s">
        <v>2061</v>
      </c>
      <c r="VYR782" s="13" t="s">
        <v>5674</v>
      </c>
      <c r="VYS782" s="13" t="s">
        <v>1918</v>
      </c>
      <c r="VYT782" s="13" t="s">
        <v>2061</v>
      </c>
      <c r="VYU782" s="13" t="s">
        <v>5675</v>
      </c>
      <c r="VZE782" s="13" t="s">
        <v>5353</v>
      </c>
      <c r="VZF782" s="13" t="s">
        <v>5354</v>
      </c>
      <c r="VZG782" s="13" t="s">
        <v>10134</v>
      </c>
      <c r="VZH782" s="13" t="s">
        <v>10135</v>
      </c>
      <c r="VZI782" s="13" t="s">
        <v>10136</v>
      </c>
      <c r="VZJ782" s="13" t="s">
        <v>8460</v>
      </c>
      <c r="VZK782" s="13" t="s">
        <v>5671</v>
      </c>
      <c r="VZL782" s="13" t="s">
        <v>5672</v>
      </c>
      <c r="VZM782" s="13" t="s">
        <v>7773</v>
      </c>
      <c r="VZN782" s="13" t="s">
        <v>7773</v>
      </c>
      <c r="VZO782" s="13" t="s">
        <v>5324</v>
      </c>
      <c r="VZP782" s="13" t="s">
        <v>1918</v>
      </c>
      <c r="VZQ782" s="13" t="s">
        <v>2061</v>
      </c>
      <c r="VZR782" s="13" t="s">
        <v>5673</v>
      </c>
      <c r="VZS782" s="13" t="s">
        <v>1918</v>
      </c>
      <c r="VZT782" s="13" t="s">
        <v>2061</v>
      </c>
      <c r="VZU782" s="13" t="s">
        <v>5677</v>
      </c>
      <c r="VZV782" s="13" t="s">
        <v>1918</v>
      </c>
      <c r="VZW782" s="13" t="s">
        <v>2061</v>
      </c>
      <c r="VZX782" s="13" t="s">
        <v>5674</v>
      </c>
      <c r="VZY782" s="13" t="s">
        <v>1918</v>
      </c>
      <c r="VZZ782" s="13" t="s">
        <v>2061</v>
      </c>
      <c r="WAA782" s="13" t="s">
        <v>5675</v>
      </c>
      <c r="WAK782" s="13" t="s">
        <v>5353</v>
      </c>
      <c r="WAL782" s="13" t="s">
        <v>5354</v>
      </c>
      <c r="WAM782" s="13" t="s">
        <v>10134</v>
      </c>
      <c r="WAN782" s="13" t="s">
        <v>10135</v>
      </c>
      <c r="WAO782" s="13" t="s">
        <v>10136</v>
      </c>
      <c r="WAP782" s="13" t="s">
        <v>8460</v>
      </c>
      <c r="WAQ782" s="13" t="s">
        <v>5671</v>
      </c>
      <c r="WAR782" s="13" t="s">
        <v>5672</v>
      </c>
      <c r="WAS782" s="13" t="s">
        <v>7773</v>
      </c>
      <c r="WAT782" s="13" t="s">
        <v>7773</v>
      </c>
      <c r="WAU782" s="13" t="s">
        <v>5324</v>
      </c>
      <c r="WAV782" s="13" t="s">
        <v>1918</v>
      </c>
      <c r="WAW782" s="13" t="s">
        <v>2061</v>
      </c>
      <c r="WAX782" s="13" t="s">
        <v>5673</v>
      </c>
      <c r="WAY782" s="13" t="s">
        <v>1918</v>
      </c>
      <c r="WAZ782" s="13" t="s">
        <v>2061</v>
      </c>
      <c r="WBA782" s="13" t="s">
        <v>5677</v>
      </c>
      <c r="WBB782" s="13" t="s">
        <v>1918</v>
      </c>
      <c r="WBC782" s="13" t="s">
        <v>2061</v>
      </c>
      <c r="WBD782" s="13" t="s">
        <v>5674</v>
      </c>
      <c r="WBE782" s="13" t="s">
        <v>1918</v>
      </c>
      <c r="WBF782" s="13" t="s">
        <v>2061</v>
      </c>
      <c r="WBG782" s="13" t="s">
        <v>5675</v>
      </c>
      <c r="WBQ782" s="13" t="s">
        <v>5353</v>
      </c>
      <c r="WBR782" s="13" t="s">
        <v>5354</v>
      </c>
      <c r="WBS782" s="13" t="s">
        <v>10134</v>
      </c>
      <c r="WBT782" s="13" t="s">
        <v>10135</v>
      </c>
      <c r="WBU782" s="13" t="s">
        <v>10136</v>
      </c>
      <c r="WBV782" s="13" t="s">
        <v>8460</v>
      </c>
      <c r="WBW782" s="13" t="s">
        <v>5671</v>
      </c>
      <c r="WBX782" s="13" t="s">
        <v>5672</v>
      </c>
      <c r="WBY782" s="13" t="s">
        <v>7773</v>
      </c>
      <c r="WBZ782" s="13" t="s">
        <v>7773</v>
      </c>
      <c r="WCA782" s="13" t="s">
        <v>5324</v>
      </c>
      <c r="WCB782" s="13" t="s">
        <v>1918</v>
      </c>
      <c r="WCC782" s="13" t="s">
        <v>2061</v>
      </c>
      <c r="WCD782" s="13" t="s">
        <v>5673</v>
      </c>
      <c r="WCE782" s="13" t="s">
        <v>1918</v>
      </c>
      <c r="WCF782" s="13" t="s">
        <v>2061</v>
      </c>
      <c r="WCG782" s="13" t="s">
        <v>5677</v>
      </c>
      <c r="WCH782" s="13" t="s">
        <v>1918</v>
      </c>
      <c r="WCI782" s="13" t="s">
        <v>2061</v>
      </c>
      <c r="WCJ782" s="13" t="s">
        <v>5674</v>
      </c>
      <c r="WCK782" s="13" t="s">
        <v>1918</v>
      </c>
      <c r="WCL782" s="13" t="s">
        <v>2061</v>
      </c>
      <c r="WCM782" s="13" t="s">
        <v>5675</v>
      </c>
      <c r="WCW782" s="13" t="s">
        <v>5353</v>
      </c>
      <c r="WCX782" s="13" t="s">
        <v>5354</v>
      </c>
      <c r="WCY782" s="13" t="s">
        <v>10134</v>
      </c>
      <c r="WCZ782" s="13" t="s">
        <v>10135</v>
      </c>
      <c r="WDA782" s="13" t="s">
        <v>10136</v>
      </c>
      <c r="WDB782" s="13" t="s">
        <v>8460</v>
      </c>
      <c r="WDC782" s="13" t="s">
        <v>5671</v>
      </c>
      <c r="WDD782" s="13" t="s">
        <v>5672</v>
      </c>
      <c r="WDE782" s="13" t="s">
        <v>7773</v>
      </c>
      <c r="WDF782" s="13" t="s">
        <v>7773</v>
      </c>
      <c r="WDG782" s="13" t="s">
        <v>5324</v>
      </c>
      <c r="WDH782" s="13" t="s">
        <v>1918</v>
      </c>
      <c r="WDI782" s="13" t="s">
        <v>2061</v>
      </c>
      <c r="WDJ782" s="13" t="s">
        <v>5673</v>
      </c>
      <c r="WDK782" s="13" t="s">
        <v>1918</v>
      </c>
      <c r="WDL782" s="13" t="s">
        <v>2061</v>
      </c>
      <c r="WDM782" s="13" t="s">
        <v>5677</v>
      </c>
      <c r="WDN782" s="13" t="s">
        <v>1918</v>
      </c>
      <c r="WDO782" s="13" t="s">
        <v>2061</v>
      </c>
      <c r="WDP782" s="13" t="s">
        <v>5674</v>
      </c>
      <c r="WDQ782" s="13" t="s">
        <v>1918</v>
      </c>
      <c r="WDR782" s="13" t="s">
        <v>2061</v>
      </c>
      <c r="WDS782" s="13" t="s">
        <v>5675</v>
      </c>
      <c r="WEC782" s="13" t="s">
        <v>5353</v>
      </c>
      <c r="WED782" s="13" t="s">
        <v>5354</v>
      </c>
      <c r="WEE782" s="13" t="s">
        <v>10134</v>
      </c>
      <c r="WEF782" s="13" t="s">
        <v>10135</v>
      </c>
      <c r="WEG782" s="13" t="s">
        <v>10136</v>
      </c>
      <c r="WEH782" s="13" t="s">
        <v>8460</v>
      </c>
      <c r="WEI782" s="13" t="s">
        <v>5671</v>
      </c>
      <c r="WEJ782" s="13" t="s">
        <v>5672</v>
      </c>
      <c r="WEK782" s="13" t="s">
        <v>7773</v>
      </c>
      <c r="WEL782" s="13" t="s">
        <v>7773</v>
      </c>
      <c r="WEM782" s="13" t="s">
        <v>5324</v>
      </c>
      <c r="WEN782" s="13" t="s">
        <v>1918</v>
      </c>
      <c r="WEO782" s="13" t="s">
        <v>2061</v>
      </c>
      <c r="WEP782" s="13" t="s">
        <v>5673</v>
      </c>
      <c r="WEQ782" s="13" t="s">
        <v>1918</v>
      </c>
      <c r="WER782" s="13" t="s">
        <v>2061</v>
      </c>
      <c r="WES782" s="13" t="s">
        <v>5677</v>
      </c>
      <c r="WET782" s="13" t="s">
        <v>1918</v>
      </c>
      <c r="WEU782" s="13" t="s">
        <v>2061</v>
      </c>
      <c r="WEV782" s="13" t="s">
        <v>5674</v>
      </c>
      <c r="WEW782" s="13" t="s">
        <v>1918</v>
      </c>
      <c r="WEX782" s="13" t="s">
        <v>2061</v>
      </c>
      <c r="WEY782" s="13" t="s">
        <v>5675</v>
      </c>
      <c r="WFI782" s="13" t="s">
        <v>5353</v>
      </c>
      <c r="WFJ782" s="13" t="s">
        <v>5354</v>
      </c>
      <c r="WFK782" s="13" t="s">
        <v>10134</v>
      </c>
      <c r="WFL782" s="13" t="s">
        <v>10135</v>
      </c>
      <c r="WFM782" s="13" t="s">
        <v>10136</v>
      </c>
      <c r="WFN782" s="13" t="s">
        <v>8460</v>
      </c>
      <c r="WFO782" s="13" t="s">
        <v>5671</v>
      </c>
      <c r="WFP782" s="13" t="s">
        <v>5672</v>
      </c>
      <c r="WFQ782" s="13" t="s">
        <v>7773</v>
      </c>
      <c r="WFR782" s="13" t="s">
        <v>7773</v>
      </c>
      <c r="WFS782" s="13" t="s">
        <v>5324</v>
      </c>
      <c r="WFT782" s="13" t="s">
        <v>1918</v>
      </c>
      <c r="WFU782" s="13" t="s">
        <v>2061</v>
      </c>
      <c r="WFV782" s="13" t="s">
        <v>5673</v>
      </c>
      <c r="WFW782" s="13" t="s">
        <v>1918</v>
      </c>
      <c r="WFX782" s="13" t="s">
        <v>2061</v>
      </c>
      <c r="WFY782" s="13" t="s">
        <v>5677</v>
      </c>
      <c r="WFZ782" s="13" t="s">
        <v>1918</v>
      </c>
      <c r="WGA782" s="13" t="s">
        <v>2061</v>
      </c>
      <c r="WGB782" s="13" t="s">
        <v>5674</v>
      </c>
      <c r="WGC782" s="13" t="s">
        <v>1918</v>
      </c>
      <c r="WGD782" s="13" t="s">
        <v>2061</v>
      </c>
      <c r="WGE782" s="13" t="s">
        <v>5675</v>
      </c>
      <c r="WGO782" s="13" t="s">
        <v>5353</v>
      </c>
      <c r="WGP782" s="13" t="s">
        <v>5354</v>
      </c>
      <c r="WGQ782" s="13" t="s">
        <v>10134</v>
      </c>
      <c r="WGR782" s="13" t="s">
        <v>10135</v>
      </c>
      <c r="WGS782" s="13" t="s">
        <v>10136</v>
      </c>
      <c r="WGT782" s="13" t="s">
        <v>8460</v>
      </c>
      <c r="WGU782" s="13" t="s">
        <v>5671</v>
      </c>
      <c r="WGV782" s="13" t="s">
        <v>5672</v>
      </c>
      <c r="WGW782" s="13" t="s">
        <v>7773</v>
      </c>
      <c r="WGX782" s="13" t="s">
        <v>7773</v>
      </c>
      <c r="WGY782" s="13" t="s">
        <v>5324</v>
      </c>
      <c r="WGZ782" s="13" t="s">
        <v>1918</v>
      </c>
      <c r="WHA782" s="13" t="s">
        <v>2061</v>
      </c>
      <c r="WHB782" s="13" t="s">
        <v>5673</v>
      </c>
      <c r="WHC782" s="13" t="s">
        <v>1918</v>
      </c>
      <c r="WHD782" s="13" t="s">
        <v>2061</v>
      </c>
      <c r="WHE782" s="13" t="s">
        <v>5677</v>
      </c>
      <c r="WHF782" s="13" t="s">
        <v>1918</v>
      </c>
      <c r="WHG782" s="13" t="s">
        <v>2061</v>
      </c>
      <c r="WHH782" s="13" t="s">
        <v>5674</v>
      </c>
      <c r="WHI782" s="13" t="s">
        <v>1918</v>
      </c>
      <c r="WHJ782" s="13" t="s">
        <v>2061</v>
      </c>
      <c r="WHK782" s="13" t="s">
        <v>5675</v>
      </c>
      <c r="WHU782" s="13" t="s">
        <v>5353</v>
      </c>
      <c r="WHV782" s="13" t="s">
        <v>5354</v>
      </c>
      <c r="WHW782" s="13" t="s">
        <v>10134</v>
      </c>
      <c r="WHX782" s="13" t="s">
        <v>10135</v>
      </c>
      <c r="WHY782" s="13" t="s">
        <v>10136</v>
      </c>
      <c r="WHZ782" s="13" t="s">
        <v>8460</v>
      </c>
      <c r="WIA782" s="13" t="s">
        <v>5671</v>
      </c>
      <c r="WIB782" s="13" t="s">
        <v>5672</v>
      </c>
      <c r="WIC782" s="13" t="s">
        <v>7773</v>
      </c>
      <c r="WID782" s="13" t="s">
        <v>7773</v>
      </c>
      <c r="WIE782" s="13" t="s">
        <v>5324</v>
      </c>
      <c r="WIF782" s="13" t="s">
        <v>1918</v>
      </c>
      <c r="WIG782" s="13" t="s">
        <v>2061</v>
      </c>
      <c r="WIH782" s="13" t="s">
        <v>5673</v>
      </c>
      <c r="WII782" s="13" t="s">
        <v>1918</v>
      </c>
      <c r="WIJ782" s="13" t="s">
        <v>2061</v>
      </c>
      <c r="WIK782" s="13" t="s">
        <v>5677</v>
      </c>
      <c r="WIL782" s="13" t="s">
        <v>1918</v>
      </c>
      <c r="WIM782" s="13" t="s">
        <v>2061</v>
      </c>
      <c r="WIN782" s="13" t="s">
        <v>5674</v>
      </c>
      <c r="WIO782" s="13" t="s">
        <v>1918</v>
      </c>
      <c r="WIP782" s="13" t="s">
        <v>2061</v>
      </c>
      <c r="WIQ782" s="13" t="s">
        <v>5675</v>
      </c>
      <c r="WJA782" s="13" t="s">
        <v>5353</v>
      </c>
      <c r="WJB782" s="13" t="s">
        <v>5354</v>
      </c>
      <c r="WJC782" s="13" t="s">
        <v>10134</v>
      </c>
      <c r="WJD782" s="13" t="s">
        <v>10135</v>
      </c>
      <c r="WJE782" s="13" t="s">
        <v>10136</v>
      </c>
      <c r="WJF782" s="13" t="s">
        <v>8460</v>
      </c>
      <c r="WJG782" s="13" t="s">
        <v>5671</v>
      </c>
      <c r="WJH782" s="13" t="s">
        <v>5672</v>
      </c>
      <c r="WJI782" s="13" t="s">
        <v>7773</v>
      </c>
      <c r="WJJ782" s="13" t="s">
        <v>7773</v>
      </c>
      <c r="WJK782" s="13" t="s">
        <v>5324</v>
      </c>
      <c r="WJL782" s="13" t="s">
        <v>1918</v>
      </c>
      <c r="WJM782" s="13" t="s">
        <v>2061</v>
      </c>
      <c r="WJN782" s="13" t="s">
        <v>5673</v>
      </c>
      <c r="WJO782" s="13" t="s">
        <v>1918</v>
      </c>
      <c r="WJP782" s="13" t="s">
        <v>2061</v>
      </c>
      <c r="WJQ782" s="13" t="s">
        <v>5677</v>
      </c>
      <c r="WJR782" s="13" t="s">
        <v>1918</v>
      </c>
      <c r="WJS782" s="13" t="s">
        <v>2061</v>
      </c>
      <c r="WJT782" s="13" t="s">
        <v>5674</v>
      </c>
      <c r="WJU782" s="13" t="s">
        <v>1918</v>
      </c>
      <c r="WJV782" s="13" t="s">
        <v>2061</v>
      </c>
      <c r="WJW782" s="13" t="s">
        <v>5675</v>
      </c>
      <c r="WKG782" s="13" t="s">
        <v>5353</v>
      </c>
      <c r="WKH782" s="13" t="s">
        <v>5354</v>
      </c>
      <c r="WKI782" s="13" t="s">
        <v>10134</v>
      </c>
      <c r="WKJ782" s="13" t="s">
        <v>10135</v>
      </c>
      <c r="WKK782" s="13" t="s">
        <v>10136</v>
      </c>
      <c r="WKL782" s="13" t="s">
        <v>8460</v>
      </c>
      <c r="WKM782" s="13" t="s">
        <v>5671</v>
      </c>
      <c r="WKN782" s="13" t="s">
        <v>5672</v>
      </c>
      <c r="WKO782" s="13" t="s">
        <v>7773</v>
      </c>
      <c r="WKP782" s="13" t="s">
        <v>7773</v>
      </c>
      <c r="WKQ782" s="13" t="s">
        <v>5324</v>
      </c>
      <c r="WKR782" s="13" t="s">
        <v>1918</v>
      </c>
      <c r="WKS782" s="13" t="s">
        <v>2061</v>
      </c>
      <c r="WKT782" s="13" t="s">
        <v>5673</v>
      </c>
      <c r="WKU782" s="13" t="s">
        <v>1918</v>
      </c>
      <c r="WKV782" s="13" t="s">
        <v>2061</v>
      </c>
      <c r="WKW782" s="13" t="s">
        <v>5677</v>
      </c>
      <c r="WKX782" s="13" t="s">
        <v>1918</v>
      </c>
      <c r="WKY782" s="13" t="s">
        <v>2061</v>
      </c>
      <c r="WKZ782" s="13" t="s">
        <v>5674</v>
      </c>
      <c r="WLA782" s="13" t="s">
        <v>1918</v>
      </c>
      <c r="WLB782" s="13" t="s">
        <v>2061</v>
      </c>
      <c r="WLC782" s="13" t="s">
        <v>5675</v>
      </c>
      <c r="WLM782" s="13" t="s">
        <v>5353</v>
      </c>
      <c r="WLN782" s="13" t="s">
        <v>5354</v>
      </c>
      <c r="WLO782" s="13" t="s">
        <v>10134</v>
      </c>
      <c r="WLP782" s="13" t="s">
        <v>10135</v>
      </c>
      <c r="WLQ782" s="13" t="s">
        <v>10136</v>
      </c>
      <c r="WLR782" s="13" t="s">
        <v>8460</v>
      </c>
      <c r="WLS782" s="13" t="s">
        <v>5671</v>
      </c>
      <c r="WLT782" s="13" t="s">
        <v>5672</v>
      </c>
      <c r="WLU782" s="13" t="s">
        <v>7773</v>
      </c>
      <c r="WLV782" s="13" t="s">
        <v>7773</v>
      </c>
      <c r="WLW782" s="13" t="s">
        <v>5324</v>
      </c>
      <c r="WLX782" s="13" t="s">
        <v>1918</v>
      </c>
      <c r="WLY782" s="13" t="s">
        <v>2061</v>
      </c>
      <c r="WLZ782" s="13" t="s">
        <v>5673</v>
      </c>
      <c r="WMA782" s="13" t="s">
        <v>1918</v>
      </c>
      <c r="WMB782" s="13" t="s">
        <v>2061</v>
      </c>
      <c r="WMC782" s="13" t="s">
        <v>5677</v>
      </c>
      <c r="WMD782" s="13" t="s">
        <v>1918</v>
      </c>
      <c r="WME782" s="13" t="s">
        <v>2061</v>
      </c>
      <c r="WMF782" s="13" t="s">
        <v>5674</v>
      </c>
      <c r="WMG782" s="13" t="s">
        <v>1918</v>
      </c>
      <c r="WMH782" s="13" t="s">
        <v>2061</v>
      </c>
      <c r="WMI782" s="13" t="s">
        <v>5675</v>
      </c>
      <c r="WMS782" s="13" t="s">
        <v>5353</v>
      </c>
      <c r="WMT782" s="13" t="s">
        <v>5354</v>
      </c>
      <c r="WMU782" s="13" t="s">
        <v>10134</v>
      </c>
      <c r="WMV782" s="13" t="s">
        <v>10135</v>
      </c>
      <c r="WMW782" s="13" t="s">
        <v>10136</v>
      </c>
      <c r="WMX782" s="13" t="s">
        <v>8460</v>
      </c>
      <c r="WMY782" s="13" t="s">
        <v>5671</v>
      </c>
      <c r="WMZ782" s="13" t="s">
        <v>5672</v>
      </c>
      <c r="WNA782" s="13" t="s">
        <v>7773</v>
      </c>
      <c r="WNB782" s="13" t="s">
        <v>7773</v>
      </c>
      <c r="WNC782" s="13" t="s">
        <v>5324</v>
      </c>
      <c r="WND782" s="13" t="s">
        <v>1918</v>
      </c>
      <c r="WNE782" s="13" t="s">
        <v>2061</v>
      </c>
      <c r="WNF782" s="13" t="s">
        <v>5673</v>
      </c>
      <c r="WNG782" s="13" t="s">
        <v>1918</v>
      </c>
      <c r="WNH782" s="13" t="s">
        <v>2061</v>
      </c>
      <c r="WNI782" s="13" t="s">
        <v>5677</v>
      </c>
      <c r="WNJ782" s="13" t="s">
        <v>1918</v>
      </c>
      <c r="WNK782" s="13" t="s">
        <v>2061</v>
      </c>
      <c r="WNL782" s="13" t="s">
        <v>5674</v>
      </c>
      <c r="WNM782" s="13" t="s">
        <v>1918</v>
      </c>
      <c r="WNN782" s="13" t="s">
        <v>2061</v>
      </c>
      <c r="WNO782" s="13" t="s">
        <v>5675</v>
      </c>
      <c r="WNY782" s="13" t="s">
        <v>5353</v>
      </c>
      <c r="WNZ782" s="13" t="s">
        <v>5354</v>
      </c>
      <c r="WOA782" s="13" t="s">
        <v>10134</v>
      </c>
      <c r="WOB782" s="13" t="s">
        <v>10135</v>
      </c>
      <c r="WOC782" s="13" t="s">
        <v>10136</v>
      </c>
      <c r="WOD782" s="13" t="s">
        <v>8460</v>
      </c>
      <c r="WOE782" s="13" t="s">
        <v>5671</v>
      </c>
      <c r="WOF782" s="13" t="s">
        <v>5672</v>
      </c>
      <c r="WOG782" s="13" t="s">
        <v>7773</v>
      </c>
      <c r="WOH782" s="13" t="s">
        <v>7773</v>
      </c>
      <c r="WOI782" s="13" t="s">
        <v>5324</v>
      </c>
      <c r="WOJ782" s="13" t="s">
        <v>1918</v>
      </c>
      <c r="WOK782" s="13" t="s">
        <v>2061</v>
      </c>
      <c r="WOL782" s="13" t="s">
        <v>5673</v>
      </c>
      <c r="WOM782" s="13" t="s">
        <v>1918</v>
      </c>
      <c r="WON782" s="13" t="s">
        <v>2061</v>
      </c>
      <c r="WOO782" s="13" t="s">
        <v>5677</v>
      </c>
      <c r="WOP782" s="13" t="s">
        <v>1918</v>
      </c>
      <c r="WOQ782" s="13" t="s">
        <v>2061</v>
      </c>
      <c r="WOR782" s="13" t="s">
        <v>5674</v>
      </c>
      <c r="WOS782" s="13" t="s">
        <v>1918</v>
      </c>
      <c r="WOT782" s="13" t="s">
        <v>2061</v>
      </c>
      <c r="WOU782" s="13" t="s">
        <v>5675</v>
      </c>
      <c r="WPE782" s="13" t="s">
        <v>5353</v>
      </c>
      <c r="WPF782" s="13" t="s">
        <v>5354</v>
      </c>
      <c r="WPG782" s="13" t="s">
        <v>10134</v>
      </c>
      <c r="WPH782" s="13" t="s">
        <v>10135</v>
      </c>
      <c r="WPI782" s="13" t="s">
        <v>10136</v>
      </c>
      <c r="WPJ782" s="13" t="s">
        <v>8460</v>
      </c>
      <c r="WPK782" s="13" t="s">
        <v>5671</v>
      </c>
      <c r="WPL782" s="13" t="s">
        <v>5672</v>
      </c>
      <c r="WPM782" s="13" t="s">
        <v>7773</v>
      </c>
      <c r="WPN782" s="13" t="s">
        <v>7773</v>
      </c>
      <c r="WPO782" s="13" t="s">
        <v>5324</v>
      </c>
      <c r="WPP782" s="13" t="s">
        <v>1918</v>
      </c>
      <c r="WPQ782" s="13" t="s">
        <v>2061</v>
      </c>
      <c r="WPR782" s="13" t="s">
        <v>5673</v>
      </c>
      <c r="WPS782" s="13" t="s">
        <v>1918</v>
      </c>
      <c r="WPT782" s="13" t="s">
        <v>2061</v>
      </c>
      <c r="WPU782" s="13" t="s">
        <v>5677</v>
      </c>
      <c r="WPV782" s="13" t="s">
        <v>1918</v>
      </c>
      <c r="WPW782" s="13" t="s">
        <v>2061</v>
      </c>
      <c r="WPX782" s="13" t="s">
        <v>5674</v>
      </c>
      <c r="WPY782" s="13" t="s">
        <v>1918</v>
      </c>
      <c r="WPZ782" s="13" t="s">
        <v>2061</v>
      </c>
      <c r="WQA782" s="13" t="s">
        <v>5675</v>
      </c>
      <c r="WQK782" s="13" t="s">
        <v>5353</v>
      </c>
      <c r="WQL782" s="13" t="s">
        <v>5354</v>
      </c>
      <c r="WQM782" s="13" t="s">
        <v>10134</v>
      </c>
      <c r="WQN782" s="13" t="s">
        <v>10135</v>
      </c>
      <c r="WQO782" s="13" t="s">
        <v>10136</v>
      </c>
      <c r="WQP782" s="13" t="s">
        <v>8460</v>
      </c>
      <c r="WQQ782" s="13" t="s">
        <v>5671</v>
      </c>
      <c r="WQR782" s="13" t="s">
        <v>5672</v>
      </c>
      <c r="WQS782" s="13" t="s">
        <v>7773</v>
      </c>
      <c r="WQT782" s="13" t="s">
        <v>7773</v>
      </c>
      <c r="WQU782" s="13" t="s">
        <v>5324</v>
      </c>
      <c r="WQV782" s="13" t="s">
        <v>1918</v>
      </c>
      <c r="WQW782" s="13" t="s">
        <v>2061</v>
      </c>
      <c r="WQX782" s="13" t="s">
        <v>5673</v>
      </c>
      <c r="WQY782" s="13" t="s">
        <v>1918</v>
      </c>
      <c r="WQZ782" s="13" t="s">
        <v>2061</v>
      </c>
      <c r="WRA782" s="13" t="s">
        <v>5677</v>
      </c>
      <c r="WRB782" s="13" t="s">
        <v>1918</v>
      </c>
      <c r="WRC782" s="13" t="s">
        <v>2061</v>
      </c>
      <c r="WRD782" s="13" t="s">
        <v>5674</v>
      </c>
      <c r="WRE782" s="13" t="s">
        <v>1918</v>
      </c>
      <c r="WRF782" s="13" t="s">
        <v>2061</v>
      </c>
      <c r="WRG782" s="13" t="s">
        <v>5675</v>
      </c>
      <c r="WRQ782" s="13" t="s">
        <v>5353</v>
      </c>
      <c r="WRR782" s="13" t="s">
        <v>5354</v>
      </c>
      <c r="WRS782" s="13" t="s">
        <v>10134</v>
      </c>
      <c r="WRT782" s="13" t="s">
        <v>10135</v>
      </c>
      <c r="WRU782" s="13" t="s">
        <v>10136</v>
      </c>
      <c r="WRV782" s="13" t="s">
        <v>8460</v>
      </c>
      <c r="WRW782" s="13" t="s">
        <v>5671</v>
      </c>
      <c r="WRX782" s="13" t="s">
        <v>5672</v>
      </c>
      <c r="WRY782" s="13" t="s">
        <v>7773</v>
      </c>
      <c r="WRZ782" s="13" t="s">
        <v>7773</v>
      </c>
      <c r="WSA782" s="13" t="s">
        <v>5324</v>
      </c>
      <c r="WSB782" s="13" t="s">
        <v>1918</v>
      </c>
      <c r="WSC782" s="13" t="s">
        <v>2061</v>
      </c>
      <c r="WSD782" s="13" t="s">
        <v>5673</v>
      </c>
      <c r="WSE782" s="13" t="s">
        <v>1918</v>
      </c>
      <c r="WSF782" s="13" t="s">
        <v>2061</v>
      </c>
      <c r="WSG782" s="13" t="s">
        <v>5677</v>
      </c>
      <c r="WSH782" s="13" t="s">
        <v>1918</v>
      </c>
      <c r="WSI782" s="13" t="s">
        <v>2061</v>
      </c>
      <c r="WSJ782" s="13" t="s">
        <v>5674</v>
      </c>
      <c r="WSK782" s="13" t="s">
        <v>1918</v>
      </c>
      <c r="WSL782" s="13" t="s">
        <v>2061</v>
      </c>
      <c r="WSM782" s="13" t="s">
        <v>5675</v>
      </c>
      <c r="WSW782" s="13" t="s">
        <v>5353</v>
      </c>
      <c r="WSX782" s="13" t="s">
        <v>5354</v>
      </c>
      <c r="WSY782" s="13" t="s">
        <v>10134</v>
      </c>
      <c r="WSZ782" s="13" t="s">
        <v>10135</v>
      </c>
      <c r="WTA782" s="13" t="s">
        <v>10136</v>
      </c>
      <c r="WTB782" s="13" t="s">
        <v>8460</v>
      </c>
      <c r="WTC782" s="13" t="s">
        <v>5671</v>
      </c>
      <c r="WTD782" s="13" t="s">
        <v>5672</v>
      </c>
      <c r="WTE782" s="13" t="s">
        <v>7773</v>
      </c>
      <c r="WTF782" s="13" t="s">
        <v>7773</v>
      </c>
      <c r="WTG782" s="13" t="s">
        <v>5324</v>
      </c>
      <c r="WTH782" s="13" t="s">
        <v>1918</v>
      </c>
      <c r="WTI782" s="13" t="s">
        <v>2061</v>
      </c>
      <c r="WTJ782" s="13" t="s">
        <v>5673</v>
      </c>
      <c r="WTK782" s="13" t="s">
        <v>1918</v>
      </c>
      <c r="WTL782" s="13" t="s">
        <v>2061</v>
      </c>
      <c r="WTM782" s="13" t="s">
        <v>5677</v>
      </c>
      <c r="WTN782" s="13" t="s">
        <v>1918</v>
      </c>
      <c r="WTO782" s="13" t="s">
        <v>2061</v>
      </c>
      <c r="WTP782" s="13" t="s">
        <v>5674</v>
      </c>
      <c r="WTQ782" s="13" t="s">
        <v>1918</v>
      </c>
      <c r="WTR782" s="13" t="s">
        <v>2061</v>
      </c>
      <c r="WTS782" s="13" t="s">
        <v>5675</v>
      </c>
      <c r="WUC782" s="13" t="s">
        <v>5353</v>
      </c>
      <c r="WUD782" s="13" t="s">
        <v>5354</v>
      </c>
      <c r="WUE782" s="13" t="s">
        <v>10134</v>
      </c>
      <c r="WUF782" s="13" t="s">
        <v>10135</v>
      </c>
      <c r="WUG782" s="13" t="s">
        <v>10136</v>
      </c>
      <c r="WUH782" s="13" t="s">
        <v>8460</v>
      </c>
      <c r="WUI782" s="13" t="s">
        <v>5671</v>
      </c>
      <c r="WUJ782" s="13" t="s">
        <v>5672</v>
      </c>
      <c r="WUK782" s="13" t="s">
        <v>7773</v>
      </c>
      <c r="WUL782" s="13" t="s">
        <v>7773</v>
      </c>
      <c r="WUM782" s="13" t="s">
        <v>5324</v>
      </c>
      <c r="WUN782" s="13" t="s">
        <v>1918</v>
      </c>
      <c r="WUO782" s="13" t="s">
        <v>2061</v>
      </c>
      <c r="WUP782" s="13" t="s">
        <v>5673</v>
      </c>
      <c r="WUQ782" s="13" t="s">
        <v>1918</v>
      </c>
      <c r="WUR782" s="13" t="s">
        <v>2061</v>
      </c>
      <c r="WUS782" s="13" t="s">
        <v>5677</v>
      </c>
      <c r="WUT782" s="13" t="s">
        <v>1918</v>
      </c>
      <c r="WUU782" s="13" t="s">
        <v>2061</v>
      </c>
      <c r="WUV782" s="13" t="s">
        <v>5674</v>
      </c>
      <c r="WUW782" s="13" t="s">
        <v>1918</v>
      </c>
      <c r="WUX782" s="13" t="s">
        <v>2061</v>
      </c>
      <c r="WUY782" s="13" t="s">
        <v>5675</v>
      </c>
      <c r="WVI782" s="13" t="s">
        <v>5353</v>
      </c>
      <c r="WVJ782" s="13" t="s">
        <v>5354</v>
      </c>
      <c r="WVK782" s="13" t="s">
        <v>10134</v>
      </c>
      <c r="WVL782" s="13" t="s">
        <v>10135</v>
      </c>
      <c r="WVM782" s="13" t="s">
        <v>10136</v>
      </c>
      <c r="WVN782" s="13" t="s">
        <v>8460</v>
      </c>
      <c r="WVO782" s="13" t="s">
        <v>5671</v>
      </c>
      <c r="WVP782" s="13" t="s">
        <v>5672</v>
      </c>
      <c r="WVQ782" s="13" t="s">
        <v>7773</v>
      </c>
      <c r="WVR782" s="13" t="s">
        <v>7773</v>
      </c>
      <c r="WVS782" s="13" t="s">
        <v>5324</v>
      </c>
      <c r="WVT782" s="13" t="s">
        <v>1918</v>
      </c>
      <c r="WVU782" s="13" t="s">
        <v>2061</v>
      </c>
      <c r="WVV782" s="13" t="s">
        <v>5673</v>
      </c>
      <c r="WVW782" s="13" t="s">
        <v>1918</v>
      </c>
      <c r="WVX782" s="13" t="s">
        <v>2061</v>
      </c>
      <c r="WVY782" s="13" t="s">
        <v>5677</v>
      </c>
      <c r="WVZ782" s="13" t="s">
        <v>1918</v>
      </c>
      <c r="WWA782" s="13" t="s">
        <v>2061</v>
      </c>
      <c r="WWB782" s="13" t="s">
        <v>5674</v>
      </c>
      <c r="WWC782" s="13" t="s">
        <v>1918</v>
      </c>
      <c r="WWD782" s="13" t="s">
        <v>2061</v>
      </c>
      <c r="WWE782" s="13" t="s">
        <v>5675</v>
      </c>
      <c r="WWO782" s="13" t="s">
        <v>5353</v>
      </c>
      <c r="WWP782" s="13" t="s">
        <v>5354</v>
      </c>
      <c r="WWQ782" s="13" t="s">
        <v>10134</v>
      </c>
      <c r="WWR782" s="13" t="s">
        <v>10135</v>
      </c>
      <c r="WWS782" s="13" t="s">
        <v>10136</v>
      </c>
      <c r="WWT782" s="13" t="s">
        <v>8460</v>
      </c>
      <c r="WWU782" s="13" t="s">
        <v>5671</v>
      </c>
      <c r="WWV782" s="13" t="s">
        <v>5672</v>
      </c>
      <c r="WWW782" s="13" t="s">
        <v>7773</v>
      </c>
      <c r="WWX782" s="13" t="s">
        <v>7773</v>
      </c>
      <c r="WWY782" s="13" t="s">
        <v>5324</v>
      </c>
      <c r="WWZ782" s="13" t="s">
        <v>1918</v>
      </c>
      <c r="WXA782" s="13" t="s">
        <v>2061</v>
      </c>
      <c r="WXB782" s="13" t="s">
        <v>5673</v>
      </c>
      <c r="WXC782" s="13" t="s">
        <v>1918</v>
      </c>
      <c r="WXD782" s="13" t="s">
        <v>2061</v>
      </c>
      <c r="WXE782" s="13" t="s">
        <v>5677</v>
      </c>
      <c r="WXF782" s="13" t="s">
        <v>1918</v>
      </c>
      <c r="WXG782" s="13" t="s">
        <v>2061</v>
      </c>
      <c r="WXH782" s="13" t="s">
        <v>5674</v>
      </c>
      <c r="WXI782" s="13" t="s">
        <v>1918</v>
      </c>
      <c r="WXJ782" s="13" t="s">
        <v>2061</v>
      </c>
      <c r="WXK782" s="13" t="s">
        <v>5675</v>
      </c>
      <c r="WXU782" s="13" t="s">
        <v>5353</v>
      </c>
      <c r="WXV782" s="13" t="s">
        <v>5354</v>
      </c>
      <c r="WXW782" s="13" t="s">
        <v>10134</v>
      </c>
      <c r="WXX782" s="13" t="s">
        <v>10135</v>
      </c>
      <c r="WXY782" s="13" t="s">
        <v>10136</v>
      </c>
      <c r="WXZ782" s="13" t="s">
        <v>8460</v>
      </c>
      <c r="WYA782" s="13" t="s">
        <v>5671</v>
      </c>
      <c r="WYB782" s="13" t="s">
        <v>5672</v>
      </c>
      <c r="WYC782" s="13" t="s">
        <v>7773</v>
      </c>
      <c r="WYD782" s="13" t="s">
        <v>7773</v>
      </c>
      <c r="WYE782" s="13" t="s">
        <v>5324</v>
      </c>
      <c r="WYF782" s="13" t="s">
        <v>1918</v>
      </c>
      <c r="WYG782" s="13" t="s">
        <v>2061</v>
      </c>
      <c r="WYH782" s="13" t="s">
        <v>5673</v>
      </c>
      <c r="WYI782" s="13" t="s">
        <v>1918</v>
      </c>
      <c r="WYJ782" s="13" t="s">
        <v>2061</v>
      </c>
      <c r="WYK782" s="13" t="s">
        <v>5677</v>
      </c>
      <c r="WYL782" s="13" t="s">
        <v>1918</v>
      </c>
      <c r="WYM782" s="13" t="s">
        <v>2061</v>
      </c>
      <c r="WYN782" s="13" t="s">
        <v>5674</v>
      </c>
      <c r="WYO782" s="13" t="s">
        <v>1918</v>
      </c>
      <c r="WYP782" s="13" t="s">
        <v>2061</v>
      </c>
      <c r="WYQ782" s="13" t="s">
        <v>5675</v>
      </c>
      <c r="WZA782" s="13" t="s">
        <v>5353</v>
      </c>
      <c r="WZB782" s="13" t="s">
        <v>5354</v>
      </c>
      <c r="WZC782" s="13" t="s">
        <v>10134</v>
      </c>
      <c r="WZD782" s="13" t="s">
        <v>10135</v>
      </c>
      <c r="WZE782" s="13" t="s">
        <v>10136</v>
      </c>
      <c r="WZF782" s="13" t="s">
        <v>8460</v>
      </c>
      <c r="WZG782" s="13" t="s">
        <v>5671</v>
      </c>
      <c r="WZH782" s="13" t="s">
        <v>5672</v>
      </c>
      <c r="WZI782" s="13" t="s">
        <v>7773</v>
      </c>
      <c r="WZJ782" s="13" t="s">
        <v>7773</v>
      </c>
      <c r="WZK782" s="13" t="s">
        <v>5324</v>
      </c>
      <c r="WZL782" s="13" t="s">
        <v>1918</v>
      </c>
      <c r="WZM782" s="13" t="s">
        <v>2061</v>
      </c>
      <c r="WZN782" s="13" t="s">
        <v>5673</v>
      </c>
      <c r="WZO782" s="13" t="s">
        <v>1918</v>
      </c>
      <c r="WZP782" s="13" t="s">
        <v>2061</v>
      </c>
      <c r="WZQ782" s="13" t="s">
        <v>5677</v>
      </c>
      <c r="WZR782" s="13" t="s">
        <v>1918</v>
      </c>
      <c r="WZS782" s="13" t="s">
        <v>2061</v>
      </c>
      <c r="WZT782" s="13" t="s">
        <v>5674</v>
      </c>
      <c r="WZU782" s="13" t="s">
        <v>1918</v>
      </c>
      <c r="WZV782" s="13" t="s">
        <v>2061</v>
      </c>
      <c r="WZW782" s="13" t="s">
        <v>5675</v>
      </c>
      <c r="XAG782" s="13" t="s">
        <v>5353</v>
      </c>
      <c r="XAH782" s="13" t="s">
        <v>5354</v>
      </c>
      <c r="XAI782" s="13" t="s">
        <v>10134</v>
      </c>
      <c r="XAJ782" s="13" t="s">
        <v>10135</v>
      </c>
      <c r="XAK782" s="13" t="s">
        <v>10136</v>
      </c>
      <c r="XAL782" s="13" t="s">
        <v>8460</v>
      </c>
      <c r="XAM782" s="13" t="s">
        <v>5671</v>
      </c>
      <c r="XAN782" s="13" t="s">
        <v>5672</v>
      </c>
      <c r="XAO782" s="13" t="s">
        <v>7773</v>
      </c>
      <c r="XAP782" s="13" t="s">
        <v>7773</v>
      </c>
      <c r="XAQ782" s="13" t="s">
        <v>5324</v>
      </c>
      <c r="XAR782" s="13" t="s">
        <v>1918</v>
      </c>
      <c r="XAS782" s="13" t="s">
        <v>2061</v>
      </c>
      <c r="XAT782" s="13" t="s">
        <v>5673</v>
      </c>
      <c r="XAU782" s="13" t="s">
        <v>1918</v>
      </c>
      <c r="XAV782" s="13" t="s">
        <v>2061</v>
      </c>
      <c r="XAW782" s="13" t="s">
        <v>5677</v>
      </c>
      <c r="XAX782" s="13" t="s">
        <v>1918</v>
      </c>
      <c r="XAY782" s="13" t="s">
        <v>2061</v>
      </c>
      <c r="XAZ782" s="13" t="s">
        <v>5674</v>
      </c>
      <c r="XBA782" s="13" t="s">
        <v>1918</v>
      </c>
      <c r="XBB782" s="13" t="s">
        <v>2061</v>
      </c>
      <c r="XBC782" s="13" t="s">
        <v>5675</v>
      </c>
      <c r="XBM782" s="13" t="s">
        <v>5353</v>
      </c>
      <c r="XBN782" s="13" t="s">
        <v>5354</v>
      </c>
      <c r="XBO782" s="13" t="s">
        <v>10134</v>
      </c>
      <c r="XBP782" s="13" t="s">
        <v>10135</v>
      </c>
      <c r="XBQ782" s="13" t="s">
        <v>10136</v>
      </c>
      <c r="XBR782" s="13" t="s">
        <v>8460</v>
      </c>
      <c r="XBS782" s="13" t="s">
        <v>5671</v>
      </c>
      <c r="XBT782" s="13" t="s">
        <v>5672</v>
      </c>
      <c r="XBU782" s="13" t="s">
        <v>7773</v>
      </c>
      <c r="XBV782" s="13" t="s">
        <v>7773</v>
      </c>
      <c r="XBW782" s="13" t="s">
        <v>5324</v>
      </c>
      <c r="XBX782" s="13" t="s">
        <v>1918</v>
      </c>
      <c r="XBY782" s="13" t="s">
        <v>2061</v>
      </c>
      <c r="XBZ782" s="13" t="s">
        <v>5673</v>
      </c>
      <c r="XCA782" s="13" t="s">
        <v>1918</v>
      </c>
      <c r="XCB782" s="13" t="s">
        <v>2061</v>
      </c>
      <c r="XCC782" s="13" t="s">
        <v>5677</v>
      </c>
      <c r="XCD782" s="13" t="s">
        <v>1918</v>
      </c>
      <c r="XCE782" s="13" t="s">
        <v>2061</v>
      </c>
      <c r="XCF782" s="13" t="s">
        <v>5674</v>
      </c>
      <c r="XCG782" s="13" t="s">
        <v>1918</v>
      </c>
      <c r="XCH782" s="13" t="s">
        <v>2061</v>
      </c>
      <c r="XCI782" s="13" t="s">
        <v>5675</v>
      </c>
      <c r="XCS782" s="13" t="s">
        <v>5353</v>
      </c>
      <c r="XCT782" s="13" t="s">
        <v>5354</v>
      </c>
      <c r="XCU782" s="13" t="s">
        <v>10134</v>
      </c>
      <c r="XCV782" s="13" t="s">
        <v>10135</v>
      </c>
      <c r="XCW782" s="13" t="s">
        <v>10136</v>
      </c>
      <c r="XCX782" s="13" t="s">
        <v>8460</v>
      </c>
      <c r="XCY782" s="13" t="s">
        <v>5671</v>
      </c>
      <c r="XCZ782" s="13" t="s">
        <v>5672</v>
      </c>
      <c r="XDA782" s="13" t="s">
        <v>7773</v>
      </c>
      <c r="XDB782" s="13" t="s">
        <v>7773</v>
      </c>
      <c r="XDC782" s="13" t="s">
        <v>5324</v>
      </c>
      <c r="XDD782" s="13" t="s">
        <v>1918</v>
      </c>
      <c r="XDE782" s="13" t="s">
        <v>2061</v>
      </c>
      <c r="XDF782" s="13" t="s">
        <v>5673</v>
      </c>
      <c r="XDG782" s="13" t="s">
        <v>1918</v>
      </c>
      <c r="XDH782" s="13" t="s">
        <v>2061</v>
      </c>
      <c r="XDI782" s="13" t="s">
        <v>5677</v>
      </c>
      <c r="XDJ782" s="13" t="s">
        <v>1918</v>
      </c>
      <c r="XDK782" s="13" t="s">
        <v>2061</v>
      </c>
      <c r="XDL782" s="13" t="s">
        <v>5674</v>
      </c>
      <c r="XDM782" s="13" t="s">
        <v>1918</v>
      </c>
      <c r="XDN782" s="13" t="s">
        <v>2061</v>
      </c>
      <c r="XDO782" s="13" t="s">
        <v>5675</v>
      </c>
      <c r="XDY782" s="13" t="s">
        <v>5353</v>
      </c>
      <c r="XDZ782" s="13" t="s">
        <v>5354</v>
      </c>
      <c r="XEA782" s="13" t="s">
        <v>10134</v>
      </c>
      <c r="XEB782" s="13" t="s">
        <v>10135</v>
      </c>
      <c r="XEC782" s="13" t="s">
        <v>10136</v>
      </c>
      <c r="XED782" s="13" t="s">
        <v>8460</v>
      </c>
      <c r="XEE782" s="13" t="s">
        <v>5671</v>
      </c>
      <c r="XEF782" s="13" t="s">
        <v>5672</v>
      </c>
      <c r="XEG782" s="13" t="s">
        <v>7773</v>
      </c>
      <c r="XEH782" s="13" t="s">
        <v>7773</v>
      </c>
      <c r="XEI782" s="13" t="s">
        <v>5324</v>
      </c>
      <c r="XEJ782" s="13" t="s">
        <v>1918</v>
      </c>
      <c r="XEK782" s="13" t="s">
        <v>2061</v>
      </c>
      <c r="XEL782" s="13" t="s">
        <v>5673</v>
      </c>
      <c r="XEM782" s="13" t="s">
        <v>1918</v>
      </c>
      <c r="XEN782" s="13" t="s">
        <v>2061</v>
      </c>
      <c r="XEO782" s="13" t="s">
        <v>5677</v>
      </c>
      <c r="XEP782" s="13" t="s">
        <v>1918</v>
      </c>
      <c r="XEQ782" s="13" t="s">
        <v>2061</v>
      </c>
      <c r="XER782" s="13" t="s">
        <v>5674</v>
      </c>
      <c r="XES782" s="13" t="s">
        <v>1918</v>
      </c>
      <c r="XET782" s="13" t="s">
        <v>2061</v>
      </c>
      <c r="XEU782" s="13" t="s">
        <v>5675</v>
      </c>
    </row>
    <row r="783" spans="1:16384" s="13" customFormat="1" ht="15.75" customHeight="1" x14ac:dyDescent="0.25">
      <c r="A783" s="12" t="s">
        <v>7759</v>
      </c>
      <c r="B783" s="13" t="s">
        <v>7760</v>
      </c>
      <c r="C783" s="13" t="s">
        <v>9921</v>
      </c>
      <c r="D783" s="13" t="s">
        <v>9922</v>
      </c>
      <c r="E783" s="13" t="s">
        <v>9923</v>
      </c>
      <c r="F783" s="14" t="s">
        <v>9924</v>
      </c>
      <c r="G783" s="12" t="s">
        <v>9925</v>
      </c>
      <c r="H783" s="15" t="s">
        <v>9926</v>
      </c>
      <c r="I783" s="13" t="s">
        <v>7773</v>
      </c>
      <c r="J783" s="16" t="s">
        <v>7773</v>
      </c>
      <c r="K783" s="11" t="s">
        <v>5331</v>
      </c>
      <c r="L783" s="12"/>
      <c r="N783" s="14"/>
      <c r="O783" s="12"/>
      <c r="Q783" s="14"/>
      <c r="R783" s="12"/>
      <c r="T783" s="14"/>
      <c r="U783" s="12"/>
      <c r="W783" s="14"/>
      <c r="X783" s="12"/>
      <c r="Z783" s="14"/>
      <c r="AA783" s="12"/>
      <c r="AC783" s="14"/>
      <c r="AD783" s="12"/>
      <c r="AF783" s="14"/>
      <c r="AG783" s="12"/>
      <c r="AI783" s="14"/>
      <c r="AL783" s="14"/>
      <c r="AO783" s="14"/>
      <c r="AR783" s="14"/>
      <c r="AU783" s="14"/>
      <c r="AX783" s="14"/>
      <c r="BA783" s="14"/>
      <c r="BD783" s="14"/>
      <c r="BG783" s="14"/>
      <c r="BJ783" s="14"/>
      <c r="BM783" s="14"/>
      <c r="BP783" s="14"/>
      <c r="BS783" s="14"/>
      <c r="DJ783" s="13" t="s">
        <v>1918</v>
      </c>
      <c r="DK783" s="13" t="s">
        <v>2061</v>
      </c>
      <c r="DL783" s="13" t="s">
        <v>5677</v>
      </c>
      <c r="DM783" s="13" t="s">
        <v>1918</v>
      </c>
      <c r="DN783" s="13" t="s">
        <v>2061</v>
      </c>
      <c r="DO783" s="13" t="s">
        <v>5674</v>
      </c>
      <c r="DY783" s="13" t="s">
        <v>5353</v>
      </c>
      <c r="DZ783" s="13" t="s">
        <v>5354</v>
      </c>
      <c r="EA783" s="13" t="s">
        <v>10137</v>
      </c>
      <c r="EB783" s="13" t="s">
        <v>10138</v>
      </c>
      <c r="EC783" s="13" t="s">
        <v>10139</v>
      </c>
      <c r="ED783" s="13" t="s">
        <v>10140</v>
      </c>
      <c r="EE783" s="13" t="s">
        <v>5895</v>
      </c>
      <c r="EF783" s="13" t="s">
        <v>10141</v>
      </c>
      <c r="EG783" s="13" t="s">
        <v>7773</v>
      </c>
      <c r="EH783" s="13" t="s">
        <v>7773</v>
      </c>
      <c r="EI783" s="13" t="s">
        <v>5324</v>
      </c>
      <c r="EJ783" s="13" t="s">
        <v>1918</v>
      </c>
      <c r="EK783" s="13" t="s">
        <v>2061</v>
      </c>
      <c r="EL783" s="13" t="s">
        <v>5676</v>
      </c>
      <c r="EM783" s="13" t="s">
        <v>1918</v>
      </c>
      <c r="EN783" s="13" t="s">
        <v>2061</v>
      </c>
      <c r="EO783" s="13" t="s">
        <v>5673</v>
      </c>
      <c r="EP783" s="13" t="s">
        <v>1918</v>
      </c>
      <c r="EQ783" s="13" t="s">
        <v>2061</v>
      </c>
      <c r="ER783" s="13" t="s">
        <v>5677</v>
      </c>
      <c r="ES783" s="13" t="s">
        <v>1918</v>
      </c>
      <c r="ET783" s="13" t="s">
        <v>2061</v>
      </c>
      <c r="EU783" s="13" t="s">
        <v>5674</v>
      </c>
      <c r="FE783" s="13" t="s">
        <v>5353</v>
      </c>
      <c r="FF783" s="13" t="s">
        <v>5354</v>
      </c>
      <c r="FG783" s="13" t="s">
        <v>10137</v>
      </c>
      <c r="FH783" s="13" t="s">
        <v>10138</v>
      </c>
      <c r="FI783" s="13" t="s">
        <v>10139</v>
      </c>
      <c r="FJ783" s="13" t="s">
        <v>10140</v>
      </c>
      <c r="FK783" s="13" t="s">
        <v>5895</v>
      </c>
      <c r="FL783" s="13" t="s">
        <v>10141</v>
      </c>
      <c r="FM783" s="13" t="s">
        <v>7773</v>
      </c>
      <c r="FN783" s="13" t="s">
        <v>7773</v>
      </c>
      <c r="FO783" s="13" t="s">
        <v>5324</v>
      </c>
      <c r="FP783" s="13" t="s">
        <v>1918</v>
      </c>
      <c r="FQ783" s="13" t="s">
        <v>2061</v>
      </c>
      <c r="FR783" s="13" t="s">
        <v>5676</v>
      </c>
      <c r="FS783" s="13" t="s">
        <v>1918</v>
      </c>
      <c r="FT783" s="13" t="s">
        <v>2061</v>
      </c>
      <c r="FU783" s="13" t="s">
        <v>5673</v>
      </c>
      <c r="FV783" s="13" t="s">
        <v>1918</v>
      </c>
      <c r="FW783" s="13" t="s">
        <v>2061</v>
      </c>
      <c r="FX783" s="13" t="s">
        <v>5677</v>
      </c>
      <c r="FY783" s="13" t="s">
        <v>1918</v>
      </c>
      <c r="FZ783" s="13" t="s">
        <v>2061</v>
      </c>
      <c r="GA783" s="13" t="s">
        <v>5674</v>
      </c>
      <c r="GK783" s="13" t="s">
        <v>5353</v>
      </c>
      <c r="GL783" s="13" t="s">
        <v>5354</v>
      </c>
      <c r="GM783" s="13" t="s">
        <v>10137</v>
      </c>
      <c r="GN783" s="13" t="s">
        <v>10138</v>
      </c>
      <c r="GO783" s="13" t="s">
        <v>10139</v>
      </c>
      <c r="GP783" s="13" t="s">
        <v>10140</v>
      </c>
      <c r="GQ783" s="13" t="s">
        <v>5895</v>
      </c>
      <c r="GR783" s="13" t="s">
        <v>10141</v>
      </c>
      <c r="GS783" s="13" t="s">
        <v>7773</v>
      </c>
      <c r="GT783" s="13" t="s">
        <v>7773</v>
      </c>
      <c r="GU783" s="13" t="s">
        <v>5324</v>
      </c>
      <c r="GV783" s="13" t="s">
        <v>1918</v>
      </c>
      <c r="GW783" s="13" t="s">
        <v>2061</v>
      </c>
      <c r="GX783" s="13" t="s">
        <v>5676</v>
      </c>
      <c r="GY783" s="13" t="s">
        <v>1918</v>
      </c>
      <c r="GZ783" s="13" t="s">
        <v>2061</v>
      </c>
      <c r="HA783" s="13" t="s">
        <v>5673</v>
      </c>
      <c r="HB783" s="13" t="s">
        <v>1918</v>
      </c>
      <c r="HC783" s="13" t="s">
        <v>2061</v>
      </c>
      <c r="HD783" s="13" t="s">
        <v>5677</v>
      </c>
      <c r="HE783" s="13" t="s">
        <v>1918</v>
      </c>
      <c r="HF783" s="13" t="s">
        <v>2061</v>
      </c>
      <c r="HG783" s="13" t="s">
        <v>5674</v>
      </c>
      <c r="HQ783" s="13" t="s">
        <v>5353</v>
      </c>
      <c r="HR783" s="13" t="s">
        <v>5354</v>
      </c>
      <c r="HS783" s="13" t="s">
        <v>10137</v>
      </c>
      <c r="HT783" s="13" t="s">
        <v>10138</v>
      </c>
      <c r="HU783" s="13" t="s">
        <v>10139</v>
      </c>
      <c r="HV783" s="13" t="s">
        <v>10140</v>
      </c>
      <c r="HW783" s="13" t="s">
        <v>5895</v>
      </c>
      <c r="HX783" s="13" t="s">
        <v>10141</v>
      </c>
      <c r="HY783" s="13" t="s">
        <v>7773</v>
      </c>
      <c r="HZ783" s="13" t="s">
        <v>7773</v>
      </c>
      <c r="IA783" s="13" t="s">
        <v>5324</v>
      </c>
      <c r="IB783" s="13" t="s">
        <v>1918</v>
      </c>
      <c r="IC783" s="13" t="s">
        <v>2061</v>
      </c>
      <c r="ID783" s="13" t="s">
        <v>5676</v>
      </c>
      <c r="IE783" s="13" t="s">
        <v>1918</v>
      </c>
      <c r="IF783" s="13" t="s">
        <v>2061</v>
      </c>
      <c r="IG783" s="13" t="s">
        <v>5673</v>
      </c>
      <c r="IH783" s="13" t="s">
        <v>1918</v>
      </c>
      <c r="II783" s="13" t="s">
        <v>2061</v>
      </c>
      <c r="IJ783" s="13" t="s">
        <v>5677</v>
      </c>
      <c r="IK783" s="13" t="s">
        <v>1918</v>
      </c>
      <c r="IL783" s="13" t="s">
        <v>2061</v>
      </c>
      <c r="IM783" s="13" t="s">
        <v>5674</v>
      </c>
      <c r="IW783" s="13" t="s">
        <v>5353</v>
      </c>
      <c r="IX783" s="13" t="s">
        <v>5354</v>
      </c>
      <c r="IY783" s="13" t="s">
        <v>10137</v>
      </c>
      <c r="IZ783" s="13" t="s">
        <v>10138</v>
      </c>
      <c r="JA783" s="13" t="s">
        <v>10139</v>
      </c>
      <c r="JB783" s="13" t="s">
        <v>10140</v>
      </c>
      <c r="JC783" s="13" t="s">
        <v>5895</v>
      </c>
      <c r="JD783" s="13" t="s">
        <v>10141</v>
      </c>
      <c r="JE783" s="13" t="s">
        <v>7773</v>
      </c>
      <c r="JF783" s="13" t="s">
        <v>7773</v>
      </c>
      <c r="JG783" s="13" t="s">
        <v>5324</v>
      </c>
      <c r="JH783" s="13" t="s">
        <v>1918</v>
      </c>
      <c r="JI783" s="13" t="s">
        <v>2061</v>
      </c>
      <c r="JJ783" s="13" t="s">
        <v>5676</v>
      </c>
      <c r="JK783" s="13" t="s">
        <v>1918</v>
      </c>
      <c r="JL783" s="13" t="s">
        <v>2061</v>
      </c>
      <c r="JM783" s="13" t="s">
        <v>5673</v>
      </c>
      <c r="JN783" s="13" t="s">
        <v>1918</v>
      </c>
      <c r="JO783" s="13" t="s">
        <v>2061</v>
      </c>
      <c r="JP783" s="13" t="s">
        <v>5677</v>
      </c>
      <c r="JQ783" s="13" t="s">
        <v>1918</v>
      </c>
      <c r="JR783" s="13" t="s">
        <v>2061</v>
      </c>
      <c r="JS783" s="13" t="s">
        <v>5674</v>
      </c>
      <c r="KC783" s="13" t="s">
        <v>5353</v>
      </c>
      <c r="KD783" s="13" t="s">
        <v>5354</v>
      </c>
      <c r="KE783" s="13" t="s">
        <v>10137</v>
      </c>
      <c r="KF783" s="13" t="s">
        <v>10138</v>
      </c>
      <c r="KG783" s="13" t="s">
        <v>10139</v>
      </c>
      <c r="KH783" s="13" t="s">
        <v>10140</v>
      </c>
      <c r="KI783" s="13" t="s">
        <v>5895</v>
      </c>
      <c r="KJ783" s="13" t="s">
        <v>10141</v>
      </c>
      <c r="KK783" s="13" t="s">
        <v>7773</v>
      </c>
      <c r="KL783" s="13" t="s">
        <v>7773</v>
      </c>
      <c r="KM783" s="13" t="s">
        <v>5324</v>
      </c>
      <c r="KN783" s="13" t="s">
        <v>1918</v>
      </c>
      <c r="KO783" s="13" t="s">
        <v>2061</v>
      </c>
      <c r="KP783" s="13" t="s">
        <v>5676</v>
      </c>
      <c r="KQ783" s="13" t="s">
        <v>1918</v>
      </c>
      <c r="KR783" s="13" t="s">
        <v>2061</v>
      </c>
      <c r="KS783" s="13" t="s">
        <v>5673</v>
      </c>
      <c r="KT783" s="13" t="s">
        <v>1918</v>
      </c>
      <c r="KU783" s="13" t="s">
        <v>2061</v>
      </c>
      <c r="KV783" s="13" t="s">
        <v>5677</v>
      </c>
      <c r="KW783" s="13" t="s">
        <v>1918</v>
      </c>
      <c r="KX783" s="13" t="s">
        <v>2061</v>
      </c>
      <c r="KY783" s="13" t="s">
        <v>5674</v>
      </c>
      <c r="LI783" s="13" t="s">
        <v>5353</v>
      </c>
      <c r="LJ783" s="13" t="s">
        <v>5354</v>
      </c>
      <c r="LK783" s="13" t="s">
        <v>10137</v>
      </c>
      <c r="LL783" s="13" t="s">
        <v>10138</v>
      </c>
      <c r="LM783" s="13" t="s">
        <v>10139</v>
      </c>
      <c r="LN783" s="13" t="s">
        <v>10140</v>
      </c>
      <c r="LO783" s="13" t="s">
        <v>5895</v>
      </c>
      <c r="LP783" s="13" t="s">
        <v>10141</v>
      </c>
      <c r="LQ783" s="13" t="s">
        <v>7773</v>
      </c>
      <c r="LR783" s="13" t="s">
        <v>7773</v>
      </c>
      <c r="LS783" s="13" t="s">
        <v>5324</v>
      </c>
      <c r="LT783" s="13" t="s">
        <v>1918</v>
      </c>
      <c r="LU783" s="13" t="s">
        <v>2061</v>
      </c>
      <c r="LV783" s="13" t="s">
        <v>5676</v>
      </c>
      <c r="LW783" s="13" t="s">
        <v>1918</v>
      </c>
      <c r="LX783" s="13" t="s">
        <v>2061</v>
      </c>
      <c r="LY783" s="13" t="s">
        <v>5673</v>
      </c>
      <c r="LZ783" s="13" t="s">
        <v>1918</v>
      </c>
      <c r="MA783" s="13" t="s">
        <v>2061</v>
      </c>
      <c r="MB783" s="13" t="s">
        <v>5677</v>
      </c>
      <c r="MC783" s="13" t="s">
        <v>1918</v>
      </c>
      <c r="MD783" s="13" t="s">
        <v>2061</v>
      </c>
      <c r="ME783" s="13" t="s">
        <v>5674</v>
      </c>
      <c r="MO783" s="13" t="s">
        <v>5353</v>
      </c>
      <c r="MP783" s="13" t="s">
        <v>5354</v>
      </c>
      <c r="MQ783" s="13" t="s">
        <v>10137</v>
      </c>
      <c r="MR783" s="13" t="s">
        <v>10138</v>
      </c>
      <c r="MS783" s="13" t="s">
        <v>10139</v>
      </c>
      <c r="MT783" s="13" t="s">
        <v>10140</v>
      </c>
      <c r="MU783" s="13" t="s">
        <v>5895</v>
      </c>
      <c r="MV783" s="13" t="s">
        <v>10141</v>
      </c>
      <c r="MW783" s="13" t="s">
        <v>7773</v>
      </c>
      <c r="MX783" s="13" t="s">
        <v>7773</v>
      </c>
      <c r="MY783" s="13" t="s">
        <v>5324</v>
      </c>
      <c r="MZ783" s="13" t="s">
        <v>1918</v>
      </c>
      <c r="NA783" s="13" t="s">
        <v>2061</v>
      </c>
      <c r="NB783" s="13" t="s">
        <v>5676</v>
      </c>
      <c r="NC783" s="13" t="s">
        <v>1918</v>
      </c>
      <c r="ND783" s="13" t="s">
        <v>2061</v>
      </c>
      <c r="NE783" s="13" t="s">
        <v>5673</v>
      </c>
      <c r="NF783" s="13" t="s">
        <v>1918</v>
      </c>
      <c r="NG783" s="13" t="s">
        <v>2061</v>
      </c>
      <c r="NH783" s="13" t="s">
        <v>5677</v>
      </c>
      <c r="NI783" s="13" t="s">
        <v>1918</v>
      </c>
      <c r="NJ783" s="13" t="s">
        <v>2061</v>
      </c>
      <c r="NK783" s="13" t="s">
        <v>5674</v>
      </c>
      <c r="NU783" s="13" t="s">
        <v>5353</v>
      </c>
      <c r="NV783" s="13" t="s">
        <v>5354</v>
      </c>
      <c r="NW783" s="13" t="s">
        <v>10137</v>
      </c>
      <c r="NX783" s="13" t="s">
        <v>10138</v>
      </c>
      <c r="NY783" s="13" t="s">
        <v>10139</v>
      </c>
      <c r="NZ783" s="13" t="s">
        <v>10140</v>
      </c>
      <c r="OA783" s="13" t="s">
        <v>5895</v>
      </c>
      <c r="OB783" s="13" t="s">
        <v>10141</v>
      </c>
      <c r="OC783" s="13" t="s">
        <v>7773</v>
      </c>
      <c r="OD783" s="13" t="s">
        <v>7773</v>
      </c>
      <c r="OE783" s="13" t="s">
        <v>5324</v>
      </c>
      <c r="OF783" s="13" t="s">
        <v>1918</v>
      </c>
      <c r="OG783" s="13" t="s">
        <v>2061</v>
      </c>
      <c r="OH783" s="13" t="s">
        <v>5676</v>
      </c>
      <c r="OI783" s="13" t="s">
        <v>1918</v>
      </c>
      <c r="OJ783" s="13" t="s">
        <v>2061</v>
      </c>
      <c r="OK783" s="13" t="s">
        <v>5673</v>
      </c>
      <c r="OL783" s="13" t="s">
        <v>1918</v>
      </c>
      <c r="OM783" s="13" t="s">
        <v>2061</v>
      </c>
      <c r="ON783" s="13" t="s">
        <v>5677</v>
      </c>
      <c r="OO783" s="13" t="s">
        <v>1918</v>
      </c>
      <c r="OP783" s="13" t="s">
        <v>2061</v>
      </c>
      <c r="OQ783" s="13" t="s">
        <v>5674</v>
      </c>
      <c r="PA783" s="13" t="s">
        <v>5353</v>
      </c>
      <c r="PB783" s="13" t="s">
        <v>5354</v>
      </c>
      <c r="PC783" s="13" t="s">
        <v>10137</v>
      </c>
      <c r="PD783" s="13" t="s">
        <v>10138</v>
      </c>
      <c r="PE783" s="13" t="s">
        <v>10139</v>
      </c>
      <c r="PF783" s="13" t="s">
        <v>10140</v>
      </c>
      <c r="PG783" s="13" t="s">
        <v>5895</v>
      </c>
      <c r="PH783" s="13" t="s">
        <v>10141</v>
      </c>
      <c r="PI783" s="13" t="s">
        <v>7773</v>
      </c>
      <c r="PJ783" s="13" t="s">
        <v>7773</v>
      </c>
      <c r="PK783" s="13" t="s">
        <v>5324</v>
      </c>
      <c r="PL783" s="13" t="s">
        <v>1918</v>
      </c>
      <c r="PM783" s="13" t="s">
        <v>2061</v>
      </c>
      <c r="PN783" s="13" t="s">
        <v>5676</v>
      </c>
      <c r="PO783" s="13" t="s">
        <v>1918</v>
      </c>
      <c r="PP783" s="13" t="s">
        <v>2061</v>
      </c>
      <c r="PQ783" s="13" t="s">
        <v>5673</v>
      </c>
      <c r="PR783" s="13" t="s">
        <v>1918</v>
      </c>
      <c r="PS783" s="13" t="s">
        <v>2061</v>
      </c>
      <c r="PT783" s="13" t="s">
        <v>5677</v>
      </c>
      <c r="PU783" s="13" t="s">
        <v>1918</v>
      </c>
      <c r="PV783" s="13" t="s">
        <v>2061</v>
      </c>
      <c r="PW783" s="13" t="s">
        <v>5674</v>
      </c>
      <c r="QG783" s="13" t="s">
        <v>5353</v>
      </c>
      <c r="QH783" s="13" t="s">
        <v>5354</v>
      </c>
      <c r="QI783" s="13" t="s">
        <v>10137</v>
      </c>
      <c r="QJ783" s="13" t="s">
        <v>10138</v>
      </c>
      <c r="QK783" s="13" t="s">
        <v>10139</v>
      </c>
      <c r="QL783" s="13" t="s">
        <v>10140</v>
      </c>
      <c r="QM783" s="13" t="s">
        <v>5895</v>
      </c>
      <c r="QN783" s="13" t="s">
        <v>10141</v>
      </c>
      <c r="QO783" s="13" t="s">
        <v>7773</v>
      </c>
      <c r="QP783" s="13" t="s">
        <v>7773</v>
      </c>
      <c r="QQ783" s="13" t="s">
        <v>5324</v>
      </c>
      <c r="QR783" s="13" t="s">
        <v>1918</v>
      </c>
      <c r="QS783" s="13" t="s">
        <v>2061</v>
      </c>
      <c r="QT783" s="13" t="s">
        <v>5676</v>
      </c>
      <c r="QU783" s="13" t="s">
        <v>1918</v>
      </c>
      <c r="QV783" s="13" t="s">
        <v>2061</v>
      </c>
      <c r="QW783" s="13" t="s">
        <v>5673</v>
      </c>
      <c r="QX783" s="13" t="s">
        <v>1918</v>
      </c>
      <c r="QY783" s="13" t="s">
        <v>2061</v>
      </c>
      <c r="QZ783" s="13" t="s">
        <v>5677</v>
      </c>
      <c r="RA783" s="13" t="s">
        <v>1918</v>
      </c>
      <c r="RB783" s="13" t="s">
        <v>2061</v>
      </c>
      <c r="RC783" s="13" t="s">
        <v>5674</v>
      </c>
      <c r="RM783" s="13" t="s">
        <v>5353</v>
      </c>
      <c r="RN783" s="13" t="s">
        <v>5354</v>
      </c>
      <c r="RO783" s="13" t="s">
        <v>10137</v>
      </c>
      <c r="RP783" s="13" t="s">
        <v>10138</v>
      </c>
      <c r="RQ783" s="13" t="s">
        <v>10139</v>
      </c>
      <c r="RR783" s="13" t="s">
        <v>10140</v>
      </c>
      <c r="RS783" s="13" t="s">
        <v>5895</v>
      </c>
      <c r="RT783" s="13" t="s">
        <v>10141</v>
      </c>
      <c r="RU783" s="13" t="s">
        <v>7773</v>
      </c>
      <c r="RV783" s="13" t="s">
        <v>7773</v>
      </c>
      <c r="RW783" s="13" t="s">
        <v>5324</v>
      </c>
      <c r="RX783" s="13" t="s">
        <v>1918</v>
      </c>
      <c r="RY783" s="13" t="s">
        <v>2061</v>
      </c>
      <c r="RZ783" s="13" t="s">
        <v>5676</v>
      </c>
      <c r="SA783" s="13" t="s">
        <v>1918</v>
      </c>
      <c r="SB783" s="13" t="s">
        <v>2061</v>
      </c>
      <c r="SC783" s="13" t="s">
        <v>5673</v>
      </c>
      <c r="SD783" s="13" t="s">
        <v>1918</v>
      </c>
      <c r="SE783" s="13" t="s">
        <v>2061</v>
      </c>
      <c r="SF783" s="13" t="s">
        <v>5677</v>
      </c>
      <c r="SG783" s="13" t="s">
        <v>1918</v>
      </c>
      <c r="SH783" s="13" t="s">
        <v>2061</v>
      </c>
      <c r="SI783" s="13" t="s">
        <v>5674</v>
      </c>
      <c r="SS783" s="13" t="s">
        <v>5353</v>
      </c>
      <c r="ST783" s="13" t="s">
        <v>5354</v>
      </c>
      <c r="SU783" s="13" t="s">
        <v>10137</v>
      </c>
      <c r="SV783" s="13" t="s">
        <v>10138</v>
      </c>
      <c r="SW783" s="13" t="s">
        <v>10139</v>
      </c>
      <c r="SX783" s="13" t="s">
        <v>10140</v>
      </c>
      <c r="SY783" s="13" t="s">
        <v>5895</v>
      </c>
      <c r="SZ783" s="13" t="s">
        <v>10141</v>
      </c>
      <c r="TA783" s="13" t="s">
        <v>7773</v>
      </c>
      <c r="TB783" s="13" t="s">
        <v>7773</v>
      </c>
      <c r="TC783" s="13" t="s">
        <v>5324</v>
      </c>
      <c r="TD783" s="13" t="s">
        <v>1918</v>
      </c>
      <c r="TE783" s="13" t="s">
        <v>2061</v>
      </c>
      <c r="TF783" s="13" t="s">
        <v>5676</v>
      </c>
      <c r="TG783" s="13" t="s">
        <v>1918</v>
      </c>
      <c r="TH783" s="13" t="s">
        <v>2061</v>
      </c>
      <c r="TI783" s="13" t="s">
        <v>5673</v>
      </c>
      <c r="TJ783" s="13" t="s">
        <v>1918</v>
      </c>
      <c r="TK783" s="13" t="s">
        <v>2061</v>
      </c>
      <c r="TL783" s="13" t="s">
        <v>5677</v>
      </c>
      <c r="TM783" s="13" t="s">
        <v>1918</v>
      </c>
      <c r="TN783" s="13" t="s">
        <v>2061</v>
      </c>
      <c r="TO783" s="13" t="s">
        <v>5674</v>
      </c>
      <c r="TY783" s="13" t="s">
        <v>5353</v>
      </c>
      <c r="TZ783" s="13" t="s">
        <v>5354</v>
      </c>
      <c r="UA783" s="13" t="s">
        <v>10137</v>
      </c>
      <c r="UB783" s="13" t="s">
        <v>10138</v>
      </c>
      <c r="UC783" s="13" t="s">
        <v>10139</v>
      </c>
      <c r="UD783" s="13" t="s">
        <v>10140</v>
      </c>
      <c r="UE783" s="13" t="s">
        <v>5895</v>
      </c>
      <c r="UF783" s="13" t="s">
        <v>10141</v>
      </c>
      <c r="UG783" s="13" t="s">
        <v>7773</v>
      </c>
      <c r="UH783" s="13" t="s">
        <v>7773</v>
      </c>
      <c r="UI783" s="13" t="s">
        <v>5324</v>
      </c>
      <c r="UJ783" s="13" t="s">
        <v>1918</v>
      </c>
      <c r="UK783" s="13" t="s">
        <v>2061</v>
      </c>
      <c r="UL783" s="13" t="s">
        <v>5676</v>
      </c>
      <c r="UM783" s="13" t="s">
        <v>1918</v>
      </c>
      <c r="UN783" s="13" t="s">
        <v>2061</v>
      </c>
      <c r="UO783" s="13" t="s">
        <v>5673</v>
      </c>
      <c r="UP783" s="13" t="s">
        <v>1918</v>
      </c>
      <c r="UQ783" s="13" t="s">
        <v>2061</v>
      </c>
      <c r="UR783" s="13" t="s">
        <v>5677</v>
      </c>
      <c r="US783" s="13" t="s">
        <v>1918</v>
      </c>
      <c r="UT783" s="13" t="s">
        <v>2061</v>
      </c>
      <c r="UU783" s="13" t="s">
        <v>5674</v>
      </c>
      <c r="VE783" s="13" t="s">
        <v>5353</v>
      </c>
      <c r="VF783" s="13" t="s">
        <v>5354</v>
      </c>
      <c r="VG783" s="13" t="s">
        <v>10137</v>
      </c>
      <c r="VH783" s="13" t="s">
        <v>10138</v>
      </c>
      <c r="VI783" s="13" t="s">
        <v>10139</v>
      </c>
      <c r="VJ783" s="13" t="s">
        <v>10140</v>
      </c>
      <c r="VK783" s="13" t="s">
        <v>5895</v>
      </c>
      <c r="VL783" s="13" t="s">
        <v>10141</v>
      </c>
      <c r="VM783" s="13" t="s">
        <v>7773</v>
      </c>
      <c r="VN783" s="13" t="s">
        <v>7773</v>
      </c>
      <c r="VO783" s="13" t="s">
        <v>5324</v>
      </c>
      <c r="VP783" s="13" t="s">
        <v>1918</v>
      </c>
      <c r="VQ783" s="13" t="s">
        <v>2061</v>
      </c>
      <c r="VR783" s="13" t="s">
        <v>5676</v>
      </c>
      <c r="VS783" s="13" t="s">
        <v>1918</v>
      </c>
      <c r="VT783" s="13" t="s">
        <v>2061</v>
      </c>
      <c r="VU783" s="13" t="s">
        <v>5673</v>
      </c>
      <c r="VV783" s="13" t="s">
        <v>1918</v>
      </c>
      <c r="VW783" s="13" t="s">
        <v>2061</v>
      </c>
      <c r="VX783" s="13" t="s">
        <v>5677</v>
      </c>
      <c r="VY783" s="13" t="s">
        <v>1918</v>
      </c>
      <c r="VZ783" s="13" t="s">
        <v>2061</v>
      </c>
      <c r="WA783" s="13" t="s">
        <v>5674</v>
      </c>
      <c r="WK783" s="13" t="s">
        <v>5353</v>
      </c>
      <c r="WL783" s="13" t="s">
        <v>5354</v>
      </c>
      <c r="WM783" s="13" t="s">
        <v>10137</v>
      </c>
      <c r="WN783" s="13" t="s">
        <v>10138</v>
      </c>
      <c r="WO783" s="13" t="s">
        <v>10139</v>
      </c>
      <c r="WP783" s="13" t="s">
        <v>10140</v>
      </c>
      <c r="WQ783" s="13" t="s">
        <v>5895</v>
      </c>
      <c r="WR783" s="13" t="s">
        <v>10141</v>
      </c>
      <c r="WS783" s="13" t="s">
        <v>7773</v>
      </c>
      <c r="WT783" s="13" t="s">
        <v>7773</v>
      </c>
      <c r="WU783" s="13" t="s">
        <v>5324</v>
      </c>
      <c r="WV783" s="13" t="s">
        <v>1918</v>
      </c>
      <c r="WW783" s="13" t="s">
        <v>2061</v>
      </c>
      <c r="WX783" s="13" t="s">
        <v>5676</v>
      </c>
      <c r="WY783" s="13" t="s">
        <v>1918</v>
      </c>
      <c r="WZ783" s="13" t="s">
        <v>2061</v>
      </c>
      <c r="XA783" s="13" t="s">
        <v>5673</v>
      </c>
      <c r="XB783" s="13" t="s">
        <v>1918</v>
      </c>
      <c r="XC783" s="13" t="s">
        <v>2061</v>
      </c>
      <c r="XD783" s="13" t="s">
        <v>5677</v>
      </c>
      <c r="XE783" s="13" t="s">
        <v>1918</v>
      </c>
      <c r="XF783" s="13" t="s">
        <v>2061</v>
      </c>
      <c r="XG783" s="13" t="s">
        <v>5674</v>
      </c>
      <c r="XQ783" s="13" t="s">
        <v>5353</v>
      </c>
      <c r="XR783" s="13" t="s">
        <v>5354</v>
      </c>
      <c r="XS783" s="13" t="s">
        <v>10137</v>
      </c>
      <c r="XT783" s="13" t="s">
        <v>10138</v>
      </c>
      <c r="XU783" s="13" t="s">
        <v>10139</v>
      </c>
      <c r="XV783" s="13" t="s">
        <v>10140</v>
      </c>
      <c r="XW783" s="13" t="s">
        <v>5895</v>
      </c>
      <c r="XX783" s="13" t="s">
        <v>10141</v>
      </c>
      <c r="XY783" s="13" t="s">
        <v>7773</v>
      </c>
      <c r="XZ783" s="13" t="s">
        <v>7773</v>
      </c>
      <c r="YA783" s="13" t="s">
        <v>5324</v>
      </c>
      <c r="YB783" s="13" t="s">
        <v>1918</v>
      </c>
      <c r="YC783" s="13" t="s">
        <v>2061</v>
      </c>
      <c r="YD783" s="13" t="s">
        <v>5676</v>
      </c>
      <c r="YE783" s="13" t="s">
        <v>1918</v>
      </c>
      <c r="YF783" s="13" t="s">
        <v>2061</v>
      </c>
      <c r="YG783" s="13" t="s">
        <v>5673</v>
      </c>
      <c r="YH783" s="13" t="s">
        <v>1918</v>
      </c>
      <c r="YI783" s="13" t="s">
        <v>2061</v>
      </c>
      <c r="YJ783" s="13" t="s">
        <v>5677</v>
      </c>
      <c r="YK783" s="13" t="s">
        <v>1918</v>
      </c>
      <c r="YL783" s="13" t="s">
        <v>2061</v>
      </c>
      <c r="YM783" s="13" t="s">
        <v>5674</v>
      </c>
      <c r="YW783" s="13" t="s">
        <v>5353</v>
      </c>
      <c r="YX783" s="13" t="s">
        <v>5354</v>
      </c>
      <c r="YY783" s="13" t="s">
        <v>10137</v>
      </c>
      <c r="YZ783" s="13" t="s">
        <v>10138</v>
      </c>
      <c r="ZA783" s="13" t="s">
        <v>10139</v>
      </c>
      <c r="ZB783" s="13" t="s">
        <v>10140</v>
      </c>
      <c r="ZC783" s="13" t="s">
        <v>5895</v>
      </c>
      <c r="ZD783" s="13" t="s">
        <v>10141</v>
      </c>
      <c r="ZE783" s="13" t="s">
        <v>7773</v>
      </c>
      <c r="ZF783" s="13" t="s">
        <v>7773</v>
      </c>
      <c r="ZG783" s="13" t="s">
        <v>5324</v>
      </c>
      <c r="ZH783" s="13" t="s">
        <v>1918</v>
      </c>
      <c r="ZI783" s="13" t="s">
        <v>2061</v>
      </c>
      <c r="ZJ783" s="13" t="s">
        <v>5676</v>
      </c>
      <c r="ZK783" s="13" t="s">
        <v>1918</v>
      </c>
      <c r="ZL783" s="13" t="s">
        <v>2061</v>
      </c>
      <c r="ZM783" s="13" t="s">
        <v>5673</v>
      </c>
      <c r="ZN783" s="13" t="s">
        <v>1918</v>
      </c>
      <c r="ZO783" s="13" t="s">
        <v>2061</v>
      </c>
      <c r="ZP783" s="13" t="s">
        <v>5677</v>
      </c>
      <c r="ZQ783" s="13" t="s">
        <v>1918</v>
      </c>
      <c r="ZR783" s="13" t="s">
        <v>2061</v>
      </c>
      <c r="ZS783" s="13" t="s">
        <v>5674</v>
      </c>
      <c r="AAC783" s="13" t="s">
        <v>5353</v>
      </c>
      <c r="AAD783" s="13" t="s">
        <v>5354</v>
      </c>
      <c r="AAE783" s="13" t="s">
        <v>10137</v>
      </c>
      <c r="AAF783" s="13" t="s">
        <v>10138</v>
      </c>
      <c r="AAG783" s="13" t="s">
        <v>10139</v>
      </c>
      <c r="AAH783" s="13" t="s">
        <v>10140</v>
      </c>
      <c r="AAI783" s="13" t="s">
        <v>5895</v>
      </c>
      <c r="AAJ783" s="13" t="s">
        <v>10141</v>
      </c>
      <c r="AAK783" s="13" t="s">
        <v>7773</v>
      </c>
      <c r="AAL783" s="13" t="s">
        <v>7773</v>
      </c>
      <c r="AAM783" s="13" t="s">
        <v>5324</v>
      </c>
      <c r="AAN783" s="13" t="s">
        <v>1918</v>
      </c>
      <c r="AAO783" s="13" t="s">
        <v>2061</v>
      </c>
      <c r="AAP783" s="13" t="s">
        <v>5676</v>
      </c>
      <c r="AAQ783" s="13" t="s">
        <v>1918</v>
      </c>
      <c r="AAR783" s="13" t="s">
        <v>2061</v>
      </c>
      <c r="AAS783" s="13" t="s">
        <v>5673</v>
      </c>
      <c r="AAT783" s="13" t="s">
        <v>1918</v>
      </c>
      <c r="AAU783" s="13" t="s">
        <v>2061</v>
      </c>
      <c r="AAV783" s="13" t="s">
        <v>5677</v>
      </c>
      <c r="AAW783" s="13" t="s">
        <v>1918</v>
      </c>
      <c r="AAX783" s="13" t="s">
        <v>2061</v>
      </c>
      <c r="AAY783" s="13" t="s">
        <v>5674</v>
      </c>
      <c r="ABI783" s="13" t="s">
        <v>5353</v>
      </c>
      <c r="ABJ783" s="13" t="s">
        <v>5354</v>
      </c>
      <c r="ABK783" s="13" t="s">
        <v>10137</v>
      </c>
      <c r="ABL783" s="13" t="s">
        <v>10138</v>
      </c>
      <c r="ABM783" s="13" t="s">
        <v>10139</v>
      </c>
      <c r="ABN783" s="13" t="s">
        <v>10140</v>
      </c>
      <c r="ABO783" s="13" t="s">
        <v>5895</v>
      </c>
      <c r="ABP783" s="13" t="s">
        <v>10141</v>
      </c>
      <c r="ABQ783" s="13" t="s">
        <v>7773</v>
      </c>
      <c r="ABR783" s="13" t="s">
        <v>7773</v>
      </c>
      <c r="ABS783" s="13" t="s">
        <v>5324</v>
      </c>
      <c r="ABT783" s="13" t="s">
        <v>1918</v>
      </c>
      <c r="ABU783" s="13" t="s">
        <v>2061</v>
      </c>
      <c r="ABV783" s="13" t="s">
        <v>5676</v>
      </c>
      <c r="ABW783" s="13" t="s">
        <v>1918</v>
      </c>
      <c r="ABX783" s="13" t="s">
        <v>2061</v>
      </c>
      <c r="ABY783" s="13" t="s">
        <v>5673</v>
      </c>
      <c r="ABZ783" s="13" t="s">
        <v>1918</v>
      </c>
      <c r="ACA783" s="13" t="s">
        <v>2061</v>
      </c>
      <c r="ACB783" s="13" t="s">
        <v>5677</v>
      </c>
      <c r="ACC783" s="13" t="s">
        <v>1918</v>
      </c>
      <c r="ACD783" s="13" t="s">
        <v>2061</v>
      </c>
      <c r="ACE783" s="13" t="s">
        <v>5674</v>
      </c>
      <c r="ACO783" s="13" t="s">
        <v>5353</v>
      </c>
      <c r="ACP783" s="13" t="s">
        <v>5354</v>
      </c>
      <c r="ACQ783" s="13" t="s">
        <v>10137</v>
      </c>
      <c r="ACR783" s="13" t="s">
        <v>10138</v>
      </c>
      <c r="ACS783" s="13" t="s">
        <v>10139</v>
      </c>
      <c r="ACT783" s="13" t="s">
        <v>10140</v>
      </c>
      <c r="ACU783" s="13" t="s">
        <v>5895</v>
      </c>
      <c r="ACV783" s="13" t="s">
        <v>10141</v>
      </c>
      <c r="ACW783" s="13" t="s">
        <v>7773</v>
      </c>
      <c r="ACX783" s="13" t="s">
        <v>7773</v>
      </c>
      <c r="ACY783" s="13" t="s">
        <v>5324</v>
      </c>
      <c r="ACZ783" s="13" t="s">
        <v>1918</v>
      </c>
      <c r="ADA783" s="13" t="s">
        <v>2061</v>
      </c>
      <c r="ADB783" s="13" t="s">
        <v>5676</v>
      </c>
      <c r="ADC783" s="13" t="s">
        <v>1918</v>
      </c>
      <c r="ADD783" s="13" t="s">
        <v>2061</v>
      </c>
      <c r="ADE783" s="13" t="s">
        <v>5673</v>
      </c>
      <c r="ADF783" s="13" t="s">
        <v>1918</v>
      </c>
      <c r="ADG783" s="13" t="s">
        <v>2061</v>
      </c>
      <c r="ADH783" s="13" t="s">
        <v>5677</v>
      </c>
      <c r="ADI783" s="13" t="s">
        <v>1918</v>
      </c>
      <c r="ADJ783" s="13" t="s">
        <v>2061</v>
      </c>
      <c r="ADK783" s="13" t="s">
        <v>5674</v>
      </c>
      <c r="ADU783" s="13" t="s">
        <v>5353</v>
      </c>
      <c r="ADV783" s="13" t="s">
        <v>5354</v>
      </c>
      <c r="ADW783" s="13" t="s">
        <v>10137</v>
      </c>
      <c r="ADX783" s="13" t="s">
        <v>10138</v>
      </c>
      <c r="ADY783" s="13" t="s">
        <v>10139</v>
      </c>
      <c r="ADZ783" s="13" t="s">
        <v>10140</v>
      </c>
      <c r="AEA783" s="13" t="s">
        <v>5895</v>
      </c>
      <c r="AEB783" s="13" t="s">
        <v>10141</v>
      </c>
      <c r="AEC783" s="13" t="s">
        <v>7773</v>
      </c>
      <c r="AED783" s="13" t="s">
        <v>7773</v>
      </c>
      <c r="AEE783" s="13" t="s">
        <v>5324</v>
      </c>
      <c r="AEF783" s="13" t="s">
        <v>1918</v>
      </c>
      <c r="AEG783" s="13" t="s">
        <v>2061</v>
      </c>
      <c r="AEH783" s="13" t="s">
        <v>5676</v>
      </c>
      <c r="AEI783" s="13" t="s">
        <v>1918</v>
      </c>
      <c r="AEJ783" s="13" t="s">
        <v>2061</v>
      </c>
      <c r="AEK783" s="13" t="s">
        <v>5673</v>
      </c>
      <c r="AEL783" s="13" t="s">
        <v>1918</v>
      </c>
      <c r="AEM783" s="13" t="s">
        <v>2061</v>
      </c>
      <c r="AEN783" s="13" t="s">
        <v>5677</v>
      </c>
      <c r="AEO783" s="13" t="s">
        <v>1918</v>
      </c>
      <c r="AEP783" s="13" t="s">
        <v>2061</v>
      </c>
      <c r="AEQ783" s="13" t="s">
        <v>5674</v>
      </c>
      <c r="AFA783" s="13" t="s">
        <v>5353</v>
      </c>
      <c r="AFB783" s="13" t="s">
        <v>5354</v>
      </c>
      <c r="AFC783" s="13" t="s">
        <v>10137</v>
      </c>
      <c r="AFD783" s="13" t="s">
        <v>10138</v>
      </c>
      <c r="AFE783" s="13" t="s">
        <v>10139</v>
      </c>
      <c r="AFF783" s="13" t="s">
        <v>10140</v>
      </c>
      <c r="AFG783" s="13" t="s">
        <v>5895</v>
      </c>
      <c r="AFH783" s="13" t="s">
        <v>10141</v>
      </c>
      <c r="AFI783" s="13" t="s">
        <v>7773</v>
      </c>
      <c r="AFJ783" s="13" t="s">
        <v>7773</v>
      </c>
      <c r="AFK783" s="13" t="s">
        <v>5324</v>
      </c>
      <c r="AFL783" s="13" t="s">
        <v>1918</v>
      </c>
      <c r="AFM783" s="13" t="s">
        <v>2061</v>
      </c>
      <c r="AFN783" s="13" t="s">
        <v>5676</v>
      </c>
      <c r="AFO783" s="13" t="s">
        <v>1918</v>
      </c>
      <c r="AFP783" s="13" t="s">
        <v>2061</v>
      </c>
      <c r="AFQ783" s="13" t="s">
        <v>5673</v>
      </c>
      <c r="AFR783" s="13" t="s">
        <v>1918</v>
      </c>
      <c r="AFS783" s="13" t="s">
        <v>2061</v>
      </c>
      <c r="AFT783" s="13" t="s">
        <v>5677</v>
      </c>
      <c r="AFU783" s="13" t="s">
        <v>1918</v>
      </c>
      <c r="AFV783" s="13" t="s">
        <v>2061</v>
      </c>
      <c r="AFW783" s="13" t="s">
        <v>5674</v>
      </c>
      <c r="AGG783" s="13" t="s">
        <v>5353</v>
      </c>
      <c r="AGH783" s="13" t="s">
        <v>5354</v>
      </c>
      <c r="AGI783" s="13" t="s">
        <v>10137</v>
      </c>
      <c r="AGJ783" s="13" t="s">
        <v>10138</v>
      </c>
      <c r="AGK783" s="13" t="s">
        <v>10139</v>
      </c>
      <c r="AGL783" s="13" t="s">
        <v>10140</v>
      </c>
      <c r="AGM783" s="13" t="s">
        <v>5895</v>
      </c>
      <c r="AGN783" s="13" t="s">
        <v>10141</v>
      </c>
      <c r="AGO783" s="13" t="s">
        <v>7773</v>
      </c>
      <c r="AGP783" s="13" t="s">
        <v>7773</v>
      </c>
      <c r="AGQ783" s="13" t="s">
        <v>5324</v>
      </c>
      <c r="AGR783" s="13" t="s">
        <v>1918</v>
      </c>
      <c r="AGS783" s="13" t="s">
        <v>2061</v>
      </c>
      <c r="AGT783" s="13" t="s">
        <v>5676</v>
      </c>
      <c r="AGU783" s="13" t="s">
        <v>1918</v>
      </c>
      <c r="AGV783" s="13" t="s">
        <v>2061</v>
      </c>
      <c r="AGW783" s="13" t="s">
        <v>5673</v>
      </c>
      <c r="AGX783" s="13" t="s">
        <v>1918</v>
      </c>
      <c r="AGY783" s="13" t="s">
        <v>2061</v>
      </c>
      <c r="AGZ783" s="13" t="s">
        <v>5677</v>
      </c>
      <c r="AHA783" s="13" t="s">
        <v>1918</v>
      </c>
      <c r="AHB783" s="13" t="s">
        <v>2061</v>
      </c>
      <c r="AHC783" s="13" t="s">
        <v>5674</v>
      </c>
      <c r="AHM783" s="13" t="s">
        <v>5353</v>
      </c>
      <c r="AHN783" s="13" t="s">
        <v>5354</v>
      </c>
      <c r="AHO783" s="13" t="s">
        <v>10137</v>
      </c>
      <c r="AHP783" s="13" t="s">
        <v>10138</v>
      </c>
      <c r="AHQ783" s="13" t="s">
        <v>10139</v>
      </c>
      <c r="AHR783" s="13" t="s">
        <v>10140</v>
      </c>
      <c r="AHS783" s="13" t="s">
        <v>5895</v>
      </c>
      <c r="AHT783" s="13" t="s">
        <v>10141</v>
      </c>
      <c r="AHU783" s="13" t="s">
        <v>7773</v>
      </c>
      <c r="AHV783" s="13" t="s">
        <v>7773</v>
      </c>
      <c r="AHW783" s="13" t="s">
        <v>5324</v>
      </c>
      <c r="AHX783" s="13" t="s">
        <v>1918</v>
      </c>
      <c r="AHY783" s="13" t="s">
        <v>2061</v>
      </c>
      <c r="AHZ783" s="13" t="s">
        <v>5676</v>
      </c>
      <c r="AIA783" s="13" t="s">
        <v>1918</v>
      </c>
      <c r="AIB783" s="13" t="s">
        <v>2061</v>
      </c>
      <c r="AIC783" s="13" t="s">
        <v>5673</v>
      </c>
      <c r="AID783" s="13" t="s">
        <v>1918</v>
      </c>
      <c r="AIE783" s="13" t="s">
        <v>2061</v>
      </c>
      <c r="AIF783" s="13" t="s">
        <v>5677</v>
      </c>
      <c r="AIG783" s="13" t="s">
        <v>1918</v>
      </c>
      <c r="AIH783" s="13" t="s">
        <v>2061</v>
      </c>
      <c r="AII783" s="13" t="s">
        <v>5674</v>
      </c>
      <c r="AIS783" s="13" t="s">
        <v>5353</v>
      </c>
      <c r="AIT783" s="13" t="s">
        <v>5354</v>
      </c>
      <c r="AIU783" s="13" t="s">
        <v>10137</v>
      </c>
      <c r="AIV783" s="13" t="s">
        <v>10138</v>
      </c>
      <c r="AIW783" s="13" t="s">
        <v>10139</v>
      </c>
      <c r="AIX783" s="13" t="s">
        <v>10140</v>
      </c>
      <c r="AIY783" s="13" t="s">
        <v>5895</v>
      </c>
      <c r="AIZ783" s="13" t="s">
        <v>10141</v>
      </c>
      <c r="AJA783" s="13" t="s">
        <v>7773</v>
      </c>
      <c r="AJB783" s="13" t="s">
        <v>7773</v>
      </c>
      <c r="AJC783" s="13" t="s">
        <v>5324</v>
      </c>
      <c r="AJD783" s="13" t="s">
        <v>1918</v>
      </c>
      <c r="AJE783" s="13" t="s">
        <v>2061</v>
      </c>
      <c r="AJF783" s="13" t="s">
        <v>5676</v>
      </c>
      <c r="AJG783" s="13" t="s">
        <v>1918</v>
      </c>
      <c r="AJH783" s="13" t="s">
        <v>2061</v>
      </c>
      <c r="AJI783" s="13" t="s">
        <v>5673</v>
      </c>
      <c r="AJJ783" s="13" t="s">
        <v>1918</v>
      </c>
      <c r="AJK783" s="13" t="s">
        <v>2061</v>
      </c>
      <c r="AJL783" s="13" t="s">
        <v>5677</v>
      </c>
      <c r="AJM783" s="13" t="s">
        <v>1918</v>
      </c>
      <c r="AJN783" s="13" t="s">
        <v>2061</v>
      </c>
      <c r="AJO783" s="13" t="s">
        <v>5674</v>
      </c>
      <c r="AJY783" s="13" t="s">
        <v>5353</v>
      </c>
      <c r="AJZ783" s="13" t="s">
        <v>5354</v>
      </c>
      <c r="AKA783" s="13" t="s">
        <v>10137</v>
      </c>
      <c r="AKB783" s="13" t="s">
        <v>10138</v>
      </c>
      <c r="AKC783" s="13" t="s">
        <v>10139</v>
      </c>
      <c r="AKD783" s="13" t="s">
        <v>10140</v>
      </c>
      <c r="AKE783" s="13" t="s">
        <v>5895</v>
      </c>
      <c r="AKF783" s="13" t="s">
        <v>10141</v>
      </c>
      <c r="AKG783" s="13" t="s">
        <v>7773</v>
      </c>
      <c r="AKH783" s="13" t="s">
        <v>7773</v>
      </c>
      <c r="AKI783" s="13" t="s">
        <v>5324</v>
      </c>
      <c r="AKJ783" s="13" t="s">
        <v>1918</v>
      </c>
      <c r="AKK783" s="13" t="s">
        <v>2061</v>
      </c>
      <c r="AKL783" s="13" t="s">
        <v>5676</v>
      </c>
      <c r="AKM783" s="13" t="s">
        <v>1918</v>
      </c>
      <c r="AKN783" s="13" t="s">
        <v>2061</v>
      </c>
      <c r="AKO783" s="13" t="s">
        <v>5673</v>
      </c>
      <c r="AKP783" s="13" t="s">
        <v>1918</v>
      </c>
      <c r="AKQ783" s="13" t="s">
        <v>2061</v>
      </c>
      <c r="AKR783" s="13" t="s">
        <v>5677</v>
      </c>
      <c r="AKS783" s="13" t="s">
        <v>1918</v>
      </c>
      <c r="AKT783" s="13" t="s">
        <v>2061</v>
      </c>
      <c r="AKU783" s="13" t="s">
        <v>5674</v>
      </c>
      <c r="ALE783" s="13" t="s">
        <v>5353</v>
      </c>
      <c r="ALF783" s="13" t="s">
        <v>5354</v>
      </c>
      <c r="ALG783" s="13" t="s">
        <v>10137</v>
      </c>
      <c r="ALH783" s="13" t="s">
        <v>10138</v>
      </c>
      <c r="ALI783" s="13" t="s">
        <v>10139</v>
      </c>
      <c r="ALJ783" s="13" t="s">
        <v>10140</v>
      </c>
      <c r="ALK783" s="13" t="s">
        <v>5895</v>
      </c>
      <c r="ALL783" s="13" t="s">
        <v>10141</v>
      </c>
      <c r="ALM783" s="13" t="s">
        <v>7773</v>
      </c>
      <c r="ALN783" s="13" t="s">
        <v>7773</v>
      </c>
      <c r="ALO783" s="13" t="s">
        <v>5324</v>
      </c>
      <c r="ALP783" s="13" t="s">
        <v>1918</v>
      </c>
      <c r="ALQ783" s="13" t="s">
        <v>2061</v>
      </c>
      <c r="ALR783" s="13" t="s">
        <v>5676</v>
      </c>
      <c r="ALS783" s="13" t="s">
        <v>1918</v>
      </c>
      <c r="ALT783" s="13" t="s">
        <v>2061</v>
      </c>
      <c r="ALU783" s="13" t="s">
        <v>5673</v>
      </c>
      <c r="ALV783" s="13" t="s">
        <v>1918</v>
      </c>
      <c r="ALW783" s="13" t="s">
        <v>2061</v>
      </c>
      <c r="ALX783" s="13" t="s">
        <v>5677</v>
      </c>
      <c r="ALY783" s="13" t="s">
        <v>1918</v>
      </c>
      <c r="ALZ783" s="13" t="s">
        <v>2061</v>
      </c>
      <c r="AMA783" s="13" t="s">
        <v>5674</v>
      </c>
      <c r="AMK783" s="13" t="s">
        <v>5353</v>
      </c>
      <c r="AML783" s="13" t="s">
        <v>5354</v>
      </c>
      <c r="AMM783" s="13" t="s">
        <v>10137</v>
      </c>
      <c r="AMN783" s="13" t="s">
        <v>10138</v>
      </c>
      <c r="AMO783" s="13" t="s">
        <v>10139</v>
      </c>
      <c r="AMP783" s="13" t="s">
        <v>10140</v>
      </c>
      <c r="AMQ783" s="13" t="s">
        <v>5895</v>
      </c>
      <c r="AMR783" s="13" t="s">
        <v>10141</v>
      </c>
      <c r="AMS783" s="13" t="s">
        <v>7773</v>
      </c>
      <c r="AMT783" s="13" t="s">
        <v>7773</v>
      </c>
      <c r="AMU783" s="13" t="s">
        <v>5324</v>
      </c>
      <c r="AMV783" s="13" t="s">
        <v>1918</v>
      </c>
      <c r="AMW783" s="13" t="s">
        <v>2061</v>
      </c>
      <c r="AMX783" s="13" t="s">
        <v>5676</v>
      </c>
      <c r="AMY783" s="13" t="s">
        <v>1918</v>
      </c>
      <c r="AMZ783" s="13" t="s">
        <v>2061</v>
      </c>
      <c r="ANA783" s="13" t="s">
        <v>5673</v>
      </c>
      <c r="ANB783" s="13" t="s">
        <v>1918</v>
      </c>
      <c r="ANC783" s="13" t="s">
        <v>2061</v>
      </c>
      <c r="AND783" s="13" t="s">
        <v>5677</v>
      </c>
      <c r="ANE783" s="13" t="s">
        <v>1918</v>
      </c>
      <c r="ANF783" s="13" t="s">
        <v>2061</v>
      </c>
      <c r="ANG783" s="13" t="s">
        <v>5674</v>
      </c>
      <c r="ANQ783" s="13" t="s">
        <v>5353</v>
      </c>
      <c r="ANR783" s="13" t="s">
        <v>5354</v>
      </c>
      <c r="ANS783" s="13" t="s">
        <v>10137</v>
      </c>
      <c r="ANT783" s="13" t="s">
        <v>10138</v>
      </c>
      <c r="ANU783" s="13" t="s">
        <v>10139</v>
      </c>
      <c r="ANV783" s="13" t="s">
        <v>10140</v>
      </c>
      <c r="ANW783" s="13" t="s">
        <v>5895</v>
      </c>
      <c r="ANX783" s="13" t="s">
        <v>10141</v>
      </c>
      <c r="ANY783" s="13" t="s">
        <v>7773</v>
      </c>
      <c r="ANZ783" s="13" t="s">
        <v>7773</v>
      </c>
      <c r="AOA783" s="13" t="s">
        <v>5324</v>
      </c>
      <c r="AOB783" s="13" t="s">
        <v>1918</v>
      </c>
      <c r="AOC783" s="13" t="s">
        <v>2061</v>
      </c>
      <c r="AOD783" s="13" t="s">
        <v>5676</v>
      </c>
      <c r="AOE783" s="13" t="s">
        <v>1918</v>
      </c>
      <c r="AOF783" s="13" t="s">
        <v>2061</v>
      </c>
      <c r="AOG783" s="13" t="s">
        <v>5673</v>
      </c>
      <c r="AOH783" s="13" t="s">
        <v>1918</v>
      </c>
      <c r="AOI783" s="13" t="s">
        <v>2061</v>
      </c>
      <c r="AOJ783" s="13" t="s">
        <v>5677</v>
      </c>
      <c r="AOK783" s="13" t="s">
        <v>1918</v>
      </c>
      <c r="AOL783" s="13" t="s">
        <v>2061</v>
      </c>
      <c r="AOM783" s="13" t="s">
        <v>5674</v>
      </c>
      <c r="AOW783" s="13" t="s">
        <v>5353</v>
      </c>
      <c r="AOX783" s="13" t="s">
        <v>5354</v>
      </c>
      <c r="AOY783" s="13" t="s">
        <v>10137</v>
      </c>
      <c r="AOZ783" s="13" t="s">
        <v>10138</v>
      </c>
      <c r="APA783" s="13" t="s">
        <v>10139</v>
      </c>
      <c r="APB783" s="13" t="s">
        <v>10140</v>
      </c>
      <c r="APC783" s="13" t="s">
        <v>5895</v>
      </c>
      <c r="APD783" s="13" t="s">
        <v>10141</v>
      </c>
      <c r="APE783" s="13" t="s">
        <v>7773</v>
      </c>
      <c r="APF783" s="13" t="s">
        <v>7773</v>
      </c>
      <c r="APG783" s="13" t="s">
        <v>5324</v>
      </c>
      <c r="APH783" s="13" t="s">
        <v>1918</v>
      </c>
      <c r="API783" s="13" t="s">
        <v>2061</v>
      </c>
      <c r="APJ783" s="13" t="s">
        <v>5676</v>
      </c>
      <c r="APK783" s="13" t="s">
        <v>1918</v>
      </c>
      <c r="APL783" s="13" t="s">
        <v>2061</v>
      </c>
      <c r="APM783" s="13" t="s">
        <v>5673</v>
      </c>
      <c r="APN783" s="13" t="s">
        <v>1918</v>
      </c>
      <c r="APO783" s="13" t="s">
        <v>2061</v>
      </c>
      <c r="APP783" s="13" t="s">
        <v>5677</v>
      </c>
      <c r="APQ783" s="13" t="s">
        <v>1918</v>
      </c>
      <c r="APR783" s="13" t="s">
        <v>2061</v>
      </c>
      <c r="APS783" s="13" t="s">
        <v>5674</v>
      </c>
      <c r="AQC783" s="13" t="s">
        <v>5353</v>
      </c>
      <c r="AQD783" s="13" t="s">
        <v>5354</v>
      </c>
      <c r="AQE783" s="13" t="s">
        <v>10137</v>
      </c>
      <c r="AQF783" s="13" t="s">
        <v>10138</v>
      </c>
      <c r="AQG783" s="13" t="s">
        <v>10139</v>
      </c>
      <c r="AQH783" s="13" t="s">
        <v>10140</v>
      </c>
      <c r="AQI783" s="13" t="s">
        <v>5895</v>
      </c>
      <c r="AQJ783" s="13" t="s">
        <v>10141</v>
      </c>
      <c r="AQK783" s="13" t="s">
        <v>7773</v>
      </c>
      <c r="AQL783" s="13" t="s">
        <v>7773</v>
      </c>
      <c r="AQM783" s="13" t="s">
        <v>5324</v>
      </c>
      <c r="AQN783" s="13" t="s">
        <v>1918</v>
      </c>
      <c r="AQO783" s="13" t="s">
        <v>2061</v>
      </c>
      <c r="AQP783" s="13" t="s">
        <v>5676</v>
      </c>
      <c r="AQQ783" s="13" t="s">
        <v>1918</v>
      </c>
      <c r="AQR783" s="13" t="s">
        <v>2061</v>
      </c>
      <c r="AQS783" s="13" t="s">
        <v>5673</v>
      </c>
      <c r="AQT783" s="13" t="s">
        <v>1918</v>
      </c>
      <c r="AQU783" s="13" t="s">
        <v>2061</v>
      </c>
      <c r="AQV783" s="13" t="s">
        <v>5677</v>
      </c>
      <c r="AQW783" s="13" t="s">
        <v>1918</v>
      </c>
      <c r="AQX783" s="13" t="s">
        <v>2061</v>
      </c>
      <c r="AQY783" s="13" t="s">
        <v>5674</v>
      </c>
      <c r="ARI783" s="13" t="s">
        <v>5353</v>
      </c>
      <c r="ARJ783" s="13" t="s">
        <v>5354</v>
      </c>
      <c r="ARK783" s="13" t="s">
        <v>10137</v>
      </c>
      <c r="ARL783" s="13" t="s">
        <v>10138</v>
      </c>
      <c r="ARM783" s="13" t="s">
        <v>10139</v>
      </c>
      <c r="ARN783" s="13" t="s">
        <v>10140</v>
      </c>
      <c r="ARO783" s="13" t="s">
        <v>5895</v>
      </c>
      <c r="ARP783" s="13" t="s">
        <v>10141</v>
      </c>
      <c r="ARQ783" s="13" t="s">
        <v>7773</v>
      </c>
      <c r="ARR783" s="13" t="s">
        <v>7773</v>
      </c>
      <c r="ARS783" s="13" t="s">
        <v>5324</v>
      </c>
      <c r="ART783" s="13" t="s">
        <v>1918</v>
      </c>
      <c r="ARU783" s="13" t="s">
        <v>2061</v>
      </c>
      <c r="ARV783" s="13" t="s">
        <v>5676</v>
      </c>
      <c r="ARW783" s="13" t="s">
        <v>1918</v>
      </c>
      <c r="ARX783" s="13" t="s">
        <v>2061</v>
      </c>
      <c r="ARY783" s="13" t="s">
        <v>5673</v>
      </c>
      <c r="ARZ783" s="13" t="s">
        <v>1918</v>
      </c>
      <c r="ASA783" s="13" t="s">
        <v>2061</v>
      </c>
      <c r="ASB783" s="13" t="s">
        <v>5677</v>
      </c>
      <c r="ASC783" s="13" t="s">
        <v>1918</v>
      </c>
      <c r="ASD783" s="13" t="s">
        <v>2061</v>
      </c>
      <c r="ASE783" s="13" t="s">
        <v>5674</v>
      </c>
      <c r="ASO783" s="13" t="s">
        <v>5353</v>
      </c>
      <c r="ASP783" s="13" t="s">
        <v>5354</v>
      </c>
      <c r="ASQ783" s="13" t="s">
        <v>10137</v>
      </c>
      <c r="ASR783" s="13" t="s">
        <v>10138</v>
      </c>
      <c r="ASS783" s="13" t="s">
        <v>10139</v>
      </c>
      <c r="AST783" s="13" t="s">
        <v>10140</v>
      </c>
      <c r="ASU783" s="13" t="s">
        <v>5895</v>
      </c>
      <c r="ASV783" s="13" t="s">
        <v>10141</v>
      </c>
      <c r="ASW783" s="13" t="s">
        <v>7773</v>
      </c>
      <c r="ASX783" s="13" t="s">
        <v>7773</v>
      </c>
      <c r="ASY783" s="13" t="s">
        <v>5324</v>
      </c>
      <c r="ASZ783" s="13" t="s">
        <v>1918</v>
      </c>
      <c r="ATA783" s="13" t="s">
        <v>2061</v>
      </c>
      <c r="ATB783" s="13" t="s">
        <v>5676</v>
      </c>
      <c r="ATC783" s="13" t="s">
        <v>1918</v>
      </c>
      <c r="ATD783" s="13" t="s">
        <v>2061</v>
      </c>
      <c r="ATE783" s="13" t="s">
        <v>5673</v>
      </c>
      <c r="ATF783" s="13" t="s">
        <v>1918</v>
      </c>
      <c r="ATG783" s="13" t="s">
        <v>2061</v>
      </c>
      <c r="ATH783" s="13" t="s">
        <v>5677</v>
      </c>
      <c r="ATI783" s="13" t="s">
        <v>1918</v>
      </c>
      <c r="ATJ783" s="13" t="s">
        <v>2061</v>
      </c>
      <c r="ATK783" s="13" t="s">
        <v>5674</v>
      </c>
      <c r="ATU783" s="13" t="s">
        <v>5353</v>
      </c>
      <c r="ATV783" s="13" t="s">
        <v>5354</v>
      </c>
      <c r="ATW783" s="13" t="s">
        <v>10137</v>
      </c>
      <c r="ATX783" s="13" t="s">
        <v>10138</v>
      </c>
      <c r="ATY783" s="13" t="s">
        <v>10139</v>
      </c>
      <c r="ATZ783" s="13" t="s">
        <v>10140</v>
      </c>
      <c r="AUA783" s="13" t="s">
        <v>5895</v>
      </c>
      <c r="AUB783" s="13" t="s">
        <v>10141</v>
      </c>
      <c r="AUC783" s="13" t="s">
        <v>7773</v>
      </c>
      <c r="AUD783" s="13" t="s">
        <v>7773</v>
      </c>
      <c r="AUE783" s="13" t="s">
        <v>5324</v>
      </c>
      <c r="AUF783" s="13" t="s">
        <v>1918</v>
      </c>
      <c r="AUG783" s="13" t="s">
        <v>2061</v>
      </c>
      <c r="AUH783" s="13" t="s">
        <v>5676</v>
      </c>
      <c r="AUI783" s="13" t="s">
        <v>1918</v>
      </c>
      <c r="AUJ783" s="13" t="s">
        <v>2061</v>
      </c>
      <c r="AUK783" s="13" t="s">
        <v>5673</v>
      </c>
      <c r="AUL783" s="13" t="s">
        <v>1918</v>
      </c>
      <c r="AUM783" s="13" t="s">
        <v>2061</v>
      </c>
      <c r="AUN783" s="13" t="s">
        <v>5677</v>
      </c>
      <c r="AUO783" s="13" t="s">
        <v>1918</v>
      </c>
      <c r="AUP783" s="13" t="s">
        <v>2061</v>
      </c>
      <c r="AUQ783" s="13" t="s">
        <v>5674</v>
      </c>
      <c r="AVA783" s="13" t="s">
        <v>5353</v>
      </c>
      <c r="AVB783" s="13" t="s">
        <v>5354</v>
      </c>
      <c r="AVC783" s="13" t="s">
        <v>10137</v>
      </c>
      <c r="AVD783" s="13" t="s">
        <v>10138</v>
      </c>
      <c r="AVE783" s="13" t="s">
        <v>10139</v>
      </c>
      <c r="AVF783" s="13" t="s">
        <v>10140</v>
      </c>
      <c r="AVG783" s="13" t="s">
        <v>5895</v>
      </c>
      <c r="AVH783" s="13" t="s">
        <v>10141</v>
      </c>
      <c r="AVI783" s="13" t="s">
        <v>7773</v>
      </c>
      <c r="AVJ783" s="13" t="s">
        <v>7773</v>
      </c>
      <c r="AVK783" s="13" t="s">
        <v>5324</v>
      </c>
      <c r="AVL783" s="13" t="s">
        <v>1918</v>
      </c>
      <c r="AVM783" s="13" t="s">
        <v>2061</v>
      </c>
      <c r="AVN783" s="13" t="s">
        <v>5676</v>
      </c>
      <c r="AVO783" s="13" t="s">
        <v>1918</v>
      </c>
      <c r="AVP783" s="13" t="s">
        <v>2061</v>
      </c>
      <c r="AVQ783" s="13" t="s">
        <v>5673</v>
      </c>
      <c r="AVR783" s="13" t="s">
        <v>1918</v>
      </c>
      <c r="AVS783" s="13" t="s">
        <v>2061</v>
      </c>
      <c r="AVT783" s="13" t="s">
        <v>5677</v>
      </c>
      <c r="AVU783" s="13" t="s">
        <v>1918</v>
      </c>
      <c r="AVV783" s="13" t="s">
        <v>2061</v>
      </c>
      <c r="AVW783" s="13" t="s">
        <v>5674</v>
      </c>
      <c r="AWG783" s="13" t="s">
        <v>5353</v>
      </c>
      <c r="AWH783" s="13" t="s">
        <v>5354</v>
      </c>
      <c r="AWI783" s="13" t="s">
        <v>10137</v>
      </c>
      <c r="AWJ783" s="13" t="s">
        <v>10138</v>
      </c>
      <c r="AWK783" s="13" t="s">
        <v>10139</v>
      </c>
      <c r="AWL783" s="13" t="s">
        <v>10140</v>
      </c>
      <c r="AWM783" s="13" t="s">
        <v>5895</v>
      </c>
      <c r="AWN783" s="13" t="s">
        <v>10141</v>
      </c>
      <c r="AWO783" s="13" t="s">
        <v>7773</v>
      </c>
      <c r="AWP783" s="13" t="s">
        <v>7773</v>
      </c>
      <c r="AWQ783" s="13" t="s">
        <v>5324</v>
      </c>
      <c r="AWR783" s="13" t="s">
        <v>1918</v>
      </c>
      <c r="AWS783" s="13" t="s">
        <v>2061</v>
      </c>
      <c r="AWT783" s="13" t="s">
        <v>5676</v>
      </c>
      <c r="AWU783" s="13" t="s">
        <v>1918</v>
      </c>
      <c r="AWV783" s="13" t="s">
        <v>2061</v>
      </c>
      <c r="AWW783" s="13" t="s">
        <v>5673</v>
      </c>
      <c r="AWX783" s="13" t="s">
        <v>1918</v>
      </c>
      <c r="AWY783" s="13" t="s">
        <v>2061</v>
      </c>
      <c r="AWZ783" s="13" t="s">
        <v>5677</v>
      </c>
      <c r="AXA783" s="13" t="s">
        <v>1918</v>
      </c>
      <c r="AXB783" s="13" t="s">
        <v>2061</v>
      </c>
      <c r="AXC783" s="13" t="s">
        <v>5674</v>
      </c>
      <c r="AXM783" s="13" t="s">
        <v>5353</v>
      </c>
      <c r="AXN783" s="13" t="s">
        <v>5354</v>
      </c>
      <c r="AXO783" s="13" t="s">
        <v>10137</v>
      </c>
      <c r="AXP783" s="13" t="s">
        <v>10138</v>
      </c>
      <c r="AXQ783" s="13" t="s">
        <v>10139</v>
      </c>
      <c r="AXR783" s="13" t="s">
        <v>10140</v>
      </c>
      <c r="AXS783" s="13" t="s">
        <v>5895</v>
      </c>
      <c r="AXT783" s="13" t="s">
        <v>10141</v>
      </c>
      <c r="AXU783" s="13" t="s">
        <v>7773</v>
      </c>
      <c r="AXV783" s="13" t="s">
        <v>7773</v>
      </c>
      <c r="AXW783" s="13" t="s">
        <v>5324</v>
      </c>
      <c r="AXX783" s="13" t="s">
        <v>1918</v>
      </c>
      <c r="AXY783" s="13" t="s">
        <v>2061</v>
      </c>
      <c r="AXZ783" s="13" t="s">
        <v>5676</v>
      </c>
      <c r="AYA783" s="13" t="s">
        <v>1918</v>
      </c>
      <c r="AYB783" s="13" t="s">
        <v>2061</v>
      </c>
      <c r="AYC783" s="13" t="s">
        <v>5673</v>
      </c>
      <c r="AYD783" s="13" t="s">
        <v>1918</v>
      </c>
      <c r="AYE783" s="13" t="s">
        <v>2061</v>
      </c>
      <c r="AYF783" s="13" t="s">
        <v>5677</v>
      </c>
      <c r="AYG783" s="13" t="s">
        <v>1918</v>
      </c>
      <c r="AYH783" s="13" t="s">
        <v>2061</v>
      </c>
      <c r="AYI783" s="13" t="s">
        <v>5674</v>
      </c>
      <c r="AYS783" s="13" t="s">
        <v>5353</v>
      </c>
      <c r="AYT783" s="13" t="s">
        <v>5354</v>
      </c>
      <c r="AYU783" s="13" t="s">
        <v>10137</v>
      </c>
      <c r="AYV783" s="13" t="s">
        <v>10138</v>
      </c>
      <c r="AYW783" s="13" t="s">
        <v>10139</v>
      </c>
      <c r="AYX783" s="13" t="s">
        <v>10140</v>
      </c>
      <c r="AYY783" s="13" t="s">
        <v>5895</v>
      </c>
      <c r="AYZ783" s="13" t="s">
        <v>10141</v>
      </c>
      <c r="AZA783" s="13" t="s">
        <v>7773</v>
      </c>
      <c r="AZB783" s="13" t="s">
        <v>7773</v>
      </c>
      <c r="AZC783" s="13" t="s">
        <v>5324</v>
      </c>
      <c r="AZD783" s="13" t="s">
        <v>1918</v>
      </c>
      <c r="AZE783" s="13" t="s">
        <v>2061</v>
      </c>
      <c r="AZF783" s="13" t="s">
        <v>5676</v>
      </c>
      <c r="AZG783" s="13" t="s">
        <v>1918</v>
      </c>
      <c r="AZH783" s="13" t="s">
        <v>2061</v>
      </c>
      <c r="AZI783" s="13" t="s">
        <v>5673</v>
      </c>
      <c r="AZJ783" s="13" t="s">
        <v>1918</v>
      </c>
      <c r="AZK783" s="13" t="s">
        <v>2061</v>
      </c>
      <c r="AZL783" s="13" t="s">
        <v>5677</v>
      </c>
      <c r="AZM783" s="13" t="s">
        <v>1918</v>
      </c>
      <c r="AZN783" s="13" t="s">
        <v>2061</v>
      </c>
      <c r="AZO783" s="13" t="s">
        <v>5674</v>
      </c>
      <c r="AZY783" s="13" t="s">
        <v>5353</v>
      </c>
      <c r="AZZ783" s="13" t="s">
        <v>5354</v>
      </c>
      <c r="BAA783" s="13" t="s">
        <v>10137</v>
      </c>
      <c r="BAB783" s="13" t="s">
        <v>10138</v>
      </c>
      <c r="BAC783" s="13" t="s">
        <v>10139</v>
      </c>
      <c r="BAD783" s="13" t="s">
        <v>10140</v>
      </c>
      <c r="BAE783" s="13" t="s">
        <v>5895</v>
      </c>
      <c r="BAF783" s="13" t="s">
        <v>10141</v>
      </c>
      <c r="BAG783" s="13" t="s">
        <v>7773</v>
      </c>
      <c r="BAH783" s="13" t="s">
        <v>7773</v>
      </c>
      <c r="BAI783" s="13" t="s">
        <v>5324</v>
      </c>
      <c r="BAJ783" s="13" t="s">
        <v>1918</v>
      </c>
      <c r="BAK783" s="13" t="s">
        <v>2061</v>
      </c>
      <c r="BAL783" s="13" t="s">
        <v>5676</v>
      </c>
      <c r="BAM783" s="13" t="s">
        <v>1918</v>
      </c>
      <c r="BAN783" s="13" t="s">
        <v>2061</v>
      </c>
      <c r="BAO783" s="13" t="s">
        <v>5673</v>
      </c>
      <c r="BAP783" s="13" t="s">
        <v>1918</v>
      </c>
      <c r="BAQ783" s="13" t="s">
        <v>2061</v>
      </c>
      <c r="BAR783" s="13" t="s">
        <v>5677</v>
      </c>
      <c r="BAS783" s="13" t="s">
        <v>1918</v>
      </c>
      <c r="BAT783" s="13" t="s">
        <v>2061</v>
      </c>
      <c r="BAU783" s="13" t="s">
        <v>5674</v>
      </c>
      <c r="BBE783" s="13" t="s">
        <v>5353</v>
      </c>
      <c r="BBF783" s="13" t="s">
        <v>5354</v>
      </c>
      <c r="BBG783" s="13" t="s">
        <v>10137</v>
      </c>
      <c r="BBH783" s="13" t="s">
        <v>10138</v>
      </c>
      <c r="BBI783" s="13" t="s">
        <v>10139</v>
      </c>
      <c r="BBJ783" s="13" t="s">
        <v>10140</v>
      </c>
      <c r="BBK783" s="13" t="s">
        <v>5895</v>
      </c>
      <c r="BBL783" s="13" t="s">
        <v>10141</v>
      </c>
      <c r="BBM783" s="13" t="s">
        <v>7773</v>
      </c>
      <c r="BBN783" s="13" t="s">
        <v>7773</v>
      </c>
      <c r="BBO783" s="13" t="s">
        <v>5324</v>
      </c>
      <c r="BBP783" s="13" t="s">
        <v>1918</v>
      </c>
      <c r="BBQ783" s="13" t="s">
        <v>2061</v>
      </c>
      <c r="BBR783" s="13" t="s">
        <v>5676</v>
      </c>
      <c r="BBS783" s="13" t="s">
        <v>1918</v>
      </c>
      <c r="BBT783" s="13" t="s">
        <v>2061</v>
      </c>
      <c r="BBU783" s="13" t="s">
        <v>5673</v>
      </c>
      <c r="BBV783" s="13" t="s">
        <v>1918</v>
      </c>
      <c r="BBW783" s="13" t="s">
        <v>2061</v>
      </c>
      <c r="BBX783" s="13" t="s">
        <v>5677</v>
      </c>
      <c r="BBY783" s="13" t="s">
        <v>1918</v>
      </c>
      <c r="BBZ783" s="13" t="s">
        <v>2061</v>
      </c>
      <c r="BCA783" s="13" t="s">
        <v>5674</v>
      </c>
      <c r="BCK783" s="13" t="s">
        <v>5353</v>
      </c>
      <c r="BCL783" s="13" t="s">
        <v>5354</v>
      </c>
      <c r="BCM783" s="13" t="s">
        <v>10137</v>
      </c>
      <c r="BCN783" s="13" t="s">
        <v>10138</v>
      </c>
      <c r="BCO783" s="13" t="s">
        <v>10139</v>
      </c>
      <c r="BCP783" s="13" t="s">
        <v>10140</v>
      </c>
      <c r="BCQ783" s="13" t="s">
        <v>5895</v>
      </c>
      <c r="BCR783" s="13" t="s">
        <v>10141</v>
      </c>
      <c r="BCS783" s="13" t="s">
        <v>7773</v>
      </c>
      <c r="BCT783" s="13" t="s">
        <v>7773</v>
      </c>
      <c r="BCU783" s="13" t="s">
        <v>5324</v>
      </c>
      <c r="BCV783" s="13" t="s">
        <v>1918</v>
      </c>
      <c r="BCW783" s="13" t="s">
        <v>2061</v>
      </c>
      <c r="BCX783" s="13" t="s">
        <v>5676</v>
      </c>
      <c r="BCY783" s="13" t="s">
        <v>1918</v>
      </c>
      <c r="BCZ783" s="13" t="s">
        <v>2061</v>
      </c>
      <c r="BDA783" s="13" t="s">
        <v>5673</v>
      </c>
      <c r="BDB783" s="13" t="s">
        <v>1918</v>
      </c>
      <c r="BDC783" s="13" t="s">
        <v>2061</v>
      </c>
      <c r="BDD783" s="13" t="s">
        <v>5677</v>
      </c>
      <c r="BDE783" s="13" t="s">
        <v>1918</v>
      </c>
      <c r="BDF783" s="13" t="s">
        <v>2061</v>
      </c>
      <c r="BDG783" s="13" t="s">
        <v>5674</v>
      </c>
      <c r="BDQ783" s="13" t="s">
        <v>5353</v>
      </c>
      <c r="BDR783" s="13" t="s">
        <v>5354</v>
      </c>
      <c r="BDS783" s="13" t="s">
        <v>10137</v>
      </c>
      <c r="BDT783" s="13" t="s">
        <v>10138</v>
      </c>
      <c r="BDU783" s="13" t="s">
        <v>10139</v>
      </c>
      <c r="BDV783" s="13" t="s">
        <v>10140</v>
      </c>
      <c r="BDW783" s="13" t="s">
        <v>5895</v>
      </c>
      <c r="BDX783" s="13" t="s">
        <v>10141</v>
      </c>
      <c r="BDY783" s="13" t="s">
        <v>7773</v>
      </c>
      <c r="BDZ783" s="13" t="s">
        <v>7773</v>
      </c>
      <c r="BEA783" s="13" t="s">
        <v>5324</v>
      </c>
      <c r="BEB783" s="13" t="s">
        <v>1918</v>
      </c>
      <c r="BEC783" s="13" t="s">
        <v>2061</v>
      </c>
      <c r="BED783" s="13" t="s">
        <v>5676</v>
      </c>
      <c r="BEE783" s="13" t="s">
        <v>1918</v>
      </c>
      <c r="BEF783" s="13" t="s">
        <v>2061</v>
      </c>
      <c r="BEG783" s="13" t="s">
        <v>5673</v>
      </c>
      <c r="BEH783" s="13" t="s">
        <v>1918</v>
      </c>
      <c r="BEI783" s="13" t="s">
        <v>2061</v>
      </c>
      <c r="BEJ783" s="13" t="s">
        <v>5677</v>
      </c>
      <c r="BEK783" s="13" t="s">
        <v>1918</v>
      </c>
      <c r="BEL783" s="13" t="s">
        <v>2061</v>
      </c>
      <c r="BEM783" s="13" t="s">
        <v>5674</v>
      </c>
      <c r="BEW783" s="13" t="s">
        <v>5353</v>
      </c>
      <c r="BEX783" s="13" t="s">
        <v>5354</v>
      </c>
      <c r="BEY783" s="13" t="s">
        <v>10137</v>
      </c>
      <c r="BEZ783" s="13" t="s">
        <v>10138</v>
      </c>
      <c r="BFA783" s="13" t="s">
        <v>10139</v>
      </c>
      <c r="BFB783" s="13" t="s">
        <v>10140</v>
      </c>
      <c r="BFC783" s="13" t="s">
        <v>5895</v>
      </c>
      <c r="BFD783" s="13" t="s">
        <v>10141</v>
      </c>
      <c r="BFE783" s="13" t="s">
        <v>7773</v>
      </c>
      <c r="BFF783" s="13" t="s">
        <v>7773</v>
      </c>
      <c r="BFG783" s="13" t="s">
        <v>5324</v>
      </c>
      <c r="BFH783" s="13" t="s">
        <v>1918</v>
      </c>
      <c r="BFI783" s="13" t="s">
        <v>2061</v>
      </c>
      <c r="BFJ783" s="13" t="s">
        <v>5676</v>
      </c>
      <c r="BFK783" s="13" t="s">
        <v>1918</v>
      </c>
      <c r="BFL783" s="13" t="s">
        <v>2061</v>
      </c>
      <c r="BFM783" s="13" t="s">
        <v>5673</v>
      </c>
      <c r="BFN783" s="13" t="s">
        <v>1918</v>
      </c>
      <c r="BFO783" s="13" t="s">
        <v>2061</v>
      </c>
      <c r="BFP783" s="13" t="s">
        <v>5677</v>
      </c>
      <c r="BFQ783" s="13" t="s">
        <v>1918</v>
      </c>
      <c r="BFR783" s="13" t="s">
        <v>2061</v>
      </c>
      <c r="BFS783" s="13" t="s">
        <v>5674</v>
      </c>
      <c r="BGC783" s="13" t="s">
        <v>5353</v>
      </c>
      <c r="BGD783" s="13" t="s">
        <v>5354</v>
      </c>
      <c r="BGE783" s="13" t="s">
        <v>10137</v>
      </c>
      <c r="BGF783" s="13" t="s">
        <v>10138</v>
      </c>
      <c r="BGG783" s="13" t="s">
        <v>10139</v>
      </c>
      <c r="BGH783" s="13" t="s">
        <v>10140</v>
      </c>
      <c r="BGI783" s="13" t="s">
        <v>5895</v>
      </c>
      <c r="BGJ783" s="13" t="s">
        <v>10141</v>
      </c>
      <c r="BGK783" s="13" t="s">
        <v>7773</v>
      </c>
      <c r="BGL783" s="13" t="s">
        <v>7773</v>
      </c>
      <c r="BGM783" s="13" t="s">
        <v>5324</v>
      </c>
      <c r="BGN783" s="13" t="s">
        <v>1918</v>
      </c>
      <c r="BGO783" s="13" t="s">
        <v>2061</v>
      </c>
      <c r="BGP783" s="13" t="s">
        <v>5676</v>
      </c>
      <c r="BGQ783" s="13" t="s">
        <v>1918</v>
      </c>
      <c r="BGR783" s="13" t="s">
        <v>2061</v>
      </c>
      <c r="BGS783" s="13" t="s">
        <v>5673</v>
      </c>
      <c r="BGT783" s="13" t="s">
        <v>1918</v>
      </c>
      <c r="BGU783" s="13" t="s">
        <v>2061</v>
      </c>
      <c r="BGV783" s="13" t="s">
        <v>5677</v>
      </c>
      <c r="BGW783" s="13" t="s">
        <v>1918</v>
      </c>
      <c r="BGX783" s="13" t="s">
        <v>2061</v>
      </c>
      <c r="BGY783" s="13" t="s">
        <v>5674</v>
      </c>
      <c r="BHI783" s="13" t="s">
        <v>5353</v>
      </c>
      <c r="BHJ783" s="13" t="s">
        <v>5354</v>
      </c>
      <c r="BHK783" s="13" t="s">
        <v>10137</v>
      </c>
      <c r="BHL783" s="13" t="s">
        <v>10138</v>
      </c>
      <c r="BHM783" s="13" t="s">
        <v>10139</v>
      </c>
      <c r="BHN783" s="13" t="s">
        <v>10140</v>
      </c>
      <c r="BHO783" s="13" t="s">
        <v>5895</v>
      </c>
      <c r="BHP783" s="13" t="s">
        <v>10141</v>
      </c>
      <c r="BHQ783" s="13" t="s">
        <v>7773</v>
      </c>
      <c r="BHR783" s="13" t="s">
        <v>7773</v>
      </c>
      <c r="BHS783" s="13" t="s">
        <v>5324</v>
      </c>
      <c r="BHT783" s="13" t="s">
        <v>1918</v>
      </c>
      <c r="BHU783" s="13" t="s">
        <v>2061</v>
      </c>
      <c r="BHV783" s="13" t="s">
        <v>5676</v>
      </c>
      <c r="BHW783" s="13" t="s">
        <v>1918</v>
      </c>
      <c r="BHX783" s="13" t="s">
        <v>2061</v>
      </c>
      <c r="BHY783" s="13" t="s">
        <v>5673</v>
      </c>
      <c r="BHZ783" s="13" t="s">
        <v>1918</v>
      </c>
      <c r="BIA783" s="13" t="s">
        <v>2061</v>
      </c>
      <c r="BIB783" s="13" t="s">
        <v>5677</v>
      </c>
      <c r="BIC783" s="13" t="s">
        <v>1918</v>
      </c>
      <c r="BID783" s="13" t="s">
        <v>2061</v>
      </c>
      <c r="BIE783" s="13" t="s">
        <v>5674</v>
      </c>
      <c r="BIO783" s="13" t="s">
        <v>5353</v>
      </c>
      <c r="BIP783" s="13" t="s">
        <v>5354</v>
      </c>
      <c r="BIQ783" s="13" t="s">
        <v>10137</v>
      </c>
      <c r="BIR783" s="13" t="s">
        <v>10138</v>
      </c>
      <c r="BIS783" s="13" t="s">
        <v>10139</v>
      </c>
      <c r="BIT783" s="13" t="s">
        <v>10140</v>
      </c>
      <c r="BIU783" s="13" t="s">
        <v>5895</v>
      </c>
      <c r="BIV783" s="13" t="s">
        <v>10141</v>
      </c>
      <c r="BIW783" s="13" t="s">
        <v>7773</v>
      </c>
      <c r="BIX783" s="13" t="s">
        <v>7773</v>
      </c>
      <c r="BIY783" s="13" t="s">
        <v>5324</v>
      </c>
      <c r="BIZ783" s="13" t="s">
        <v>1918</v>
      </c>
      <c r="BJA783" s="13" t="s">
        <v>2061</v>
      </c>
      <c r="BJB783" s="13" t="s">
        <v>5676</v>
      </c>
      <c r="BJC783" s="13" t="s">
        <v>1918</v>
      </c>
      <c r="BJD783" s="13" t="s">
        <v>2061</v>
      </c>
      <c r="BJE783" s="13" t="s">
        <v>5673</v>
      </c>
      <c r="BJF783" s="13" t="s">
        <v>1918</v>
      </c>
      <c r="BJG783" s="13" t="s">
        <v>2061</v>
      </c>
      <c r="BJH783" s="13" t="s">
        <v>5677</v>
      </c>
      <c r="BJI783" s="13" t="s">
        <v>1918</v>
      </c>
      <c r="BJJ783" s="13" t="s">
        <v>2061</v>
      </c>
      <c r="BJK783" s="13" t="s">
        <v>5674</v>
      </c>
      <c r="BJU783" s="13" t="s">
        <v>5353</v>
      </c>
      <c r="BJV783" s="13" t="s">
        <v>5354</v>
      </c>
      <c r="BJW783" s="13" t="s">
        <v>10137</v>
      </c>
      <c r="BJX783" s="13" t="s">
        <v>10138</v>
      </c>
      <c r="BJY783" s="13" t="s">
        <v>10139</v>
      </c>
      <c r="BJZ783" s="13" t="s">
        <v>10140</v>
      </c>
      <c r="BKA783" s="13" t="s">
        <v>5895</v>
      </c>
      <c r="BKB783" s="13" t="s">
        <v>10141</v>
      </c>
      <c r="BKC783" s="13" t="s">
        <v>7773</v>
      </c>
      <c r="BKD783" s="13" t="s">
        <v>7773</v>
      </c>
      <c r="BKE783" s="13" t="s">
        <v>5324</v>
      </c>
      <c r="BKF783" s="13" t="s">
        <v>1918</v>
      </c>
      <c r="BKG783" s="13" t="s">
        <v>2061</v>
      </c>
      <c r="BKH783" s="13" t="s">
        <v>5676</v>
      </c>
      <c r="BKI783" s="13" t="s">
        <v>1918</v>
      </c>
      <c r="BKJ783" s="13" t="s">
        <v>2061</v>
      </c>
      <c r="BKK783" s="13" t="s">
        <v>5673</v>
      </c>
      <c r="BKL783" s="13" t="s">
        <v>1918</v>
      </c>
      <c r="BKM783" s="13" t="s">
        <v>2061</v>
      </c>
      <c r="BKN783" s="13" t="s">
        <v>5677</v>
      </c>
      <c r="BKO783" s="13" t="s">
        <v>1918</v>
      </c>
      <c r="BKP783" s="13" t="s">
        <v>2061</v>
      </c>
      <c r="BKQ783" s="13" t="s">
        <v>5674</v>
      </c>
      <c r="BLA783" s="13" t="s">
        <v>5353</v>
      </c>
      <c r="BLB783" s="13" t="s">
        <v>5354</v>
      </c>
      <c r="BLC783" s="13" t="s">
        <v>10137</v>
      </c>
      <c r="BLD783" s="13" t="s">
        <v>10138</v>
      </c>
      <c r="BLE783" s="13" t="s">
        <v>10139</v>
      </c>
      <c r="BLF783" s="13" t="s">
        <v>10140</v>
      </c>
      <c r="BLG783" s="13" t="s">
        <v>5895</v>
      </c>
      <c r="BLH783" s="13" t="s">
        <v>10141</v>
      </c>
      <c r="BLI783" s="13" t="s">
        <v>7773</v>
      </c>
      <c r="BLJ783" s="13" t="s">
        <v>7773</v>
      </c>
      <c r="BLK783" s="13" t="s">
        <v>5324</v>
      </c>
      <c r="BLL783" s="13" t="s">
        <v>1918</v>
      </c>
      <c r="BLM783" s="13" t="s">
        <v>2061</v>
      </c>
      <c r="BLN783" s="13" t="s">
        <v>5676</v>
      </c>
      <c r="BLO783" s="13" t="s">
        <v>1918</v>
      </c>
      <c r="BLP783" s="13" t="s">
        <v>2061</v>
      </c>
      <c r="BLQ783" s="13" t="s">
        <v>5673</v>
      </c>
      <c r="BLR783" s="13" t="s">
        <v>1918</v>
      </c>
      <c r="BLS783" s="13" t="s">
        <v>2061</v>
      </c>
      <c r="BLT783" s="13" t="s">
        <v>5677</v>
      </c>
      <c r="BLU783" s="13" t="s">
        <v>1918</v>
      </c>
      <c r="BLV783" s="13" t="s">
        <v>2061</v>
      </c>
      <c r="BLW783" s="13" t="s">
        <v>5674</v>
      </c>
      <c r="BMG783" s="13" t="s">
        <v>5353</v>
      </c>
      <c r="BMH783" s="13" t="s">
        <v>5354</v>
      </c>
      <c r="BMI783" s="13" t="s">
        <v>10137</v>
      </c>
      <c r="BMJ783" s="13" t="s">
        <v>10138</v>
      </c>
      <c r="BMK783" s="13" t="s">
        <v>10139</v>
      </c>
      <c r="BML783" s="13" t="s">
        <v>10140</v>
      </c>
      <c r="BMM783" s="13" t="s">
        <v>5895</v>
      </c>
      <c r="BMN783" s="13" t="s">
        <v>10141</v>
      </c>
      <c r="BMO783" s="13" t="s">
        <v>7773</v>
      </c>
      <c r="BMP783" s="13" t="s">
        <v>7773</v>
      </c>
      <c r="BMQ783" s="13" t="s">
        <v>5324</v>
      </c>
      <c r="BMR783" s="13" t="s">
        <v>1918</v>
      </c>
      <c r="BMS783" s="13" t="s">
        <v>2061</v>
      </c>
      <c r="BMT783" s="13" t="s">
        <v>5676</v>
      </c>
      <c r="BMU783" s="13" t="s">
        <v>1918</v>
      </c>
      <c r="BMV783" s="13" t="s">
        <v>2061</v>
      </c>
      <c r="BMW783" s="13" t="s">
        <v>5673</v>
      </c>
      <c r="BMX783" s="13" t="s">
        <v>1918</v>
      </c>
      <c r="BMY783" s="13" t="s">
        <v>2061</v>
      </c>
      <c r="BMZ783" s="13" t="s">
        <v>5677</v>
      </c>
      <c r="BNA783" s="13" t="s">
        <v>1918</v>
      </c>
      <c r="BNB783" s="13" t="s">
        <v>2061</v>
      </c>
      <c r="BNC783" s="13" t="s">
        <v>5674</v>
      </c>
      <c r="BNM783" s="13" t="s">
        <v>5353</v>
      </c>
      <c r="BNN783" s="13" t="s">
        <v>5354</v>
      </c>
      <c r="BNO783" s="13" t="s">
        <v>10137</v>
      </c>
      <c r="BNP783" s="13" t="s">
        <v>10138</v>
      </c>
      <c r="BNQ783" s="13" t="s">
        <v>10139</v>
      </c>
      <c r="BNR783" s="13" t="s">
        <v>10140</v>
      </c>
      <c r="BNS783" s="13" t="s">
        <v>5895</v>
      </c>
      <c r="BNT783" s="13" t="s">
        <v>10141</v>
      </c>
      <c r="BNU783" s="13" t="s">
        <v>7773</v>
      </c>
      <c r="BNV783" s="13" t="s">
        <v>7773</v>
      </c>
      <c r="BNW783" s="13" t="s">
        <v>5324</v>
      </c>
      <c r="BNX783" s="13" t="s">
        <v>1918</v>
      </c>
      <c r="BNY783" s="13" t="s">
        <v>2061</v>
      </c>
      <c r="BNZ783" s="13" t="s">
        <v>5676</v>
      </c>
      <c r="BOA783" s="13" t="s">
        <v>1918</v>
      </c>
      <c r="BOB783" s="13" t="s">
        <v>2061</v>
      </c>
      <c r="BOC783" s="13" t="s">
        <v>5673</v>
      </c>
      <c r="BOD783" s="13" t="s">
        <v>1918</v>
      </c>
      <c r="BOE783" s="13" t="s">
        <v>2061</v>
      </c>
      <c r="BOF783" s="13" t="s">
        <v>5677</v>
      </c>
      <c r="BOG783" s="13" t="s">
        <v>1918</v>
      </c>
      <c r="BOH783" s="13" t="s">
        <v>2061</v>
      </c>
      <c r="BOI783" s="13" t="s">
        <v>5674</v>
      </c>
      <c r="BOS783" s="13" t="s">
        <v>5353</v>
      </c>
      <c r="BOT783" s="13" t="s">
        <v>5354</v>
      </c>
      <c r="BOU783" s="13" t="s">
        <v>10137</v>
      </c>
      <c r="BOV783" s="13" t="s">
        <v>10138</v>
      </c>
      <c r="BOW783" s="13" t="s">
        <v>10139</v>
      </c>
      <c r="BOX783" s="13" t="s">
        <v>10140</v>
      </c>
      <c r="BOY783" s="13" t="s">
        <v>5895</v>
      </c>
      <c r="BOZ783" s="13" t="s">
        <v>10141</v>
      </c>
      <c r="BPA783" s="13" t="s">
        <v>7773</v>
      </c>
      <c r="BPB783" s="13" t="s">
        <v>7773</v>
      </c>
      <c r="BPC783" s="13" t="s">
        <v>5324</v>
      </c>
      <c r="BPD783" s="13" t="s">
        <v>1918</v>
      </c>
      <c r="BPE783" s="13" t="s">
        <v>2061</v>
      </c>
      <c r="BPF783" s="13" t="s">
        <v>5676</v>
      </c>
      <c r="BPG783" s="13" t="s">
        <v>1918</v>
      </c>
      <c r="BPH783" s="13" t="s">
        <v>2061</v>
      </c>
      <c r="BPI783" s="13" t="s">
        <v>5673</v>
      </c>
      <c r="BPJ783" s="13" t="s">
        <v>1918</v>
      </c>
      <c r="BPK783" s="13" t="s">
        <v>2061</v>
      </c>
      <c r="BPL783" s="13" t="s">
        <v>5677</v>
      </c>
      <c r="BPM783" s="13" t="s">
        <v>1918</v>
      </c>
      <c r="BPN783" s="13" t="s">
        <v>2061</v>
      </c>
      <c r="BPO783" s="13" t="s">
        <v>5674</v>
      </c>
      <c r="BPY783" s="13" t="s">
        <v>5353</v>
      </c>
      <c r="BPZ783" s="13" t="s">
        <v>5354</v>
      </c>
      <c r="BQA783" s="13" t="s">
        <v>10137</v>
      </c>
      <c r="BQB783" s="13" t="s">
        <v>10138</v>
      </c>
      <c r="BQC783" s="13" t="s">
        <v>10139</v>
      </c>
      <c r="BQD783" s="13" t="s">
        <v>10140</v>
      </c>
      <c r="BQE783" s="13" t="s">
        <v>5895</v>
      </c>
      <c r="BQF783" s="13" t="s">
        <v>10141</v>
      </c>
      <c r="BQG783" s="13" t="s">
        <v>7773</v>
      </c>
      <c r="BQH783" s="13" t="s">
        <v>7773</v>
      </c>
      <c r="BQI783" s="13" t="s">
        <v>5324</v>
      </c>
      <c r="BQJ783" s="13" t="s">
        <v>1918</v>
      </c>
      <c r="BQK783" s="13" t="s">
        <v>2061</v>
      </c>
      <c r="BQL783" s="13" t="s">
        <v>5676</v>
      </c>
      <c r="BQM783" s="13" t="s">
        <v>1918</v>
      </c>
      <c r="BQN783" s="13" t="s">
        <v>2061</v>
      </c>
      <c r="BQO783" s="13" t="s">
        <v>5673</v>
      </c>
      <c r="BQP783" s="13" t="s">
        <v>1918</v>
      </c>
      <c r="BQQ783" s="13" t="s">
        <v>2061</v>
      </c>
      <c r="BQR783" s="13" t="s">
        <v>5677</v>
      </c>
      <c r="BQS783" s="13" t="s">
        <v>1918</v>
      </c>
      <c r="BQT783" s="13" t="s">
        <v>2061</v>
      </c>
      <c r="BQU783" s="13" t="s">
        <v>5674</v>
      </c>
      <c r="BRE783" s="13" t="s">
        <v>5353</v>
      </c>
      <c r="BRF783" s="13" t="s">
        <v>5354</v>
      </c>
      <c r="BRG783" s="13" t="s">
        <v>10137</v>
      </c>
      <c r="BRH783" s="13" t="s">
        <v>10138</v>
      </c>
      <c r="BRI783" s="13" t="s">
        <v>10139</v>
      </c>
      <c r="BRJ783" s="13" t="s">
        <v>10140</v>
      </c>
      <c r="BRK783" s="13" t="s">
        <v>5895</v>
      </c>
      <c r="BRL783" s="13" t="s">
        <v>10141</v>
      </c>
      <c r="BRM783" s="13" t="s">
        <v>7773</v>
      </c>
      <c r="BRN783" s="13" t="s">
        <v>7773</v>
      </c>
      <c r="BRO783" s="13" t="s">
        <v>5324</v>
      </c>
      <c r="BRP783" s="13" t="s">
        <v>1918</v>
      </c>
      <c r="BRQ783" s="13" t="s">
        <v>2061</v>
      </c>
      <c r="BRR783" s="13" t="s">
        <v>5676</v>
      </c>
      <c r="BRS783" s="13" t="s">
        <v>1918</v>
      </c>
      <c r="BRT783" s="13" t="s">
        <v>2061</v>
      </c>
      <c r="BRU783" s="13" t="s">
        <v>5673</v>
      </c>
      <c r="BRV783" s="13" t="s">
        <v>1918</v>
      </c>
      <c r="BRW783" s="13" t="s">
        <v>2061</v>
      </c>
      <c r="BRX783" s="13" t="s">
        <v>5677</v>
      </c>
      <c r="BRY783" s="13" t="s">
        <v>1918</v>
      </c>
      <c r="BRZ783" s="13" t="s">
        <v>2061</v>
      </c>
      <c r="BSA783" s="13" t="s">
        <v>5674</v>
      </c>
      <c r="BSK783" s="13" t="s">
        <v>5353</v>
      </c>
      <c r="BSL783" s="13" t="s">
        <v>5354</v>
      </c>
      <c r="BSM783" s="13" t="s">
        <v>10137</v>
      </c>
      <c r="BSN783" s="13" t="s">
        <v>10138</v>
      </c>
      <c r="BSO783" s="13" t="s">
        <v>10139</v>
      </c>
      <c r="BSP783" s="13" t="s">
        <v>10140</v>
      </c>
      <c r="BSQ783" s="13" t="s">
        <v>5895</v>
      </c>
      <c r="BSR783" s="13" t="s">
        <v>10141</v>
      </c>
      <c r="BSS783" s="13" t="s">
        <v>7773</v>
      </c>
      <c r="BST783" s="13" t="s">
        <v>7773</v>
      </c>
      <c r="BSU783" s="13" t="s">
        <v>5324</v>
      </c>
      <c r="BSV783" s="13" t="s">
        <v>1918</v>
      </c>
      <c r="BSW783" s="13" t="s">
        <v>2061</v>
      </c>
      <c r="BSX783" s="13" t="s">
        <v>5676</v>
      </c>
      <c r="BSY783" s="13" t="s">
        <v>1918</v>
      </c>
      <c r="BSZ783" s="13" t="s">
        <v>2061</v>
      </c>
      <c r="BTA783" s="13" t="s">
        <v>5673</v>
      </c>
      <c r="BTB783" s="13" t="s">
        <v>1918</v>
      </c>
      <c r="BTC783" s="13" t="s">
        <v>2061</v>
      </c>
      <c r="BTD783" s="13" t="s">
        <v>5677</v>
      </c>
      <c r="BTE783" s="13" t="s">
        <v>1918</v>
      </c>
      <c r="BTF783" s="13" t="s">
        <v>2061</v>
      </c>
      <c r="BTG783" s="13" t="s">
        <v>5674</v>
      </c>
      <c r="BTQ783" s="13" t="s">
        <v>5353</v>
      </c>
      <c r="BTR783" s="13" t="s">
        <v>5354</v>
      </c>
      <c r="BTS783" s="13" t="s">
        <v>10137</v>
      </c>
      <c r="BTT783" s="13" t="s">
        <v>10138</v>
      </c>
      <c r="BTU783" s="13" t="s">
        <v>10139</v>
      </c>
      <c r="BTV783" s="13" t="s">
        <v>10140</v>
      </c>
      <c r="BTW783" s="13" t="s">
        <v>5895</v>
      </c>
      <c r="BTX783" s="13" t="s">
        <v>10141</v>
      </c>
      <c r="BTY783" s="13" t="s">
        <v>7773</v>
      </c>
      <c r="BTZ783" s="13" t="s">
        <v>7773</v>
      </c>
      <c r="BUA783" s="13" t="s">
        <v>5324</v>
      </c>
      <c r="BUB783" s="13" t="s">
        <v>1918</v>
      </c>
      <c r="BUC783" s="13" t="s">
        <v>2061</v>
      </c>
      <c r="BUD783" s="13" t="s">
        <v>5676</v>
      </c>
      <c r="BUE783" s="13" t="s">
        <v>1918</v>
      </c>
      <c r="BUF783" s="13" t="s">
        <v>2061</v>
      </c>
      <c r="BUG783" s="13" t="s">
        <v>5673</v>
      </c>
      <c r="BUH783" s="13" t="s">
        <v>1918</v>
      </c>
      <c r="BUI783" s="13" t="s">
        <v>2061</v>
      </c>
      <c r="BUJ783" s="13" t="s">
        <v>5677</v>
      </c>
      <c r="BUK783" s="13" t="s">
        <v>1918</v>
      </c>
      <c r="BUL783" s="13" t="s">
        <v>2061</v>
      </c>
      <c r="BUM783" s="13" t="s">
        <v>5674</v>
      </c>
      <c r="BUW783" s="13" t="s">
        <v>5353</v>
      </c>
      <c r="BUX783" s="13" t="s">
        <v>5354</v>
      </c>
      <c r="BUY783" s="13" t="s">
        <v>10137</v>
      </c>
      <c r="BUZ783" s="13" t="s">
        <v>10138</v>
      </c>
      <c r="BVA783" s="13" t="s">
        <v>10139</v>
      </c>
      <c r="BVB783" s="13" t="s">
        <v>10140</v>
      </c>
      <c r="BVC783" s="13" t="s">
        <v>5895</v>
      </c>
      <c r="BVD783" s="13" t="s">
        <v>10141</v>
      </c>
      <c r="BVE783" s="13" t="s">
        <v>7773</v>
      </c>
      <c r="BVF783" s="13" t="s">
        <v>7773</v>
      </c>
      <c r="BVG783" s="13" t="s">
        <v>5324</v>
      </c>
      <c r="BVH783" s="13" t="s">
        <v>1918</v>
      </c>
      <c r="BVI783" s="13" t="s">
        <v>2061</v>
      </c>
      <c r="BVJ783" s="13" t="s">
        <v>5676</v>
      </c>
      <c r="BVK783" s="13" t="s">
        <v>1918</v>
      </c>
      <c r="BVL783" s="13" t="s">
        <v>2061</v>
      </c>
      <c r="BVM783" s="13" t="s">
        <v>5673</v>
      </c>
      <c r="BVN783" s="13" t="s">
        <v>1918</v>
      </c>
      <c r="BVO783" s="13" t="s">
        <v>2061</v>
      </c>
      <c r="BVP783" s="13" t="s">
        <v>5677</v>
      </c>
      <c r="BVQ783" s="13" t="s">
        <v>1918</v>
      </c>
      <c r="BVR783" s="13" t="s">
        <v>2061</v>
      </c>
      <c r="BVS783" s="13" t="s">
        <v>5674</v>
      </c>
      <c r="BWC783" s="13" t="s">
        <v>5353</v>
      </c>
      <c r="BWD783" s="13" t="s">
        <v>5354</v>
      </c>
      <c r="BWE783" s="13" t="s">
        <v>10137</v>
      </c>
      <c r="BWF783" s="13" t="s">
        <v>10138</v>
      </c>
      <c r="BWG783" s="13" t="s">
        <v>10139</v>
      </c>
      <c r="BWH783" s="13" t="s">
        <v>10140</v>
      </c>
      <c r="BWI783" s="13" t="s">
        <v>5895</v>
      </c>
      <c r="BWJ783" s="13" t="s">
        <v>10141</v>
      </c>
      <c r="BWK783" s="13" t="s">
        <v>7773</v>
      </c>
      <c r="BWL783" s="13" t="s">
        <v>7773</v>
      </c>
      <c r="BWM783" s="13" t="s">
        <v>5324</v>
      </c>
      <c r="BWN783" s="13" t="s">
        <v>1918</v>
      </c>
      <c r="BWO783" s="13" t="s">
        <v>2061</v>
      </c>
      <c r="BWP783" s="13" t="s">
        <v>5676</v>
      </c>
      <c r="BWQ783" s="13" t="s">
        <v>1918</v>
      </c>
      <c r="BWR783" s="13" t="s">
        <v>2061</v>
      </c>
      <c r="BWS783" s="13" t="s">
        <v>5673</v>
      </c>
      <c r="BWT783" s="13" t="s">
        <v>1918</v>
      </c>
      <c r="BWU783" s="13" t="s">
        <v>2061</v>
      </c>
      <c r="BWV783" s="13" t="s">
        <v>5677</v>
      </c>
      <c r="BWW783" s="13" t="s">
        <v>1918</v>
      </c>
      <c r="BWX783" s="13" t="s">
        <v>2061</v>
      </c>
      <c r="BWY783" s="13" t="s">
        <v>5674</v>
      </c>
      <c r="BXI783" s="13" t="s">
        <v>5353</v>
      </c>
      <c r="BXJ783" s="13" t="s">
        <v>5354</v>
      </c>
      <c r="BXK783" s="13" t="s">
        <v>10137</v>
      </c>
      <c r="BXL783" s="13" t="s">
        <v>10138</v>
      </c>
      <c r="BXM783" s="13" t="s">
        <v>10139</v>
      </c>
      <c r="BXN783" s="13" t="s">
        <v>10140</v>
      </c>
      <c r="BXO783" s="13" t="s">
        <v>5895</v>
      </c>
      <c r="BXP783" s="13" t="s">
        <v>10141</v>
      </c>
      <c r="BXQ783" s="13" t="s">
        <v>7773</v>
      </c>
      <c r="BXR783" s="13" t="s">
        <v>7773</v>
      </c>
      <c r="BXS783" s="13" t="s">
        <v>5324</v>
      </c>
      <c r="BXT783" s="13" t="s">
        <v>1918</v>
      </c>
      <c r="BXU783" s="13" t="s">
        <v>2061</v>
      </c>
      <c r="BXV783" s="13" t="s">
        <v>5676</v>
      </c>
      <c r="BXW783" s="13" t="s">
        <v>1918</v>
      </c>
      <c r="BXX783" s="13" t="s">
        <v>2061</v>
      </c>
      <c r="BXY783" s="13" t="s">
        <v>5673</v>
      </c>
      <c r="BXZ783" s="13" t="s">
        <v>1918</v>
      </c>
      <c r="BYA783" s="13" t="s">
        <v>2061</v>
      </c>
      <c r="BYB783" s="13" t="s">
        <v>5677</v>
      </c>
      <c r="BYC783" s="13" t="s">
        <v>1918</v>
      </c>
      <c r="BYD783" s="13" t="s">
        <v>2061</v>
      </c>
      <c r="BYE783" s="13" t="s">
        <v>5674</v>
      </c>
      <c r="BYO783" s="13" t="s">
        <v>5353</v>
      </c>
      <c r="BYP783" s="13" t="s">
        <v>5354</v>
      </c>
      <c r="BYQ783" s="13" t="s">
        <v>10137</v>
      </c>
      <c r="BYR783" s="13" t="s">
        <v>10138</v>
      </c>
      <c r="BYS783" s="13" t="s">
        <v>10139</v>
      </c>
      <c r="BYT783" s="13" t="s">
        <v>10140</v>
      </c>
      <c r="BYU783" s="13" t="s">
        <v>5895</v>
      </c>
      <c r="BYV783" s="13" t="s">
        <v>10141</v>
      </c>
      <c r="BYW783" s="13" t="s">
        <v>7773</v>
      </c>
      <c r="BYX783" s="13" t="s">
        <v>7773</v>
      </c>
      <c r="BYY783" s="13" t="s">
        <v>5324</v>
      </c>
      <c r="BYZ783" s="13" t="s">
        <v>1918</v>
      </c>
      <c r="BZA783" s="13" t="s">
        <v>2061</v>
      </c>
      <c r="BZB783" s="13" t="s">
        <v>5676</v>
      </c>
      <c r="BZC783" s="13" t="s">
        <v>1918</v>
      </c>
      <c r="BZD783" s="13" t="s">
        <v>2061</v>
      </c>
      <c r="BZE783" s="13" t="s">
        <v>5673</v>
      </c>
      <c r="BZF783" s="13" t="s">
        <v>1918</v>
      </c>
      <c r="BZG783" s="13" t="s">
        <v>2061</v>
      </c>
      <c r="BZH783" s="13" t="s">
        <v>5677</v>
      </c>
      <c r="BZI783" s="13" t="s">
        <v>1918</v>
      </c>
      <c r="BZJ783" s="13" t="s">
        <v>2061</v>
      </c>
      <c r="BZK783" s="13" t="s">
        <v>5674</v>
      </c>
      <c r="BZU783" s="13" t="s">
        <v>5353</v>
      </c>
      <c r="BZV783" s="13" t="s">
        <v>5354</v>
      </c>
      <c r="BZW783" s="13" t="s">
        <v>10137</v>
      </c>
      <c r="BZX783" s="13" t="s">
        <v>10138</v>
      </c>
      <c r="BZY783" s="13" t="s">
        <v>10139</v>
      </c>
      <c r="BZZ783" s="13" t="s">
        <v>10140</v>
      </c>
      <c r="CAA783" s="13" t="s">
        <v>5895</v>
      </c>
      <c r="CAB783" s="13" t="s">
        <v>10141</v>
      </c>
      <c r="CAC783" s="13" t="s">
        <v>7773</v>
      </c>
      <c r="CAD783" s="13" t="s">
        <v>7773</v>
      </c>
      <c r="CAE783" s="13" t="s">
        <v>5324</v>
      </c>
      <c r="CAF783" s="13" t="s">
        <v>1918</v>
      </c>
      <c r="CAG783" s="13" t="s">
        <v>2061</v>
      </c>
      <c r="CAH783" s="13" t="s">
        <v>5676</v>
      </c>
      <c r="CAI783" s="13" t="s">
        <v>1918</v>
      </c>
      <c r="CAJ783" s="13" t="s">
        <v>2061</v>
      </c>
      <c r="CAK783" s="13" t="s">
        <v>5673</v>
      </c>
      <c r="CAL783" s="13" t="s">
        <v>1918</v>
      </c>
      <c r="CAM783" s="13" t="s">
        <v>2061</v>
      </c>
      <c r="CAN783" s="13" t="s">
        <v>5677</v>
      </c>
      <c r="CAO783" s="13" t="s">
        <v>1918</v>
      </c>
      <c r="CAP783" s="13" t="s">
        <v>2061</v>
      </c>
      <c r="CAQ783" s="13" t="s">
        <v>5674</v>
      </c>
      <c r="CBA783" s="13" t="s">
        <v>5353</v>
      </c>
      <c r="CBB783" s="13" t="s">
        <v>5354</v>
      </c>
      <c r="CBC783" s="13" t="s">
        <v>10137</v>
      </c>
      <c r="CBD783" s="13" t="s">
        <v>10138</v>
      </c>
      <c r="CBE783" s="13" t="s">
        <v>10139</v>
      </c>
      <c r="CBF783" s="13" t="s">
        <v>10140</v>
      </c>
      <c r="CBG783" s="13" t="s">
        <v>5895</v>
      </c>
      <c r="CBH783" s="13" t="s">
        <v>10141</v>
      </c>
      <c r="CBI783" s="13" t="s">
        <v>7773</v>
      </c>
      <c r="CBJ783" s="13" t="s">
        <v>7773</v>
      </c>
      <c r="CBK783" s="13" t="s">
        <v>5324</v>
      </c>
      <c r="CBL783" s="13" t="s">
        <v>1918</v>
      </c>
      <c r="CBM783" s="13" t="s">
        <v>2061</v>
      </c>
      <c r="CBN783" s="13" t="s">
        <v>5676</v>
      </c>
      <c r="CBO783" s="13" t="s">
        <v>1918</v>
      </c>
      <c r="CBP783" s="13" t="s">
        <v>2061</v>
      </c>
      <c r="CBQ783" s="13" t="s">
        <v>5673</v>
      </c>
      <c r="CBR783" s="13" t="s">
        <v>1918</v>
      </c>
      <c r="CBS783" s="13" t="s">
        <v>2061</v>
      </c>
      <c r="CBT783" s="13" t="s">
        <v>5677</v>
      </c>
      <c r="CBU783" s="13" t="s">
        <v>1918</v>
      </c>
      <c r="CBV783" s="13" t="s">
        <v>2061</v>
      </c>
      <c r="CBW783" s="13" t="s">
        <v>5674</v>
      </c>
      <c r="CCG783" s="13" t="s">
        <v>5353</v>
      </c>
      <c r="CCH783" s="13" t="s">
        <v>5354</v>
      </c>
      <c r="CCI783" s="13" t="s">
        <v>10137</v>
      </c>
      <c r="CCJ783" s="13" t="s">
        <v>10138</v>
      </c>
      <c r="CCK783" s="13" t="s">
        <v>10139</v>
      </c>
      <c r="CCL783" s="13" t="s">
        <v>10140</v>
      </c>
      <c r="CCM783" s="13" t="s">
        <v>5895</v>
      </c>
      <c r="CCN783" s="13" t="s">
        <v>10141</v>
      </c>
      <c r="CCO783" s="13" t="s">
        <v>7773</v>
      </c>
      <c r="CCP783" s="13" t="s">
        <v>7773</v>
      </c>
      <c r="CCQ783" s="13" t="s">
        <v>5324</v>
      </c>
      <c r="CCR783" s="13" t="s">
        <v>1918</v>
      </c>
      <c r="CCS783" s="13" t="s">
        <v>2061</v>
      </c>
      <c r="CCT783" s="13" t="s">
        <v>5676</v>
      </c>
      <c r="CCU783" s="13" t="s">
        <v>1918</v>
      </c>
      <c r="CCV783" s="13" t="s">
        <v>2061</v>
      </c>
      <c r="CCW783" s="13" t="s">
        <v>5673</v>
      </c>
      <c r="CCX783" s="13" t="s">
        <v>1918</v>
      </c>
      <c r="CCY783" s="13" t="s">
        <v>2061</v>
      </c>
      <c r="CCZ783" s="13" t="s">
        <v>5677</v>
      </c>
      <c r="CDA783" s="13" t="s">
        <v>1918</v>
      </c>
      <c r="CDB783" s="13" t="s">
        <v>2061</v>
      </c>
      <c r="CDC783" s="13" t="s">
        <v>5674</v>
      </c>
      <c r="CDM783" s="13" t="s">
        <v>5353</v>
      </c>
      <c r="CDN783" s="13" t="s">
        <v>5354</v>
      </c>
      <c r="CDO783" s="13" t="s">
        <v>10137</v>
      </c>
      <c r="CDP783" s="13" t="s">
        <v>10138</v>
      </c>
      <c r="CDQ783" s="13" t="s">
        <v>10139</v>
      </c>
      <c r="CDR783" s="13" t="s">
        <v>10140</v>
      </c>
      <c r="CDS783" s="13" t="s">
        <v>5895</v>
      </c>
      <c r="CDT783" s="13" t="s">
        <v>10141</v>
      </c>
      <c r="CDU783" s="13" t="s">
        <v>7773</v>
      </c>
      <c r="CDV783" s="13" t="s">
        <v>7773</v>
      </c>
      <c r="CDW783" s="13" t="s">
        <v>5324</v>
      </c>
      <c r="CDX783" s="13" t="s">
        <v>1918</v>
      </c>
      <c r="CDY783" s="13" t="s">
        <v>2061</v>
      </c>
      <c r="CDZ783" s="13" t="s">
        <v>5676</v>
      </c>
      <c r="CEA783" s="13" t="s">
        <v>1918</v>
      </c>
      <c r="CEB783" s="13" t="s">
        <v>2061</v>
      </c>
      <c r="CEC783" s="13" t="s">
        <v>5673</v>
      </c>
      <c r="CED783" s="13" t="s">
        <v>1918</v>
      </c>
      <c r="CEE783" s="13" t="s">
        <v>2061</v>
      </c>
      <c r="CEF783" s="13" t="s">
        <v>5677</v>
      </c>
      <c r="CEG783" s="13" t="s">
        <v>1918</v>
      </c>
      <c r="CEH783" s="13" t="s">
        <v>2061</v>
      </c>
      <c r="CEI783" s="13" t="s">
        <v>5674</v>
      </c>
      <c r="CES783" s="13" t="s">
        <v>5353</v>
      </c>
      <c r="CET783" s="13" t="s">
        <v>5354</v>
      </c>
      <c r="CEU783" s="13" t="s">
        <v>10137</v>
      </c>
      <c r="CEV783" s="13" t="s">
        <v>10138</v>
      </c>
      <c r="CEW783" s="13" t="s">
        <v>10139</v>
      </c>
      <c r="CEX783" s="13" t="s">
        <v>10140</v>
      </c>
      <c r="CEY783" s="13" t="s">
        <v>5895</v>
      </c>
      <c r="CEZ783" s="13" t="s">
        <v>10141</v>
      </c>
      <c r="CFA783" s="13" t="s">
        <v>7773</v>
      </c>
      <c r="CFB783" s="13" t="s">
        <v>7773</v>
      </c>
      <c r="CFC783" s="13" t="s">
        <v>5324</v>
      </c>
      <c r="CFD783" s="13" t="s">
        <v>1918</v>
      </c>
      <c r="CFE783" s="13" t="s">
        <v>2061</v>
      </c>
      <c r="CFF783" s="13" t="s">
        <v>5676</v>
      </c>
      <c r="CFG783" s="13" t="s">
        <v>1918</v>
      </c>
      <c r="CFH783" s="13" t="s">
        <v>2061</v>
      </c>
      <c r="CFI783" s="13" t="s">
        <v>5673</v>
      </c>
      <c r="CFJ783" s="13" t="s">
        <v>1918</v>
      </c>
      <c r="CFK783" s="13" t="s">
        <v>2061</v>
      </c>
      <c r="CFL783" s="13" t="s">
        <v>5677</v>
      </c>
      <c r="CFM783" s="13" t="s">
        <v>1918</v>
      </c>
      <c r="CFN783" s="13" t="s">
        <v>2061</v>
      </c>
      <c r="CFO783" s="13" t="s">
        <v>5674</v>
      </c>
      <c r="CFY783" s="13" t="s">
        <v>5353</v>
      </c>
      <c r="CFZ783" s="13" t="s">
        <v>5354</v>
      </c>
      <c r="CGA783" s="13" t="s">
        <v>10137</v>
      </c>
      <c r="CGB783" s="13" t="s">
        <v>10138</v>
      </c>
      <c r="CGC783" s="13" t="s">
        <v>10139</v>
      </c>
      <c r="CGD783" s="13" t="s">
        <v>10140</v>
      </c>
      <c r="CGE783" s="13" t="s">
        <v>5895</v>
      </c>
      <c r="CGF783" s="13" t="s">
        <v>10141</v>
      </c>
      <c r="CGG783" s="13" t="s">
        <v>7773</v>
      </c>
      <c r="CGH783" s="13" t="s">
        <v>7773</v>
      </c>
      <c r="CGI783" s="13" t="s">
        <v>5324</v>
      </c>
      <c r="CGJ783" s="13" t="s">
        <v>1918</v>
      </c>
      <c r="CGK783" s="13" t="s">
        <v>2061</v>
      </c>
      <c r="CGL783" s="13" t="s">
        <v>5676</v>
      </c>
      <c r="CGM783" s="13" t="s">
        <v>1918</v>
      </c>
      <c r="CGN783" s="13" t="s">
        <v>2061</v>
      </c>
      <c r="CGO783" s="13" t="s">
        <v>5673</v>
      </c>
      <c r="CGP783" s="13" t="s">
        <v>1918</v>
      </c>
      <c r="CGQ783" s="13" t="s">
        <v>2061</v>
      </c>
      <c r="CGR783" s="13" t="s">
        <v>5677</v>
      </c>
      <c r="CGS783" s="13" t="s">
        <v>1918</v>
      </c>
      <c r="CGT783" s="13" t="s">
        <v>2061</v>
      </c>
      <c r="CGU783" s="13" t="s">
        <v>5674</v>
      </c>
      <c r="CHE783" s="13" t="s">
        <v>5353</v>
      </c>
      <c r="CHF783" s="13" t="s">
        <v>5354</v>
      </c>
      <c r="CHG783" s="13" t="s">
        <v>10137</v>
      </c>
      <c r="CHH783" s="13" t="s">
        <v>10138</v>
      </c>
      <c r="CHI783" s="13" t="s">
        <v>10139</v>
      </c>
      <c r="CHJ783" s="13" t="s">
        <v>10140</v>
      </c>
      <c r="CHK783" s="13" t="s">
        <v>5895</v>
      </c>
      <c r="CHL783" s="13" t="s">
        <v>10141</v>
      </c>
      <c r="CHM783" s="13" t="s">
        <v>7773</v>
      </c>
      <c r="CHN783" s="13" t="s">
        <v>7773</v>
      </c>
      <c r="CHO783" s="13" t="s">
        <v>5324</v>
      </c>
      <c r="CHP783" s="13" t="s">
        <v>1918</v>
      </c>
      <c r="CHQ783" s="13" t="s">
        <v>2061</v>
      </c>
      <c r="CHR783" s="13" t="s">
        <v>5676</v>
      </c>
      <c r="CHS783" s="13" t="s">
        <v>1918</v>
      </c>
      <c r="CHT783" s="13" t="s">
        <v>2061</v>
      </c>
      <c r="CHU783" s="13" t="s">
        <v>5673</v>
      </c>
      <c r="CHV783" s="13" t="s">
        <v>1918</v>
      </c>
      <c r="CHW783" s="13" t="s">
        <v>2061</v>
      </c>
      <c r="CHX783" s="13" t="s">
        <v>5677</v>
      </c>
      <c r="CHY783" s="13" t="s">
        <v>1918</v>
      </c>
      <c r="CHZ783" s="13" t="s">
        <v>2061</v>
      </c>
      <c r="CIA783" s="13" t="s">
        <v>5674</v>
      </c>
      <c r="CIK783" s="13" t="s">
        <v>5353</v>
      </c>
      <c r="CIL783" s="13" t="s">
        <v>5354</v>
      </c>
      <c r="CIM783" s="13" t="s">
        <v>10137</v>
      </c>
      <c r="CIN783" s="13" t="s">
        <v>10138</v>
      </c>
      <c r="CIO783" s="13" t="s">
        <v>10139</v>
      </c>
      <c r="CIP783" s="13" t="s">
        <v>10140</v>
      </c>
      <c r="CIQ783" s="13" t="s">
        <v>5895</v>
      </c>
      <c r="CIR783" s="13" t="s">
        <v>10141</v>
      </c>
      <c r="CIS783" s="13" t="s">
        <v>7773</v>
      </c>
      <c r="CIT783" s="13" t="s">
        <v>7773</v>
      </c>
      <c r="CIU783" s="13" t="s">
        <v>5324</v>
      </c>
      <c r="CIV783" s="13" t="s">
        <v>1918</v>
      </c>
      <c r="CIW783" s="13" t="s">
        <v>2061</v>
      </c>
      <c r="CIX783" s="13" t="s">
        <v>5676</v>
      </c>
      <c r="CIY783" s="13" t="s">
        <v>1918</v>
      </c>
      <c r="CIZ783" s="13" t="s">
        <v>2061</v>
      </c>
      <c r="CJA783" s="13" t="s">
        <v>5673</v>
      </c>
      <c r="CJB783" s="13" t="s">
        <v>1918</v>
      </c>
      <c r="CJC783" s="13" t="s">
        <v>2061</v>
      </c>
      <c r="CJD783" s="13" t="s">
        <v>5677</v>
      </c>
      <c r="CJE783" s="13" t="s">
        <v>1918</v>
      </c>
      <c r="CJF783" s="13" t="s">
        <v>2061</v>
      </c>
      <c r="CJG783" s="13" t="s">
        <v>5674</v>
      </c>
      <c r="CJQ783" s="13" t="s">
        <v>5353</v>
      </c>
      <c r="CJR783" s="13" t="s">
        <v>5354</v>
      </c>
      <c r="CJS783" s="13" t="s">
        <v>10137</v>
      </c>
      <c r="CJT783" s="13" t="s">
        <v>10138</v>
      </c>
      <c r="CJU783" s="13" t="s">
        <v>10139</v>
      </c>
      <c r="CJV783" s="13" t="s">
        <v>10140</v>
      </c>
      <c r="CJW783" s="13" t="s">
        <v>5895</v>
      </c>
      <c r="CJX783" s="13" t="s">
        <v>10141</v>
      </c>
      <c r="CJY783" s="13" t="s">
        <v>7773</v>
      </c>
      <c r="CJZ783" s="13" t="s">
        <v>7773</v>
      </c>
      <c r="CKA783" s="13" t="s">
        <v>5324</v>
      </c>
      <c r="CKB783" s="13" t="s">
        <v>1918</v>
      </c>
      <c r="CKC783" s="13" t="s">
        <v>2061</v>
      </c>
      <c r="CKD783" s="13" t="s">
        <v>5676</v>
      </c>
      <c r="CKE783" s="13" t="s">
        <v>1918</v>
      </c>
      <c r="CKF783" s="13" t="s">
        <v>2061</v>
      </c>
      <c r="CKG783" s="13" t="s">
        <v>5673</v>
      </c>
      <c r="CKH783" s="13" t="s">
        <v>1918</v>
      </c>
      <c r="CKI783" s="13" t="s">
        <v>2061</v>
      </c>
      <c r="CKJ783" s="13" t="s">
        <v>5677</v>
      </c>
      <c r="CKK783" s="13" t="s">
        <v>1918</v>
      </c>
      <c r="CKL783" s="13" t="s">
        <v>2061</v>
      </c>
      <c r="CKM783" s="13" t="s">
        <v>5674</v>
      </c>
      <c r="CKW783" s="13" t="s">
        <v>5353</v>
      </c>
      <c r="CKX783" s="13" t="s">
        <v>5354</v>
      </c>
      <c r="CKY783" s="13" t="s">
        <v>10137</v>
      </c>
      <c r="CKZ783" s="13" t="s">
        <v>10138</v>
      </c>
      <c r="CLA783" s="13" t="s">
        <v>10139</v>
      </c>
      <c r="CLB783" s="13" t="s">
        <v>10140</v>
      </c>
      <c r="CLC783" s="13" t="s">
        <v>5895</v>
      </c>
      <c r="CLD783" s="13" t="s">
        <v>10141</v>
      </c>
      <c r="CLE783" s="13" t="s">
        <v>7773</v>
      </c>
      <c r="CLF783" s="13" t="s">
        <v>7773</v>
      </c>
      <c r="CLG783" s="13" t="s">
        <v>5324</v>
      </c>
      <c r="CLH783" s="13" t="s">
        <v>1918</v>
      </c>
      <c r="CLI783" s="13" t="s">
        <v>2061</v>
      </c>
      <c r="CLJ783" s="13" t="s">
        <v>5676</v>
      </c>
      <c r="CLK783" s="13" t="s">
        <v>1918</v>
      </c>
      <c r="CLL783" s="13" t="s">
        <v>2061</v>
      </c>
      <c r="CLM783" s="13" t="s">
        <v>5673</v>
      </c>
      <c r="CLN783" s="13" t="s">
        <v>1918</v>
      </c>
      <c r="CLO783" s="13" t="s">
        <v>2061</v>
      </c>
      <c r="CLP783" s="13" t="s">
        <v>5677</v>
      </c>
      <c r="CLQ783" s="13" t="s">
        <v>1918</v>
      </c>
      <c r="CLR783" s="13" t="s">
        <v>2061</v>
      </c>
      <c r="CLS783" s="13" t="s">
        <v>5674</v>
      </c>
      <c r="CMC783" s="13" t="s">
        <v>5353</v>
      </c>
      <c r="CMD783" s="13" t="s">
        <v>5354</v>
      </c>
      <c r="CME783" s="13" t="s">
        <v>10137</v>
      </c>
      <c r="CMF783" s="13" t="s">
        <v>10138</v>
      </c>
      <c r="CMG783" s="13" t="s">
        <v>10139</v>
      </c>
      <c r="CMH783" s="13" t="s">
        <v>10140</v>
      </c>
      <c r="CMI783" s="13" t="s">
        <v>5895</v>
      </c>
      <c r="CMJ783" s="13" t="s">
        <v>10141</v>
      </c>
      <c r="CMK783" s="13" t="s">
        <v>7773</v>
      </c>
      <c r="CML783" s="13" t="s">
        <v>7773</v>
      </c>
      <c r="CMM783" s="13" t="s">
        <v>5324</v>
      </c>
      <c r="CMN783" s="13" t="s">
        <v>1918</v>
      </c>
      <c r="CMO783" s="13" t="s">
        <v>2061</v>
      </c>
      <c r="CMP783" s="13" t="s">
        <v>5676</v>
      </c>
      <c r="CMQ783" s="13" t="s">
        <v>1918</v>
      </c>
      <c r="CMR783" s="13" t="s">
        <v>2061</v>
      </c>
      <c r="CMS783" s="13" t="s">
        <v>5673</v>
      </c>
      <c r="CMT783" s="13" t="s">
        <v>1918</v>
      </c>
      <c r="CMU783" s="13" t="s">
        <v>2061</v>
      </c>
      <c r="CMV783" s="13" t="s">
        <v>5677</v>
      </c>
      <c r="CMW783" s="13" t="s">
        <v>1918</v>
      </c>
      <c r="CMX783" s="13" t="s">
        <v>2061</v>
      </c>
      <c r="CMY783" s="13" t="s">
        <v>5674</v>
      </c>
      <c r="CNI783" s="13" t="s">
        <v>5353</v>
      </c>
      <c r="CNJ783" s="13" t="s">
        <v>5354</v>
      </c>
      <c r="CNK783" s="13" t="s">
        <v>10137</v>
      </c>
      <c r="CNL783" s="13" t="s">
        <v>10138</v>
      </c>
      <c r="CNM783" s="13" t="s">
        <v>10139</v>
      </c>
      <c r="CNN783" s="13" t="s">
        <v>10140</v>
      </c>
      <c r="CNO783" s="13" t="s">
        <v>5895</v>
      </c>
      <c r="CNP783" s="13" t="s">
        <v>10141</v>
      </c>
      <c r="CNQ783" s="13" t="s">
        <v>7773</v>
      </c>
      <c r="CNR783" s="13" t="s">
        <v>7773</v>
      </c>
      <c r="CNS783" s="13" t="s">
        <v>5324</v>
      </c>
      <c r="CNT783" s="13" t="s">
        <v>1918</v>
      </c>
      <c r="CNU783" s="13" t="s">
        <v>2061</v>
      </c>
      <c r="CNV783" s="13" t="s">
        <v>5676</v>
      </c>
      <c r="CNW783" s="13" t="s">
        <v>1918</v>
      </c>
      <c r="CNX783" s="13" t="s">
        <v>2061</v>
      </c>
      <c r="CNY783" s="13" t="s">
        <v>5673</v>
      </c>
      <c r="CNZ783" s="13" t="s">
        <v>1918</v>
      </c>
      <c r="COA783" s="13" t="s">
        <v>2061</v>
      </c>
      <c r="COB783" s="13" t="s">
        <v>5677</v>
      </c>
      <c r="COC783" s="13" t="s">
        <v>1918</v>
      </c>
      <c r="COD783" s="13" t="s">
        <v>2061</v>
      </c>
      <c r="COE783" s="13" t="s">
        <v>5674</v>
      </c>
      <c r="COO783" s="13" t="s">
        <v>5353</v>
      </c>
      <c r="COP783" s="13" t="s">
        <v>5354</v>
      </c>
      <c r="COQ783" s="13" t="s">
        <v>10137</v>
      </c>
      <c r="COR783" s="13" t="s">
        <v>10138</v>
      </c>
      <c r="COS783" s="13" t="s">
        <v>10139</v>
      </c>
      <c r="COT783" s="13" t="s">
        <v>10140</v>
      </c>
      <c r="COU783" s="13" t="s">
        <v>5895</v>
      </c>
      <c r="COV783" s="13" t="s">
        <v>10141</v>
      </c>
      <c r="COW783" s="13" t="s">
        <v>7773</v>
      </c>
      <c r="COX783" s="13" t="s">
        <v>7773</v>
      </c>
      <c r="COY783" s="13" t="s">
        <v>5324</v>
      </c>
      <c r="COZ783" s="13" t="s">
        <v>1918</v>
      </c>
      <c r="CPA783" s="13" t="s">
        <v>2061</v>
      </c>
      <c r="CPB783" s="13" t="s">
        <v>5676</v>
      </c>
      <c r="CPC783" s="13" t="s">
        <v>1918</v>
      </c>
      <c r="CPD783" s="13" t="s">
        <v>2061</v>
      </c>
      <c r="CPE783" s="13" t="s">
        <v>5673</v>
      </c>
      <c r="CPF783" s="13" t="s">
        <v>1918</v>
      </c>
      <c r="CPG783" s="13" t="s">
        <v>2061</v>
      </c>
      <c r="CPH783" s="13" t="s">
        <v>5677</v>
      </c>
      <c r="CPI783" s="13" t="s">
        <v>1918</v>
      </c>
      <c r="CPJ783" s="13" t="s">
        <v>2061</v>
      </c>
      <c r="CPK783" s="13" t="s">
        <v>5674</v>
      </c>
      <c r="CPU783" s="13" t="s">
        <v>5353</v>
      </c>
      <c r="CPV783" s="13" t="s">
        <v>5354</v>
      </c>
      <c r="CPW783" s="13" t="s">
        <v>10137</v>
      </c>
      <c r="CPX783" s="13" t="s">
        <v>10138</v>
      </c>
      <c r="CPY783" s="13" t="s">
        <v>10139</v>
      </c>
      <c r="CPZ783" s="13" t="s">
        <v>10140</v>
      </c>
      <c r="CQA783" s="13" t="s">
        <v>5895</v>
      </c>
      <c r="CQB783" s="13" t="s">
        <v>10141</v>
      </c>
      <c r="CQC783" s="13" t="s">
        <v>7773</v>
      </c>
      <c r="CQD783" s="13" t="s">
        <v>7773</v>
      </c>
      <c r="CQE783" s="13" t="s">
        <v>5324</v>
      </c>
      <c r="CQF783" s="13" t="s">
        <v>1918</v>
      </c>
      <c r="CQG783" s="13" t="s">
        <v>2061</v>
      </c>
      <c r="CQH783" s="13" t="s">
        <v>5676</v>
      </c>
      <c r="CQI783" s="13" t="s">
        <v>1918</v>
      </c>
      <c r="CQJ783" s="13" t="s">
        <v>2061</v>
      </c>
      <c r="CQK783" s="13" t="s">
        <v>5673</v>
      </c>
      <c r="CQL783" s="13" t="s">
        <v>1918</v>
      </c>
      <c r="CQM783" s="13" t="s">
        <v>2061</v>
      </c>
      <c r="CQN783" s="13" t="s">
        <v>5677</v>
      </c>
      <c r="CQO783" s="13" t="s">
        <v>1918</v>
      </c>
      <c r="CQP783" s="13" t="s">
        <v>2061</v>
      </c>
      <c r="CQQ783" s="13" t="s">
        <v>5674</v>
      </c>
      <c r="CRA783" s="13" t="s">
        <v>5353</v>
      </c>
      <c r="CRB783" s="13" t="s">
        <v>5354</v>
      </c>
      <c r="CRC783" s="13" t="s">
        <v>10137</v>
      </c>
      <c r="CRD783" s="13" t="s">
        <v>10138</v>
      </c>
      <c r="CRE783" s="13" t="s">
        <v>10139</v>
      </c>
      <c r="CRF783" s="13" t="s">
        <v>10140</v>
      </c>
      <c r="CRG783" s="13" t="s">
        <v>5895</v>
      </c>
      <c r="CRH783" s="13" t="s">
        <v>10141</v>
      </c>
      <c r="CRI783" s="13" t="s">
        <v>7773</v>
      </c>
      <c r="CRJ783" s="13" t="s">
        <v>7773</v>
      </c>
      <c r="CRK783" s="13" t="s">
        <v>5324</v>
      </c>
      <c r="CRL783" s="13" t="s">
        <v>1918</v>
      </c>
      <c r="CRM783" s="13" t="s">
        <v>2061</v>
      </c>
      <c r="CRN783" s="13" t="s">
        <v>5676</v>
      </c>
      <c r="CRO783" s="13" t="s">
        <v>1918</v>
      </c>
      <c r="CRP783" s="13" t="s">
        <v>2061</v>
      </c>
      <c r="CRQ783" s="13" t="s">
        <v>5673</v>
      </c>
      <c r="CRR783" s="13" t="s">
        <v>1918</v>
      </c>
      <c r="CRS783" s="13" t="s">
        <v>2061</v>
      </c>
      <c r="CRT783" s="13" t="s">
        <v>5677</v>
      </c>
      <c r="CRU783" s="13" t="s">
        <v>1918</v>
      </c>
      <c r="CRV783" s="13" t="s">
        <v>2061</v>
      </c>
      <c r="CRW783" s="13" t="s">
        <v>5674</v>
      </c>
      <c r="CSG783" s="13" t="s">
        <v>5353</v>
      </c>
      <c r="CSH783" s="13" t="s">
        <v>5354</v>
      </c>
      <c r="CSI783" s="13" t="s">
        <v>10137</v>
      </c>
      <c r="CSJ783" s="13" t="s">
        <v>10138</v>
      </c>
      <c r="CSK783" s="13" t="s">
        <v>10139</v>
      </c>
      <c r="CSL783" s="13" t="s">
        <v>10140</v>
      </c>
      <c r="CSM783" s="13" t="s">
        <v>5895</v>
      </c>
      <c r="CSN783" s="13" t="s">
        <v>10141</v>
      </c>
      <c r="CSO783" s="13" t="s">
        <v>7773</v>
      </c>
      <c r="CSP783" s="13" t="s">
        <v>7773</v>
      </c>
      <c r="CSQ783" s="13" t="s">
        <v>5324</v>
      </c>
      <c r="CSR783" s="13" t="s">
        <v>1918</v>
      </c>
      <c r="CSS783" s="13" t="s">
        <v>2061</v>
      </c>
      <c r="CST783" s="13" t="s">
        <v>5676</v>
      </c>
      <c r="CSU783" s="13" t="s">
        <v>1918</v>
      </c>
      <c r="CSV783" s="13" t="s">
        <v>2061</v>
      </c>
      <c r="CSW783" s="13" t="s">
        <v>5673</v>
      </c>
      <c r="CSX783" s="13" t="s">
        <v>1918</v>
      </c>
      <c r="CSY783" s="13" t="s">
        <v>2061</v>
      </c>
      <c r="CSZ783" s="13" t="s">
        <v>5677</v>
      </c>
      <c r="CTA783" s="13" t="s">
        <v>1918</v>
      </c>
      <c r="CTB783" s="13" t="s">
        <v>2061</v>
      </c>
      <c r="CTC783" s="13" t="s">
        <v>5674</v>
      </c>
      <c r="CTM783" s="13" t="s">
        <v>5353</v>
      </c>
      <c r="CTN783" s="13" t="s">
        <v>5354</v>
      </c>
      <c r="CTO783" s="13" t="s">
        <v>10137</v>
      </c>
      <c r="CTP783" s="13" t="s">
        <v>10138</v>
      </c>
      <c r="CTQ783" s="13" t="s">
        <v>10139</v>
      </c>
      <c r="CTR783" s="13" t="s">
        <v>10140</v>
      </c>
      <c r="CTS783" s="13" t="s">
        <v>5895</v>
      </c>
      <c r="CTT783" s="13" t="s">
        <v>10141</v>
      </c>
      <c r="CTU783" s="13" t="s">
        <v>7773</v>
      </c>
      <c r="CTV783" s="13" t="s">
        <v>7773</v>
      </c>
      <c r="CTW783" s="13" t="s">
        <v>5324</v>
      </c>
      <c r="CTX783" s="13" t="s">
        <v>1918</v>
      </c>
      <c r="CTY783" s="13" t="s">
        <v>2061</v>
      </c>
      <c r="CTZ783" s="13" t="s">
        <v>5676</v>
      </c>
      <c r="CUA783" s="13" t="s">
        <v>1918</v>
      </c>
      <c r="CUB783" s="13" t="s">
        <v>2061</v>
      </c>
      <c r="CUC783" s="13" t="s">
        <v>5673</v>
      </c>
      <c r="CUD783" s="13" t="s">
        <v>1918</v>
      </c>
      <c r="CUE783" s="13" t="s">
        <v>2061</v>
      </c>
      <c r="CUF783" s="13" t="s">
        <v>5677</v>
      </c>
      <c r="CUG783" s="13" t="s">
        <v>1918</v>
      </c>
      <c r="CUH783" s="13" t="s">
        <v>2061</v>
      </c>
      <c r="CUI783" s="13" t="s">
        <v>5674</v>
      </c>
      <c r="CUS783" s="13" t="s">
        <v>5353</v>
      </c>
      <c r="CUT783" s="13" t="s">
        <v>5354</v>
      </c>
      <c r="CUU783" s="13" t="s">
        <v>10137</v>
      </c>
      <c r="CUV783" s="13" t="s">
        <v>10138</v>
      </c>
      <c r="CUW783" s="13" t="s">
        <v>10139</v>
      </c>
      <c r="CUX783" s="13" t="s">
        <v>10140</v>
      </c>
      <c r="CUY783" s="13" t="s">
        <v>5895</v>
      </c>
      <c r="CUZ783" s="13" t="s">
        <v>10141</v>
      </c>
      <c r="CVA783" s="13" t="s">
        <v>7773</v>
      </c>
      <c r="CVB783" s="13" t="s">
        <v>7773</v>
      </c>
      <c r="CVC783" s="13" t="s">
        <v>5324</v>
      </c>
      <c r="CVD783" s="13" t="s">
        <v>1918</v>
      </c>
      <c r="CVE783" s="13" t="s">
        <v>2061</v>
      </c>
      <c r="CVF783" s="13" t="s">
        <v>5676</v>
      </c>
      <c r="CVG783" s="13" t="s">
        <v>1918</v>
      </c>
      <c r="CVH783" s="13" t="s">
        <v>2061</v>
      </c>
      <c r="CVI783" s="13" t="s">
        <v>5673</v>
      </c>
      <c r="CVJ783" s="13" t="s">
        <v>1918</v>
      </c>
      <c r="CVK783" s="13" t="s">
        <v>2061</v>
      </c>
      <c r="CVL783" s="13" t="s">
        <v>5677</v>
      </c>
      <c r="CVM783" s="13" t="s">
        <v>1918</v>
      </c>
      <c r="CVN783" s="13" t="s">
        <v>2061</v>
      </c>
      <c r="CVO783" s="13" t="s">
        <v>5674</v>
      </c>
      <c r="CVY783" s="13" t="s">
        <v>5353</v>
      </c>
      <c r="CVZ783" s="13" t="s">
        <v>5354</v>
      </c>
      <c r="CWA783" s="13" t="s">
        <v>10137</v>
      </c>
      <c r="CWB783" s="13" t="s">
        <v>10138</v>
      </c>
      <c r="CWC783" s="13" t="s">
        <v>10139</v>
      </c>
      <c r="CWD783" s="13" t="s">
        <v>10140</v>
      </c>
      <c r="CWE783" s="13" t="s">
        <v>5895</v>
      </c>
      <c r="CWF783" s="13" t="s">
        <v>10141</v>
      </c>
      <c r="CWG783" s="13" t="s">
        <v>7773</v>
      </c>
      <c r="CWH783" s="13" t="s">
        <v>7773</v>
      </c>
      <c r="CWI783" s="13" t="s">
        <v>5324</v>
      </c>
      <c r="CWJ783" s="13" t="s">
        <v>1918</v>
      </c>
      <c r="CWK783" s="13" t="s">
        <v>2061</v>
      </c>
      <c r="CWL783" s="13" t="s">
        <v>5676</v>
      </c>
      <c r="CWM783" s="13" t="s">
        <v>1918</v>
      </c>
      <c r="CWN783" s="13" t="s">
        <v>2061</v>
      </c>
      <c r="CWO783" s="13" t="s">
        <v>5673</v>
      </c>
      <c r="CWP783" s="13" t="s">
        <v>1918</v>
      </c>
      <c r="CWQ783" s="13" t="s">
        <v>2061</v>
      </c>
      <c r="CWR783" s="13" t="s">
        <v>5677</v>
      </c>
      <c r="CWS783" s="13" t="s">
        <v>1918</v>
      </c>
      <c r="CWT783" s="13" t="s">
        <v>2061</v>
      </c>
      <c r="CWU783" s="13" t="s">
        <v>5674</v>
      </c>
      <c r="CXE783" s="13" t="s">
        <v>5353</v>
      </c>
      <c r="CXF783" s="13" t="s">
        <v>5354</v>
      </c>
      <c r="CXG783" s="13" t="s">
        <v>10137</v>
      </c>
      <c r="CXH783" s="13" t="s">
        <v>10138</v>
      </c>
      <c r="CXI783" s="13" t="s">
        <v>10139</v>
      </c>
      <c r="CXJ783" s="13" t="s">
        <v>10140</v>
      </c>
      <c r="CXK783" s="13" t="s">
        <v>5895</v>
      </c>
      <c r="CXL783" s="13" t="s">
        <v>10141</v>
      </c>
      <c r="CXM783" s="13" t="s">
        <v>7773</v>
      </c>
      <c r="CXN783" s="13" t="s">
        <v>7773</v>
      </c>
      <c r="CXO783" s="13" t="s">
        <v>5324</v>
      </c>
      <c r="CXP783" s="13" t="s">
        <v>1918</v>
      </c>
      <c r="CXQ783" s="13" t="s">
        <v>2061</v>
      </c>
      <c r="CXR783" s="13" t="s">
        <v>5676</v>
      </c>
      <c r="CXS783" s="13" t="s">
        <v>1918</v>
      </c>
      <c r="CXT783" s="13" t="s">
        <v>2061</v>
      </c>
      <c r="CXU783" s="13" t="s">
        <v>5673</v>
      </c>
      <c r="CXV783" s="13" t="s">
        <v>1918</v>
      </c>
      <c r="CXW783" s="13" t="s">
        <v>2061</v>
      </c>
      <c r="CXX783" s="13" t="s">
        <v>5677</v>
      </c>
      <c r="CXY783" s="13" t="s">
        <v>1918</v>
      </c>
      <c r="CXZ783" s="13" t="s">
        <v>2061</v>
      </c>
      <c r="CYA783" s="13" t="s">
        <v>5674</v>
      </c>
      <c r="CYK783" s="13" t="s">
        <v>5353</v>
      </c>
      <c r="CYL783" s="13" t="s">
        <v>5354</v>
      </c>
      <c r="CYM783" s="13" t="s">
        <v>10137</v>
      </c>
      <c r="CYN783" s="13" t="s">
        <v>10138</v>
      </c>
      <c r="CYO783" s="13" t="s">
        <v>10139</v>
      </c>
      <c r="CYP783" s="13" t="s">
        <v>10140</v>
      </c>
      <c r="CYQ783" s="13" t="s">
        <v>5895</v>
      </c>
      <c r="CYR783" s="13" t="s">
        <v>10141</v>
      </c>
      <c r="CYS783" s="13" t="s">
        <v>7773</v>
      </c>
      <c r="CYT783" s="13" t="s">
        <v>7773</v>
      </c>
      <c r="CYU783" s="13" t="s">
        <v>5324</v>
      </c>
      <c r="CYV783" s="13" t="s">
        <v>1918</v>
      </c>
      <c r="CYW783" s="13" t="s">
        <v>2061</v>
      </c>
      <c r="CYX783" s="13" t="s">
        <v>5676</v>
      </c>
      <c r="CYY783" s="13" t="s">
        <v>1918</v>
      </c>
      <c r="CYZ783" s="13" t="s">
        <v>2061</v>
      </c>
      <c r="CZA783" s="13" t="s">
        <v>5673</v>
      </c>
      <c r="CZB783" s="13" t="s">
        <v>1918</v>
      </c>
      <c r="CZC783" s="13" t="s">
        <v>2061</v>
      </c>
      <c r="CZD783" s="13" t="s">
        <v>5677</v>
      </c>
      <c r="CZE783" s="13" t="s">
        <v>1918</v>
      </c>
      <c r="CZF783" s="13" t="s">
        <v>2061</v>
      </c>
      <c r="CZG783" s="13" t="s">
        <v>5674</v>
      </c>
      <c r="CZQ783" s="13" t="s">
        <v>5353</v>
      </c>
      <c r="CZR783" s="13" t="s">
        <v>5354</v>
      </c>
      <c r="CZS783" s="13" t="s">
        <v>10137</v>
      </c>
      <c r="CZT783" s="13" t="s">
        <v>10138</v>
      </c>
      <c r="CZU783" s="13" t="s">
        <v>10139</v>
      </c>
      <c r="CZV783" s="13" t="s">
        <v>10140</v>
      </c>
      <c r="CZW783" s="13" t="s">
        <v>5895</v>
      </c>
      <c r="CZX783" s="13" t="s">
        <v>10141</v>
      </c>
      <c r="CZY783" s="13" t="s">
        <v>7773</v>
      </c>
      <c r="CZZ783" s="13" t="s">
        <v>7773</v>
      </c>
      <c r="DAA783" s="13" t="s">
        <v>5324</v>
      </c>
      <c r="DAB783" s="13" t="s">
        <v>1918</v>
      </c>
      <c r="DAC783" s="13" t="s">
        <v>2061</v>
      </c>
      <c r="DAD783" s="13" t="s">
        <v>5676</v>
      </c>
      <c r="DAE783" s="13" t="s">
        <v>1918</v>
      </c>
      <c r="DAF783" s="13" t="s">
        <v>2061</v>
      </c>
      <c r="DAG783" s="13" t="s">
        <v>5673</v>
      </c>
      <c r="DAH783" s="13" t="s">
        <v>1918</v>
      </c>
      <c r="DAI783" s="13" t="s">
        <v>2061</v>
      </c>
      <c r="DAJ783" s="13" t="s">
        <v>5677</v>
      </c>
      <c r="DAK783" s="13" t="s">
        <v>1918</v>
      </c>
      <c r="DAL783" s="13" t="s">
        <v>2061</v>
      </c>
      <c r="DAM783" s="13" t="s">
        <v>5674</v>
      </c>
      <c r="DAW783" s="13" t="s">
        <v>5353</v>
      </c>
      <c r="DAX783" s="13" t="s">
        <v>5354</v>
      </c>
      <c r="DAY783" s="13" t="s">
        <v>10137</v>
      </c>
      <c r="DAZ783" s="13" t="s">
        <v>10138</v>
      </c>
      <c r="DBA783" s="13" t="s">
        <v>10139</v>
      </c>
      <c r="DBB783" s="13" t="s">
        <v>10140</v>
      </c>
      <c r="DBC783" s="13" t="s">
        <v>5895</v>
      </c>
      <c r="DBD783" s="13" t="s">
        <v>10141</v>
      </c>
      <c r="DBE783" s="13" t="s">
        <v>7773</v>
      </c>
      <c r="DBF783" s="13" t="s">
        <v>7773</v>
      </c>
      <c r="DBG783" s="13" t="s">
        <v>5324</v>
      </c>
      <c r="DBH783" s="13" t="s">
        <v>1918</v>
      </c>
      <c r="DBI783" s="13" t="s">
        <v>2061</v>
      </c>
      <c r="DBJ783" s="13" t="s">
        <v>5676</v>
      </c>
      <c r="DBK783" s="13" t="s">
        <v>1918</v>
      </c>
      <c r="DBL783" s="13" t="s">
        <v>2061</v>
      </c>
      <c r="DBM783" s="13" t="s">
        <v>5673</v>
      </c>
      <c r="DBN783" s="13" t="s">
        <v>1918</v>
      </c>
      <c r="DBO783" s="13" t="s">
        <v>2061</v>
      </c>
      <c r="DBP783" s="13" t="s">
        <v>5677</v>
      </c>
      <c r="DBQ783" s="13" t="s">
        <v>1918</v>
      </c>
      <c r="DBR783" s="13" t="s">
        <v>2061</v>
      </c>
      <c r="DBS783" s="13" t="s">
        <v>5674</v>
      </c>
      <c r="DCC783" s="13" t="s">
        <v>5353</v>
      </c>
      <c r="DCD783" s="13" t="s">
        <v>5354</v>
      </c>
      <c r="DCE783" s="13" t="s">
        <v>10137</v>
      </c>
      <c r="DCF783" s="13" t="s">
        <v>10138</v>
      </c>
      <c r="DCG783" s="13" t="s">
        <v>10139</v>
      </c>
      <c r="DCH783" s="13" t="s">
        <v>10140</v>
      </c>
      <c r="DCI783" s="13" t="s">
        <v>5895</v>
      </c>
      <c r="DCJ783" s="13" t="s">
        <v>10141</v>
      </c>
      <c r="DCK783" s="13" t="s">
        <v>7773</v>
      </c>
      <c r="DCL783" s="13" t="s">
        <v>7773</v>
      </c>
      <c r="DCM783" s="13" t="s">
        <v>5324</v>
      </c>
      <c r="DCN783" s="13" t="s">
        <v>1918</v>
      </c>
      <c r="DCO783" s="13" t="s">
        <v>2061</v>
      </c>
      <c r="DCP783" s="13" t="s">
        <v>5676</v>
      </c>
      <c r="DCQ783" s="13" t="s">
        <v>1918</v>
      </c>
      <c r="DCR783" s="13" t="s">
        <v>2061</v>
      </c>
      <c r="DCS783" s="13" t="s">
        <v>5673</v>
      </c>
      <c r="DCT783" s="13" t="s">
        <v>1918</v>
      </c>
      <c r="DCU783" s="13" t="s">
        <v>2061</v>
      </c>
      <c r="DCV783" s="13" t="s">
        <v>5677</v>
      </c>
      <c r="DCW783" s="13" t="s">
        <v>1918</v>
      </c>
      <c r="DCX783" s="13" t="s">
        <v>2061</v>
      </c>
      <c r="DCY783" s="13" t="s">
        <v>5674</v>
      </c>
      <c r="DDI783" s="13" t="s">
        <v>5353</v>
      </c>
      <c r="DDJ783" s="13" t="s">
        <v>5354</v>
      </c>
      <c r="DDK783" s="13" t="s">
        <v>10137</v>
      </c>
      <c r="DDL783" s="13" t="s">
        <v>10138</v>
      </c>
      <c r="DDM783" s="13" t="s">
        <v>10139</v>
      </c>
      <c r="DDN783" s="13" t="s">
        <v>10140</v>
      </c>
      <c r="DDO783" s="13" t="s">
        <v>5895</v>
      </c>
      <c r="DDP783" s="13" t="s">
        <v>10141</v>
      </c>
      <c r="DDQ783" s="13" t="s">
        <v>7773</v>
      </c>
      <c r="DDR783" s="13" t="s">
        <v>7773</v>
      </c>
      <c r="DDS783" s="13" t="s">
        <v>5324</v>
      </c>
      <c r="DDT783" s="13" t="s">
        <v>1918</v>
      </c>
      <c r="DDU783" s="13" t="s">
        <v>2061</v>
      </c>
      <c r="DDV783" s="13" t="s">
        <v>5676</v>
      </c>
      <c r="DDW783" s="13" t="s">
        <v>1918</v>
      </c>
      <c r="DDX783" s="13" t="s">
        <v>2061</v>
      </c>
      <c r="DDY783" s="13" t="s">
        <v>5673</v>
      </c>
      <c r="DDZ783" s="13" t="s">
        <v>1918</v>
      </c>
      <c r="DEA783" s="13" t="s">
        <v>2061</v>
      </c>
      <c r="DEB783" s="13" t="s">
        <v>5677</v>
      </c>
      <c r="DEC783" s="13" t="s">
        <v>1918</v>
      </c>
      <c r="DED783" s="13" t="s">
        <v>2061</v>
      </c>
      <c r="DEE783" s="13" t="s">
        <v>5674</v>
      </c>
      <c r="DEO783" s="13" t="s">
        <v>5353</v>
      </c>
      <c r="DEP783" s="13" t="s">
        <v>5354</v>
      </c>
      <c r="DEQ783" s="13" t="s">
        <v>10137</v>
      </c>
      <c r="DER783" s="13" t="s">
        <v>10138</v>
      </c>
      <c r="DES783" s="13" t="s">
        <v>10139</v>
      </c>
      <c r="DET783" s="13" t="s">
        <v>10140</v>
      </c>
      <c r="DEU783" s="13" t="s">
        <v>5895</v>
      </c>
      <c r="DEV783" s="13" t="s">
        <v>10141</v>
      </c>
      <c r="DEW783" s="13" t="s">
        <v>7773</v>
      </c>
      <c r="DEX783" s="13" t="s">
        <v>7773</v>
      </c>
      <c r="DEY783" s="13" t="s">
        <v>5324</v>
      </c>
      <c r="DEZ783" s="13" t="s">
        <v>1918</v>
      </c>
      <c r="DFA783" s="13" t="s">
        <v>2061</v>
      </c>
      <c r="DFB783" s="13" t="s">
        <v>5676</v>
      </c>
      <c r="DFC783" s="13" t="s">
        <v>1918</v>
      </c>
      <c r="DFD783" s="13" t="s">
        <v>2061</v>
      </c>
      <c r="DFE783" s="13" t="s">
        <v>5673</v>
      </c>
      <c r="DFF783" s="13" t="s">
        <v>1918</v>
      </c>
      <c r="DFG783" s="13" t="s">
        <v>2061</v>
      </c>
      <c r="DFH783" s="13" t="s">
        <v>5677</v>
      </c>
      <c r="DFI783" s="13" t="s">
        <v>1918</v>
      </c>
      <c r="DFJ783" s="13" t="s">
        <v>2061</v>
      </c>
      <c r="DFK783" s="13" t="s">
        <v>5674</v>
      </c>
      <c r="DFU783" s="13" t="s">
        <v>5353</v>
      </c>
      <c r="DFV783" s="13" t="s">
        <v>5354</v>
      </c>
      <c r="DFW783" s="13" t="s">
        <v>10137</v>
      </c>
      <c r="DFX783" s="13" t="s">
        <v>10138</v>
      </c>
      <c r="DFY783" s="13" t="s">
        <v>10139</v>
      </c>
      <c r="DFZ783" s="13" t="s">
        <v>10140</v>
      </c>
      <c r="DGA783" s="13" t="s">
        <v>5895</v>
      </c>
      <c r="DGB783" s="13" t="s">
        <v>10141</v>
      </c>
      <c r="DGC783" s="13" t="s">
        <v>7773</v>
      </c>
      <c r="DGD783" s="13" t="s">
        <v>7773</v>
      </c>
      <c r="DGE783" s="13" t="s">
        <v>5324</v>
      </c>
      <c r="DGF783" s="13" t="s">
        <v>1918</v>
      </c>
      <c r="DGG783" s="13" t="s">
        <v>2061</v>
      </c>
      <c r="DGH783" s="13" t="s">
        <v>5676</v>
      </c>
      <c r="DGI783" s="13" t="s">
        <v>1918</v>
      </c>
      <c r="DGJ783" s="13" t="s">
        <v>2061</v>
      </c>
      <c r="DGK783" s="13" t="s">
        <v>5673</v>
      </c>
      <c r="DGL783" s="13" t="s">
        <v>1918</v>
      </c>
      <c r="DGM783" s="13" t="s">
        <v>2061</v>
      </c>
      <c r="DGN783" s="13" t="s">
        <v>5677</v>
      </c>
      <c r="DGO783" s="13" t="s">
        <v>1918</v>
      </c>
      <c r="DGP783" s="13" t="s">
        <v>2061</v>
      </c>
      <c r="DGQ783" s="13" t="s">
        <v>5674</v>
      </c>
      <c r="DHA783" s="13" t="s">
        <v>5353</v>
      </c>
      <c r="DHB783" s="13" t="s">
        <v>5354</v>
      </c>
      <c r="DHC783" s="13" t="s">
        <v>10137</v>
      </c>
      <c r="DHD783" s="13" t="s">
        <v>10138</v>
      </c>
      <c r="DHE783" s="13" t="s">
        <v>10139</v>
      </c>
      <c r="DHF783" s="13" t="s">
        <v>10140</v>
      </c>
      <c r="DHG783" s="13" t="s">
        <v>5895</v>
      </c>
      <c r="DHH783" s="13" t="s">
        <v>10141</v>
      </c>
      <c r="DHI783" s="13" t="s">
        <v>7773</v>
      </c>
      <c r="DHJ783" s="13" t="s">
        <v>7773</v>
      </c>
      <c r="DHK783" s="13" t="s">
        <v>5324</v>
      </c>
      <c r="DHL783" s="13" t="s">
        <v>1918</v>
      </c>
      <c r="DHM783" s="13" t="s">
        <v>2061</v>
      </c>
      <c r="DHN783" s="13" t="s">
        <v>5676</v>
      </c>
      <c r="DHO783" s="13" t="s">
        <v>1918</v>
      </c>
      <c r="DHP783" s="13" t="s">
        <v>2061</v>
      </c>
      <c r="DHQ783" s="13" t="s">
        <v>5673</v>
      </c>
      <c r="DHR783" s="13" t="s">
        <v>1918</v>
      </c>
      <c r="DHS783" s="13" t="s">
        <v>2061</v>
      </c>
      <c r="DHT783" s="13" t="s">
        <v>5677</v>
      </c>
      <c r="DHU783" s="13" t="s">
        <v>1918</v>
      </c>
      <c r="DHV783" s="13" t="s">
        <v>2061</v>
      </c>
      <c r="DHW783" s="13" t="s">
        <v>5674</v>
      </c>
      <c r="DIG783" s="13" t="s">
        <v>5353</v>
      </c>
      <c r="DIH783" s="13" t="s">
        <v>5354</v>
      </c>
      <c r="DII783" s="13" t="s">
        <v>10137</v>
      </c>
      <c r="DIJ783" s="13" t="s">
        <v>10138</v>
      </c>
      <c r="DIK783" s="13" t="s">
        <v>10139</v>
      </c>
      <c r="DIL783" s="13" t="s">
        <v>10140</v>
      </c>
      <c r="DIM783" s="13" t="s">
        <v>5895</v>
      </c>
      <c r="DIN783" s="13" t="s">
        <v>10141</v>
      </c>
      <c r="DIO783" s="13" t="s">
        <v>7773</v>
      </c>
      <c r="DIP783" s="13" t="s">
        <v>7773</v>
      </c>
      <c r="DIQ783" s="13" t="s">
        <v>5324</v>
      </c>
      <c r="DIR783" s="13" t="s">
        <v>1918</v>
      </c>
      <c r="DIS783" s="13" t="s">
        <v>2061</v>
      </c>
      <c r="DIT783" s="13" t="s">
        <v>5676</v>
      </c>
      <c r="DIU783" s="13" t="s">
        <v>1918</v>
      </c>
      <c r="DIV783" s="13" t="s">
        <v>2061</v>
      </c>
      <c r="DIW783" s="13" t="s">
        <v>5673</v>
      </c>
      <c r="DIX783" s="13" t="s">
        <v>1918</v>
      </c>
      <c r="DIY783" s="13" t="s">
        <v>2061</v>
      </c>
      <c r="DIZ783" s="13" t="s">
        <v>5677</v>
      </c>
      <c r="DJA783" s="13" t="s">
        <v>1918</v>
      </c>
      <c r="DJB783" s="13" t="s">
        <v>2061</v>
      </c>
      <c r="DJC783" s="13" t="s">
        <v>5674</v>
      </c>
      <c r="DJM783" s="13" t="s">
        <v>5353</v>
      </c>
      <c r="DJN783" s="13" t="s">
        <v>5354</v>
      </c>
      <c r="DJO783" s="13" t="s">
        <v>10137</v>
      </c>
      <c r="DJP783" s="13" t="s">
        <v>10138</v>
      </c>
      <c r="DJQ783" s="13" t="s">
        <v>10139</v>
      </c>
      <c r="DJR783" s="13" t="s">
        <v>10140</v>
      </c>
      <c r="DJS783" s="13" t="s">
        <v>5895</v>
      </c>
      <c r="DJT783" s="13" t="s">
        <v>10141</v>
      </c>
      <c r="DJU783" s="13" t="s">
        <v>7773</v>
      </c>
      <c r="DJV783" s="13" t="s">
        <v>7773</v>
      </c>
      <c r="DJW783" s="13" t="s">
        <v>5324</v>
      </c>
      <c r="DJX783" s="13" t="s">
        <v>1918</v>
      </c>
      <c r="DJY783" s="13" t="s">
        <v>2061</v>
      </c>
      <c r="DJZ783" s="13" t="s">
        <v>5676</v>
      </c>
      <c r="DKA783" s="13" t="s">
        <v>1918</v>
      </c>
      <c r="DKB783" s="13" t="s">
        <v>2061</v>
      </c>
      <c r="DKC783" s="13" t="s">
        <v>5673</v>
      </c>
      <c r="DKD783" s="13" t="s">
        <v>1918</v>
      </c>
      <c r="DKE783" s="13" t="s">
        <v>2061</v>
      </c>
      <c r="DKF783" s="13" t="s">
        <v>5677</v>
      </c>
      <c r="DKG783" s="13" t="s">
        <v>1918</v>
      </c>
      <c r="DKH783" s="13" t="s">
        <v>2061</v>
      </c>
      <c r="DKI783" s="13" t="s">
        <v>5674</v>
      </c>
      <c r="DKS783" s="13" t="s">
        <v>5353</v>
      </c>
      <c r="DKT783" s="13" t="s">
        <v>5354</v>
      </c>
      <c r="DKU783" s="13" t="s">
        <v>10137</v>
      </c>
      <c r="DKV783" s="13" t="s">
        <v>10138</v>
      </c>
      <c r="DKW783" s="13" t="s">
        <v>10139</v>
      </c>
      <c r="DKX783" s="13" t="s">
        <v>10140</v>
      </c>
      <c r="DKY783" s="13" t="s">
        <v>5895</v>
      </c>
      <c r="DKZ783" s="13" t="s">
        <v>10141</v>
      </c>
      <c r="DLA783" s="13" t="s">
        <v>7773</v>
      </c>
      <c r="DLB783" s="13" t="s">
        <v>7773</v>
      </c>
      <c r="DLC783" s="13" t="s">
        <v>5324</v>
      </c>
      <c r="DLD783" s="13" t="s">
        <v>1918</v>
      </c>
      <c r="DLE783" s="13" t="s">
        <v>2061</v>
      </c>
      <c r="DLF783" s="13" t="s">
        <v>5676</v>
      </c>
      <c r="DLG783" s="13" t="s">
        <v>1918</v>
      </c>
      <c r="DLH783" s="13" t="s">
        <v>2061</v>
      </c>
      <c r="DLI783" s="13" t="s">
        <v>5673</v>
      </c>
      <c r="DLJ783" s="13" t="s">
        <v>1918</v>
      </c>
      <c r="DLK783" s="13" t="s">
        <v>2061</v>
      </c>
      <c r="DLL783" s="13" t="s">
        <v>5677</v>
      </c>
      <c r="DLM783" s="13" t="s">
        <v>1918</v>
      </c>
      <c r="DLN783" s="13" t="s">
        <v>2061</v>
      </c>
      <c r="DLO783" s="13" t="s">
        <v>5674</v>
      </c>
      <c r="DLY783" s="13" t="s">
        <v>5353</v>
      </c>
      <c r="DLZ783" s="13" t="s">
        <v>5354</v>
      </c>
      <c r="DMA783" s="13" t="s">
        <v>10137</v>
      </c>
      <c r="DMB783" s="13" t="s">
        <v>10138</v>
      </c>
      <c r="DMC783" s="13" t="s">
        <v>10139</v>
      </c>
      <c r="DMD783" s="13" t="s">
        <v>10140</v>
      </c>
      <c r="DME783" s="13" t="s">
        <v>5895</v>
      </c>
      <c r="DMF783" s="13" t="s">
        <v>10141</v>
      </c>
      <c r="DMG783" s="13" t="s">
        <v>7773</v>
      </c>
      <c r="DMH783" s="13" t="s">
        <v>7773</v>
      </c>
      <c r="DMI783" s="13" t="s">
        <v>5324</v>
      </c>
      <c r="DMJ783" s="13" t="s">
        <v>1918</v>
      </c>
      <c r="DMK783" s="13" t="s">
        <v>2061</v>
      </c>
      <c r="DML783" s="13" t="s">
        <v>5676</v>
      </c>
      <c r="DMM783" s="13" t="s">
        <v>1918</v>
      </c>
      <c r="DMN783" s="13" t="s">
        <v>2061</v>
      </c>
      <c r="DMO783" s="13" t="s">
        <v>5673</v>
      </c>
      <c r="DMP783" s="13" t="s">
        <v>1918</v>
      </c>
      <c r="DMQ783" s="13" t="s">
        <v>2061</v>
      </c>
      <c r="DMR783" s="13" t="s">
        <v>5677</v>
      </c>
      <c r="DMS783" s="13" t="s">
        <v>1918</v>
      </c>
      <c r="DMT783" s="13" t="s">
        <v>2061</v>
      </c>
      <c r="DMU783" s="13" t="s">
        <v>5674</v>
      </c>
      <c r="DNE783" s="13" t="s">
        <v>5353</v>
      </c>
      <c r="DNF783" s="13" t="s">
        <v>5354</v>
      </c>
      <c r="DNG783" s="13" t="s">
        <v>10137</v>
      </c>
      <c r="DNH783" s="13" t="s">
        <v>10138</v>
      </c>
      <c r="DNI783" s="13" t="s">
        <v>10139</v>
      </c>
      <c r="DNJ783" s="13" t="s">
        <v>10140</v>
      </c>
      <c r="DNK783" s="13" t="s">
        <v>5895</v>
      </c>
      <c r="DNL783" s="13" t="s">
        <v>10141</v>
      </c>
      <c r="DNM783" s="13" t="s">
        <v>7773</v>
      </c>
      <c r="DNN783" s="13" t="s">
        <v>7773</v>
      </c>
      <c r="DNO783" s="13" t="s">
        <v>5324</v>
      </c>
      <c r="DNP783" s="13" t="s">
        <v>1918</v>
      </c>
      <c r="DNQ783" s="13" t="s">
        <v>2061</v>
      </c>
      <c r="DNR783" s="13" t="s">
        <v>5676</v>
      </c>
      <c r="DNS783" s="13" t="s">
        <v>1918</v>
      </c>
      <c r="DNT783" s="13" t="s">
        <v>2061</v>
      </c>
      <c r="DNU783" s="13" t="s">
        <v>5673</v>
      </c>
      <c r="DNV783" s="13" t="s">
        <v>1918</v>
      </c>
      <c r="DNW783" s="13" t="s">
        <v>2061</v>
      </c>
      <c r="DNX783" s="13" t="s">
        <v>5677</v>
      </c>
      <c r="DNY783" s="13" t="s">
        <v>1918</v>
      </c>
      <c r="DNZ783" s="13" t="s">
        <v>2061</v>
      </c>
      <c r="DOA783" s="13" t="s">
        <v>5674</v>
      </c>
      <c r="DOK783" s="13" t="s">
        <v>5353</v>
      </c>
      <c r="DOL783" s="13" t="s">
        <v>5354</v>
      </c>
      <c r="DOM783" s="13" t="s">
        <v>10137</v>
      </c>
      <c r="DON783" s="13" t="s">
        <v>10138</v>
      </c>
      <c r="DOO783" s="13" t="s">
        <v>10139</v>
      </c>
      <c r="DOP783" s="13" t="s">
        <v>10140</v>
      </c>
      <c r="DOQ783" s="13" t="s">
        <v>5895</v>
      </c>
      <c r="DOR783" s="13" t="s">
        <v>10141</v>
      </c>
      <c r="DOS783" s="13" t="s">
        <v>7773</v>
      </c>
      <c r="DOT783" s="13" t="s">
        <v>7773</v>
      </c>
      <c r="DOU783" s="13" t="s">
        <v>5324</v>
      </c>
      <c r="DOV783" s="13" t="s">
        <v>1918</v>
      </c>
      <c r="DOW783" s="13" t="s">
        <v>2061</v>
      </c>
      <c r="DOX783" s="13" t="s">
        <v>5676</v>
      </c>
      <c r="DOY783" s="13" t="s">
        <v>1918</v>
      </c>
      <c r="DOZ783" s="13" t="s">
        <v>2061</v>
      </c>
      <c r="DPA783" s="13" t="s">
        <v>5673</v>
      </c>
      <c r="DPB783" s="13" t="s">
        <v>1918</v>
      </c>
      <c r="DPC783" s="13" t="s">
        <v>2061</v>
      </c>
      <c r="DPD783" s="13" t="s">
        <v>5677</v>
      </c>
      <c r="DPE783" s="13" t="s">
        <v>1918</v>
      </c>
      <c r="DPF783" s="13" t="s">
        <v>2061</v>
      </c>
      <c r="DPG783" s="13" t="s">
        <v>5674</v>
      </c>
      <c r="DPQ783" s="13" t="s">
        <v>5353</v>
      </c>
      <c r="DPR783" s="13" t="s">
        <v>5354</v>
      </c>
      <c r="DPS783" s="13" t="s">
        <v>10137</v>
      </c>
      <c r="DPT783" s="13" t="s">
        <v>10138</v>
      </c>
      <c r="DPU783" s="13" t="s">
        <v>10139</v>
      </c>
      <c r="DPV783" s="13" t="s">
        <v>10140</v>
      </c>
      <c r="DPW783" s="13" t="s">
        <v>5895</v>
      </c>
      <c r="DPX783" s="13" t="s">
        <v>10141</v>
      </c>
      <c r="DPY783" s="13" t="s">
        <v>7773</v>
      </c>
      <c r="DPZ783" s="13" t="s">
        <v>7773</v>
      </c>
      <c r="DQA783" s="13" t="s">
        <v>5324</v>
      </c>
      <c r="DQB783" s="13" t="s">
        <v>1918</v>
      </c>
      <c r="DQC783" s="13" t="s">
        <v>2061</v>
      </c>
      <c r="DQD783" s="13" t="s">
        <v>5676</v>
      </c>
      <c r="DQE783" s="13" t="s">
        <v>1918</v>
      </c>
      <c r="DQF783" s="13" t="s">
        <v>2061</v>
      </c>
      <c r="DQG783" s="13" t="s">
        <v>5673</v>
      </c>
      <c r="DQH783" s="13" t="s">
        <v>1918</v>
      </c>
      <c r="DQI783" s="13" t="s">
        <v>2061</v>
      </c>
      <c r="DQJ783" s="13" t="s">
        <v>5677</v>
      </c>
      <c r="DQK783" s="13" t="s">
        <v>1918</v>
      </c>
      <c r="DQL783" s="13" t="s">
        <v>2061</v>
      </c>
      <c r="DQM783" s="13" t="s">
        <v>5674</v>
      </c>
      <c r="DQW783" s="13" t="s">
        <v>5353</v>
      </c>
      <c r="DQX783" s="13" t="s">
        <v>5354</v>
      </c>
      <c r="DQY783" s="13" t="s">
        <v>10137</v>
      </c>
      <c r="DQZ783" s="13" t="s">
        <v>10138</v>
      </c>
      <c r="DRA783" s="13" t="s">
        <v>10139</v>
      </c>
      <c r="DRB783" s="13" t="s">
        <v>10140</v>
      </c>
      <c r="DRC783" s="13" t="s">
        <v>5895</v>
      </c>
      <c r="DRD783" s="13" t="s">
        <v>10141</v>
      </c>
      <c r="DRE783" s="13" t="s">
        <v>7773</v>
      </c>
      <c r="DRF783" s="13" t="s">
        <v>7773</v>
      </c>
      <c r="DRG783" s="13" t="s">
        <v>5324</v>
      </c>
      <c r="DRH783" s="13" t="s">
        <v>1918</v>
      </c>
      <c r="DRI783" s="13" t="s">
        <v>2061</v>
      </c>
      <c r="DRJ783" s="13" t="s">
        <v>5676</v>
      </c>
      <c r="DRK783" s="13" t="s">
        <v>1918</v>
      </c>
      <c r="DRL783" s="13" t="s">
        <v>2061</v>
      </c>
      <c r="DRM783" s="13" t="s">
        <v>5673</v>
      </c>
      <c r="DRN783" s="13" t="s">
        <v>1918</v>
      </c>
      <c r="DRO783" s="13" t="s">
        <v>2061</v>
      </c>
      <c r="DRP783" s="13" t="s">
        <v>5677</v>
      </c>
      <c r="DRQ783" s="13" t="s">
        <v>1918</v>
      </c>
      <c r="DRR783" s="13" t="s">
        <v>2061</v>
      </c>
      <c r="DRS783" s="13" t="s">
        <v>5674</v>
      </c>
      <c r="DSC783" s="13" t="s">
        <v>5353</v>
      </c>
      <c r="DSD783" s="13" t="s">
        <v>5354</v>
      </c>
      <c r="DSE783" s="13" t="s">
        <v>10137</v>
      </c>
      <c r="DSF783" s="13" t="s">
        <v>10138</v>
      </c>
      <c r="DSG783" s="13" t="s">
        <v>10139</v>
      </c>
      <c r="DSH783" s="13" t="s">
        <v>10140</v>
      </c>
      <c r="DSI783" s="13" t="s">
        <v>5895</v>
      </c>
      <c r="DSJ783" s="13" t="s">
        <v>10141</v>
      </c>
      <c r="DSK783" s="13" t="s">
        <v>7773</v>
      </c>
      <c r="DSL783" s="13" t="s">
        <v>7773</v>
      </c>
      <c r="DSM783" s="13" t="s">
        <v>5324</v>
      </c>
      <c r="DSN783" s="13" t="s">
        <v>1918</v>
      </c>
      <c r="DSO783" s="13" t="s">
        <v>2061</v>
      </c>
      <c r="DSP783" s="13" t="s">
        <v>5676</v>
      </c>
      <c r="DSQ783" s="13" t="s">
        <v>1918</v>
      </c>
      <c r="DSR783" s="13" t="s">
        <v>2061</v>
      </c>
      <c r="DSS783" s="13" t="s">
        <v>5673</v>
      </c>
      <c r="DST783" s="13" t="s">
        <v>1918</v>
      </c>
      <c r="DSU783" s="13" t="s">
        <v>2061</v>
      </c>
      <c r="DSV783" s="13" t="s">
        <v>5677</v>
      </c>
      <c r="DSW783" s="13" t="s">
        <v>1918</v>
      </c>
      <c r="DSX783" s="13" t="s">
        <v>2061</v>
      </c>
      <c r="DSY783" s="13" t="s">
        <v>5674</v>
      </c>
      <c r="DTI783" s="13" t="s">
        <v>5353</v>
      </c>
      <c r="DTJ783" s="13" t="s">
        <v>5354</v>
      </c>
      <c r="DTK783" s="13" t="s">
        <v>10137</v>
      </c>
      <c r="DTL783" s="13" t="s">
        <v>10138</v>
      </c>
      <c r="DTM783" s="13" t="s">
        <v>10139</v>
      </c>
      <c r="DTN783" s="13" t="s">
        <v>10140</v>
      </c>
      <c r="DTO783" s="13" t="s">
        <v>5895</v>
      </c>
      <c r="DTP783" s="13" t="s">
        <v>10141</v>
      </c>
      <c r="DTQ783" s="13" t="s">
        <v>7773</v>
      </c>
      <c r="DTR783" s="13" t="s">
        <v>7773</v>
      </c>
      <c r="DTS783" s="13" t="s">
        <v>5324</v>
      </c>
      <c r="DTT783" s="13" t="s">
        <v>1918</v>
      </c>
      <c r="DTU783" s="13" t="s">
        <v>2061</v>
      </c>
      <c r="DTV783" s="13" t="s">
        <v>5676</v>
      </c>
      <c r="DTW783" s="13" t="s">
        <v>1918</v>
      </c>
      <c r="DTX783" s="13" t="s">
        <v>2061</v>
      </c>
      <c r="DTY783" s="13" t="s">
        <v>5673</v>
      </c>
      <c r="DTZ783" s="13" t="s">
        <v>1918</v>
      </c>
      <c r="DUA783" s="13" t="s">
        <v>2061</v>
      </c>
      <c r="DUB783" s="13" t="s">
        <v>5677</v>
      </c>
      <c r="DUC783" s="13" t="s">
        <v>1918</v>
      </c>
      <c r="DUD783" s="13" t="s">
        <v>2061</v>
      </c>
      <c r="DUE783" s="13" t="s">
        <v>5674</v>
      </c>
      <c r="DUO783" s="13" t="s">
        <v>5353</v>
      </c>
      <c r="DUP783" s="13" t="s">
        <v>5354</v>
      </c>
      <c r="DUQ783" s="13" t="s">
        <v>10137</v>
      </c>
      <c r="DUR783" s="13" t="s">
        <v>10138</v>
      </c>
      <c r="DUS783" s="13" t="s">
        <v>10139</v>
      </c>
      <c r="DUT783" s="13" t="s">
        <v>10140</v>
      </c>
      <c r="DUU783" s="13" t="s">
        <v>5895</v>
      </c>
      <c r="DUV783" s="13" t="s">
        <v>10141</v>
      </c>
      <c r="DUW783" s="13" t="s">
        <v>7773</v>
      </c>
      <c r="DUX783" s="13" t="s">
        <v>7773</v>
      </c>
      <c r="DUY783" s="13" t="s">
        <v>5324</v>
      </c>
      <c r="DUZ783" s="13" t="s">
        <v>1918</v>
      </c>
      <c r="DVA783" s="13" t="s">
        <v>2061</v>
      </c>
      <c r="DVB783" s="13" t="s">
        <v>5676</v>
      </c>
      <c r="DVC783" s="13" t="s">
        <v>1918</v>
      </c>
      <c r="DVD783" s="13" t="s">
        <v>2061</v>
      </c>
      <c r="DVE783" s="13" t="s">
        <v>5673</v>
      </c>
      <c r="DVF783" s="13" t="s">
        <v>1918</v>
      </c>
      <c r="DVG783" s="13" t="s">
        <v>2061</v>
      </c>
      <c r="DVH783" s="13" t="s">
        <v>5677</v>
      </c>
      <c r="DVI783" s="13" t="s">
        <v>1918</v>
      </c>
      <c r="DVJ783" s="13" t="s">
        <v>2061</v>
      </c>
      <c r="DVK783" s="13" t="s">
        <v>5674</v>
      </c>
      <c r="DVU783" s="13" t="s">
        <v>5353</v>
      </c>
      <c r="DVV783" s="13" t="s">
        <v>5354</v>
      </c>
      <c r="DVW783" s="13" t="s">
        <v>10137</v>
      </c>
      <c r="DVX783" s="13" t="s">
        <v>10138</v>
      </c>
      <c r="DVY783" s="13" t="s">
        <v>10139</v>
      </c>
      <c r="DVZ783" s="13" t="s">
        <v>10140</v>
      </c>
      <c r="DWA783" s="13" t="s">
        <v>5895</v>
      </c>
      <c r="DWB783" s="13" t="s">
        <v>10141</v>
      </c>
      <c r="DWC783" s="13" t="s">
        <v>7773</v>
      </c>
      <c r="DWD783" s="13" t="s">
        <v>7773</v>
      </c>
      <c r="DWE783" s="13" t="s">
        <v>5324</v>
      </c>
      <c r="DWF783" s="13" t="s">
        <v>1918</v>
      </c>
      <c r="DWG783" s="13" t="s">
        <v>2061</v>
      </c>
      <c r="DWH783" s="13" t="s">
        <v>5676</v>
      </c>
      <c r="DWI783" s="13" t="s">
        <v>1918</v>
      </c>
      <c r="DWJ783" s="13" t="s">
        <v>2061</v>
      </c>
      <c r="DWK783" s="13" t="s">
        <v>5673</v>
      </c>
      <c r="DWL783" s="13" t="s">
        <v>1918</v>
      </c>
      <c r="DWM783" s="13" t="s">
        <v>2061</v>
      </c>
      <c r="DWN783" s="13" t="s">
        <v>5677</v>
      </c>
      <c r="DWO783" s="13" t="s">
        <v>1918</v>
      </c>
      <c r="DWP783" s="13" t="s">
        <v>2061</v>
      </c>
      <c r="DWQ783" s="13" t="s">
        <v>5674</v>
      </c>
      <c r="DXA783" s="13" t="s">
        <v>5353</v>
      </c>
      <c r="DXB783" s="13" t="s">
        <v>5354</v>
      </c>
      <c r="DXC783" s="13" t="s">
        <v>10137</v>
      </c>
      <c r="DXD783" s="13" t="s">
        <v>10138</v>
      </c>
      <c r="DXE783" s="13" t="s">
        <v>10139</v>
      </c>
      <c r="DXF783" s="13" t="s">
        <v>10140</v>
      </c>
      <c r="DXG783" s="13" t="s">
        <v>5895</v>
      </c>
      <c r="DXH783" s="13" t="s">
        <v>10141</v>
      </c>
      <c r="DXI783" s="13" t="s">
        <v>7773</v>
      </c>
      <c r="DXJ783" s="13" t="s">
        <v>7773</v>
      </c>
      <c r="DXK783" s="13" t="s">
        <v>5324</v>
      </c>
      <c r="DXL783" s="13" t="s">
        <v>1918</v>
      </c>
      <c r="DXM783" s="13" t="s">
        <v>2061</v>
      </c>
      <c r="DXN783" s="13" t="s">
        <v>5676</v>
      </c>
      <c r="DXO783" s="13" t="s">
        <v>1918</v>
      </c>
      <c r="DXP783" s="13" t="s">
        <v>2061</v>
      </c>
      <c r="DXQ783" s="13" t="s">
        <v>5673</v>
      </c>
      <c r="DXR783" s="13" t="s">
        <v>1918</v>
      </c>
      <c r="DXS783" s="13" t="s">
        <v>2061</v>
      </c>
      <c r="DXT783" s="13" t="s">
        <v>5677</v>
      </c>
      <c r="DXU783" s="13" t="s">
        <v>1918</v>
      </c>
      <c r="DXV783" s="13" t="s">
        <v>2061</v>
      </c>
      <c r="DXW783" s="13" t="s">
        <v>5674</v>
      </c>
      <c r="DYG783" s="13" t="s">
        <v>5353</v>
      </c>
      <c r="DYH783" s="13" t="s">
        <v>5354</v>
      </c>
      <c r="DYI783" s="13" t="s">
        <v>10137</v>
      </c>
      <c r="DYJ783" s="13" t="s">
        <v>10138</v>
      </c>
      <c r="DYK783" s="13" t="s">
        <v>10139</v>
      </c>
      <c r="DYL783" s="13" t="s">
        <v>10140</v>
      </c>
      <c r="DYM783" s="13" t="s">
        <v>5895</v>
      </c>
      <c r="DYN783" s="13" t="s">
        <v>10141</v>
      </c>
      <c r="DYO783" s="13" t="s">
        <v>7773</v>
      </c>
      <c r="DYP783" s="13" t="s">
        <v>7773</v>
      </c>
      <c r="DYQ783" s="13" t="s">
        <v>5324</v>
      </c>
      <c r="DYR783" s="13" t="s">
        <v>1918</v>
      </c>
      <c r="DYS783" s="13" t="s">
        <v>2061</v>
      </c>
      <c r="DYT783" s="13" t="s">
        <v>5676</v>
      </c>
      <c r="DYU783" s="13" t="s">
        <v>1918</v>
      </c>
      <c r="DYV783" s="13" t="s">
        <v>2061</v>
      </c>
      <c r="DYW783" s="13" t="s">
        <v>5673</v>
      </c>
      <c r="DYX783" s="13" t="s">
        <v>1918</v>
      </c>
      <c r="DYY783" s="13" t="s">
        <v>2061</v>
      </c>
      <c r="DYZ783" s="13" t="s">
        <v>5677</v>
      </c>
      <c r="DZA783" s="13" t="s">
        <v>1918</v>
      </c>
      <c r="DZB783" s="13" t="s">
        <v>2061</v>
      </c>
      <c r="DZC783" s="13" t="s">
        <v>5674</v>
      </c>
      <c r="DZM783" s="13" t="s">
        <v>5353</v>
      </c>
      <c r="DZN783" s="13" t="s">
        <v>5354</v>
      </c>
      <c r="DZO783" s="13" t="s">
        <v>10137</v>
      </c>
      <c r="DZP783" s="13" t="s">
        <v>10138</v>
      </c>
      <c r="DZQ783" s="13" t="s">
        <v>10139</v>
      </c>
      <c r="DZR783" s="13" t="s">
        <v>10140</v>
      </c>
      <c r="DZS783" s="13" t="s">
        <v>5895</v>
      </c>
      <c r="DZT783" s="13" t="s">
        <v>10141</v>
      </c>
      <c r="DZU783" s="13" t="s">
        <v>7773</v>
      </c>
      <c r="DZV783" s="13" t="s">
        <v>7773</v>
      </c>
      <c r="DZW783" s="13" t="s">
        <v>5324</v>
      </c>
      <c r="DZX783" s="13" t="s">
        <v>1918</v>
      </c>
      <c r="DZY783" s="13" t="s">
        <v>2061</v>
      </c>
      <c r="DZZ783" s="13" t="s">
        <v>5676</v>
      </c>
      <c r="EAA783" s="13" t="s">
        <v>1918</v>
      </c>
      <c r="EAB783" s="13" t="s">
        <v>2061</v>
      </c>
      <c r="EAC783" s="13" t="s">
        <v>5673</v>
      </c>
      <c r="EAD783" s="13" t="s">
        <v>1918</v>
      </c>
      <c r="EAE783" s="13" t="s">
        <v>2061</v>
      </c>
      <c r="EAF783" s="13" t="s">
        <v>5677</v>
      </c>
      <c r="EAG783" s="13" t="s">
        <v>1918</v>
      </c>
      <c r="EAH783" s="13" t="s">
        <v>2061</v>
      </c>
      <c r="EAI783" s="13" t="s">
        <v>5674</v>
      </c>
      <c r="EAS783" s="13" t="s">
        <v>5353</v>
      </c>
      <c r="EAT783" s="13" t="s">
        <v>5354</v>
      </c>
      <c r="EAU783" s="13" t="s">
        <v>10137</v>
      </c>
      <c r="EAV783" s="13" t="s">
        <v>10138</v>
      </c>
      <c r="EAW783" s="13" t="s">
        <v>10139</v>
      </c>
      <c r="EAX783" s="13" t="s">
        <v>10140</v>
      </c>
      <c r="EAY783" s="13" t="s">
        <v>5895</v>
      </c>
      <c r="EAZ783" s="13" t="s">
        <v>10141</v>
      </c>
      <c r="EBA783" s="13" t="s">
        <v>7773</v>
      </c>
      <c r="EBB783" s="13" t="s">
        <v>7773</v>
      </c>
      <c r="EBC783" s="13" t="s">
        <v>5324</v>
      </c>
      <c r="EBD783" s="13" t="s">
        <v>1918</v>
      </c>
      <c r="EBE783" s="13" t="s">
        <v>2061</v>
      </c>
      <c r="EBF783" s="13" t="s">
        <v>5676</v>
      </c>
      <c r="EBG783" s="13" t="s">
        <v>1918</v>
      </c>
      <c r="EBH783" s="13" t="s">
        <v>2061</v>
      </c>
      <c r="EBI783" s="13" t="s">
        <v>5673</v>
      </c>
      <c r="EBJ783" s="13" t="s">
        <v>1918</v>
      </c>
      <c r="EBK783" s="13" t="s">
        <v>2061</v>
      </c>
      <c r="EBL783" s="13" t="s">
        <v>5677</v>
      </c>
      <c r="EBM783" s="13" t="s">
        <v>1918</v>
      </c>
      <c r="EBN783" s="13" t="s">
        <v>2061</v>
      </c>
      <c r="EBO783" s="13" t="s">
        <v>5674</v>
      </c>
      <c r="EBY783" s="13" t="s">
        <v>5353</v>
      </c>
      <c r="EBZ783" s="13" t="s">
        <v>5354</v>
      </c>
      <c r="ECA783" s="13" t="s">
        <v>10137</v>
      </c>
      <c r="ECB783" s="13" t="s">
        <v>10138</v>
      </c>
      <c r="ECC783" s="13" t="s">
        <v>10139</v>
      </c>
      <c r="ECD783" s="13" t="s">
        <v>10140</v>
      </c>
      <c r="ECE783" s="13" t="s">
        <v>5895</v>
      </c>
      <c r="ECF783" s="13" t="s">
        <v>10141</v>
      </c>
      <c r="ECG783" s="13" t="s">
        <v>7773</v>
      </c>
      <c r="ECH783" s="13" t="s">
        <v>7773</v>
      </c>
      <c r="ECI783" s="13" t="s">
        <v>5324</v>
      </c>
      <c r="ECJ783" s="13" t="s">
        <v>1918</v>
      </c>
      <c r="ECK783" s="13" t="s">
        <v>2061</v>
      </c>
      <c r="ECL783" s="13" t="s">
        <v>5676</v>
      </c>
      <c r="ECM783" s="13" t="s">
        <v>1918</v>
      </c>
      <c r="ECN783" s="13" t="s">
        <v>2061</v>
      </c>
      <c r="ECO783" s="13" t="s">
        <v>5673</v>
      </c>
      <c r="ECP783" s="13" t="s">
        <v>1918</v>
      </c>
      <c r="ECQ783" s="13" t="s">
        <v>2061</v>
      </c>
      <c r="ECR783" s="13" t="s">
        <v>5677</v>
      </c>
      <c r="ECS783" s="13" t="s">
        <v>1918</v>
      </c>
      <c r="ECT783" s="13" t="s">
        <v>2061</v>
      </c>
      <c r="ECU783" s="13" t="s">
        <v>5674</v>
      </c>
      <c r="EDE783" s="13" t="s">
        <v>5353</v>
      </c>
      <c r="EDF783" s="13" t="s">
        <v>5354</v>
      </c>
      <c r="EDG783" s="13" t="s">
        <v>10137</v>
      </c>
      <c r="EDH783" s="13" t="s">
        <v>10138</v>
      </c>
      <c r="EDI783" s="13" t="s">
        <v>10139</v>
      </c>
      <c r="EDJ783" s="13" t="s">
        <v>10140</v>
      </c>
      <c r="EDK783" s="13" t="s">
        <v>5895</v>
      </c>
      <c r="EDL783" s="13" t="s">
        <v>10141</v>
      </c>
      <c r="EDM783" s="13" t="s">
        <v>7773</v>
      </c>
      <c r="EDN783" s="13" t="s">
        <v>7773</v>
      </c>
      <c r="EDO783" s="13" t="s">
        <v>5324</v>
      </c>
      <c r="EDP783" s="13" t="s">
        <v>1918</v>
      </c>
      <c r="EDQ783" s="13" t="s">
        <v>2061</v>
      </c>
      <c r="EDR783" s="13" t="s">
        <v>5676</v>
      </c>
      <c r="EDS783" s="13" t="s">
        <v>1918</v>
      </c>
      <c r="EDT783" s="13" t="s">
        <v>2061</v>
      </c>
      <c r="EDU783" s="13" t="s">
        <v>5673</v>
      </c>
      <c r="EDV783" s="13" t="s">
        <v>1918</v>
      </c>
      <c r="EDW783" s="13" t="s">
        <v>2061</v>
      </c>
      <c r="EDX783" s="13" t="s">
        <v>5677</v>
      </c>
      <c r="EDY783" s="13" t="s">
        <v>1918</v>
      </c>
      <c r="EDZ783" s="13" t="s">
        <v>2061</v>
      </c>
      <c r="EEA783" s="13" t="s">
        <v>5674</v>
      </c>
      <c r="EEK783" s="13" t="s">
        <v>5353</v>
      </c>
      <c r="EEL783" s="13" t="s">
        <v>5354</v>
      </c>
      <c r="EEM783" s="13" t="s">
        <v>10137</v>
      </c>
      <c r="EEN783" s="13" t="s">
        <v>10138</v>
      </c>
      <c r="EEO783" s="13" t="s">
        <v>10139</v>
      </c>
      <c r="EEP783" s="13" t="s">
        <v>10140</v>
      </c>
      <c r="EEQ783" s="13" t="s">
        <v>5895</v>
      </c>
      <c r="EER783" s="13" t="s">
        <v>10141</v>
      </c>
      <c r="EES783" s="13" t="s">
        <v>7773</v>
      </c>
      <c r="EET783" s="13" t="s">
        <v>7773</v>
      </c>
      <c r="EEU783" s="13" t="s">
        <v>5324</v>
      </c>
      <c r="EEV783" s="13" t="s">
        <v>1918</v>
      </c>
      <c r="EEW783" s="13" t="s">
        <v>2061</v>
      </c>
      <c r="EEX783" s="13" t="s">
        <v>5676</v>
      </c>
      <c r="EEY783" s="13" t="s">
        <v>1918</v>
      </c>
      <c r="EEZ783" s="13" t="s">
        <v>2061</v>
      </c>
      <c r="EFA783" s="13" t="s">
        <v>5673</v>
      </c>
      <c r="EFB783" s="13" t="s">
        <v>1918</v>
      </c>
      <c r="EFC783" s="13" t="s">
        <v>2061</v>
      </c>
      <c r="EFD783" s="13" t="s">
        <v>5677</v>
      </c>
      <c r="EFE783" s="13" t="s">
        <v>1918</v>
      </c>
      <c r="EFF783" s="13" t="s">
        <v>2061</v>
      </c>
      <c r="EFG783" s="13" t="s">
        <v>5674</v>
      </c>
      <c r="EFQ783" s="13" t="s">
        <v>5353</v>
      </c>
      <c r="EFR783" s="13" t="s">
        <v>5354</v>
      </c>
      <c r="EFS783" s="13" t="s">
        <v>10137</v>
      </c>
      <c r="EFT783" s="13" t="s">
        <v>10138</v>
      </c>
      <c r="EFU783" s="13" t="s">
        <v>10139</v>
      </c>
      <c r="EFV783" s="13" t="s">
        <v>10140</v>
      </c>
      <c r="EFW783" s="13" t="s">
        <v>5895</v>
      </c>
      <c r="EFX783" s="13" t="s">
        <v>10141</v>
      </c>
      <c r="EFY783" s="13" t="s">
        <v>7773</v>
      </c>
      <c r="EFZ783" s="13" t="s">
        <v>7773</v>
      </c>
      <c r="EGA783" s="13" t="s">
        <v>5324</v>
      </c>
      <c r="EGB783" s="13" t="s">
        <v>1918</v>
      </c>
      <c r="EGC783" s="13" t="s">
        <v>2061</v>
      </c>
      <c r="EGD783" s="13" t="s">
        <v>5676</v>
      </c>
      <c r="EGE783" s="13" t="s">
        <v>1918</v>
      </c>
      <c r="EGF783" s="13" t="s">
        <v>2061</v>
      </c>
      <c r="EGG783" s="13" t="s">
        <v>5673</v>
      </c>
      <c r="EGH783" s="13" t="s">
        <v>1918</v>
      </c>
      <c r="EGI783" s="13" t="s">
        <v>2061</v>
      </c>
      <c r="EGJ783" s="13" t="s">
        <v>5677</v>
      </c>
      <c r="EGK783" s="13" t="s">
        <v>1918</v>
      </c>
      <c r="EGL783" s="13" t="s">
        <v>2061</v>
      </c>
      <c r="EGM783" s="13" t="s">
        <v>5674</v>
      </c>
      <c r="EGW783" s="13" t="s">
        <v>5353</v>
      </c>
      <c r="EGX783" s="13" t="s">
        <v>5354</v>
      </c>
      <c r="EGY783" s="13" t="s">
        <v>10137</v>
      </c>
      <c r="EGZ783" s="13" t="s">
        <v>10138</v>
      </c>
      <c r="EHA783" s="13" t="s">
        <v>10139</v>
      </c>
      <c r="EHB783" s="13" t="s">
        <v>10140</v>
      </c>
      <c r="EHC783" s="13" t="s">
        <v>5895</v>
      </c>
      <c r="EHD783" s="13" t="s">
        <v>10141</v>
      </c>
      <c r="EHE783" s="13" t="s">
        <v>7773</v>
      </c>
      <c r="EHF783" s="13" t="s">
        <v>7773</v>
      </c>
      <c r="EHG783" s="13" t="s">
        <v>5324</v>
      </c>
      <c r="EHH783" s="13" t="s">
        <v>1918</v>
      </c>
      <c r="EHI783" s="13" t="s">
        <v>2061</v>
      </c>
      <c r="EHJ783" s="13" t="s">
        <v>5676</v>
      </c>
      <c r="EHK783" s="13" t="s">
        <v>1918</v>
      </c>
      <c r="EHL783" s="13" t="s">
        <v>2061</v>
      </c>
      <c r="EHM783" s="13" t="s">
        <v>5673</v>
      </c>
      <c r="EHN783" s="13" t="s">
        <v>1918</v>
      </c>
      <c r="EHO783" s="13" t="s">
        <v>2061</v>
      </c>
      <c r="EHP783" s="13" t="s">
        <v>5677</v>
      </c>
      <c r="EHQ783" s="13" t="s">
        <v>1918</v>
      </c>
      <c r="EHR783" s="13" t="s">
        <v>2061</v>
      </c>
      <c r="EHS783" s="13" t="s">
        <v>5674</v>
      </c>
      <c r="EIC783" s="13" t="s">
        <v>5353</v>
      </c>
      <c r="EID783" s="13" t="s">
        <v>5354</v>
      </c>
      <c r="EIE783" s="13" t="s">
        <v>10137</v>
      </c>
      <c r="EIF783" s="13" t="s">
        <v>10138</v>
      </c>
      <c r="EIG783" s="13" t="s">
        <v>10139</v>
      </c>
      <c r="EIH783" s="13" t="s">
        <v>10140</v>
      </c>
      <c r="EII783" s="13" t="s">
        <v>5895</v>
      </c>
      <c r="EIJ783" s="13" t="s">
        <v>10141</v>
      </c>
      <c r="EIK783" s="13" t="s">
        <v>7773</v>
      </c>
      <c r="EIL783" s="13" t="s">
        <v>7773</v>
      </c>
      <c r="EIM783" s="13" t="s">
        <v>5324</v>
      </c>
      <c r="EIN783" s="13" t="s">
        <v>1918</v>
      </c>
      <c r="EIO783" s="13" t="s">
        <v>2061</v>
      </c>
      <c r="EIP783" s="13" t="s">
        <v>5676</v>
      </c>
      <c r="EIQ783" s="13" t="s">
        <v>1918</v>
      </c>
      <c r="EIR783" s="13" t="s">
        <v>2061</v>
      </c>
      <c r="EIS783" s="13" t="s">
        <v>5673</v>
      </c>
      <c r="EIT783" s="13" t="s">
        <v>1918</v>
      </c>
      <c r="EIU783" s="13" t="s">
        <v>2061</v>
      </c>
      <c r="EIV783" s="13" t="s">
        <v>5677</v>
      </c>
      <c r="EIW783" s="13" t="s">
        <v>1918</v>
      </c>
      <c r="EIX783" s="13" t="s">
        <v>2061</v>
      </c>
      <c r="EIY783" s="13" t="s">
        <v>5674</v>
      </c>
      <c r="EJI783" s="13" t="s">
        <v>5353</v>
      </c>
      <c r="EJJ783" s="13" t="s">
        <v>5354</v>
      </c>
      <c r="EJK783" s="13" t="s">
        <v>10137</v>
      </c>
      <c r="EJL783" s="13" t="s">
        <v>10138</v>
      </c>
      <c r="EJM783" s="13" t="s">
        <v>10139</v>
      </c>
      <c r="EJN783" s="13" t="s">
        <v>10140</v>
      </c>
      <c r="EJO783" s="13" t="s">
        <v>5895</v>
      </c>
      <c r="EJP783" s="13" t="s">
        <v>10141</v>
      </c>
      <c r="EJQ783" s="13" t="s">
        <v>7773</v>
      </c>
      <c r="EJR783" s="13" t="s">
        <v>7773</v>
      </c>
      <c r="EJS783" s="13" t="s">
        <v>5324</v>
      </c>
      <c r="EJT783" s="13" t="s">
        <v>1918</v>
      </c>
      <c r="EJU783" s="13" t="s">
        <v>2061</v>
      </c>
      <c r="EJV783" s="13" t="s">
        <v>5676</v>
      </c>
      <c r="EJW783" s="13" t="s">
        <v>1918</v>
      </c>
      <c r="EJX783" s="13" t="s">
        <v>2061</v>
      </c>
      <c r="EJY783" s="13" t="s">
        <v>5673</v>
      </c>
      <c r="EJZ783" s="13" t="s">
        <v>1918</v>
      </c>
      <c r="EKA783" s="13" t="s">
        <v>2061</v>
      </c>
      <c r="EKB783" s="13" t="s">
        <v>5677</v>
      </c>
      <c r="EKC783" s="13" t="s">
        <v>1918</v>
      </c>
      <c r="EKD783" s="13" t="s">
        <v>2061</v>
      </c>
      <c r="EKE783" s="13" t="s">
        <v>5674</v>
      </c>
      <c r="EKO783" s="13" t="s">
        <v>5353</v>
      </c>
      <c r="EKP783" s="13" t="s">
        <v>5354</v>
      </c>
      <c r="EKQ783" s="13" t="s">
        <v>10137</v>
      </c>
      <c r="EKR783" s="13" t="s">
        <v>10138</v>
      </c>
      <c r="EKS783" s="13" t="s">
        <v>10139</v>
      </c>
      <c r="EKT783" s="13" t="s">
        <v>10140</v>
      </c>
      <c r="EKU783" s="13" t="s">
        <v>5895</v>
      </c>
      <c r="EKV783" s="13" t="s">
        <v>10141</v>
      </c>
      <c r="EKW783" s="13" t="s">
        <v>7773</v>
      </c>
      <c r="EKX783" s="13" t="s">
        <v>7773</v>
      </c>
      <c r="EKY783" s="13" t="s">
        <v>5324</v>
      </c>
      <c r="EKZ783" s="13" t="s">
        <v>1918</v>
      </c>
      <c r="ELA783" s="13" t="s">
        <v>2061</v>
      </c>
      <c r="ELB783" s="13" t="s">
        <v>5676</v>
      </c>
      <c r="ELC783" s="13" t="s">
        <v>1918</v>
      </c>
      <c r="ELD783" s="13" t="s">
        <v>2061</v>
      </c>
      <c r="ELE783" s="13" t="s">
        <v>5673</v>
      </c>
      <c r="ELF783" s="13" t="s">
        <v>1918</v>
      </c>
      <c r="ELG783" s="13" t="s">
        <v>2061</v>
      </c>
      <c r="ELH783" s="13" t="s">
        <v>5677</v>
      </c>
      <c r="ELI783" s="13" t="s">
        <v>1918</v>
      </c>
      <c r="ELJ783" s="13" t="s">
        <v>2061</v>
      </c>
      <c r="ELK783" s="13" t="s">
        <v>5674</v>
      </c>
      <c r="ELU783" s="13" t="s">
        <v>5353</v>
      </c>
      <c r="ELV783" s="13" t="s">
        <v>5354</v>
      </c>
      <c r="ELW783" s="13" t="s">
        <v>10137</v>
      </c>
      <c r="ELX783" s="13" t="s">
        <v>10138</v>
      </c>
      <c r="ELY783" s="13" t="s">
        <v>10139</v>
      </c>
      <c r="ELZ783" s="13" t="s">
        <v>10140</v>
      </c>
      <c r="EMA783" s="13" t="s">
        <v>5895</v>
      </c>
      <c r="EMB783" s="13" t="s">
        <v>10141</v>
      </c>
      <c r="EMC783" s="13" t="s">
        <v>7773</v>
      </c>
      <c r="EMD783" s="13" t="s">
        <v>7773</v>
      </c>
      <c r="EME783" s="13" t="s">
        <v>5324</v>
      </c>
      <c r="EMF783" s="13" t="s">
        <v>1918</v>
      </c>
      <c r="EMG783" s="13" t="s">
        <v>2061</v>
      </c>
      <c r="EMH783" s="13" t="s">
        <v>5676</v>
      </c>
      <c r="EMI783" s="13" t="s">
        <v>1918</v>
      </c>
      <c r="EMJ783" s="13" t="s">
        <v>2061</v>
      </c>
      <c r="EMK783" s="13" t="s">
        <v>5673</v>
      </c>
      <c r="EML783" s="13" t="s">
        <v>1918</v>
      </c>
      <c r="EMM783" s="13" t="s">
        <v>2061</v>
      </c>
      <c r="EMN783" s="13" t="s">
        <v>5677</v>
      </c>
      <c r="EMO783" s="13" t="s">
        <v>1918</v>
      </c>
      <c r="EMP783" s="13" t="s">
        <v>2061</v>
      </c>
      <c r="EMQ783" s="13" t="s">
        <v>5674</v>
      </c>
      <c r="ENA783" s="13" t="s">
        <v>5353</v>
      </c>
      <c r="ENB783" s="13" t="s">
        <v>5354</v>
      </c>
      <c r="ENC783" s="13" t="s">
        <v>10137</v>
      </c>
      <c r="END783" s="13" t="s">
        <v>10138</v>
      </c>
      <c r="ENE783" s="13" t="s">
        <v>10139</v>
      </c>
      <c r="ENF783" s="13" t="s">
        <v>10140</v>
      </c>
      <c r="ENG783" s="13" t="s">
        <v>5895</v>
      </c>
      <c r="ENH783" s="13" t="s">
        <v>10141</v>
      </c>
      <c r="ENI783" s="13" t="s">
        <v>7773</v>
      </c>
      <c r="ENJ783" s="13" t="s">
        <v>7773</v>
      </c>
      <c r="ENK783" s="13" t="s">
        <v>5324</v>
      </c>
      <c r="ENL783" s="13" t="s">
        <v>1918</v>
      </c>
      <c r="ENM783" s="13" t="s">
        <v>2061</v>
      </c>
      <c r="ENN783" s="13" t="s">
        <v>5676</v>
      </c>
      <c r="ENO783" s="13" t="s">
        <v>1918</v>
      </c>
      <c r="ENP783" s="13" t="s">
        <v>2061</v>
      </c>
      <c r="ENQ783" s="13" t="s">
        <v>5673</v>
      </c>
      <c r="ENR783" s="13" t="s">
        <v>1918</v>
      </c>
      <c r="ENS783" s="13" t="s">
        <v>2061</v>
      </c>
      <c r="ENT783" s="13" t="s">
        <v>5677</v>
      </c>
      <c r="ENU783" s="13" t="s">
        <v>1918</v>
      </c>
      <c r="ENV783" s="13" t="s">
        <v>2061</v>
      </c>
      <c r="ENW783" s="13" t="s">
        <v>5674</v>
      </c>
      <c r="EOG783" s="13" t="s">
        <v>5353</v>
      </c>
      <c r="EOH783" s="13" t="s">
        <v>5354</v>
      </c>
      <c r="EOI783" s="13" t="s">
        <v>10137</v>
      </c>
      <c r="EOJ783" s="13" t="s">
        <v>10138</v>
      </c>
      <c r="EOK783" s="13" t="s">
        <v>10139</v>
      </c>
      <c r="EOL783" s="13" t="s">
        <v>10140</v>
      </c>
      <c r="EOM783" s="13" t="s">
        <v>5895</v>
      </c>
      <c r="EON783" s="13" t="s">
        <v>10141</v>
      </c>
      <c r="EOO783" s="13" t="s">
        <v>7773</v>
      </c>
      <c r="EOP783" s="13" t="s">
        <v>7773</v>
      </c>
      <c r="EOQ783" s="13" t="s">
        <v>5324</v>
      </c>
      <c r="EOR783" s="13" t="s">
        <v>1918</v>
      </c>
      <c r="EOS783" s="13" t="s">
        <v>2061</v>
      </c>
      <c r="EOT783" s="13" t="s">
        <v>5676</v>
      </c>
      <c r="EOU783" s="13" t="s">
        <v>1918</v>
      </c>
      <c r="EOV783" s="13" t="s">
        <v>2061</v>
      </c>
      <c r="EOW783" s="13" t="s">
        <v>5673</v>
      </c>
      <c r="EOX783" s="13" t="s">
        <v>1918</v>
      </c>
      <c r="EOY783" s="13" t="s">
        <v>2061</v>
      </c>
      <c r="EOZ783" s="13" t="s">
        <v>5677</v>
      </c>
      <c r="EPA783" s="13" t="s">
        <v>1918</v>
      </c>
      <c r="EPB783" s="13" t="s">
        <v>2061</v>
      </c>
      <c r="EPC783" s="13" t="s">
        <v>5674</v>
      </c>
      <c r="EPM783" s="13" t="s">
        <v>5353</v>
      </c>
      <c r="EPN783" s="13" t="s">
        <v>5354</v>
      </c>
      <c r="EPO783" s="13" t="s">
        <v>10137</v>
      </c>
      <c r="EPP783" s="13" t="s">
        <v>10138</v>
      </c>
      <c r="EPQ783" s="13" t="s">
        <v>10139</v>
      </c>
      <c r="EPR783" s="13" t="s">
        <v>10140</v>
      </c>
      <c r="EPS783" s="13" t="s">
        <v>5895</v>
      </c>
      <c r="EPT783" s="13" t="s">
        <v>10141</v>
      </c>
      <c r="EPU783" s="13" t="s">
        <v>7773</v>
      </c>
      <c r="EPV783" s="13" t="s">
        <v>7773</v>
      </c>
      <c r="EPW783" s="13" t="s">
        <v>5324</v>
      </c>
      <c r="EPX783" s="13" t="s">
        <v>1918</v>
      </c>
      <c r="EPY783" s="13" t="s">
        <v>2061</v>
      </c>
      <c r="EPZ783" s="13" t="s">
        <v>5676</v>
      </c>
      <c r="EQA783" s="13" t="s">
        <v>1918</v>
      </c>
      <c r="EQB783" s="13" t="s">
        <v>2061</v>
      </c>
      <c r="EQC783" s="13" t="s">
        <v>5673</v>
      </c>
      <c r="EQD783" s="13" t="s">
        <v>1918</v>
      </c>
      <c r="EQE783" s="13" t="s">
        <v>2061</v>
      </c>
      <c r="EQF783" s="13" t="s">
        <v>5677</v>
      </c>
      <c r="EQG783" s="13" t="s">
        <v>1918</v>
      </c>
      <c r="EQH783" s="13" t="s">
        <v>2061</v>
      </c>
      <c r="EQI783" s="13" t="s">
        <v>5674</v>
      </c>
      <c r="EQS783" s="13" t="s">
        <v>5353</v>
      </c>
      <c r="EQT783" s="13" t="s">
        <v>5354</v>
      </c>
      <c r="EQU783" s="13" t="s">
        <v>10137</v>
      </c>
      <c r="EQV783" s="13" t="s">
        <v>10138</v>
      </c>
      <c r="EQW783" s="13" t="s">
        <v>10139</v>
      </c>
      <c r="EQX783" s="13" t="s">
        <v>10140</v>
      </c>
      <c r="EQY783" s="13" t="s">
        <v>5895</v>
      </c>
      <c r="EQZ783" s="13" t="s">
        <v>10141</v>
      </c>
      <c r="ERA783" s="13" t="s">
        <v>7773</v>
      </c>
      <c r="ERB783" s="13" t="s">
        <v>7773</v>
      </c>
      <c r="ERC783" s="13" t="s">
        <v>5324</v>
      </c>
      <c r="ERD783" s="13" t="s">
        <v>1918</v>
      </c>
      <c r="ERE783" s="13" t="s">
        <v>2061</v>
      </c>
      <c r="ERF783" s="13" t="s">
        <v>5676</v>
      </c>
      <c r="ERG783" s="13" t="s">
        <v>1918</v>
      </c>
      <c r="ERH783" s="13" t="s">
        <v>2061</v>
      </c>
      <c r="ERI783" s="13" t="s">
        <v>5673</v>
      </c>
      <c r="ERJ783" s="13" t="s">
        <v>1918</v>
      </c>
      <c r="ERK783" s="13" t="s">
        <v>2061</v>
      </c>
      <c r="ERL783" s="13" t="s">
        <v>5677</v>
      </c>
      <c r="ERM783" s="13" t="s">
        <v>1918</v>
      </c>
      <c r="ERN783" s="13" t="s">
        <v>2061</v>
      </c>
      <c r="ERO783" s="13" t="s">
        <v>5674</v>
      </c>
      <c r="ERY783" s="13" t="s">
        <v>5353</v>
      </c>
      <c r="ERZ783" s="13" t="s">
        <v>5354</v>
      </c>
      <c r="ESA783" s="13" t="s">
        <v>10137</v>
      </c>
      <c r="ESB783" s="13" t="s">
        <v>10138</v>
      </c>
      <c r="ESC783" s="13" t="s">
        <v>10139</v>
      </c>
      <c r="ESD783" s="13" t="s">
        <v>10140</v>
      </c>
      <c r="ESE783" s="13" t="s">
        <v>5895</v>
      </c>
      <c r="ESF783" s="13" t="s">
        <v>10141</v>
      </c>
      <c r="ESG783" s="13" t="s">
        <v>7773</v>
      </c>
      <c r="ESH783" s="13" t="s">
        <v>7773</v>
      </c>
      <c r="ESI783" s="13" t="s">
        <v>5324</v>
      </c>
      <c r="ESJ783" s="13" t="s">
        <v>1918</v>
      </c>
      <c r="ESK783" s="13" t="s">
        <v>2061</v>
      </c>
      <c r="ESL783" s="13" t="s">
        <v>5676</v>
      </c>
      <c r="ESM783" s="13" t="s">
        <v>1918</v>
      </c>
      <c r="ESN783" s="13" t="s">
        <v>2061</v>
      </c>
      <c r="ESO783" s="13" t="s">
        <v>5673</v>
      </c>
      <c r="ESP783" s="13" t="s">
        <v>1918</v>
      </c>
      <c r="ESQ783" s="13" t="s">
        <v>2061</v>
      </c>
      <c r="ESR783" s="13" t="s">
        <v>5677</v>
      </c>
      <c r="ESS783" s="13" t="s">
        <v>1918</v>
      </c>
      <c r="EST783" s="13" t="s">
        <v>2061</v>
      </c>
      <c r="ESU783" s="13" t="s">
        <v>5674</v>
      </c>
      <c r="ETE783" s="13" t="s">
        <v>5353</v>
      </c>
      <c r="ETF783" s="13" t="s">
        <v>5354</v>
      </c>
      <c r="ETG783" s="13" t="s">
        <v>10137</v>
      </c>
      <c r="ETH783" s="13" t="s">
        <v>10138</v>
      </c>
      <c r="ETI783" s="13" t="s">
        <v>10139</v>
      </c>
      <c r="ETJ783" s="13" t="s">
        <v>10140</v>
      </c>
      <c r="ETK783" s="13" t="s">
        <v>5895</v>
      </c>
      <c r="ETL783" s="13" t="s">
        <v>10141</v>
      </c>
      <c r="ETM783" s="13" t="s">
        <v>7773</v>
      </c>
      <c r="ETN783" s="13" t="s">
        <v>7773</v>
      </c>
      <c r="ETO783" s="13" t="s">
        <v>5324</v>
      </c>
      <c r="ETP783" s="13" t="s">
        <v>1918</v>
      </c>
      <c r="ETQ783" s="13" t="s">
        <v>2061</v>
      </c>
      <c r="ETR783" s="13" t="s">
        <v>5676</v>
      </c>
      <c r="ETS783" s="13" t="s">
        <v>1918</v>
      </c>
      <c r="ETT783" s="13" t="s">
        <v>2061</v>
      </c>
      <c r="ETU783" s="13" t="s">
        <v>5673</v>
      </c>
      <c r="ETV783" s="13" t="s">
        <v>1918</v>
      </c>
      <c r="ETW783" s="13" t="s">
        <v>2061</v>
      </c>
      <c r="ETX783" s="13" t="s">
        <v>5677</v>
      </c>
      <c r="ETY783" s="13" t="s">
        <v>1918</v>
      </c>
      <c r="ETZ783" s="13" t="s">
        <v>2061</v>
      </c>
      <c r="EUA783" s="13" t="s">
        <v>5674</v>
      </c>
      <c r="EUK783" s="13" t="s">
        <v>5353</v>
      </c>
      <c r="EUL783" s="13" t="s">
        <v>5354</v>
      </c>
      <c r="EUM783" s="13" t="s">
        <v>10137</v>
      </c>
      <c r="EUN783" s="13" t="s">
        <v>10138</v>
      </c>
      <c r="EUO783" s="13" t="s">
        <v>10139</v>
      </c>
      <c r="EUP783" s="13" t="s">
        <v>10140</v>
      </c>
      <c r="EUQ783" s="13" t="s">
        <v>5895</v>
      </c>
      <c r="EUR783" s="13" t="s">
        <v>10141</v>
      </c>
      <c r="EUS783" s="13" t="s">
        <v>7773</v>
      </c>
      <c r="EUT783" s="13" t="s">
        <v>7773</v>
      </c>
      <c r="EUU783" s="13" t="s">
        <v>5324</v>
      </c>
      <c r="EUV783" s="13" t="s">
        <v>1918</v>
      </c>
      <c r="EUW783" s="13" t="s">
        <v>2061</v>
      </c>
      <c r="EUX783" s="13" t="s">
        <v>5676</v>
      </c>
      <c r="EUY783" s="13" t="s">
        <v>1918</v>
      </c>
      <c r="EUZ783" s="13" t="s">
        <v>2061</v>
      </c>
      <c r="EVA783" s="13" t="s">
        <v>5673</v>
      </c>
      <c r="EVB783" s="13" t="s">
        <v>1918</v>
      </c>
      <c r="EVC783" s="13" t="s">
        <v>2061</v>
      </c>
      <c r="EVD783" s="13" t="s">
        <v>5677</v>
      </c>
      <c r="EVE783" s="13" t="s">
        <v>1918</v>
      </c>
      <c r="EVF783" s="13" t="s">
        <v>2061</v>
      </c>
      <c r="EVG783" s="13" t="s">
        <v>5674</v>
      </c>
      <c r="EVQ783" s="13" t="s">
        <v>5353</v>
      </c>
      <c r="EVR783" s="13" t="s">
        <v>5354</v>
      </c>
      <c r="EVS783" s="13" t="s">
        <v>10137</v>
      </c>
      <c r="EVT783" s="13" t="s">
        <v>10138</v>
      </c>
      <c r="EVU783" s="13" t="s">
        <v>10139</v>
      </c>
      <c r="EVV783" s="13" t="s">
        <v>10140</v>
      </c>
      <c r="EVW783" s="13" t="s">
        <v>5895</v>
      </c>
      <c r="EVX783" s="13" t="s">
        <v>10141</v>
      </c>
      <c r="EVY783" s="13" t="s">
        <v>7773</v>
      </c>
      <c r="EVZ783" s="13" t="s">
        <v>7773</v>
      </c>
      <c r="EWA783" s="13" t="s">
        <v>5324</v>
      </c>
      <c r="EWB783" s="13" t="s">
        <v>1918</v>
      </c>
      <c r="EWC783" s="13" t="s">
        <v>2061</v>
      </c>
      <c r="EWD783" s="13" t="s">
        <v>5676</v>
      </c>
      <c r="EWE783" s="13" t="s">
        <v>1918</v>
      </c>
      <c r="EWF783" s="13" t="s">
        <v>2061</v>
      </c>
      <c r="EWG783" s="13" t="s">
        <v>5673</v>
      </c>
      <c r="EWH783" s="13" t="s">
        <v>1918</v>
      </c>
      <c r="EWI783" s="13" t="s">
        <v>2061</v>
      </c>
      <c r="EWJ783" s="13" t="s">
        <v>5677</v>
      </c>
      <c r="EWK783" s="13" t="s">
        <v>1918</v>
      </c>
      <c r="EWL783" s="13" t="s">
        <v>2061</v>
      </c>
      <c r="EWM783" s="13" t="s">
        <v>5674</v>
      </c>
      <c r="EWW783" s="13" t="s">
        <v>5353</v>
      </c>
      <c r="EWX783" s="13" t="s">
        <v>5354</v>
      </c>
      <c r="EWY783" s="13" t="s">
        <v>10137</v>
      </c>
      <c r="EWZ783" s="13" t="s">
        <v>10138</v>
      </c>
      <c r="EXA783" s="13" t="s">
        <v>10139</v>
      </c>
      <c r="EXB783" s="13" t="s">
        <v>10140</v>
      </c>
      <c r="EXC783" s="13" t="s">
        <v>5895</v>
      </c>
      <c r="EXD783" s="13" t="s">
        <v>10141</v>
      </c>
      <c r="EXE783" s="13" t="s">
        <v>7773</v>
      </c>
      <c r="EXF783" s="13" t="s">
        <v>7773</v>
      </c>
      <c r="EXG783" s="13" t="s">
        <v>5324</v>
      </c>
      <c r="EXH783" s="13" t="s">
        <v>1918</v>
      </c>
      <c r="EXI783" s="13" t="s">
        <v>2061</v>
      </c>
      <c r="EXJ783" s="13" t="s">
        <v>5676</v>
      </c>
      <c r="EXK783" s="13" t="s">
        <v>1918</v>
      </c>
      <c r="EXL783" s="13" t="s">
        <v>2061</v>
      </c>
      <c r="EXM783" s="13" t="s">
        <v>5673</v>
      </c>
      <c r="EXN783" s="13" t="s">
        <v>1918</v>
      </c>
      <c r="EXO783" s="13" t="s">
        <v>2061</v>
      </c>
      <c r="EXP783" s="13" t="s">
        <v>5677</v>
      </c>
      <c r="EXQ783" s="13" t="s">
        <v>1918</v>
      </c>
      <c r="EXR783" s="13" t="s">
        <v>2061</v>
      </c>
      <c r="EXS783" s="13" t="s">
        <v>5674</v>
      </c>
      <c r="EYC783" s="13" t="s">
        <v>5353</v>
      </c>
      <c r="EYD783" s="13" t="s">
        <v>5354</v>
      </c>
      <c r="EYE783" s="13" t="s">
        <v>10137</v>
      </c>
      <c r="EYF783" s="13" t="s">
        <v>10138</v>
      </c>
      <c r="EYG783" s="13" t="s">
        <v>10139</v>
      </c>
      <c r="EYH783" s="13" t="s">
        <v>10140</v>
      </c>
      <c r="EYI783" s="13" t="s">
        <v>5895</v>
      </c>
      <c r="EYJ783" s="13" t="s">
        <v>10141</v>
      </c>
      <c r="EYK783" s="13" t="s">
        <v>7773</v>
      </c>
      <c r="EYL783" s="13" t="s">
        <v>7773</v>
      </c>
      <c r="EYM783" s="13" t="s">
        <v>5324</v>
      </c>
      <c r="EYN783" s="13" t="s">
        <v>1918</v>
      </c>
      <c r="EYO783" s="13" t="s">
        <v>2061</v>
      </c>
      <c r="EYP783" s="13" t="s">
        <v>5676</v>
      </c>
      <c r="EYQ783" s="13" t="s">
        <v>1918</v>
      </c>
      <c r="EYR783" s="13" t="s">
        <v>2061</v>
      </c>
      <c r="EYS783" s="13" t="s">
        <v>5673</v>
      </c>
      <c r="EYT783" s="13" t="s">
        <v>1918</v>
      </c>
      <c r="EYU783" s="13" t="s">
        <v>2061</v>
      </c>
      <c r="EYV783" s="13" t="s">
        <v>5677</v>
      </c>
      <c r="EYW783" s="13" t="s">
        <v>1918</v>
      </c>
      <c r="EYX783" s="13" t="s">
        <v>2061</v>
      </c>
      <c r="EYY783" s="13" t="s">
        <v>5674</v>
      </c>
      <c r="EZI783" s="13" t="s">
        <v>5353</v>
      </c>
      <c r="EZJ783" s="13" t="s">
        <v>5354</v>
      </c>
      <c r="EZK783" s="13" t="s">
        <v>10137</v>
      </c>
      <c r="EZL783" s="13" t="s">
        <v>10138</v>
      </c>
      <c r="EZM783" s="13" t="s">
        <v>10139</v>
      </c>
      <c r="EZN783" s="13" t="s">
        <v>10140</v>
      </c>
      <c r="EZO783" s="13" t="s">
        <v>5895</v>
      </c>
      <c r="EZP783" s="13" t="s">
        <v>10141</v>
      </c>
      <c r="EZQ783" s="13" t="s">
        <v>7773</v>
      </c>
      <c r="EZR783" s="13" t="s">
        <v>7773</v>
      </c>
      <c r="EZS783" s="13" t="s">
        <v>5324</v>
      </c>
      <c r="EZT783" s="13" t="s">
        <v>1918</v>
      </c>
      <c r="EZU783" s="13" t="s">
        <v>2061</v>
      </c>
      <c r="EZV783" s="13" t="s">
        <v>5676</v>
      </c>
      <c r="EZW783" s="13" t="s">
        <v>1918</v>
      </c>
      <c r="EZX783" s="13" t="s">
        <v>2061</v>
      </c>
      <c r="EZY783" s="13" t="s">
        <v>5673</v>
      </c>
      <c r="EZZ783" s="13" t="s">
        <v>1918</v>
      </c>
      <c r="FAA783" s="13" t="s">
        <v>2061</v>
      </c>
      <c r="FAB783" s="13" t="s">
        <v>5677</v>
      </c>
      <c r="FAC783" s="13" t="s">
        <v>1918</v>
      </c>
      <c r="FAD783" s="13" t="s">
        <v>2061</v>
      </c>
      <c r="FAE783" s="13" t="s">
        <v>5674</v>
      </c>
      <c r="FAO783" s="13" t="s">
        <v>5353</v>
      </c>
      <c r="FAP783" s="13" t="s">
        <v>5354</v>
      </c>
      <c r="FAQ783" s="13" t="s">
        <v>10137</v>
      </c>
      <c r="FAR783" s="13" t="s">
        <v>10138</v>
      </c>
      <c r="FAS783" s="13" t="s">
        <v>10139</v>
      </c>
      <c r="FAT783" s="13" t="s">
        <v>10140</v>
      </c>
      <c r="FAU783" s="13" t="s">
        <v>5895</v>
      </c>
      <c r="FAV783" s="13" t="s">
        <v>10141</v>
      </c>
      <c r="FAW783" s="13" t="s">
        <v>7773</v>
      </c>
      <c r="FAX783" s="13" t="s">
        <v>7773</v>
      </c>
      <c r="FAY783" s="13" t="s">
        <v>5324</v>
      </c>
      <c r="FAZ783" s="13" t="s">
        <v>1918</v>
      </c>
      <c r="FBA783" s="13" t="s">
        <v>2061</v>
      </c>
      <c r="FBB783" s="13" t="s">
        <v>5676</v>
      </c>
      <c r="FBC783" s="13" t="s">
        <v>1918</v>
      </c>
      <c r="FBD783" s="13" t="s">
        <v>2061</v>
      </c>
      <c r="FBE783" s="13" t="s">
        <v>5673</v>
      </c>
      <c r="FBF783" s="13" t="s">
        <v>1918</v>
      </c>
      <c r="FBG783" s="13" t="s">
        <v>2061</v>
      </c>
      <c r="FBH783" s="13" t="s">
        <v>5677</v>
      </c>
      <c r="FBI783" s="13" t="s">
        <v>1918</v>
      </c>
      <c r="FBJ783" s="13" t="s">
        <v>2061</v>
      </c>
      <c r="FBK783" s="13" t="s">
        <v>5674</v>
      </c>
      <c r="FBU783" s="13" t="s">
        <v>5353</v>
      </c>
      <c r="FBV783" s="13" t="s">
        <v>5354</v>
      </c>
      <c r="FBW783" s="13" t="s">
        <v>10137</v>
      </c>
      <c r="FBX783" s="13" t="s">
        <v>10138</v>
      </c>
      <c r="FBY783" s="13" t="s">
        <v>10139</v>
      </c>
      <c r="FBZ783" s="13" t="s">
        <v>10140</v>
      </c>
      <c r="FCA783" s="13" t="s">
        <v>5895</v>
      </c>
      <c r="FCB783" s="13" t="s">
        <v>10141</v>
      </c>
      <c r="FCC783" s="13" t="s">
        <v>7773</v>
      </c>
      <c r="FCD783" s="13" t="s">
        <v>7773</v>
      </c>
      <c r="FCE783" s="13" t="s">
        <v>5324</v>
      </c>
      <c r="FCF783" s="13" t="s">
        <v>1918</v>
      </c>
      <c r="FCG783" s="13" t="s">
        <v>2061</v>
      </c>
      <c r="FCH783" s="13" t="s">
        <v>5676</v>
      </c>
      <c r="FCI783" s="13" t="s">
        <v>1918</v>
      </c>
      <c r="FCJ783" s="13" t="s">
        <v>2061</v>
      </c>
      <c r="FCK783" s="13" t="s">
        <v>5673</v>
      </c>
      <c r="FCL783" s="13" t="s">
        <v>1918</v>
      </c>
      <c r="FCM783" s="13" t="s">
        <v>2061</v>
      </c>
      <c r="FCN783" s="13" t="s">
        <v>5677</v>
      </c>
      <c r="FCO783" s="13" t="s">
        <v>1918</v>
      </c>
      <c r="FCP783" s="13" t="s">
        <v>2061</v>
      </c>
      <c r="FCQ783" s="13" t="s">
        <v>5674</v>
      </c>
      <c r="FDA783" s="13" t="s">
        <v>5353</v>
      </c>
      <c r="FDB783" s="13" t="s">
        <v>5354</v>
      </c>
      <c r="FDC783" s="13" t="s">
        <v>10137</v>
      </c>
      <c r="FDD783" s="13" t="s">
        <v>10138</v>
      </c>
      <c r="FDE783" s="13" t="s">
        <v>10139</v>
      </c>
      <c r="FDF783" s="13" t="s">
        <v>10140</v>
      </c>
      <c r="FDG783" s="13" t="s">
        <v>5895</v>
      </c>
      <c r="FDH783" s="13" t="s">
        <v>10141</v>
      </c>
      <c r="FDI783" s="13" t="s">
        <v>7773</v>
      </c>
      <c r="FDJ783" s="13" t="s">
        <v>7773</v>
      </c>
      <c r="FDK783" s="13" t="s">
        <v>5324</v>
      </c>
      <c r="FDL783" s="13" t="s">
        <v>1918</v>
      </c>
      <c r="FDM783" s="13" t="s">
        <v>2061</v>
      </c>
      <c r="FDN783" s="13" t="s">
        <v>5676</v>
      </c>
      <c r="FDO783" s="13" t="s">
        <v>1918</v>
      </c>
      <c r="FDP783" s="13" t="s">
        <v>2061</v>
      </c>
      <c r="FDQ783" s="13" t="s">
        <v>5673</v>
      </c>
      <c r="FDR783" s="13" t="s">
        <v>1918</v>
      </c>
      <c r="FDS783" s="13" t="s">
        <v>2061</v>
      </c>
      <c r="FDT783" s="13" t="s">
        <v>5677</v>
      </c>
      <c r="FDU783" s="13" t="s">
        <v>1918</v>
      </c>
      <c r="FDV783" s="13" t="s">
        <v>2061</v>
      </c>
      <c r="FDW783" s="13" t="s">
        <v>5674</v>
      </c>
      <c r="FEG783" s="13" t="s">
        <v>5353</v>
      </c>
      <c r="FEH783" s="13" t="s">
        <v>5354</v>
      </c>
      <c r="FEI783" s="13" t="s">
        <v>10137</v>
      </c>
      <c r="FEJ783" s="13" t="s">
        <v>10138</v>
      </c>
      <c r="FEK783" s="13" t="s">
        <v>10139</v>
      </c>
      <c r="FEL783" s="13" t="s">
        <v>10140</v>
      </c>
      <c r="FEM783" s="13" t="s">
        <v>5895</v>
      </c>
      <c r="FEN783" s="13" t="s">
        <v>10141</v>
      </c>
      <c r="FEO783" s="13" t="s">
        <v>7773</v>
      </c>
      <c r="FEP783" s="13" t="s">
        <v>7773</v>
      </c>
      <c r="FEQ783" s="13" t="s">
        <v>5324</v>
      </c>
      <c r="FER783" s="13" t="s">
        <v>1918</v>
      </c>
      <c r="FES783" s="13" t="s">
        <v>2061</v>
      </c>
      <c r="FET783" s="13" t="s">
        <v>5676</v>
      </c>
      <c r="FEU783" s="13" t="s">
        <v>1918</v>
      </c>
      <c r="FEV783" s="13" t="s">
        <v>2061</v>
      </c>
      <c r="FEW783" s="13" t="s">
        <v>5673</v>
      </c>
      <c r="FEX783" s="13" t="s">
        <v>1918</v>
      </c>
      <c r="FEY783" s="13" t="s">
        <v>2061</v>
      </c>
      <c r="FEZ783" s="13" t="s">
        <v>5677</v>
      </c>
      <c r="FFA783" s="13" t="s">
        <v>1918</v>
      </c>
      <c r="FFB783" s="13" t="s">
        <v>2061</v>
      </c>
      <c r="FFC783" s="13" t="s">
        <v>5674</v>
      </c>
      <c r="FFM783" s="13" t="s">
        <v>5353</v>
      </c>
      <c r="FFN783" s="13" t="s">
        <v>5354</v>
      </c>
      <c r="FFO783" s="13" t="s">
        <v>10137</v>
      </c>
      <c r="FFP783" s="13" t="s">
        <v>10138</v>
      </c>
      <c r="FFQ783" s="13" t="s">
        <v>10139</v>
      </c>
      <c r="FFR783" s="13" t="s">
        <v>10140</v>
      </c>
      <c r="FFS783" s="13" t="s">
        <v>5895</v>
      </c>
      <c r="FFT783" s="13" t="s">
        <v>10141</v>
      </c>
      <c r="FFU783" s="13" t="s">
        <v>7773</v>
      </c>
      <c r="FFV783" s="13" t="s">
        <v>7773</v>
      </c>
      <c r="FFW783" s="13" t="s">
        <v>5324</v>
      </c>
      <c r="FFX783" s="13" t="s">
        <v>1918</v>
      </c>
      <c r="FFY783" s="13" t="s">
        <v>2061</v>
      </c>
      <c r="FFZ783" s="13" t="s">
        <v>5676</v>
      </c>
      <c r="FGA783" s="13" t="s">
        <v>1918</v>
      </c>
      <c r="FGB783" s="13" t="s">
        <v>2061</v>
      </c>
      <c r="FGC783" s="13" t="s">
        <v>5673</v>
      </c>
      <c r="FGD783" s="13" t="s">
        <v>1918</v>
      </c>
      <c r="FGE783" s="13" t="s">
        <v>2061</v>
      </c>
      <c r="FGF783" s="13" t="s">
        <v>5677</v>
      </c>
      <c r="FGG783" s="13" t="s">
        <v>1918</v>
      </c>
      <c r="FGH783" s="13" t="s">
        <v>2061</v>
      </c>
      <c r="FGI783" s="13" t="s">
        <v>5674</v>
      </c>
      <c r="FGS783" s="13" t="s">
        <v>5353</v>
      </c>
      <c r="FGT783" s="13" t="s">
        <v>5354</v>
      </c>
      <c r="FGU783" s="13" t="s">
        <v>10137</v>
      </c>
      <c r="FGV783" s="13" t="s">
        <v>10138</v>
      </c>
      <c r="FGW783" s="13" t="s">
        <v>10139</v>
      </c>
      <c r="FGX783" s="13" t="s">
        <v>10140</v>
      </c>
      <c r="FGY783" s="13" t="s">
        <v>5895</v>
      </c>
      <c r="FGZ783" s="13" t="s">
        <v>10141</v>
      </c>
      <c r="FHA783" s="13" t="s">
        <v>7773</v>
      </c>
      <c r="FHB783" s="13" t="s">
        <v>7773</v>
      </c>
      <c r="FHC783" s="13" t="s">
        <v>5324</v>
      </c>
      <c r="FHD783" s="13" t="s">
        <v>1918</v>
      </c>
      <c r="FHE783" s="13" t="s">
        <v>2061</v>
      </c>
      <c r="FHF783" s="13" t="s">
        <v>5676</v>
      </c>
      <c r="FHG783" s="13" t="s">
        <v>1918</v>
      </c>
      <c r="FHH783" s="13" t="s">
        <v>2061</v>
      </c>
      <c r="FHI783" s="13" t="s">
        <v>5673</v>
      </c>
      <c r="FHJ783" s="13" t="s">
        <v>1918</v>
      </c>
      <c r="FHK783" s="13" t="s">
        <v>2061</v>
      </c>
      <c r="FHL783" s="13" t="s">
        <v>5677</v>
      </c>
      <c r="FHM783" s="13" t="s">
        <v>1918</v>
      </c>
      <c r="FHN783" s="13" t="s">
        <v>2061</v>
      </c>
      <c r="FHO783" s="13" t="s">
        <v>5674</v>
      </c>
      <c r="FHY783" s="13" t="s">
        <v>5353</v>
      </c>
      <c r="FHZ783" s="13" t="s">
        <v>5354</v>
      </c>
      <c r="FIA783" s="13" t="s">
        <v>10137</v>
      </c>
      <c r="FIB783" s="13" t="s">
        <v>10138</v>
      </c>
      <c r="FIC783" s="13" t="s">
        <v>10139</v>
      </c>
      <c r="FID783" s="13" t="s">
        <v>10140</v>
      </c>
      <c r="FIE783" s="13" t="s">
        <v>5895</v>
      </c>
      <c r="FIF783" s="13" t="s">
        <v>10141</v>
      </c>
      <c r="FIG783" s="13" t="s">
        <v>7773</v>
      </c>
      <c r="FIH783" s="13" t="s">
        <v>7773</v>
      </c>
      <c r="FII783" s="13" t="s">
        <v>5324</v>
      </c>
      <c r="FIJ783" s="13" t="s">
        <v>1918</v>
      </c>
      <c r="FIK783" s="13" t="s">
        <v>2061</v>
      </c>
      <c r="FIL783" s="13" t="s">
        <v>5676</v>
      </c>
      <c r="FIM783" s="13" t="s">
        <v>1918</v>
      </c>
      <c r="FIN783" s="13" t="s">
        <v>2061</v>
      </c>
      <c r="FIO783" s="13" t="s">
        <v>5673</v>
      </c>
      <c r="FIP783" s="13" t="s">
        <v>1918</v>
      </c>
      <c r="FIQ783" s="13" t="s">
        <v>2061</v>
      </c>
      <c r="FIR783" s="13" t="s">
        <v>5677</v>
      </c>
      <c r="FIS783" s="13" t="s">
        <v>1918</v>
      </c>
      <c r="FIT783" s="13" t="s">
        <v>2061</v>
      </c>
      <c r="FIU783" s="13" t="s">
        <v>5674</v>
      </c>
      <c r="FJE783" s="13" t="s">
        <v>5353</v>
      </c>
      <c r="FJF783" s="13" t="s">
        <v>5354</v>
      </c>
      <c r="FJG783" s="13" t="s">
        <v>10137</v>
      </c>
      <c r="FJH783" s="13" t="s">
        <v>10138</v>
      </c>
      <c r="FJI783" s="13" t="s">
        <v>10139</v>
      </c>
      <c r="FJJ783" s="13" t="s">
        <v>10140</v>
      </c>
      <c r="FJK783" s="13" t="s">
        <v>5895</v>
      </c>
      <c r="FJL783" s="13" t="s">
        <v>10141</v>
      </c>
      <c r="FJM783" s="13" t="s">
        <v>7773</v>
      </c>
      <c r="FJN783" s="13" t="s">
        <v>7773</v>
      </c>
      <c r="FJO783" s="13" t="s">
        <v>5324</v>
      </c>
      <c r="FJP783" s="13" t="s">
        <v>1918</v>
      </c>
      <c r="FJQ783" s="13" t="s">
        <v>2061</v>
      </c>
      <c r="FJR783" s="13" t="s">
        <v>5676</v>
      </c>
      <c r="FJS783" s="13" t="s">
        <v>1918</v>
      </c>
      <c r="FJT783" s="13" t="s">
        <v>2061</v>
      </c>
      <c r="FJU783" s="13" t="s">
        <v>5673</v>
      </c>
      <c r="FJV783" s="13" t="s">
        <v>1918</v>
      </c>
      <c r="FJW783" s="13" t="s">
        <v>2061</v>
      </c>
      <c r="FJX783" s="13" t="s">
        <v>5677</v>
      </c>
      <c r="FJY783" s="13" t="s">
        <v>1918</v>
      </c>
      <c r="FJZ783" s="13" t="s">
        <v>2061</v>
      </c>
      <c r="FKA783" s="13" t="s">
        <v>5674</v>
      </c>
      <c r="FKK783" s="13" t="s">
        <v>5353</v>
      </c>
      <c r="FKL783" s="13" t="s">
        <v>5354</v>
      </c>
      <c r="FKM783" s="13" t="s">
        <v>10137</v>
      </c>
      <c r="FKN783" s="13" t="s">
        <v>10138</v>
      </c>
      <c r="FKO783" s="13" t="s">
        <v>10139</v>
      </c>
      <c r="FKP783" s="13" t="s">
        <v>10140</v>
      </c>
      <c r="FKQ783" s="13" t="s">
        <v>5895</v>
      </c>
      <c r="FKR783" s="13" t="s">
        <v>10141</v>
      </c>
      <c r="FKS783" s="13" t="s">
        <v>7773</v>
      </c>
      <c r="FKT783" s="13" t="s">
        <v>7773</v>
      </c>
      <c r="FKU783" s="13" t="s">
        <v>5324</v>
      </c>
      <c r="FKV783" s="13" t="s">
        <v>1918</v>
      </c>
      <c r="FKW783" s="13" t="s">
        <v>2061</v>
      </c>
      <c r="FKX783" s="13" t="s">
        <v>5676</v>
      </c>
      <c r="FKY783" s="13" t="s">
        <v>1918</v>
      </c>
      <c r="FKZ783" s="13" t="s">
        <v>2061</v>
      </c>
      <c r="FLA783" s="13" t="s">
        <v>5673</v>
      </c>
      <c r="FLB783" s="13" t="s">
        <v>1918</v>
      </c>
      <c r="FLC783" s="13" t="s">
        <v>2061</v>
      </c>
      <c r="FLD783" s="13" t="s">
        <v>5677</v>
      </c>
      <c r="FLE783" s="13" t="s">
        <v>1918</v>
      </c>
      <c r="FLF783" s="13" t="s">
        <v>2061</v>
      </c>
      <c r="FLG783" s="13" t="s">
        <v>5674</v>
      </c>
      <c r="FLQ783" s="13" t="s">
        <v>5353</v>
      </c>
      <c r="FLR783" s="13" t="s">
        <v>5354</v>
      </c>
      <c r="FLS783" s="13" t="s">
        <v>10137</v>
      </c>
      <c r="FLT783" s="13" t="s">
        <v>10138</v>
      </c>
      <c r="FLU783" s="13" t="s">
        <v>10139</v>
      </c>
      <c r="FLV783" s="13" t="s">
        <v>10140</v>
      </c>
      <c r="FLW783" s="13" t="s">
        <v>5895</v>
      </c>
      <c r="FLX783" s="13" t="s">
        <v>10141</v>
      </c>
      <c r="FLY783" s="13" t="s">
        <v>7773</v>
      </c>
      <c r="FLZ783" s="13" t="s">
        <v>7773</v>
      </c>
      <c r="FMA783" s="13" t="s">
        <v>5324</v>
      </c>
      <c r="FMB783" s="13" t="s">
        <v>1918</v>
      </c>
      <c r="FMC783" s="13" t="s">
        <v>2061</v>
      </c>
      <c r="FMD783" s="13" t="s">
        <v>5676</v>
      </c>
      <c r="FME783" s="13" t="s">
        <v>1918</v>
      </c>
      <c r="FMF783" s="13" t="s">
        <v>2061</v>
      </c>
      <c r="FMG783" s="13" t="s">
        <v>5673</v>
      </c>
      <c r="FMH783" s="13" t="s">
        <v>1918</v>
      </c>
      <c r="FMI783" s="13" t="s">
        <v>2061</v>
      </c>
      <c r="FMJ783" s="13" t="s">
        <v>5677</v>
      </c>
      <c r="FMK783" s="13" t="s">
        <v>1918</v>
      </c>
      <c r="FML783" s="13" t="s">
        <v>2061</v>
      </c>
      <c r="FMM783" s="13" t="s">
        <v>5674</v>
      </c>
      <c r="FMW783" s="13" t="s">
        <v>5353</v>
      </c>
      <c r="FMX783" s="13" t="s">
        <v>5354</v>
      </c>
      <c r="FMY783" s="13" t="s">
        <v>10137</v>
      </c>
      <c r="FMZ783" s="13" t="s">
        <v>10138</v>
      </c>
      <c r="FNA783" s="13" t="s">
        <v>10139</v>
      </c>
      <c r="FNB783" s="13" t="s">
        <v>10140</v>
      </c>
      <c r="FNC783" s="13" t="s">
        <v>5895</v>
      </c>
      <c r="FND783" s="13" t="s">
        <v>10141</v>
      </c>
      <c r="FNE783" s="13" t="s">
        <v>7773</v>
      </c>
      <c r="FNF783" s="13" t="s">
        <v>7773</v>
      </c>
      <c r="FNG783" s="13" t="s">
        <v>5324</v>
      </c>
      <c r="FNH783" s="13" t="s">
        <v>1918</v>
      </c>
      <c r="FNI783" s="13" t="s">
        <v>2061</v>
      </c>
      <c r="FNJ783" s="13" t="s">
        <v>5676</v>
      </c>
      <c r="FNK783" s="13" t="s">
        <v>1918</v>
      </c>
      <c r="FNL783" s="13" t="s">
        <v>2061</v>
      </c>
      <c r="FNM783" s="13" t="s">
        <v>5673</v>
      </c>
      <c r="FNN783" s="13" t="s">
        <v>1918</v>
      </c>
      <c r="FNO783" s="13" t="s">
        <v>2061</v>
      </c>
      <c r="FNP783" s="13" t="s">
        <v>5677</v>
      </c>
      <c r="FNQ783" s="13" t="s">
        <v>1918</v>
      </c>
      <c r="FNR783" s="13" t="s">
        <v>2061</v>
      </c>
      <c r="FNS783" s="13" t="s">
        <v>5674</v>
      </c>
      <c r="FOC783" s="13" t="s">
        <v>5353</v>
      </c>
      <c r="FOD783" s="13" t="s">
        <v>5354</v>
      </c>
      <c r="FOE783" s="13" t="s">
        <v>10137</v>
      </c>
      <c r="FOF783" s="13" t="s">
        <v>10138</v>
      </c>
      <c r="FOG783" s="13" t="s">
        <v>10139</v>
      </c>
      <c r="FOH783" s="13" t="s">
        <v>10140</v>
      </c>
      <c r="FOI783" s="13" t="s">
        <v>5895</v>
      </c>
      <c r="FOJ783" s="13" t="s">
        <v>10141</v>
      </c>
      <c r="FOK783" s="13" t="s">
        <v>7773</v>
      </c>
      <c r="FOL783" s="13" t="s">
        <v>7773</v>
      </c>
      <c r="FOM783" s="13" t="s">
        <v>5324</v>
      </c>
      <c r="FON783" s="13" t="s">
        <v>1918</v>
      </c>
      <c r="FOO783" s="13" t="s">
        <v>2061</v>
      </c>
      <c r="FOP783" s="13" t="s">
        <v>5676</v>
      </c>
      <c r="FOQ783" s="13" t="s">
        <v>1918</v>
      </c>
      <c r="FOR783" s="13" t="s">
        <v>2061</v>
      </c>
      <c r="FOS783" s="13" t="s">
        <v>5673</v>
      </c>
      <c r="FOT783" s="13" t="s">
        <v>1918</v>
      </c>
      <c r="FOU783" s="13" t="s">
        <v>2061</v>
      </c>
      <c r="FOV783" s="13" t="s">
        <v>5677</v>
      </c>
      <c r="FOW783" s="13" t="s">
        <v>1918</v>
      </c>
      <c r="FOX783" s="13" t="s">
        <v>2061</v>
      </c>
      <c r="FOY783" s="13" t="s">
        <v>5674</v>
      </c>
      <c r="FPI783" s="13" t="s">
        <v>5353</v>
      </c>
      <c r="FPJ783" s="13" t="s">
        <v>5354</v>
      </c>
      <c r="FPK783" s="13" t="s">
        <v>10137</v>
      </c>
      <c r="FPL783" s="13" t="s">
        <v>10138</v>
      </c>
      <c r="FPM783" s="13" t="s">
        <v>10139</v>
      </c>
      <c r="FPN783" s="13" t="s">
        <v>10140</v>
      </c>
      <c r="FPO783" s="13" t="s">
        <v>5895</v>
      </c>
      <c r="FPP783" s="13" t="s">
        <v>10141</v>
      </c>
      <c r="FPQ783" s="13" t="s">
        <v>7773</v>
      </c>
      <c r="FPR783" s="13" t="s">
        <v>7773</v>
      </c>
      <c r="FPS783" s="13" t="s">
        <v>5324</v>
      </c>
      <c r="FPT783" s="13" t="s">
        <v>1918</v>
      </c>
      <c r="FPU783" s="13" t="s">
        <v>2061</v>
      </c>
      <c r="FPV783" s="13" t="s">
        <v>5676</v>
      </c>
      <c r="FPW783" s="13" t="s">
        <v>1918</v>
      </c>
      <c r="FPX783" s="13" t="s">
        <v>2061</v>
      </c>
      <c r="FPY783" s="13" t="s">
        <v>5673</v>
      </c>
      <c r="FPZ783" s="13" t="s">
        <v>1918</v>
      </c>
      <c r="FQA783" s="13" t="s">
        <v>2061</v>
      </c>
      <c r="FQB783" s="13" t="s">
        <v>5677</v>
      </c>
      <c r="FQC783" s="13" t="s">
        <v>1918</v>
      </c>
      <c r="FQD783" s="13" t="s">
        <v>2061</v>
      </c>
      <c r="FQE783" s="13" t="s">
        <v>5674</v>
      </c>
      <c r="FQO783" s="13" t="s">
        <v>5353</v>
      </c>
      <c r="FQP783" s="13" t="s">
        <v>5354</v>
      </c>
      <c r="FQQ783" s="13" t="s">
        <v>10137</v>
      </c>
      <c r="FQR783" s="13" t="s">
        <v>10138</v>
      </c>
      <c r="FQS783" s="13" t="s">
        <v>10139</v>
      </c>
      <c r="FQT783" s="13" t="s">
        <v>10140</v>
      </c>
      <c r="FQU783" s="13" t="s">
        <v>5895</v>
      </c>
      <c r="FQV783" s="13" t="s">
        <v>10141</v>
      </c>
      <c r="FQW783" s="13" t="s">
        <v>7773</v>
      </c>
      <c r="FQX783" s="13" t="s">
        <v>7773</v>
      </c>
      <c r="FQY783" s="13" t="s">
        <v>5324</v>
      </c>
      <c r="FQZ783" s="13" t="s">
        <v>1918</v>
      </c>
      <c r="FRA783" s="13" t="s">
        <v>2061</v>
      </c>
      <c r="FRB783" s="13" t="s">
        <v>5676</v>
      </c>
      <c r="FRC783" s="13" t="s">
        <v>1918</v>
      </c>
      <c r="FRD783" s="13" t="s">
        <v>2061</v>
      </c>
      <c r="FRE783" s="13" t="s">
        <v>5673</v>
      </c>
      <c r="FRF783" s="13" t="s">
        <v>1918</v>
      </c>
      <c r="FRG783" s="13" t="s">
        <v>2061</v>
      </c>
      <c r="FRH783" s="13" t="s">
        <v>5677</v>
      </c>
      <c r="FRI783" s="13" t="s">
        <v>1918</v>
      </c>
      <c r="FRJ783" s="13" t="s">
        <v>2061</v>
      </c>
      <c r="FRK783" s="13" t="s">
        <v>5674</v>
      </c>
      <c r="FRU783" s="13" t="s">
        <v>5353</v>
      </c>
      <c r="FRV783" s="13" t="s">
        <v>5354</v>
      </c>
      <c r="FRW783" s="13" t="s">
        <v>10137</v>
      </c>
      <c r="FRX783" s="13" t="s">
        <v>10138</v>
      </c>
      <c r="FRY783" s="13" t="s">
        <v>10139</v>
      </c>
      <c r="FRZ783" s="13" t="s">
        <v>10140</v>
      </c>
      <c r="FSA783" s="13" t="s">
        <v>5895</v>
      </c>
      <c r="FSB783" s="13" t="s">
        <v>10141</v>
      </c>
      <c r="FSC783" s="13" t="s">
        <v>7773</v>
      </c>
      <c r="FSD783" s="13" t="s">
        <v>7773</v>
      </c>
      <c r="FSE783" s="13" t="s">
        <v>5324</v>
      </c>
      <c r="FSF783" s="13" t="s">
        <v>1918</v>
      </c>
      <c r="FSG783" s="13" t="s">
        <v>2061</v>
      </c>
      <c r="FSH783" s="13" t="s">
        <v>5676</v>
      </c>
      <c r="FSI783" s="13" t="s">
        <v>1918</v>
      </c>
      <c r="FSJ783" s="13" t="s">
        <v>2061</v>
      </c>
      <c r="FSK783" s="13" t="s">
        <v>5673</v>
      </c>
      <c r="FSL783" s="13" t="s">
        <v>1918</v>
      </c>
      <c r="FSM783" s="13" t="s">
        <v>2061</v>
      </c>
      <c r="FSN783" s="13" t="s">
        <v>5677</v>
      </c>
      <c r="FSO783" s="13" t="s">
        <v>1918</v>
      </c>
      <c r="FSP783" s="13" t="s">
        <v>2061</v>
      </c>
      <c r="FSQ783" s="13" t="s">
        <v>5674</v>
      </c>
      <c r="FTA783" s="13" t="s">
        <v>5353</v>
      </c>
      <c r="FTB783" s="13" t="s">
        <v>5354</v>
      </c>
      <c r="FTC783" s="13" t="s">
        <v>10137</v>
      </c>
      <c r="FTD783" s="13" t="s">
        <v>10138</v>
      </c>
      <c r="FTE783" s="13" t="s">
        <v>10139</v>
      </c>
      <c r="FTF783" s="13" t="s">
        <v>10140</v>
      </c>
      <c r="FTG783" s="13" t="s">
        <v>5895</v>
      </c>
      <c r="FTH783" s="13" t="s">
        <v>10141</v>
      </c>
      <c r="FTI783" s="13" t="s">
        <v>7773</v>
      </c>
      <c r="FTJ783" s="13" t="s">
        <v>7773</v>
      </c>
      <c r="FTK783" s="13" t="s">
        <v>5324</v>
      </c>
      <c r="FTL783" s="13" t="s">
        <v>1918</v>
      </c>
      <c r="FTM783" s="13" t="s">
        <v>2061</v>
      </c>
      <c r="FTN783" s="13" t="s">
        <v>5676</v>
      </c>
      <c r="FTO783" s="13" t="s">
        <v>1918</v>
      </c>
      <c r="FTP783" s="13" t="s">
        <v>2061</v>
      </c>
      <c r="FTQ783" s="13" t="s">
        <v>5673</v>
      </c>
      <c r="FTR783" s="13" t="s">
        <v>1918</v>
      </c>
      <c r="FTS783" s="13" t="s">
        <v>2061</v>
      </c>
      <c r="FTT783" s="13" t="s">
        <v>5677</v>
      </c>
      <c r="FTU783" s="13" t="s">
        <v>1918</v>
      </c>
      <c r="FTV783" s="13" t="s">
        <v>2061</v>
      </c>
      <c r="FTW783" s="13" t="s">
        <v>5674</v>
      </c>
      <c r="FUG783" s="13" t="s">
        <v>5353</v>
      </c>
      <c r="FUH783" s="13" t="s">
        <v>5354</v>
      </c>
      <c r="FUI783" s="13" t="s">
        <v>10137</v>
      </c>
      <c r="FUJ783" s="13" t="s">
        <v>10138</v>
      </c>
      <c r="FUK783" s="13" t="s">
        <v>10139</v>
      </c>
      <c r="FUL783" s="13" t="s">
        <v>10140</v>
      </c>
      <c r="FUM783" s="13" t="s">
        <v>5895</v>
      </c>
      <c r="FUN783" s="13" t="s">
        <v>10141</v>
      </c>
      <c r="FUO783" s="13" t="s">
        <v>7773</v>
      </c>
      <c r="FUP783" s="13" t="s">
        <v>7773</v>
      </c>
      <c r="FUQ783" s="13" t="s">
        <v>5324</v>
      </c>
      <c r="FUR783" s="13" t="s">
        <v>1918</v>
      </c>
      <c r="FUS783" s="13" t="s">
        <v>2061</v>
      </c>
      <c r="FUT783" s="13" t="s">
        <v>5676</v>
      </c>
      <c r="FUU783" s="13" t="s">
        <v>1918</v>
      </c>
      <c r="FUV783" s="13" t="s">
        <v>2061</v>
      </c>
      <c r="FUW783" s="13" t="s">
        <v>5673</v>
      </c>
      <c r="FUX783" s="13" t="s">
        <v>1918</v>
      </c>
      <c r="FUY783" s="13" t="s">
        <v>2061</v>
      </c>
      <c r="FUZ783" s="13" t="s">
        <v>5677</v>
      </c>
      <c r="FVA783" s="13" t="s">
        <v>1918</v>
      </c>
      <c r="FVB783" s="13" t="s">
        <v>2061</v>
      </c>
      <c r="FVC783" s="13" t="s">
        <v>5674</v>
      </c>
      <c r="FVM783" s="13" t="s">
        <v>5353</v>
      </c>
      <c r="FVN783" s="13" t="s">
        <v>5354</v>
      </c>
      <c r="FVO783" s="13" t="s">
        <v>10137</v>
      </c>
      <c r="FVP783" s="13" t="s">
        <v>10138</v>
      </c>
      <c r="FVQ783" s="13" t="s">
        <v>10139</v>
      </c>
      <c r="FVR783" s="13" t="s">
        <v>10140</v>
      </c>
      <c r="FVS783" s="13" t="s">
        <v>5895</v>
      </c>
      <c r="FVT783" s="13" t="s">
        <v>10141</v>
      </c>
      <c r="FVU783" s="13" t="s">
        <v>7773</v>
      </c>
      <c r="FVV783" s="13" t="s">
        <v>7773</v>
      </c>
      <c r="FVW783" s="13" t="s">
        <v>5324</v>
      </c>
      <c r="FVX783" s="13" t="s">
        <v>1918</v>
      </c>
      <c r="FVY783" s="13" t="s">
        <v>2061</v>
      </c>
      <c r="FVZ783" s="13" t="s">
        <v>5676</v>
      </c>
      <c r="FWA783" s="13" t="s">
        <v>1918</v>
      </c>
      <c r="FWB783" s="13" t="s">
        <v>2061</v>
      </c>
      <c r="FWC783" s="13" t="s">
        <v>5673</v>
      </c>
      <c r="FWD783" s="13" t="s">
        <v>1918</v>
      </c>
      <c r="FWE783" s="13" t="s">
        <v>2061</v>
      </c>
      <c r="FWF783" s="13" t="s">
        <v>5677</v>
      </c>
      <c r="FWG783" s="13" t="s">
        <v>1918</v>
      </c>
      <c r="FWH783" s="13" t="s">
        <v>2061</v>
      </c>
      <c r="FWI783" s="13" t="s">
        <v>5674</v>
      </c>
      <c r="FWS783" s="13" t="s">
        <v>5353</v>
      </c>
      <c r="FWT783" s="13" t="s">
        <v>5354</v>
      </c>
      <c r="FWU783" s="13" t="s">
        <v>10137</v>
      </c>
      <c r="FWV783" s="13" t="s">
        <v>10138</v>
      </c>
      <c r="FWW783" s="13" t="s">
        <v>10139</v>
      </c>
      <c r="FWX783" s="13" t="s">
        <v>10140</v>
      </c>
      <c r="FWY783" s="13" t="s">
        <v>5895</v>
      </c>
      <c r="FWZ783" s="13" t="s">
        <v>10141</v>
      </c>
      <c r="FXA783" s="13" t="s">
        <v>7773</v>
      </c>
      <c r="FXB783" s="13" t="s">
        <v>7773</v>
      </c>
      <c r="FXC783" s="13" t="s">
        <v>5324</v>
      </c>
      <c r="FXD783" s="13" t="s">
        <v>1918</v>
      </c>
      <c r="FXE783" s="13" t="s">
        <v>2061</v>
      </c>
      <c r="FXF783" s="13" t="s">
        <v>5676</v>
      </c>
      <c r="FXG783" s="13" t="s">
        <v>1918</v>
      </c>
      <c r="FXH783" s="13" t="s">
        <v>2061</v>
      </c>
      <c r="FXI783" s="13" t="s">
        <v>5673</v>
      </c>
      <c r="FXJ783" s="13" t="s">
        <v>1918</v>
      </c>
      <c r="FXK783" s="13" t="s">
        <v>2061</v>
      </c>
      <c r="FXL783" s="13" t="s">
        <v>5677</v>
      </c>
      <c r="FXM783" s="13" t="s">
        <v>1918</v>
      </c>
      <c r="FXN783" s="13" t="s">
        <v>2061</v>
      </c>
      <c r="FXO783" s="13" t="s">
        <v>5674</v>
      </c>
      <c r="FXY783" s="13" t="s">
        <v>5353</v>
      </c>
      <c r="FXZ783" s="13" t="s">
        <v>5354</v>
      </c>
      <c r="FYA783" s="13" t="s">
        <v>10137</v>
      </c>
      <c r="FYB783" s="13" t="s">
        <v>10138</v>
      </c>
      <c r="FYC783" s="13" t="s">
        <v>10139</v>
      </c>
      <c r="FYD783" s="13" t="s">
        <v>10140</v>
      </c>
      <c r="FYE783" s="13" t="s">
        <v>5895</v>
      </c>
      <c r="FYF783" s="13" t="s">
        <v>10141</v>
      </c>
      <c r="FYG783" s="13" t="s">
        <v>7773</v>
      </c>
      <c r="FYH783" s="13" t="s">
        <v>7773</v>
      </c>
      <c r="FYI783" s="13" t="s">
        <v>5324</v>
      </c>
      <c r="FYJ783" s="13" t="s">
        <v>1918</v>
      </c>
      <c r="FYK783" s="13" t="s">
        <v>2061</v>
      </c>
      <c r="FYL783" s="13" t="s">
        <v>5676</v>
      </c>
      <c r="FYM783" s="13" t="s">
        <v>1918</v>
      </c>
      <c r="FYN783" s="13" t="s">
        <v>2061</v>
      </c>
      <c r="FYO783" s="13" t="s">
        <v>5673</v>
      </c>
      <c r="FYP783" s="13" t="s">
        <v>1918</v>
      </c>
      <c r="FYQ783" s="13" t="s">
        <v>2061</v>
      </c>
      <c r="FYR783" s="13" t="s">
        <v>5677</v>
      </c>
      <c r="FYS783" s="13" t="s">
        <v>1918</v>
      </c>
      <c r="FYT783" s="13" t="s">
        <v>2061</v>
      </c>
      <c r="FYU783" s="13" t="s">
        <v>5674</v>
      </c>
      <c r="FZE783" s="13" t="s">
        <v>5353</v>
      </c>
      <c r="FZF783" s="13" t="s">
        <v>5354</v>
      </c>
      <c r="FZG783" s="13" t="s">
        <v>10137</v>
      </c>
      <c r="FZH783" s="13" t="s">
        <v>10138</v>
      </c>
      <c r="FZI783" s="13" t="s">
        <v>10139</v>
      </c>
      <c r="FZJ783" s="13" t="s">
        <v>10140</v>
      </c>
      <c r="FZK783" s="13" t="s">
        <v>5895</v>
      </c>
      <c r="FZL783" s="13" t="s">
        <v>10141</v>
      </c>
      <c r="FZM783" s="13" t="s">
        <v>7773</v>
      </c>
      <c r="FZN783" s="13" t="s">
        <v>7773</v>
      </c>
      <c r="FZO783" s="13" t="s">
        <v>5324</v>
      </c>
      <c r="FZP783" s="13" t="s">
        <v>1918</v>
      </c>
      <c r="FZQ783" s="13" t="s">
        <v>2061</v>
      </c>
      <c r="FZR783" s="13" t="s">
        <v>5676</v>
      </c>
      <c r="FZS783" s="13" t="s">
        <v>1918</v>
      </c>
      <c r="FZT783" s="13" t="s">
        <v>2061</v>
      </c>
      <c r="FZU783" s="13" t="s">
        <v>5673</v>
      </c>
      <c r="FZV783" s="13" t="s">
        <v>1918</v>
      </c>
      <c r="FZW783" s="13" t="s">
        <v>2061</v>
      </c>
      <c r="FZX783" s="13" t="s">
        <v>5677</v>
      </c>
      <c r="FZY783" s="13" t="s">
        <v>1918</v>
      </c>
      <c r="FZZ783" s="13" t="s">
        <v>2061</v>
      </c>
      <c r="GAA783" s="13" t="s">
        <v>5674</v>
      </c>
      <c r="GAK783" s="13" t="s">
        <v>5353</v>
      </c>
      <c r="GAL783" s="13" t="s">
        <v>5354</v>
      </c>
      <c r="GAM783" s="13" t="s">
        <v>10137</v>
      </c>
      <c r="GAN783" s="13" t="s">
        <v>10138</v>
      </c>
      <c r="GAO783" s="13" t="s">
        <v>10139</v>
      </c>
      <c r="GAP783" s="13" t="s">
        <v>10140</v>
      </c>
      <c r="GAQ783" s="13" t="s">
        <v>5895</v>
      </c>
      <c r="GAR783" s="13" t="s">
        <v>10141</v>
      </c>
      <c r="GAS783" s="13" t="s">
        <v>7773</v>
      </c>
      <c r="GAT783" s="13" t="s">
        <v>7773</v>
      </c>
      <c r="GAU783" s="13" t="s">
        <v>5324</v>
      </c>
      <c r="GAV783" s="13" t="s">
        <v>1918</v>
      </c>
      <c r="GAW783" s="13" t="s">
        <v>2061</v>
      </c>
      <c r="GAX783" s="13" t="s">
        <v>5676</v>
      </c>
      <c r="GAY783" s="13" t="s">
        <v>1918</v>
      </c>
      <c r="GAZ783" s="13" t="s">
        <v>2061</v>
      </c>
      <c r="GBA783" s="13" t="s">
        <v>5673</v>
      </c>
      <c r="GBB783" s="13" t="s">
        <v>1918</v>
      </c>
      <c r="GBC783" s="13" t="s">
        <v>2061</v>
      </c>
      <c r="GBD783" s="13" t="s">
        <v>5677</v>
      </c>
      <c r="GBE783" s="13" t="s">
        <v>1918</v>
      </c>
      <c r="GBF783" s="13" t="s">
        <v>2061</v>
      </c>
      <c r="GBG783" s="13" t="s">
        <v>5674</v>
      </c>
      <c r="GBQ783" s="13" t="s">
        <v>5353</v>
      </c>
      <c r="GBR783" s="13" t="s">
        <v>5354</v>
      </c>
      <c r="GBS783" s="13" t="s">
        <v>10137</v>
      </c>
      <c r="GBT783" s="13" t="s">
        <v>10138</v>
      </c>
      <c r="GBU783" s="13" t="s">
        <v>10139</v>
      </c>
      <c r="GBV783" s="13" t="s">
        <v>10140</v>
      </c>
      <c r="GBW783" s="13" t="s">
        <v>5895</v>
      </c>
      <c r="GBX783" s="13" t="s">
        <v>10141</v>
      </c>
      <c r="GBY783" s="13" t="s">
        <v>7773</v>
      </c>
      <c r="GBZ783" s="13" t="s">
        <v>7773</v>
      </c>
      <c r="GCA783" s="13" t="s">
        <v>5324</v>
      </c>
      <c r="GCB783" s="13" t="s">
        <v>1918</v>
      </c>
      <c r="GCC783" s="13" t="s">
        <v>2061</v>
      </c>
      <c r="GCD783" s="13" t="s">
        <v>5676</v>
      </c>
      <c r="GCE783" s="13" t="s">
        <v>1918</v>
      </c>
      <c r="GCF783" s="13" t="s">
        <v>2061</v>
      </c>
      <c r="GCG783" s="13" t="s">
        <v>5673</v>
      </c>
      <c r="GCH783" s="13" t="s">
        <v>1918</v>
      </c>
      <c r="GCI783" s="13" t="s">
        <v>2061</v>
      </c>
      <c r="GCJ783" s="13" t="s">
        <v>5677</v>
      </c>
      <c r="GCK783" s="13" t="s">
        <v>1918</v>
      </c>
      <c r="GCL783" s="13" t="s">
        <v>2061</v>
      </c>
      <c r="GCM783" s="13" t="s">
        <v>5674</v>
      </c>
      <c r="GCW783" s="13" t="s">
        <v>5353</v>
      </c>
      <c r="GCX783" s="13" t="s">
        <v>5354</v>
      </c>
      <c r="GCY783" s="13" t="s">
        <v>10137</v>
      </c>
      <c r="GCZ783" s="13" t="s">
        <v>10138</v>
      </c>
      <c r="GDA783" s="13" t="s">
        <v>10139</v>
      </c>
      <c r="GDB783" s="13" t="s">
        <v>10140</v>
      </c>
      <c r="GDC783" s="13" t="s">
        <v>5895</v>
      </c>
      <c r="GDD783" s="13" t="s">
        <v>10141</v>
      </c>
      <c r="GDE783" s="13" t="s">
        <v>7773</v>
      </c>
      <c r="GDF783" s="13" t="s">
        <v>7773</v>
      </c>
      <c r="GDG783" s="13" t="s">
        <v>5324</v>
      </c>
      <c r="GDH783" s="13" t="s">
        <v>1918</v>
      </c>
      <c r="GDI783" s="13" t="s">
        <v>2061</v>
      </c>
      <c r="GDJ783" s="13" t="s">
        <v>5676</v>
      </c>
      <c r="GDK783" s="13" t="s">
        <v>1918</v>
      </c>
      <c r="GDL783" s="13" t="s">
        <v>2061</v>
      </c>
      <c r="GDM783" s="13" t="s">
        <v>5673</v>
      </c>
      <c r="GDN783" s="13" t="s">
        <v>1918</v>
      </c>
      <c r="GDO783" s="13" t="s">
        <v>2061</v>
      </c>
      <c r="GDP783" s="13" t="s">
        <v>5677</v>
      </c>
      <c r="GDQ783" s="13" t="s">
        <v>1918</v>
      </c>
      <c r="GDR783" s="13" t="s">
        <v>2061</v>
      </c>
      <c r="GDS783" s="13" t="s">
        <v>5674</v>
      </c>
      <c r="GEC783" s="13" t="s">
        <v>5353</v>
      </c>
      <c r="GED783" s="13" t="s">
        <v>5354</v>
      </c>
      <c r="GEE783" s="13" t="s">
        <v>10137</v>
      </c>
      <c r="GEF783" s="13" t="s">
        <v>10138</v>
      </c>
      <c r="GEG783" s="13" t="s">
        <v>10139</v>
      </c>
      <c r="GEH783" s="13" t="s">
        <v>10140</v>
      </c>
      <c r="GEI783" s="13" t="s">
        <v>5895</v>
      </c>
      <c r="GEJ783" s="13" t="s">
        <v>10141</v>
      </c>
      <c r="GEK783" s="13" t="s">
        <v>7773</v>
      </c>
      <c r="GEL783" s="13" t="s">
        <v>7773</v>
      </c>
      <c r="GEM783" s="13" t="s">
        <v>5324</v>
      </c>
      <c r="GEN783" s="13" t="s">
        <v>1918</v>
      </c>
      <c r="GEO783" s="13" t="s">
        <v>2061</v>
      </c>
      <c r="GEP783" s="13" t="s">
        <v>5676</v>
      </c>
      <c r="GEQ783" s="13" t="s">
        <v>1918</v>
      </c>
      <c r="GER783" s="13" t="s">
        <v>2061</v>
      </c>
      <c r="GES783" s="13" t="s">
        <v>5673</v>
      </c>
      <c r="GET783" s="13" t="s">
        <v>1918</v>
      </c>
      <c r="GEU783" s="13" t="s">
        <v>2061</v>
      </c>
      <c r="GEV783" s="13" t="s">
        <v>5677</v>
      </c>
      <c r="GEW783" s="13" t="s">
        <v>1918</v>
      </c>
      <c r="GEX783" s="13" t="s">
        <v>2061</v>
      </c>
      <c r="GEY783" s="13" t="s">
        <v>5674</v>
      </c>
      <c r="GFI783" s="13" t="s">
        <v>5353</v>
      </c>
      <c r="GFJ783" s="13" t="s">
        <v>5354</v>
      </c>
      <c r="GFK783" s="13" t="s">
        <v>10137</v>
      </c>
      <c r="GFL783" s="13" t="s">
        <v>10138</v>
      </c>
      <c r="GFM783" s="13" t="s">
        <v>10139</v>
      </c>
      <c r="GFN783" s="13" t="s">
        <v>10140</v>
      </c>
      <c r="GFO783" s="13" t="s">
        <v>5895</v>
      </c>
      <c r="GFP783" s="13" t="s">
        <v>10141</v>
      </c>
      <c r="GFQ783" s="13" t="s">
        <v>7773</v>
      </c>
      <c r="GFR783" s="13" t="s">
        <v>7773</v>
      </c>
      <c r="GFS783" s="13" t="s">
        <v>5324</v>
      </c>
      <c r="GFT783" s="13" t="s">
        <v>1918</v>
      </c>
      <c r="GFU783" s="13" t="s">
        <v>2061</v>
      </c>
      <c r="GFV783" s="13" t="s">
        <v>5676</v>
      </c>
      <c r="GFW783" s="13" t="s">
        <v>1918</v>
      </c>
      <c r="GFX783" s="13" t="s">
        <v>2061</v>
      </c>
      <c r="GFY783" s="13" t="s">
        <v>5673</v>
      </c>
      <c r="GFZ783" s="13" t="s">
        <v>1918</v>
      </c>
      <c r="GGA783" s="13" t="s">
        <v>2061</v>
      </c>
      <c r="GGB783" s="13" t="s">
        <v>5677</v>
      </c>
      <c r="GGC783" s="13" t="s">
        <v>1918</v>
      </c>
      <c r="GGD783" s="13" t="s">
        <v>2061</v>
      </c>
      <c r="GGE783" s="13" t="s">
        <v>5674</v>
      </c>
      <c r="GGO783" s="13" t="s">
        <v>5353</v>
      </c>
      <c r="GGP783" s="13" t="s">
        <v>5354</v>
      </c>
      <c r="GGQ783" s="13" t="s">
        <v>10137</v>
      </c>
      <c r="GGR783" s="13" t="s">
        <v>10138</v>
      </c>
      <c r="GGS783" s="13" t="s">
        <v>10139</v>
      </c>
      <c r="GGT783" s="13" t="s">
        <v>10140</v>
      </c>
      <c r="GGU783" s="13" t="s">
        <v>5895</v>
      </c>
      <c r="GGV783" s="13" t="s">
        <v>10141</v>
      </c>
      <c r="GGW783" s="13" t="s">
        <v>7773</v>
      </c>
      <c r="GGX783" s="13" t="s">
        <v>7773</v>
      </c>
      <c r="GGY783" s="13" t="s">
        <v>5324</v>
      </c>
      <c r="GGZ783" s="13" t="s">
        <v>1918</v>
      </c>
      <c r="GHA783" s="13" t="s">
        <v>2061</v>
      </c>
      <c r="GHB783" s="13" t="s">
        <v>5676</v>
      </c>
      <c r="GHC783" s="13" t="s">
        <v>1918</v>
      </c>
      <c r="GHD783" s="13" t="s">
        <v>2061</v>
      </c>
      <c r="GHE783" s="13" t="s">
        <v>5673</v>
      </c>
      <c r="GHF783" s="13" t="s">
        <v>1918</v>
      </c>
      <c r="GHG783" s="13" t="s">
        <v>2061</v>
      </c>
      <c r="GHH783" s="13" t="s">
        <v>5677</v>
      </c>
      <c r="GHI783" s="13" t="s">
        <v>1918</v>
      </c>
      <c r="GHJ783" s="13" t="s">
        <v>2061</v>
      </c>
      <c r="GHK783" s="13" t="s">
        <v>5674</v>
      </c>
      <c r="GHU783" s="13" t="s">
        <v>5353</v>
      </c>
      <c r="GHV783" s="13" t="s">
        <v>5354</v>
      </c>
      <c r="GHW783" s="13" t="s">
        <v>10137</v>
      </c>
      <c r="GHX783" s="13" t="s">
        <v>10138</v>
      </c>
      <c r="GHY783" s="13" t="s">
        <v>10139</v>
      </c>
      <c r="GHZ783" s="13" t="s">
        <v>10140</v>
      </c>
      <c r="GIA783" s="13" t="s">
        <v>5895</v>
      </c>
      <c r="GIB783" s="13" t="s">
        <v>10141</v>
      </c>
      <c r="GIC783" s="13" t="s">
        <v>7773</v>
      </c>
      <c r="GID783" s="13" t="s">
        <v>7773</v>
      </c>
      <c r="GIE783" s="13" t="s">
        <v>5324</v>
      </c>
      <c r="GIF783" s="13" t="s">
        <v>1918</v>
      </c>
      <c r="GIG783" s="13" t="s">
        <v>2061</v>
      </c>
      <c r="GIH783" s="13" t="s">
        <v>5676</v>
      </c>
      <c r="GII783" s="13" t="s">
        <v>1918</v>
      </c>
      <c r="GIJ783" s="13" t="s">
        <v>2061</v>
      </c>
      <c r="GIK783" s="13" t="s">
        <v>5673</v>
      </c>
      <c r="GIL783" s="13" t="s">
        <v>1918</v>
      </c>
      <c r="GIM783" s="13" t="s">
        <v>2061</v>
      </c>
      <c r="GIN783" s="13" t="s">
        <v>5677</v>
      </c>
      <c r="GIO783" s="13" t="s">
        <v>1918</v>
      </c>
      <c r="GIP783" s="13" t="s">
        <v>2061</v>
      </c>
      <c r="GIQ783" s="13" t="s">
        <v>5674</v>
      </c>
      <c r="GJA783" s="13" t="s">
        <v>5353</v>
      </c>
      <c r="GJB783" s="13" t="s">
        <v>5354</v>
      </c>
      <c r="GJC783" s="13" t="s">
        <v>10137</v>
      </c>
      <c r="GJD783" s="13" t="s">
        <v>10138</v>
      </c>
      <c r="GJE783" s="13" t="s">
        <v>10139</v>
      </c>
      <c r="GJF783" s="13" t="s">
        <v>10140</v>
      </c>
      <c r="GJG783" s="13" t="s">
        <v>5895</v>
      </c>
      <c r="GJH783" s="13" t="s">
        <v>10141</v>
      </c>
      <c r="GJI783" s="13" t="s">
        <v>7773</v>
      </c>
      <c r="GJJ783" s="13" t="s">
        <v>7773</v>
      </c>
      <c r="GJK783" s="13" t="s">
        <v>5324</v>
      </c>
      <c r="GJL783" s="13" t="s">
        <v>1918</v>
      </c>
      <c r="GJM783" s="13" t="s">
        <v>2061</v>
      </c>
      <c r="GJN783" s="13" t="s">
        <v>5676</v>
      </c>
      <c r="GJO783" s="13" t="s">
        <v>1918</v>
      </c>
      <c r="GJP783" s="13" t="s">
        <v>2061</v>
      </c>
      <c r="GJQ783" s="13" t="s">
        <v>5673</v>
      </c>
      <c r="GJR783" s="13" t="s">
        <v>1918</v>
      </c>
      <c r="GJS783" s="13" t="s">
        <v>2061</v>
      </c>
      <c r="GJT783" s="13" t="s">
        <v>5677</v>
      </c>
      <c r="GJU783" s="13" t="s">
        <v>1918</v>
      </c>
      <c r="GJV783" s="13" t="s">
        <v>2061</v>
      </c>
      <c r="GJW783" s="13" t="s">
        <v>5674</v>
      </c>
      <c r="GKG783" s="13" t="s">
        <v>5353</v>
      </c>
      <c r="GKH783" s="13" t="s">
        <v>5354</v>
      </c>
      <c r="GKI783" s="13" t="s">
        <v>10137</v>
      </c>
      <c r="GKJ783" s="13" t="s">
        <v>10138</v>
      </c>
      <c r="GKK783" s="13" t="s">
        <v>10139</v>
      </c>
      <c r="GKL783" s="13" t="s">
        <v>10140</v>
      </c>
      <c r="GKM783" s="13" t="s">
        <v>5895</v>
      </c>
      <c r="GKN783" s="13" t="s">
        <v>10141</v>
      </c>
      <c r="GKO783" s="13" t="s">
        <v>7773</v>
      </c>
      <c r="GKP783" s="13" t="s">
        <v>7773</v>
      </c>
      <c r="GKQ783" s="13" t="s">
        <v>5324</v>
      </c>
      <c r="GKR783" s="13" t="s">
        <v>1918</v>
      </c>
      <c r="GKS783" s="13" t="s">
        <v>2061</v>
      </c>
      <c r="GKT783" s="13" t="s">
        <v>5676</v>
      </c>
      <c r="GKU783" s="13" t="s">
        <v>1918</v>
      </c>
      <c r="GKV783" s="13" t="s">
        <v>2061</v>
      </c>
      <c r="GKW783" s="13" t="s">
        <v>5673</v>
      </c>
      <c r="GKX783" s="13" t="s">
        <v>1918</v>
      </c>
      <c r="GKY783" s="13" t="s">
        <v>2061</v>
      </c>
      <c r="GKZ783" s="13" t="s">
        <v>5677</v>
      </c>
      <c r="GLA783" s="13" t="s">
        <v>1918</v>
      </c>
      <c r="GLB783" s="13" t="s">
        <v>2061</v>
      </c>
      <c r="GLC783" s="13" t="s">
        <v>5674</v>
      </c>
      <c r="GLM783" s="13" t="s">
        <v>5353</v>
      </c>
      <c r="GLN783" s="13" t="s">
        <v>5354</v>
      </c>
      <c r="GLO783" s="13" t="s">
        <v>10137</v>
      </c>
      <c r="GLP783" s="13" t="s">
        <v>10138</v>
      </c>
      <c r="GLQ783" s="13" t="s">
        <v>10139</v>
      </c>
      <c r="GLR783" s="13" t="s">
        <v>10140</v>
      </c>
      <c r="GLS783" s="13" t="s">
        <v>5895</v>
      </c>
      <c r="GLT783" s="13" t="s">
        <v>10141</v>
      </c>
      <c r="GLU783" s="13" t="s">
        <v>7773</v>
      </c>
      <c r="GLV783" s="13" t="s">
        <v>7773</v>
      </c>
      <c r="GLW783" s="13" t="s">
        <v>5324</v>
      </c>
      <c r="GLX783" s="13" t="s">
        <v>1918</v>
      </c>
      <c r="GLY783" s="13" t="s">
        <v>2061</v>
      </c>
      <c r="GLZ783" s="13" t="s">
        <v>5676</v>
      </c>
      <c r="GMA783" s="13" t="s">
        <v>1918</v>
      </c>
      <c r="GMB783" s="13" t="s">
        <v>2061</v>
      </c>
      <c r="GMC783" s="13" t="s">
        <v>5673</v>
      </c>
      <c r="GMD783" s="13" t="s">
        <v>1918</v>
      </c>
      <c r="GME783" s="13" t="s">
        <v>2061</v>
      </c>
      <c r="GMF783" s="13" t="s">
        <v>5677</v>
      </c>
      <c r="GMG783" s="13" t="s">
        <v>1918</v>
      </c>
      <c r="GMH783" s="13" t="s">
        <v>2061</v>
      </c>
      <c r="GMI783" s="13" t="s">
        <v>5674</v>
      </c>
      <c r="GMS783" s="13" t="s">
        <v>5353</v>
      </c>
      <c r="GMT783" s="13" t="s">
        <v>5354</v>
      </c>
      <c r="GMU783" s="13" t="s">
        <v>10137</v>
      </c>
      <c r="GMV783" s="13" t="s">
        <v>10138</v>
      </c>
      <c r="GMW783" s="13" t="s">
        <v>10139</v>
      </c>
      <c r="GMX783" s="13" t="s">
        <v>10140</v>
      </c>
      <c r="GMY783" s="13" t="s">
        <v>5895</v>
      </c>
      <c r="GMZ783" s="13" t="s">
        <v>10141</v>
      </c>
      <c r="GNA783" s="13" t="s">
        <v>7773</v>
      </c>
      <c r="GNB783" s="13" t="s">
        <v>7773</v>
      </c>
      <c r="GNC783" s="13" t="s">
        <v>5324</v>
      </c>
      <c r="GND783" s="13" t="s">
        <v>1918</v>
      </c>
      <c r="GNE783" s="13" t="s">
        <v>2061</v>
      </c>
      <c r="GNF783" s="13" t="s">
        <v>5676</v>
      </c>
      <c r="GNG783" s="13" t="s">
        <v>1918</v>
      </c>
      <c r="GNH783" s="13" t="s">
        <v>2061</v>
      </c>
      <c r="GNI783" s="13" t="s">
        <v>5673</v>
      </c>
      <c r="GNJ783" s="13" t="s">
        <v>1918</v>
      </c>
      <c r="GNK783" s="13" t="s">
        <v>2061</v>
      </c>
      <c r="GNL783" s="13" t="s">
        <v>5677</v>
      </c>
      <c r="GNM783" s="13" t="s">
        <v>1918</v>
      </c>
      <c r="GNN783" s="13" t="s">
        <v>2061</v>
      </c>
      <c r="GNO783" s="13" t="s">
        <v>5674</v>
      </c>
      <c r="GNY783" s="13" t="s">
        <v>5353</v>
      </c>
      <c r="GNZ783" s="13" t="s">
        <v>5354</v>
      </c>
      <c r="GOA783" s="13" t="s">
        <v>10137</v>
      </c>
      <c r="GOB783" s="13" t="s">
        <v>10138</v>
      </c>
      <c r="GOC783" s="13" t="s">
        <v>10139</v>
      </c>
      <c r="GOD783" s="13" t="s">
        <v>10140</v>
      </c>
      <c r="GOE783" s="13" t="s">
        <v>5895</v>
      </c>
      <c r="GOF783" s="13" t="s">
        <v>10141</v>
      </c>
      <c r="GOG783" s="13" t="s">
        <v>7773</v>
      </c>
      <c r="GOH783" s="13" t="s">
        <v>7773</v>
      </c>
      <c r="GOI783" s="13" t="s">
        <v>5324</v>
      </c>
      <c r="GOJ783" s="13" t="s">
        <v>1918</v>
      </c>
      <c r="GOK783" s="13" t="s">
        <v>2061</v>
      </c>
      <c r="GOL783" s="13" t="s">
        <v>5676</v>
      </c>
      <c r="GOM783" s="13" t="s">
        <v>1918</v>
      </c>
      <c r="GON783" s="13" t="s">
        <v>2061</v>
      </c>
      <c r="GOO783" s="13" t="s">
        <v>5673</v>
      </c>
      <c r="GOP783" s="13" t="s">
        <v>1918</v>
      </c>
      <c r="GOQ783" s="13" t="s">
        <v>2061</v>
      </c>
      <c r="GOR783" s="13" t="s">
        <v>5677</v>
      </c>
      <c r="GOS783" s="13" t="s">
        <v>1918</v>
      </c>
      <c r="GOT783" s="13" t="s">
        <v>2061</v>
      </c>
      <c r="GOU783" s="13" t="s">
        <v>5674</v>
      </c>
      <c r="GPE783" s="13" t="s">
        <v>5353</v>
      </c>
      <c r="GPF783" s="13" t="s">
        <v>5354</v>
      </c>
      <c r="GPG783" s="13" t="s">
        <v>10137</v>
      </c>
      <c r="GPH783" s="13" t="s">
        <v>10138</v>
      </c>
      <c r="GPI783" s="13" t="s">
        <v>10139</v>
      </c>
      <c r="GPJ783" s="13" t="s">
        <v>10140</v>
      </c>
      <c r="GPK783" s="13" t="s">
        <v>5895</v>
      </c>
      <c r="GPL783" s="13" t="s">
        <v>10141</v>
      </c>
      <c r="GPM783" s="13" t="s">
        <v>7773</v>
      </c>
      <c r="GPN783" s="13" t="s">
        <v>7773</v>
      </c>
      <c r="GPO783" s="13" t="s">
        <v>5324</v>
      </c>
      <c r="GPP783" s="13" t="s">
        <v>1918</v>
      </c>
      <c r="GPQ783" s="13" t="s">
        <v>2061</v>
      </c>
      <c r="GPR783" s="13" t="s">
        <v>5676</v>
      </c>
      <c r="GPS783" s="13" t="s">
        <v>1918</v>
      </c>
      <c r="GPT783" s="13" t="s">
        <v>2061</v>
      </c>
      <c r="GPU783" s="13" t="s">
        <v>5673</v>
      </c>
      <c r="GPV783" s="13" t="s">
        <v>1918</v>
      </c>
      <c r="GPW783" s="13" t="s">
        <v>2061</v>
      </c>
      <c r="GPX783" s="13" t="s">
        <v>5677</v>
      </c>
      <c r="GPY783" s="13" t="s">
        <v>1918</v>
      </c>
      <c r="GPZ783" s="13" t="s">
        <v>2061</v>
      </c>
      <c r="GQA783" s="13" t="s">
        <v>5674</v>
      </c>
      <c r="GQK783" s="13" t="s">
        <v>5353</v>
      </c>
      <c r="GQL783" s="13" t="s">
        <v>5354</v>
      </c>
      <c r="GQM783" s="13" t="s">
        <v>10137</v>
      </c>
      <c r="GQN783" s="13" t="s">
        <v>10138</v>
      </c>
      <c r="GQO783" s="13" t="s">
        <v>10139</v>
      </c>
      <c r="GQP783" s="13" t="s">
        <v>10140</v>
      </c>
      <c r="GQQ783" s="13" t="s">
        <v>5895</v>
      </c>
      <c r="GQR783" s="13" t="s">
        <v>10141</v>
      </c>
      <c r="GQS783" s="13" t="s">
        <v>7773</v>
      </c>
      <c r="GQT783" s="13" t="s">
        <v>7773</v>
      </c>
      <c r="GQU783" s="13" t="s">
        <v>5324</v>
      </c>
      <c r="GQV783" s="13" t="s">
        <v>1918</v>
      </c>
      <c r="GQW783" s="13" t="s">
        <v>2061</v>
      </c>
      <c r="GQX783" s="13" t="s">
        <v>5676</v>
      </c>
      <c r="GQY783" s="13" t="s">
        <v>1918</v>
      </c>
      <c r="GQZ783" s="13" t="s">
        <v>2061</v>
      </c>
      <c r="GRA783" s="13" t="s">
        <v>5673</v>
      </c>
      <c r="GRB783" s="13" t="s">
        <v>1918</v>
      </c>
      <c r="GRC783" s="13" t="s">
        <v>2061</v>
      </c>
      <c r="GRD783" s="13" t="s">
        <v>5677</v>
      </c>
      <c r="GRE783" s="13" t="s">
        <v>1918</v>
      </c>
      <c r="GRF783" s="13" t="s">
        <v>2061</v>
      </c>
      <c r="GRG783" s="13" t="s">
        <v>5674</v>
      </c>
      <c r="GRQ783" s="13" t="s">
        <v>5353</v>
      </c>
      <c r="GRR783" s="13" t="s">
        <v>5354</v>
      </c>
      <c r="GRS783" s="13" t="s">
        <v>10137</v>
      </c>
      <c r="GRT783" s="13" t="s">
        <v>10138</v>
      </c>
      <c r="GRU783" s="13" t="s">
        <v>10139</v>
      </c>
      <c r="GRV783" s="13" t="s">
        <v>10140</v>
      </c>
      <c r="GRW783" s="13" t="s">
        <v>5895</v>
      </c>
      <c r="GRX783" s="13" t="s">
        <v>10141</v>
      </c>
      <c r="GRY783" s="13" t="s">
        <v>7773</v>
      </c>
      <c r="GRZ783" s="13" t="s">
        <v>7773</v>
      </c>
      <c r="GSA783" s="13" t="s">
        <v>5324</v>
      </c>
      <c r="GSB783" s="13" t="s">
        <v>1918</v>
      </c>
      <c r="GSC783" s="13" t="s">
        <v>2061</v>
      </c>
      <c r="GSD783" s="13" t="s">
        <v>5676</v>
      </c>
      <c r="GSE783" s="13" t="s">
        <v>1918</v>
      </c>
      <c r="GSF783" s="13" t="s">
        <v>2061</v>
      </c>
      <c r="GSG783" s="13" t="s">
        <v>5673</v>
      </c>
      <c r="GSH783" s="13" t="s">
        <v>1918</v>
      </c>
      <c r="GSI783" s="13" t="s">
        <v>2061</v>
      </c>
      <c r="GSJ783" s="13" t="s">
        <v>5677</v>
      </c>
      <c r="GSK783" s="13" t="s">
        <v>1918</v>
      </c>
      <c r="GSL783" s="13" t="s">
        <v>2061</v>
      </c>
      <c r="GSM783" s="13" t="s">
        <v>5674</v>
      </c>
      <c r="GSW783" s="13" t="s">
        <v>5353</v>
      </c>
      <c r="GSX783" s="13" t="s">
        <v>5354</v>
      </c>
      <c r="GSY783" s="13" t="s">
        <v>10137</v>
      </c>
      <c r="GSZ783" s="13" t="s">
        <v>10138</v>
      </c>
      <c r="GTA783" s="13" t="s">
        <v>10139</v>
      </c>
      <c r="GTB783" s="13" t="s">
        <v>10140</v>
      </c>
      <c r="GTC783" s="13" t="s">
        <v>5895</v>
      </c>
      <c r="GTD783" s="13" t="s">
        <v>10141</v>
      </c>
      <c r="GTE783" s="13" t="s">
        <v>7773</v>
      </c>
      <c r="GTF783" s="13" t="s">
        <v>7773</v>
      </c>
      <c r="GTG783" s="13" t="s">
        <v>5324</v>
      </c>
      <c r="GTH783" s="13" t="s">
        <v>1918</v>
      </c>
      <c r="GTI783" s="13" t="s">
        <v>2061</v>
      </c>
      <c r="GTJ783" s="13" t="s">
        <v>5676</v>
      </c>
      <c r="GTK783" s="13" t="s">
        <v>1918</v>
      </c>
      <c r="GTL783" s="13" t="s">
        <v>2061</v>
      </c>
      <c r="GTM783" s="13" t="s">
        <v>5673</v>
      </c>
      <c r="GTN783" s="13" t="s">
        <v>1918</v>
      </c>
      <c r="GTO783" s="13" t="s">
        <v>2061</v>
      </c>
      <c r="GTP783" s="13" t="s">
        <v>5677</v>
      </c>
      <c r="GTQ783" s="13" t="s">
        <v>1918</v>
      </c>
      <c r="GTR783" s="13" t="s">
        <v>2061</v>
      </c>
      <c r="GTS783" s="13" t="s">
        <v>5674</v>
      </c>
      <c r="GUC783" s="13" t="s">
        <v>5353</v>
      </c>
      <c r="GUD783" s="13" t="s">
        <v>5354</v>
      </c>
      <c r="GUE783" s="13" t="s">
        <v>10137</v>
      </c>
      <c r="GUF783" s="13" t="s">
        <v>10138</v>
      </c>
      <c r="GUG783" s="13" t="s">
        <v>10139</v>
      </c>
      <c r="GUH783" s="13" t="s">
        <v>10140</v>
      </c>
      <c r="GUI783" s="13" t="s">
        <v>5895</v>
      </c>
      <c r="GUJ783" s="13" t="s">
        <v>10141</v>
      </c>
      <c r="GUK783" s="13" t="s">
        <v>7773</v>
      </c>
      <c r="GUL783" s="13" t="s">
        <v>7773</v>
      </c>
      <c r="GUM783" s="13" t="s">
        <v>5324</v>
      </c>
      <c r="GUN783" s="13" t="s">
        <v>1918</v>
      </c>
      <c r="GUO783" s="13" t="s">
        <v>2061</v>
      </c>
      <c r="GUP783" s="13" t="s">
        <v>5676</v>
      </c>
      <c r="GUQ783" s="13" t="s">
        <v>1918</v>
      </c>
      <c r="GUR783" s="13" t="s">
        <v>2061</v>
      </c>
      <c r="GUS783" s="13" t="s">
        <v>5673</v>
      </c>
      <c r="GUT783" s="13" t="s">
        <v>1918</v>
      </c>
      <c r="GUU783" s="13" t="s">
        <v>2061</v>
      </c>
      <c r="GUV783" s="13" t="s">
        <v>5677</v>
      </c>
      <c r="GUW783" s="13" t="s">
        <v>1918</v>
      </c>
      <c r="GUX783" s="13" t="s">
        <v>2061</v>
      </c>
      <c r="GUY783" s="13" t="s">
        <v>5674</v>
      </c>
      <c r="GVI783" s="13" t="s">
        <v>5353</v>
      </c>
      <c r="GVJ783" s="13" t="s">
        <v>5354</v>
      </c>
      <c r="GVK783" s="13" t="s">
        <v>10137</v>
      </c>
      <c r="GVL783" s="13" t="s">
        <v>10138</v>
      </c>
      <c r="GVM783" s="13" t="s">
        <v>10139</v>
      </c>
      <c r="GVN783" s="13" t="s">
        <v>10140</v>
      </c>
      <c r="GVO783" s="13" t="s">
        <v>5895</v>
      </c>
      <c r="GVP783" s="13" t="s">
        <v>10141</v>
      </c>
      <c r="GVQ783" s="13" t="s">
        <v>7773</v>
      </c>
      <c r="GVR783" s="13" t="s">
        <v>7773</v>
      </c>
      <c r="GVS783" s="13" t="s">
        <v>5324</v>
      </c>
      <c r="GVT783" s="13" t="s">
        <v>1918</v>
      </c>
      <c r="GVU783" s="13" t="s">
        <v>2061</v>
      </c>
      <c r="GVV783" s="13" t="s">
        <v>5676</v>
      </c>
      <c r="GVW783" s="13" t="s">
        <v>1918</v>
      </c>
      <c r="GVX783" s="13" t="s">
        <v>2061</v>
      </c>
      <c r="GVY783" s="13" t="s">
        <v>5673</v>
      </c>
      <c r="GVZ783" s="13" t="s">
        <v>1918</v>
      </c>
      <c r="GWA783" s="13" t="s">
        <v>2061</v>
      </c>
      <c r="GWB783" s="13" t="s">
        <v>5677</v>
      </c>
      <c r="GWC783" s="13" t="s">
        <v>1918</v>
      </c>
      <c r="GWD783" s="13" t="s">
        <v>2061</v>
      </c>
      <c r="GWE783" s="13" t="s">
        <v>5674</v>
      </c>
      <c r="GWO783" s="13" t="s">
        <v>5353</v>
      </c>
      <c r="GWP783" s="13" t="s">
        <v>5354</v>
      </c>
      <c r="GWQ783" s="13" t="s">
        <v>10137</v>
      </c>
      <c r="GWR783" s="13" t="s">
        <v>10138</v>
      </c>
      <c r="GWS783" s="13" t="s">
        <v>10139</v>
      </c>
      <c r="GWT783" s="13" t="s">
        <v>10140</v>
      </c>
      <c r="GWU783" s="13" t="s">
        <v>5895</v>
      </c>
      <c r="GWV783" s="13" t="s">
        <v>10141</v>
      </c>
      <c r="GWW783" s="13" t="s">
        <v>7773</v>
      </c>
      <c r="GWX783" s="13" t="s">
        <v>7773</v>
      </c>
      <c r="GWY783" s="13" t="s">
        <v>5324</v>
      </c>
      <c r="GWZ783" s="13" t="s">
        <v>1918</v>
      </c>
      <c r="GXA783" s="13" t="s">
        <v>2061</v>
      </c>
      <c r="GXB783" s="13" t="s">
        <v>5676</v>
      </c>
      <c r="GXC783" s="13" t="s">
        <v>1918</v>
      </c>
      <c r="GXD783" s="13" t="s">
        <v>2061</v>
      </c>
      <c r="GXE783" s="13" t="s">
        <v>5673</v>
      </c>
      <c r="GXF783" s="13" t="s">
        <v>1918</v>
      </c>
      <c r="GXG783" s="13" t="s">
        <v>2061</v>
      </c>
      <c r="GXH783" s="13" t="s">
        <v>5677</v>
      </c>
      <c r="GXI783" s="13" t="s">
        <v>1918</v>
      </c>
      <c r="GXJ783" s="13" t="s">
        <v>2061</v>
      </c>
      <c r="GXK783" s="13" t="s">
        <v>5674</v>
      </c>
      <c r="GXU783" s="13" t="s">
        <v>5353</v>
      </c>
      <c r="GXV783" s="13" t="s">
        <v>5354</v>
      </c>
      <c r="GXW783" s="13" t="s">
        <v>10137</v>
      </c>
      <c r="GXX783" s="13" t="s">
        <v>10138</v>
      </c>
      <c r="GXY783" s="13" t="s">
        <v>10139</v>
      </c>
      <c r="GXZ783" s="13" t="s">
        <v>10140</v>
      </c>
      <c r="GYA783" s="13" t="s">
        <v>5895</v>
      </c>
      <c r="GYB783" s="13" t="s">
        <v>10141</v>
      </c>
      <c r="GYC783" s="13" t="s">
        <v>7773</v>
      </c>
      <c r="GYD783" s="13" t="s">
        <v>7773</v>
      </c>
      <c r="GYE783" s="13" t="s">
        <v>5324</v>
      </c>
      <c r="GYF783" s="13" t="s">
        <v>1918</v>
      </c>
      <c r="GYG783" s="13" t="s">
        <v>2061</v>
      </c>
      <c r="GYH783" s="13" t="s">
        <v>5676</v>
      </c>
      <c r="GYI783" s="13" t="s">
        <v>1918</v>
      </c>
      <c r="GYJ783" s="13" t="s">
        <v>2061</v>
      </c>
      <c r="GYK783" s="13" t="s">
        <v>5673</v>
      </c>
      <c r="GYL783" s="13" t="s">
        <v>1918</v>
      </c>
      <c r="GYM783" s="13" t="s">
        <v>2061</v>
      </c>
      <c r="GYN783" s="13" t="s">
        <v>5677</v>
      </c>
      <c r="GYO783" s="13" t="s">
        <v>1918</v>
      </c>
      <c r="GYP783" s="13" t="s">
        <v>2061</v>
      </c>
      <c r="GYQ783" s="13" t="s">
        <v>5674</v>
      </c>
      <c r="GZA783" s="13" t="s">
        <v>5353</v>
      </c>
      <c r="GZB783" s="13" t="s">
        <v>5354</v>
      </c>
      <c r="GZC783" s="13" t="s">
        <v>10137</v>
      </c>
      <c r="GZD783" s="13" t="s">
        <v>10138</v>
      </c>
      <c r="GZE783" s="13" t="s">
        <v>10139</v>
      </c>
      <c r="GZF783" s="13" t="s">
        <v>10140</v>
      </c>
      <c r="GZG783" s="13" t="s">
        <v>5895</v>
      </c>
      <c r="GZH783" s="13" t="s">
        <v>10141</v>
      </c>
      <c r="GZI783" s="13" t="s">
        <v>7773</v>
      </c>
      <c r="GZJ783" s="13" t="s">
        <v>7773</v>
      </c>
      <c r="GZK783" s="13" t="s">
        <v>5324</v>
      </c>
      <c r="GZL783" s="13" t="s">
        <v>1918</v>
      </c>
      <c r="GZM783" s="13" t="s">
        <v>2061</v>
      </c>
      <c r="GZN783" s="13" t="s">
        <v>5676</v>
      </c>
      <c r="GZO783" s="13" t="s">
        <v>1918</v>
      </c>
      <c r="GZP783" s="13" t="s">
        <v>2061</v>
      </c>
      <c r="GZQ783" s="13" t="s">
        <v>5673</v>
      </c>
      <c r="GZR783" s="13" t="s">
        <v>1918</v>
      </c>
      <c r="GZS783" s="13" t="s">
        <v>2061</v>
      </c>
      <c r="GZT783" s="13" t="s">
        <v>5677</v>
      </c>
      <c r="GZU783" s="13" t="s">
        <v>1918</v>
      </c>
      <c r="GZV783" s="13" t="s">
        <v>2061</v>
      </c>
      <c r="GZW783" s="13" t="s">
        <v>5674</v>
      </c>
      <c r="HAG783" s="13" t="s">
        <v>5353</v>
      </c>
      <c r="HAH783" s="13" t="s">
        <v>5354</v>
      </c>
      <c r="HAI783" s="13" t="s">
        <v>10137</v>
      </c>
      <c r="HAJ783" s="13" t="s">
        <v>10138</v>
      </c>
      <c r="HAK783" s="13" t="s">
        <v>10139</v>
      </c>
      <c r="HAL783" s="13" t="s">
        <v>10140</v>
      </c>
      <c r="HAM783" s="13" t="s">
        <v>5895</v>
      </c>
      <c r="HAN783" s="13" t="s">
        <v>10141</v>
      </c>
      <c r="HAO783" s="13" t="s">
        <v>7773</v>
      </c>
      <c r="HAP783" s="13" t="s">
        <v>7773</v>
      </c>
      <c r="HAQ783" s="13" t="s">
        <v>5324</v>
      </c>
      <c r="HAR783" s="13" t="s">
        <v>1918</v>
      </c>
      <c r="HAS783" s="13" t="s">
        <v>2061</v>
      </c>
      <c r="HAT783" s="13" t="s">
        <v>5676</v>
      </c>
      <c r="HAU783" s="13" t="s">
        <v>1918</v>
      </c>
      <c r="HAV783" s="13" t="s">
        <v>2061</v>
      </c>
      <c r="HAW783" s="13" t="s">
        <v>5673</v>
      </c>
      <c r="HAX783" s="13" t="s">
        <v>1918</v>
      </c>
      <c r="HAY783" s="13" t="s">
        <v>2061</v>
      </c>
      <c r="HAZ783" s="13" t="s">
        <v>5677</v>
      </c>
      <c r="HBA783" s="13" t="s">
        <v>1918</v>
      </c>
      <c r="HBB783" s="13" t="s">
        <v>2061</v>
      </c>
      <c r="HBC783" s="13" t="s">
        <v>5674</v>
      </c>
      <c r="HBM783" s="13" t="s">
        <v>5353</v>
      </c>
      <c r="HBN783" s="13" t="s">
        <v>5354</v>
      </c>
      <c r="HBO783" s="13" t="s">
        <v>10137</v>
      </c>
      <c r="HBP783" s="13" t="s">
        <v>10138</v>
      </c>
      <c r="HBQ783" s="13" t="s">
        <v>10139</v>
      </c>
      <c r="HBR783" s="13" t="s">
        <v>10140</v>
      </c>
      <c r="HBS783" s="13" t="s">
        <v>5895</v>
      </c>
      <c r="HBT783" s="13" t="s">
        <v>10141</v>
      </c>
      <c r="HBU783" s="13" t="s">
        <v>7773</v>
      </c>
      <c r="HBV783" s="13" t="s">
        <v>7773</v>
      </c>
      <c r="HBW783" s="13" t="s">
        <v>5324</v>
      </c>
      <c r="HBX783" s="13" t="s">
        <v>1918</v>
      </c>
      <c r="HBY783" s="13" t="s">
        <v>2061</v>
      </c>
      <c r="HBZ783" s="13" t="s">
        <v>5676</v>
      </c>
      <c r="HCA783" s="13" t="s">
        <v>1918</v>
      </c>
      <c r="HCB783" s="13" t="s">
        <v>2061</v>
      </c>
      <c r="HCC783" s="13" t="s">
        <v>5673</v>
      </c>
      <c r="HCD783" s="13" t="s">
        <v>1918</v>
      </c>
      <c r="HCE783" s="13" t="s">
        <v>2061</v>
      </c>
      <c r="HCF783" s="13" t="s">
        <v>5677</v>
      </c>
      <c r="HCG783" s="13" t="s">
        <v>1918</v>
      </c>
      <c r="HCH783" s="13" t="s">
        <v>2061</v>
      </c>
      <c r="HCI783" s="13" t="s">
        <v>5674</v>
      </c>
      <c r="HCS783" s="13" t="s">
        <v>5353</v>
      </c>
      <c r="HCT783" s="13" t="s">
        <v>5354</v>
      </c>
      <c r="HCU783" s="13" t="s">
        <v>10137</v>
      </c>
      <c r="HCV783" s="13" t="s">
        <v>10138</v>
      </c>
      <c r="HCW783" s="13" t="s">
        <v>10139</v>
      </c>
      <c r="HCX783" s="13" t="s">
        <v>10140</v>
      </c>
      <c r="HCY783" s="13" t="s">
        <v>5895</v>
      </c>
      <c r="HCZ783" s="13" t="s">
        <v>10141</v>
      </c>
      <c r="HDA783" s="13" t="s">
        <v>7773</v>
      </c>
      <c r="HDB783" s="13" t="s">
        <v>7773</v>
      </c>
      <c r="HDC783" s="13" t="s">
        <v>5324</v>
      </c>
      <c r="HDD783" s="13" t="s">
        <v>1918</v>
      </c>
      <c r="HDE783" s="13" t="s">
        <v>2061</v>
      </c>
      <c r="HDF783" s="13" t="s">
        <v>5676</v>
      </c>
      <c r="HDG783" s="13" t="s">
        <v>1918</v>
      </c>
      <c r="HDH783" s="13" t="s">
        <v>2061</v>
      </c>
      <c r="HDI783" s="13" t="s">
        <v>5673</v>
      </c>
      <c r="HDJ783" s="13" t="s">
        <v>1918</v>
      </c>
      <c r="HDK783" s="13" t="s">
        <v>2061</v>
      </c>
      <c r="HDL783" s="13" t="s">
        <v>5677</v>
      </c>
      <c r="HDM783" s="13" t="s">
        <v>1918</v>
      </c>
      <c r="HDN783" s="13" t="s">
        <v>2061</v>
      </c>
      <c r="HDO783" s="13" t="s">
        <v>5674</v>
      </c>
      <c r="HDY783" s="13" t="s">
        <v>5353</v>
      </c>
      <c r="HDZ783" s="13" t="s">
        <v>5354</v>
      </c>
      <c r="HEA783" s="13" t="s">
        <v>10137</v>
      </c>
      <c r="HEB783" s="13" t="s">
        <v>10138</v>
      </c>
      <c r="HEC783" s="13" t="s">
        <v>10139</v>
      </c>
      <c r="HED783" s="13" t="s">
        <v>10140</v>
      </c>
      <c r="HEE783" s="13" t="s">
        <v>5895</v>
      </c>
      <c r="HEF783" s="13" t="s">
        <v>10141</v>
      </c>
      <c r="HEG783" s="13" t="s">
        <v>7773</v>
      </c>
      <c r="HEH783" s="13" t="s">
        <v>7773</v>
      </c>
      <c r="HEI783" s="13" t="s">
        <v>5324</v>
      </c>
      <c r="HEJ783" s="13" t="s">
        <v>1918</v>
      </c>
      <c r="HEK783" s="13" t="s">
        <v>2061</v>
      </c>
      <c r="HEL783" s="13" t="s">
        <v>5676</v>
      </c>
      <c r="HEM783" s="13" t="s">
        <v>1918</v>
      </c>
      <c r="HEN783" s="13" t="s">
        <v>2061</v>
      </c>
      <c r="HEO783" s="13" t="s">
        <v>5673</v>
      </c>
      <c r="HEP783" s="13" t="s">
        <v>1918</v>
      </c>
      <c r="HEQ783" s="13" t="s">
        <v>2061</v>
      </c>
      <c r="HER783" s="13" t="s">
        <v>5677</v>
      </c>
      <c r="HES783" s="13" t="s">
        <v>1918</v>
      </c>
      <c r="HET783" s="13" t="s">
        <v>2061</v>
      </c>
      <c r="HEU783" s="13" t="s">
        <v>5674</v>
      </c>
      <c r="HFE783" s="13" t="s">
        <v>5353</v>
      </c>
      <c r="HFF783" s="13" t="s">
        <v>5354</v>
      </c>
      <c r="HFG783" s="13" t="s">
        <v>10137</v>
      </c>
      <c r="HFH783" s="13" t="s">
        <v>10138</v>
      </c>
      <c r="HFI783" s="13" t="s">
        <v>10139</v>
      </c>
      <c r="HFJ783" s="13" t="s">
        <v>10140</v>
      </c>
      <c r="HFK783" s="13" t="s">
        <v>5895</v>
      </c>
      <c r="HFL783" s="13" t="s">
        <v>10141</v>
      </c>
      <c r="HFM783" s="13" t="s">
        <v>7773</v>
      </c>
      <c r="HFN783" s="13" t="s">
        <v>7773</v>
      </c>
      <c r="HFO783" s="13" t="s">
        <v>5324</v>
      </c>
      <c r="HFP783" s="13" t="s">
        <v>1918</v>
      </c>
      <c r="HFQ783" s="13" t="s">
        <v>2061</v>
      </c>
      <c r="HFR783" s="13" t="s">
        <v>5676</v>
      </c>
      <c r="HFS783" s="13" t="s">
        <v>1918</v>
      </c>
      <c r="HFT783" s="13" t="s">
        <v>2061</v>
      </c>
      <c r="HFU783" s="13" t="s">
        <v>5673</v>
      </c>
      <c r="HFV783" s="13" t="s">
        <v>1918</v>
      </c>
      <c r="HFW783" s="13" t="s">
        <v>2061</v>
      </c>
      <c r="HFX783" s="13" t="s">
        <v>5677</v>
      </c>
      <c r="HFY783" s="13" t="s">
        <v>1918</v>
      </c>
      <c r="HFZ783" s="13" t="s">
        <v>2061</v>
      </c>
      <c r="HGA783" s="13" t="s">
        <v>5674</v>
      </c>
      <c r="HGK783" s="13" t="s">
        <v>5353</v>
      </c>
      <c r="HGL783" s="13" t="s">
        <v>5354</v>
      </c>
      <c r="HGM783" s="13" t="s">
        <v>10137</v>
      </c>
      <c r="HGN783" s="13" t="s">
        <v>10138</v>
      </c>
      <c r="HGO783" s="13" t="s">
        <v>10139</v>
      </c>
      <c r="HGP783" s="13" t="s">
        <v>10140</v>
      </c>
      <c r="HGQ783" s="13" t="s">
        <v>5895</v>
      </c>
      <c r="HGR783" s="13" t="s">
        <v>10141</v>
      </c>
      <c r="HGS783" s="13" t="s">
        <v>7773</v>
      </c>
      <c r="HGT783" s="13" t="s">
        <v>7773</v>
      </c>
      <c r="HGU783" s="13" t="s">
        <v>5324</v>
      </c>
      <c r="HGV783" s="13" t="s">
        <v>1918</v>
      </c>
      <c r="HGW783" s="13" t="s">
        <v>2061</v>
      </c>
      <c r="HGX783" s="13" t="s">
        <v>5676</v>
      </c>
      <c r="HGY783" s="13" t="s">
        <v>1918</v>
      </c>
      <c r="HGZ783" s="13" t="s">
        <v>2061</v>
      </c>
      <c r="HHA783" s="13" t="s">
        <v>5673</v>
      </c>
      <c r="HHB783" s="13" t="s">
        <v>1918</v>
      </c>
      <c r="HHC783" s="13" t="s">
        <v>2061</v>
      </c>
      <c r="HHD783" s="13" t="s">
        <v>5677</v>
      </c>
      <c r="HHE783" s="13" t="s">
        <v>1918</v>
      </c>
      <c r="HHF783" s="13" t="s">
        <v>2061</v>
      </c>
      <c r="HHG783" s="13" t="s">
        <v>5674</v>
      </c>
      <c r="HHQ783" s="13" t="s">
        <v>5353</v>
      </c>
      <c r="HHR783" s="13" t="s">
        <v>5354</v>
      </c>
      <c r="HHS783" s="13" t="s">
        <v>10137</v>
      </c>
      <c r="HHT783" s="13" t="s">
        <v>10138</v>
      </c>
      <c r="HHU783" s="13" t="s">
        <v>10139</v>
      </c>
      <c r="HHV783" s="13" t="s">
        <v>10140</v>
      </c>
      <c r="HHW783" s="13" t="s">
        <v>5895</v>
      </c>
      <c r="HHX783" s="13" t="s">
        <v>10141</v>
      </c>
      <c r="HHY783" s="13" t="s">
        <v>7773</v>
      </c>
      <c r="HHZ783" s="13" t="s">
        <v>7773</v>
      </c>
      <c r="HIA783" s="13" t="s">
        <v>5324</v>
      </c>
      <c r="HIB783" s="13" t="s">
        <v>1918</v>
      </c>
      <c r="HIC783" s="13" t="s">
        <v>2061</v>
      </c>
      <c r="HID783" s="13" t="s">
        <v>5676</v>
      </c>
      <c r="HIE783" s="13" t="s">
        <v>1918</v>
      </c>
      <c r="HIF783" s="13" t="s">
        <v>2061</v>
      </c>
      <c r="HIG783" s="13" t="s">
        <v>5673</v>
      </c>
      <c r="HIH783" s="13" t="s">
        <v>1918</v>
      </c>
      <c r="HII783" s="13" t="s">
        <v>2061</v>
      </c>
      <c r="HIJ783" s="13" t="s">
        <v>5677</v>
      </c>
      <c r="HIK783" s="13" t="s">
        <v>1918</v>
      </c>
      <c r="HIL783" s="13" t="s">
        <v>2061</v>
      </c>
      <c r="HIM783" s="13" t="s">
        <v>5674</v>
      </c>
      <c r="HIW783" s="13" t="s">
        <v>5353</v>
      </c>
      <c r="HIX783" s="13" t="s">
        <v>5354</v>
      </c>
      <c r="HIY783" s="13" t="s">
        <v>10137</v>
      </c>
      <c r="HIZ783" s="13" t="s">
        <v>10138</v>
      </c>
      <c r="HJA783" s="13" t="s">
        <v>10139</v>
      </c>
      <c r="HJB783" s="13" t="s">
        <v>10140</v>
      </c>
      <c r="HJC783" s="13" t="s">
        <v>5895</v>
      </c>
      <c r="HJD783" s="13" t="s">
        <v>10141</v>
      </c>
      <c r="HJE783" s="13" t="s">
        <v>7773</v>
      </c>
      <c r="HJF783" s="13" t="s">
        <v>7773</v>
      </c>
      <c r="HJG783" s="13" t="s">
        <v>5324</v>
      </c>
      <c r="HJH783" s="13" t="s">
        <v>1918</v>
      </c>
      <c r="HJI783" s="13" t="s">
        <v>2061</v>
      </c>
      <c r="HJJ783" s="13" t="s">
        <v>5676</v>
      </c>
      <c r="HJK783" s="13" t="s">
        <v>1918</v>
      </c>
      <c r="HJL783" s="13" t="s">
        <v>2061</v>
      </c>
      <c r="HJM783" s="13" t="s">
        <v>5673</v>
      </c>
      <c r="HJN783" s="13" t="s">
        <v>1918</v>
      </c>
      <c r="HJO783" s="13" t="s">
        <v>2061</v>
      </c>
      <c r="HJP783" s="13" t="s">
        <v>5677</v>
      </c>
      <c r="HJQ783" s="13" t="s">
        <v>1918</v>
      </c>
      <c r="HJR783" s="13" t="s">
        <v>2061</v>
      </c>
      <c r="HJS783" s="13" t="s">
        <v>5674</v>
      </c>
      <c r="HKC783" s="13" t="s">
        <v>5353</v>
      </c>
      <c r="HKD783" s="13" t="s">
        <v>5354</v>
      </c>
      <c r="HKE783" s="13" t="s">
        <v>10137</v>
      </c>
      <c r="HKF783" s="13" t="s">
        <v>10138</v>
      </c>
      <c r="HKG783" s="13" t="s">
        <v>10139</v>
      </c>
      <c r="HKH783" s="13" t="s">
        <v>10140</v>
      </c>
      <c r="HKI783" s="13" t="s">
        <v>5895</v>
      </c>
      <c r="HKJ783" s="13" t="s">
        <v>10141</v>
      </c>
      <c r="HKK783" s="13" t="s">
        <v>7773</v>
      </c>
      <c r="HKL783" s="13" t="s">
        <v>7773</v>
      </c>
      <c r="HKM783" s="13" t="s">
        <v>5324</v>
      </c>
      <c r="HKN783" s="13" t="s">
        <v>1918</v>
      </c>
      <c r="HKO783" s="13" t="s">
        <v>2061</v>
      </c>
      <c r="HKP783" s="13" t="s">
        <v>5676</v>
      </c>
      <c r="HKQ783" s="13" t="s">
        <v>1918</v>
      </c>
      <c r="HKR783" s="13" t="s">
        <v>2061</v>
      </c>
      <c r="HKS783" s="13" t="s">
        <v>5673</v>
      </c>
      <c r="HKT783" s="13" t="s">
        <v>1918</v>
      </c>
      <c r="HKU783" s="13" t="s">
        <v>2061</v>
      </c>
      <c r="HKV783" s="13" t="s">
        <v>5677</v>
      </c>
      <c r="HKW783" s="13" t="s">
        <v>1918</v>
      </c>
      <c r="HKX783" s="13" t="s">
        <v>2061</v>
      </c>
      <c r="HKY783" s="13" t="s">
        <v>5674</v>
      </c>
      <c r="HLI783" s="13" t="s">
        <v>5353</v>
      </c>
      <c r="HLJ783" s="13" t="s">
        <v>5354</v>
      </c>
      <c r="HLK783" s="13" t="s">
        <v>10137</v>
      </c>
      <c r="HLL783" s="13" t="s">
        <v>10138</v>
      </c>
      <c r="HLM783" s="13" t="s">
        <v>10139</v>
      </c>
      <c r="HLN783" s="13" t="s">
        <v>10140</v>
      </c>
      <c r="HLO783" s="13" t="s">
        <v>5895</v>
      </c>
      <c r="HLP783" s="13" t="s">
        <v>10141</v>
      </c>
      <c r="HLQ783" s="13" t="s">
        <v>7773</v>
      </c>
      <c r="HLR783" s="13" t="s">
        <v>7773</v>
      </c>
      <c r="HLS783" s="13" t="s">
        <v>5324</v>
      </c>
      <c r="HLT783" s="13" t="s">
        <v>1918</v>
      </c>
      <c r="HLU783" s="13" t="s">
        <v>2061</v>
      </c>
      <c r="HLV783" s="13" t="s">
        <v>5676</v>
      </c>
      <c r="HLW783" s="13" t="s">
        <v>1918</v>
      </c>
      <c r="HLX783" s="13" t="s">
        <v>2061</v>
      </c>
      <c r="HLY783" s="13" t="s">
        <v>5673</v>
      </c>
      <c r="HLZ783" s="13" t="s">
        <v>1918</v>
      </c>
      <c r="HMA783" s="13" t="s">
        <v>2061</v>
      </c>
      <c r="HMB783" s="13" t="s">
        <v>5677</v>
      </c>
      <c r="HMC783" s="13" t="s">
        <v>1918</v>
      </c>
      <c r="HMD783" s="13" t="s">
        <v>2061</v>
      </c>
      <c r="HME783" s="13" t="s">
        <v>5674</v>
      </c>
      <c r="HMO783" s="13" t="s">
        <v>5353</v>
      </c>
      <c r="HMP783" s="13" t="s">
        <v>5354</v>
      </c>
      <c r="HMQ783" s="13" t="s">
        <v>10137</v>
      </c>
      <c r="HMR783" s="13" t="s">
        <v>10138</v>
      </c>
      <c r="HMS783" s="13" t="s">
        <v>10139</v>
      </c>
      <c r="HMT783" s="13" t="s">
        <v>10140</v>
      </c>
      <c r="HMU783" s="13" t="s">
        <v>5895</v>
      </c>
      <c r="HMV783" s="13" t="s">
        <v>10141</v>
      </c>
      <c r="HMW783" s="13" t="s">
        <v>7773</v>
      </c>
      <c r="HMX783" s="13" t="s">
        <v>7773</v>
      </c>
      <c r="HMY783" s="13" t="s">
        <v>5324</v>
      </c>
      <c r="HMZ783" s="13" t="s">
        <v>1918</v>
      </c>
      <c r="HNA783" s="13" t="s">
        <v>2061</v>
      </c>
      <c r="HNB783" s="13" t="s">
        <v>5676</v>
      </c>
      <c r="HNC783" s="13" t="s">
        <v>1918</v>
      </c>
      <c r="HND783" s="13" t="s">
        <v>2061</v>
      </c>
      <c r="HNE783" s="13" t="s">
        <v>5673</v>
      </c>
      <c r="HNF783" s="13" t="s">
        <v>1918</v>
      </c>
      <c r="HNG783" s="13" t="s">
        <v>2061</v>
      </c>
      <c r="HNH783" s="13" t="s">
        <v>5677</v>
      </c>
      <c r="HNI783" s="13" t="s">
        <v>1918</v>
      </c>
      <c r="HNJ783" s="13" t="s">
        <v>2061</v>
      </c>
      <c r="HNK783" s="13" t="s">
        <v>5674</v>
      </c>
      <c r="HNU783" s="13" t="s">
        <v>5353</v>
      </c>
      <c r="HNV783" s="13" t="s">
        <v>5354</v>
      </c>
      <c r="HNW783" s="13" t="s">
        <v>10137</v>
      </c>
      <c r="HNX783" s="13" t="s">
        <v>10138</v>
      </c>
      <c r="HNY783" s="13" t="s">
        <v>10139</v>
      </c>
      <c r="HNZ783" s="13" t="s">
        <v>10140</v>
      </c>
      <c r="HOA783" s="13" t="s">
        <v>5895</v>
      </c>
      <c r="HOB783" s="13" t="s">
        <v>10141</v>
      </c>
      <c r="HOC783" s="13" t="s">
        <v>7773</v>
      </c>
      <c r="HOD783" s="13" t="s">
        <v>7773</v>
      </c>
      <c r="HOE783" s="13" t="s">
        <v>5324</v>
      </c>
      <c r="HOF783" s="13" t="s">
        <v>1918</v>
      </c>
      <c r="HOG783" s="13" t="s">
        <v>2061</v>
      </c>
      <c r="HOH783" s="13" t="s">
        <v>5676</v>
      </c>
      <c r="HOI783" s="13" t="s">
        <v>1918</v>
      </c>
      <c r="HOJ783" s="13" t="s">
        <v>2061</v>
      </c>
      <c r="HOK783" s="13" t="s">
        <v>5673</v>
      </c>
      <c r="HOL783" s="13" t="s">
        <v>1918</v>
      </c>
      <c r="HOM783" s="13" t="s">
        <v>2061</v>
      </c>
      <c r="HON783" s="13" t="s">
        <v>5677</v>
      </c>
      <c r="HOO783" s="13" t="s">
        <v>1918</v>
      </c>
      <c r="HOP783" s="13" t="s">
        <v>2061</v>
      </c>
      <c r="HOQ783" s="13" t="s">
        <v>5674</v>
      </c>
      <c r="HPA783" s="13" t="s">
        <v>5353</v>
      </c>
      <c r="HPB783" s="13" t="s">
        <v>5354</v>
      </c>
      <c r="HPC783" s="13" t="s">
        <v>10137</v>
      </c>
      <c r="HPD783" s="13" t="s">
        <v>10138</v>
      </c>
      <c r="HPE783" s="13" t="s">
        <v>10139</v>
      </c>
      <c r="HPF783" s="13" t="s">
        <v>10140</v>
      </c>
      <c r="HPG783" s="13" t="s">
        <v>5895</v>
      </c>
      <c r="HPH783" s="13" t="s">
        <v>10141</v>
      </c>
      <c r="HPI783" s="13" t="s">
        <v>7773</v>
      </c>
      <c r="HPJ783" s="13" t="s">
        <v>7773</v>
      </c>
      <c r="HPK783" s="13" t="s">
        <v>5324</v>
      </c>
      <c r="HPL783" s="13" t="s">
        <v>1918</v>
      </c>
      <c r="HPM783" s="13" t="s">
        <v>2061</v>
      </c>
      <c r="HPN783" s="13" t="s">
        <v>5676</v>
      </c>
      <c r="HPO783" s="13" t="s">
        <v>1918</v>
      </c>
      <c r="HPP783" s="13" t="s">
        <v>2061</v>
      </c>
      <c r="HPQ783" s="13" t="s">
        <v>5673</v>
      </c>
      <c r="HPR783" s="13" t="s">
        <v>1918</v>
      </c>
      <c r="HPS783" s="13" t="s">
        <v>2061</v>
      </c>
      <c r="HPT783" s="13" t="s">
        <v>5677</v>
      </c>
      <c r="HPU783" s="13" t="s">
        <v>1918</v>
      </c>
      <c r="HPV783" s="13" t="s">
        <v>2061</v>
      </c>
      <c r="HPW783" s="13" t="s">
        <v>5674</v>
      </c>
      <c r="HQG783" s="13" t="s">
        <v>5353</v>
      </c>
      <c r="HQH783" s="13" t="s">
        <v>5354</v>
      </c>
      <c r="HQI783" s="13" t="s">
        <v>10137</v>
      </c>
      <c r="HQJ783" s="13" t="s">
        <v>10138</v>
      </c>
      <c r="HQK783" s="13" t="s">
        <v>10139</v>
      </c>
      <c r="HQL783" s="13" t="s">
        <v>10140</v>
      </c>
      <c r="HQM783" s="13" t="s">
        <v>5895</v>
      </c>
      <c r="HQN783" s="13" t="s">
        <v>10141</v>
      </c>
      <c r="HQO783" s="13" t="s">
        <v>7773</v>
      </c>
      <c r="HQP783" s="13" t="s">
        <v>7773</v>
      </c>
      <c r="HQQ783" s="13" t="s">
        <v>5324</v>
      </c>
      <c r="HQR783" s="13" t="s">
        <v>1918</v>
      </c>
      <c r="HQS783" s="13" t="s">
        <v>2061</v>
      </c>
      <c r="HQT783" s="13" t="s">
        <v>5676</v>
      </c>
      <c r="HQU783" s="13" t="s">
        <v>1918</v>
      </c>
      <c r="HQV783" s="13" t="s">
        <v>2061</v>
      </c>
      <c r="HQW783" s="13" t="s">
        <v>5673</v>
      </c>
      <c r="HQX783" s="13" t="s">
        <v>1918</v>
      </c>
      <c r="HQY783" s="13" t="s">
        <v>2061</v>
      </c>
      <c r="HQZ783" s="13" t="s">
        <v>5677</v>
      </c>
      <c r="HRA783" s="13" t="s">
        <v>1918</v>
      </c>
      <c r="HRB783" s="13" t="s">
        <v>2061</v>
      </c>
      <c r="HRC783" s="13" t="s">
        <v>5674</v>
      </c>
      <c r="HRM783" s="13" t="s">
        <v>5353</v>
      </c>
      <c r="HRN783" s="13" t="s">
        <v>5354</v>
      </c>
      <c r="HRO783" s="13" t="s">
        <v>10137</v>
      </c>
      <c r="HRP783" s="13" t="s">
        <v>10138</v>
      </c>
      <c r="HRQ783" s="13" t="s">
        <v>10139</v>
      </c>
      <c r="HRR783" s="13" t="s">
        <v>10140</v>
      </c>
      <c r="HRS783" s="13" t="s">
        <v>5895</v>
      </c>
      <c r="HRT783" s="13" t="s">
        <v>10141</v>
      </c>
      <c r="HRU783" s="13" t="s">
        <v>7773</v>
      </c>
      <c r="HRV783" s="13" t="s">
        <v>7773</v>
      </c>
      <c r="HRW783" s="13" t="s">
        <v>5324</v>
      </c>
      <c r="HRX783" s="13" t="s">
        <v>1918</v>
      </c>
      <c r="HRY783" s="13" t="s">
        <v>2061</v>
      </c>
      <c r="HRZ783" s="13" t="s">
        <v>5676</v>
      </c>
      <c r="HSA783" s="13" t="s">
        <v>1918</v>
      </c>
      <c r="HSB783" s="13" t="s">
        <v>2061</v>
      </c>
      <c r="HSC783" s="13" t="s">
        <v>5673</v>
      </c>
      <c r="HSD783" s="13" t="s">
        <v>1918</v>
      </c>
      <c r="HSE783" s="13" t="s">
        <v>2061</v>
      </c>
      <c r="HSF783" s="13" t="s">
        <v>5677</v>
      </c>
      <c r="HSG783" s="13" t="s">
        <v>1918</v>
      </c>
      <c r="HSH783" s="13" t="s">
        <v>2061</v>
      </c>
      <c r="HSI783" s="13" t="s">
        <v>5674</v>
      </c>
      <c r="HSS783" s="13" t="s">
        <v>5353</v>
      </c>
      <c r="HST783" s="13" t="s">
        <v>5354</v>
      </c>
      <c r="HSU783" s="13" t="s">
        <v>10137</v>
      </c>
      <c r="HSV783" s="13" t="s">
        <v>10138</v>
      </c>
      <c r="HSW783" s="13" t="s">
        <v>10139</v>
      </c>
      <c r="HSX783" s="13" t="s">
        <v>10140</v>
      </c>
      <c r="HSY783" s="13" t="s">
        <v>5895</v>
      </c>
      <c r="HSZ783" s="13" t="s">
        <v>10141</v>
      </c>
      <c r="HTA783" s="13" t="s">
        <v>7773</v>
      </c>
      <c r="HTB783" s="13" t="s">
        <v>7773</v>
      </c>
      <c r="HTC783" s="13" t="s">
        <v>5324</v>
      </c>
      <c r="HTD783" s="13" t="s">
        <v>1918</v>
      </c>
      <c r="HTE783" s="13" t="s">
        <v>2061</v>
      </c>
      <c r="HTF783" s="13" t="s">
        <v>5676</v>
      </c>
      <c r="HTG783" s="13" t="s">
        <v>1918</v>
      </c>
      <c r="HTH783" s="13" t="s">
        <v>2061</v>
      </c>
      <c r="HTI783" s="13" t="s">
        <v>5673</v>
      </c>
      <c r="HTJ783" s="13" t="s">
        <v>1918</v>
      </c>
      <c r="HTK783" s="13" t="s">
        <v>2061</v>
      </c>
      <c r="HTL783" s="13" t="s">
        <v>5677</v>
      </c>
      <c r="HTM783" s="13" t="s">
        <v>1918</v>
      </c>
      <c r="HTN783" s="13" t="s">
        <v>2061</v>
      </c>
      <c r="HTO783" s="13" t="s">
        <v>5674</v>
      </c>
      <c r="HTY783" s="13" t="s">
        <v>5353</v>
      </c>
      <c r="HTZ783" s="13" t="s">
        <v>5354</v>
      </c>
      <c r="HUA783" s="13" t="s">
        <v>10137</v>
      </c>
      <c r="HUB783" s="13" t="s">
        <v>10138</v>
      </c>
      <c r="HUC783" s="13" t="s">
        <v>10139</v>
      </c>
      <c r="HUD783" s="13" t="s">
        <v>10140</v>
      </c>
      <c r="HUE783" s="13" t="s">
        <v>5895</v>
      </c>
      <c r="HUF783" s="13" t="s">
        <v>10141</v>
      </c>
      <c r="HUG783" s="13" t="s">
        <v>7773</v>
      </c>
      <c r="HUH783" s="13" t="s">
        <v>7773</v>
      </c>
      <c r="HUI783" s="13" t="s">
        <v>5324</v>
      </c>
      <c r="HUJ783" s="13" t="s">
        <v>1918</v>
      </c>
      <c r="HUK783" s="13" t="s">
        <v>2061</v>
      </c>
      <c r="HUL783" s="13" t="s">
        <v>5676</v>
      </c>
      <c r="HUM783" s="13" t="s">
        <v>1918</v>
      </c>
      <c r="HUN783" s="13" t="s">
        <v>2061</v>
      </c>
      <c r="HUO783" s="13" t="s">
        <v>5673</v>
      </c>
      <c r="HUP783" s="13" t="s">
        <v>1918</v>
      </c>
      <c r="HUQ783" s="13" t="s">
        <v>2061</v>
      </c>
      <c r="HUR783" s="13" t="s">
        <v>5677</v>
      </c>
      <c r="HUS783" s="13" t="s">
        <v>1918</v>
      </c>
      <c r="HUT783" s="13" t="s">
        <v>2061</v>
      </c>
      <c r="HUU783" s="13" t="s">
        <v>5674</v>
      </c>
      <c r="HVE783" s="13" t="s">
        <v>5353</v>
      </c>
      <c r="HVF783" s="13" t="s">
        <v>5354</v>
      </c>
      <c r="HVG783" s="13" t="s">
        <v>10137</v>
      </c>
      <c r="HVH783" s="13" t="s">
        <v>10138</v>
      </c>
      <c r="HVI783" s="13" t="s">
        <v>10139</v>
      </c>
      <c r="HVJ783" s="13" t="s">
        <v>10140</v>
      </c>
      <c r="HVK783" s="13" t="s">
        <v>5895</v>
      </c>
      <c r="HVL783" s="13" t="s">
        <v>10141</v>
      </c>
      <c r="HVM783" s="13" t="s">
        <v>7773</v>
      </c>
      <c r="HVN783" s="13" t="s">
        <v>7773</v>
      </c>
      <c r="HVO783" s="13" t="s">
        <v>5324</v>
      </c>
      <c r="HVP783" s="13" t="s">
        <v>1918</v>
      </c>
      <c r="HVQ783" s="13" t="s">
        <v>2061</v>
      </c>
      <c r="HVR783" s="13" t="s">
        <v>5676</v>
      </c>
      <c r="HVS783" s="13" t="s">
        <v>1918</v>
      </c>
      <c r="HVT783" s="13" t="s">
        <v>2061</v>
      </c>
      <c r="HVU783" s="13" t="s">
        <v>5673</v>
      </c>
      <c r="HVV783" s="13" t="s">
        <v>1918</v>
      </c>
      <c r="HVW783" s="13" t="s">
        <v>2061</v>
      </c>
      <c r="HVX783" s="13" t="s">
        <v>5677</v>
      </c>
      <c r="HVY783" s="13" t="s">
        <v>1918</v>
      </c>
      <c r="HVZ783" s="13" t="s">
        <v>2061</v>
      </c>
      <c r="HWA783" s="13" t="s">
        <v>5674</v>
      </c>
      <c r="HWK783" s="13" t="s">
        <v>5353</v>
      </c>
      <c r="HWL783" s="13" t="s">
        <v>5354</v>
      </c>
      <c r="HWM783" s="13" t="s">
        <v>10137</v>
      </c>
      <c r="HWN783" s="13" t="s">
        <v>10138</v>
      </c>
      <c r="HWO783" s="13" t="s">
        <v>10139</v>
      </c>
      <c r="HWP783" s="13" t="s">
        <v>10140</v>
      </c>
      <c r="HWQ783" s="13" t="s">
        <v>5895</v>
      </c>
      <c r="HWR783" s="13" t="s">
        <v>10141</v>
      </c>
      <c r="HWS783" s="13" t="s">
        <v>7773</v>
      </c>
      <c r="HWT783" s="13" t="s">
        <v>7773</v>
      </c>
      <c r="HWU783" s="13" t="s">
        <v>5324</v>
      </c>
      <c r="HWV783" s="13" t="s">
        <v>1918</v>
      </c>
      <c r="HWW783" s="13" t="s">
        <v>2061</v>
      </c>
      <c r="HWX783" s="13" t="s">
        <v>5676</v>
      </c>
      <c r="HWY783" s="13" t="s">
        <v>1918</v>
      </c>
      <c r="HWZ783" s="13" t="s">
        <v>2061</v>
      </c>
      <c r="HXA783" s="13" t="s">
        <v>5673</v>
      </c>
      <c r="HXB783" s="13" t="s">
        <v>1918</v>
      </c>
      <c r="HXC783" s="13" t="s">
        <v>2061</v>
      </c>
      <c r="HXD783" s="13" t="s">
        <v>5677</v>
      </c>
      <c r="HXE783" s="13" t="s">
        <v>1918</v>
      </c>
      <c r="HXF783" s="13" t="s">
        <v>2061</v>
      </c>
      <c r="HXG783" s="13" t="s">
        <v>5674</v>
      </c>
      <c r="HXQ783" s="13" t="s">
        <v>5353</v>
      </c>
      <c r="HXR783" s="13" t="s">
        <v>5354</v>
      </c>
      <c r="HXS783" s="13" t="s">
        <v>10137</v>
      </c>
      <c r="HXT783" s="13" t="s">
        <v>10138</v>
      </c>
      <c r="HXU783" s="13" t="s">
        <v>10139</v>
      </c>
      <c r="HXV783" s="13" t="s">
        <v>10140</v>
      </c>
      <c r="HXW783" s="13" t="s">
        <v>5895</v>
      </c>
      <c r="HXX783" s="13" t="s">
        <v>10141</v>
      </c>
      <c r="HXY783" s="13" t="s">
        <v>7773</v>
      </c>
      <c r="HXZ783" s="13" t="s">
        <v>7773</v>
      </c>
      <c r="HYA783" s="13" t="s">
        <v>5324</v>
      </c>
      <c r="HYB783" s="13" t="s">
        <v>1918</v>
      </c>
      <c r="HYC783" s="13" t="s">
        <v>2061</v>
      </c>
      <c r="HYD783" s="13" t="s">
        <v>5676</v>
      </c>
      <c r="HYE783" s="13" t="s">
        <v>1918</v>
      </c>
      <c r="HYF783" s="13" t="s">
        <v>2061</v>
      </c>
      <c r="HYG783" s="13" t="s">
        <v>5673</v>
      </c>
      <c r="HYH783" s="13" t="s">
        <v>1918</v>
      </c>
      <c r="HYI783" s="13" t="s">
        <v>2061</v>
      </c>
      <c r="HYJ783" s="13" t="s">
        <v>5677</v>
      </c>
      <c r="HYK783" s="13" t="s">
        <v>1918</v>
      </c>
      <c r="HYL783" s="13" t="s">
        <v>2061</v>
      </c>
      <c r="HYM783" s="13" t="s">
        <v>5674</v>
      </c>
      <c r="HYW783" s="13" t="s">
        <v>5353</v>
      </c>
      <c r="HYX783" s="13" t="s">
        <v>5354</v>
      </c>
      <c r="HYY783" s="13" t="s">
        <v>10137</v>
      </c>
      <c r="HYZ783" s="13" t="s">
        <v>10138</v>
      </c>
      <c r="HZA783" s="13" t="s">
        <v>10139</v>
      </c>
      <c r="HZB783" s="13" t="s">
        <v>10140</v>
      </c>
      <c r="HZC783" s="13" t="s">
        <v>5895</v>
      </c>
      <c r="HZD783" s="13" t="s">
        <v>10141</v>
      </c>
      <c r="HZE783" s="13" t="s">
        <v>7773</v>
      </c>
      <c r="HZF783" s="13" t="s">
        <v>7773</v>
      </c>
      <c r="HZG783" s="13" t="s">
        <v>5324</v>
      </c>
      <c r="HZH783" s="13" t="s">
        <v>1918</v>
      </c>
      <c r="HZI783" s="13" t="s">
        <v>2061</v>
      </c>
      <c r="HZJ783" s="13" t="s">
        <v>5676</v>
      </c>
      <c r="HZK783" s="13" t="s">
        <v>1918</v>
      </c>
      <c r="HZL783" s="13" t="s">
        <v>2061</v>
      </c>
      <c r="HZM783" s="13" t="s">
        <v>5673</v>
      </c>
      <c r="HZN783" s="13" t="s">
        <v>1918</v>
      </c>
      <c r="HZO783" s="13" t="s">
        <v>2061</v>
      </c>
      <c r="HZP783" s="13" t="s">
        <v>5677</v>
      </c>
      <c r="HZQ783" s="13" t="s">
        <v>1918</v>
      </c>
      <c r="HZR783" s="13" t="s">
        <v>2061</v>
      </c>
      <c r="HZS783" s="13" t="s">
        <v>5674</v>
      </c>
      <c r="IAC783" s="13" t="s">
        <v>5353</v>
      </c>
      <c r="IAD783" s="13" t="s">
        <v>5354</v>
      </c>
      <c r="IAE783" s="13" t="s">
        <v>10137</v>
      </c>
      <c r="IAF783" s="13" t="s">
        <v>10138</v>
      </c>
      <c r="IAG783" s="13" t="s">
        <v>10139</v>
      </c>
      <c r="IAH783" s="13" t="s">
        <v>10140</v>
      </c>
      <c r="IAI783" s="13" t="s">
        <v>5895</v>
      </c>
      <c r="IAJ783" s="13" t="s">
        <v>10141</v>
      </c>
      <c r="IAK783" s="13" t="s">
        <v>7773</v>
      </c>
      <c r="IAL783" s="13" t="s">
        <v>7773</v>
      </c>
      <c r="IAM783" s="13" t="s">
        <v>5324</v>
      </c>
      <c r="IAN783" s="13" t="s">
        <v>1918</v>
      </c>
      <c r="IAO783" s="13" t="s">
        <v>2061</v>
      </c>
      <c r="IAP783" s="13" t="s">
        <v>5676</v>
      </c>
      <c r="IAQ783" s="13" t="s">
        <v>1918</v>
      </c>
      <c r="IAR783" s="13" t="s">
        <v>2061</v>
      </c>
      <c r="IAS783" s="13" t="s">
        <v>5673</v>
      </c>
      <c r="IAT783" s="13" t="s">
        <v>1918</v>
      </c>
      <c r="IAU783" s="13" t="s">
        <v>2061</v>
      </c>
      <c r="IAV783" s="13" t="s">
        <v>5677</v>
      </c>
      <c r="IAW783" s="13" t="s">
        <v>1918</v>
      </c>
      <c r="IAX783" s="13" t="s">
        <v>2061</v>
      </c>
      <c r="IAY783" s="13" t="s">
        <v>5674</v>
      </c>
      <c r="IBI783" s="13" t="s">
        <v>5353</v>
      </c>
      <c r="IBJ783" s="13" t="s">
        <v>5354</v>
      </c>
      <c r="IBK783" s="13" t="s">
        <v>10137</v>
      </c>
      <c r="IBL783" s="13" t="s">
        <v>10138</v>
      </c>
      <c r="IBM783" s="13" t="s">
        <v>10139</v>
      </c>
      <c r="IBN783" s="13" t="s">
        <v>10140</v>
      </c>
      <c r="IBO783" s="13" t="s">
        <v>5895</v>
      </c>
      <c r="IBP783" s="13" t="s">
        <v>10141</v>
      </c>
      <c r="IBQ783" s="13" t="s">
        <v>7773</v>
      </c>
      <c r="IBR783" s="13" t="s">
        <v>7773</v>
      </c>
      <c r="IBS783" s="13" t="s">
        <v>5324</v>
      </c>
      <c r="IBT783" s="13" t="s">
        <v>1918</v>
      </c>
      <c r="IBU783" s="13" t="s">
        <v>2061</v>
      </c>
      <c r="IBV783" s="13" t="s">
        <v>5676</v>
      </c>
      <c r="IBW783" s="13" t="s">
        <v>1918</v>
      </c>
      <c r="IBX783" s="13" t="s">
        <v>2061</v>
      </c>
      <c r="IBY783" s="13" t="s">
        <v>5673</v>
      </c>
      <c r="IBZ783" s="13" t="s">
        <v>1918</v>
      </c>
      <c r="ICA783" s="13" t="s">
        <v>2061</v>
      </c>
      <c r="ICB783" s="13" t="s">
        <v>5677</v>
      </c>
      <c r="ICC783" s="13" t="s">
        <v>1918</v>
      </c>
      <c r="ICD783" s="13" t="s">
        <v>2061</v>
      </c>
      <c r="ICE783" s="13" t="s">
        <v>5674</v>
      </c>
      <c r="ICO783" s="13" t="s">
        <v>5353</v>
      </c>
      <c r="ICP783" s="13" t="s">
        <v>5354</v>
      </c>
      <c r="ICQ783" s="13" t="s">
        <v>10137</v>
      </c>
      <c r="ICR783" s="13" t="s">
        <v>10138</v>
      </c>
      <c r="ICS783" s="13" t="s">
        <v>10139</v>
      </c>
      <c r="ICT783" s="13" t="s">
        <v>10140</v>
      </c>
      <c r="ICU783" s="13" t="s">
        <v>5895</v>
      </c>
      <c r="ICV783" s="13" t="s">
        <v>10141</v>
      </c>
      <c r="ICW783" s="13" t="s">
        <v>7773</v>
      </c>
      <c r="ICX783" s="13" t="s">
        <v>7773</v>
      </c>
      <c r="ICY783" s="13" t="s">
        <v>5324</v>
      </c>
      <c r="ICZ783" s="13" t="s">
        <v>1918</v>
      </c>
      <c r="IDA783" s="13" t="s">
        <v>2061</v>
      </c>
      <c r="IDB783" s="13" t="s">
        <v>5676</v>
      </c>
      <c r="IDC783" s="13" t="s">
        <v>1918</v>
      </c>
      <c r="IDD783" s="13" t="s">
        <v>2061</v>
      </c>
      <c r="IDE783" s="13" t="s">
        <v>5673</v>
      </c>
      <c r="IDF783" s="13" t="s">
        <v>1918</v>
      </c>
      <c r="IDG783" s="13" t="s">
        <v>2061</v>
      </c>
      <c r="IDH783" s="13" t="s">
        <v>5677</v>
      </c>
      <c r="IDI783" s="13" t="s">
        <v>1918</v>
      </c>
      <c r="IDJ783" s="13" t="s">
        <v>2061</v>
      </c>
      <c r="IDK783" s="13" t="s">
        <v>5674</v>
      </c>
      <c r="IDU783" s="13" t="s">
        <v>5353</v>
      </c>
      <c r="IDV783" s="13" t="s">
        <v>5354</v>
      </c>
      <c r="IDW783" s="13" t="s">
        <v>10137</v>
      </c>
      <c r="IDX783" s="13" t="s">
        <v>10138</v>
      </c>
      <c r="IDY783" s="13" t="s">
        <v>10139</v>
      </c>
      <c r="IDZ783" s="13" t="s">
        <v>10140</v>
      </c>
      <c r="IEA783" s="13" t="s">
        <v>5895</v>
      </c>
      <c r="IEB783" s="13" t="s">
        <v>10141</v>
      </c>
      <c r="IEC783" s="13" t="s">
        <v>7773</v>
      </c>
      <c r="IED783" s="13" t="s">
        <v>7773</v>
      </c>
      <c r="IEE783" s="13" t="s">
        <v>5324</v>
      </c>
      <c r="IEF783" s="13" t="s">
        <v>1918</v>
      </c>
      <c r="IEG783" s="13" t="s">
        <v>2061</v>
      </c>
      <c r="IEH783" s="13" t="s">
        <v>5676</v>
      </c>
      <c r="IEI783" s="13" t="s">
        <v>1918</v>
      </c>
      <c r="IEJ783" s="13" t="s">
        <v>2061</v>
      </c>
      <c r="IEK783" s="13" t="s">
        <v>5673</v>
      </c>
      <c r="IEL783" s="13" t="s">
        <v>1918</v>
      </c>
      <c r="IEM783" s="13" t="s">
        <v>2061</v>
      </c>
      <c r="IEN783" s="13" t="s">
        <v>5677</v>
      </c>
      <c r="IEO783" s="13" t="s">
        <v>1918</v>
      </c>
      <c r="IEP783" s="13" t="s">
        <v>2061</v>
      </c>
      <c r="IEQ783" s="13" t="s">
        <v>5674</v>
      </c>
      <c r="IFA783" s="13" t="s">
        <v>5353</v>
      </c>
      <c r="IFB783" s="13" t="s">
        <v>5354</v>
      </c>
      <c r="IFC783" s="13" t="s">
        <v>10137</v>
      </c>
      <c r="IFD783" s="13" t="s">
        <v>10138</v>
      </c>
      <c r="IFE783" s="13" t="s">
        <v>10139</v>
      </c>
      <c r="IFF783" s="13" t="s">
        <v>10140</v>
      </c>
      <c r="IFG783" s="13" t="s">
        <v>5895</v>
      </c>
      <c r="IFH783" s="13" t="s">
        <v>10141</v>
      </c>
      <c r="IFI783" s="13" t="s">
        <v>7773</v>
      </c>
      <c r="IFJ783" s="13" t="s">
        <v>7773</v>
      </c>
      <c r="IFK783" s="13" t="s">
        <v>5324</v>
      </c>
      <c r="IFL783" s="13" t="s">
        <v>1918</v>
      </c>
      <c r="IFM783" s="13" t="s">
        <v>2061</v>
      </c>
      <c r="IFN783" s="13" t="s">
        <v>5676</v>
      </c>
      <c r="IFO783" s="13" t="s">
        <v>1918</v>
      </c>
      <c r="IFP783" s="13" t="s">
        <v>2061</v>
      </c>
      <c r="IFQ783" s="13" t="s">
        <v>5673</v>
      </c>
      <c r="IFR783" s="13" t="s">
        <v>1918</v>
      </c>
      <c r="IFS783" s="13" t="s">
        <v>2061</v>
      </c>
      <c r="IFT783" s="13" t="s">
        <v>5677</v>
      </c>
      <c r="IFU783" s="13" t="s">
        <v>1918</v>
      </c>
      <c r="IFV783" s="13" t="s">
        <v>2061</v>
      </c>
      <c r="IFW783" s="13" t="s">
        <v>5674</v>
      </c>
      <c r="IGG783" s="13" t="s">
        <v>5353</v>
      </c>
      <c r="IGH783" s="13" t="s">
        <v>5354</v>
      </c>
      <c r="IGI783" s="13" t="s">
        <v>10137</v>
      </c>
      <c r="IGJ783" s="13" t="s">
        <v>10138</v>
      </c>
      <c r="IGK783" s="13" t="s">
        <v>10139</v>
      </c>
      <c r="IGL783" s="13" t="s">
        <v>10140</v>
      </c>
      <c r="IGM783" s="13" t="s">
        <v>5895</v>
      </c>
      <c r="IGN783" s="13" t="s">
        <v>10141</v>
      </c>
      <c r="IGO783" s="13" t="s">
        <v>7773</v>
      </c>
      <c r="IGP783" s="13" t="s">
        <v>7773</v>
      </c>
      <c r="IGQ783" s="13" t="s">
        <v>5324</v>
      </c>
      <c r="IGR783" s="13" t="s">
        <v>1918</v>
      </c>
      <c r="IGS783" s="13" t="s">
        <v>2061</v>
      </c>
      <c r="IGT783" s="13" t="s">
        <v>5676</v>
      </c>
      <c r="IGU783" s="13" t="s">
        <v>1918</v>
      </c>
      <c r="IGV783" s="13" t="s">
        <v>2061</v>
      </c>
      <c r="IGW783" s="13" t="s">
        <v>5673</v>
      </c>
      <c r="IGX783" s="13" t="s">
        <v>1918</v>
      </c>
      <c r="IGY783" s="13" t="s">
        <v>2061</v>
      </c>
      <c r="IGZ783" s="13" t="s">
        <v>5677</v>
      </c>
      <c r="IHA783" s="13" t="s">
        <v>1918</v>
      </c>
      <c r="IHB783" s="13" t="s">
        <v>2061</v>
      </c>
      <c r="IHC783" s="13" t="s">
        <v>5674</v>
      </c>
      <c r="IHM783" s="13" t="s">
        <v>5353</v>
      </c>
      <c r="IHN783" s="13" t="s">
        <v>5354</v>
      </c>
      <c r="IHO783" s="13" t="s">
        <v>10137</v>
      </c>
      <c r="IHP783" s="13" t="s">
        <v>10138</v>
      </c>
      <c r="IHQ783" s="13" t="s">
        <v>10139</v>
      </c>
      <c r="IHR783" s="13" t="s">
        <v>10140</v>
      </c>
      <c r="IHS783" s="13" t="s">
        <v>5895</v>
      </c>
      <c r="IHT783" s="13" t="s">
        <v>10141</v>
      </c>
      <c r="IHU783" s="13" t="s">
        <v>7773</v>
      </c>
      <c r="IHV783" s="13" t="s">
        <v>7773</v>
      </c>
      <c r="IHW783" s="13" t="s">
        <v>5324</v>
      </c>
      <c r="IHX783" s="13" t="s">
        <v>1918</v>
      </c>
      <c r="IHY783" s="13" t="s">
        <v>2061</v>
      </c>
      <c r="IHZ783" s="13" t="s">
        <v>5676</v>
      </c>
      <c r="IIA783" s="13" t="s">
        <v>1918</v>
      </c>
      <c r="IIB783" s="13" t="s">
        <v>2061</v>
      </c>
      <c r="IIC783" s="13" t="s">
        <v>5673</v>
      </c>
      <c r="IID783" s="13" t="s">
        <v>1918</v>
      </c>
      <c r="IIE783" s="13" t="s">
        <v>2061</v>
      </c>
      <c r="IIF783" s="13" t="s">
        <v>5677</v>
      </c>
      <c r="IIG783" s="13" t="s">
        <v>1918</v>
      </c>
      <c r="IIH783" s="13" t="s">
        <v>2061</v>
      </c>
      <c r="III783" s="13" t="s">
        <v>5674</v>
      </c>
      <c r="IIS783" s="13" t="s">
        <v>5353</v>
      </c>
      <c r="IIT783" s="13" t="s">
        <v>5354</v>
      </c>
      <c r="IIU783" s="13" t="s">
        <v>10137</v>
      </c>
      <c r="IIV783" s="13" t="s">
        <v>10138</v>
      </c>
      <c r="IIW783" s="13" t="s">
        <v>10139</v>
      </c>
      <c r="IIX783" s="13" t="s">
        <v>10140</v>
      </c>
      <c r="IIY783" s="13" t="s">
        <v>5895</v>
      </c>
      <c r="IIZ783" s="13" t="s">
        <v>10141</v>
      </c>
      <c r="IJA783" s="13" t="s">
        <v>7773</v>
      </c>
      <c r="IJB783" s="13" t="s">
        <v>7773</v>
      </c>
      <c r="IJC783" s="13" t="s">
        <v>5324</v>
      </c>
      <c r="IJD783" s="13" t="s">
        <v>1918</v>
      </c>
      <c r="IJE783" s="13" t="s">
        <v>2061</v>
      </c>
      <c r="IJF783" s="13" t="s">
        <v>5676</v>
      </c>
      <c r="IJG783" s="13" t="s">
        <v>1918</v>
      </c>
      <c r="IJH783" s="13" t="s">
        <v>2061</v>
      </c>
      <c r="IJI783" s="13" t="s">
        <v>5673</v>
      </c>
      <c r="IJJ783" s="13" t="s">
        <v>1918</v>
      </c>
      <c r="IJK783" s="13" t="s">
        <v>2061</v>
      </c>
      <c r="IJL783" s="13" t="s">
        <v>5677</v>
      </c>
      <c r="IJM783" s="13" t="s">
        <v>1918</v>
      </c>
      <c r="IJN783" s="13" t="s">
        <v>2061</v>
      </c>
      <c r="IJO783" s="13" t="s">
        <v>5674</v>
      </c>
      <c r="IJY783" s="13" t="s">
        <v>5353</v>
      </c>
      <c r="IJZ783" s="13" t="s">
        <v>5354</v>
      </c>
      <c r="IKA783" s="13" t="s">
        <v>10137</v>
      </c>
      <c r="IKB783" s="13" t="s">
        <v>10138</v>
      </c>
      <c r="IKC783" s="13" t="s">
        <v>10139</v>
      </c>
      <c r="IKD783" s="13" t="s">
        <v>10140</v>
      </c>
      <c r="IKE783" s="13" t="s">
        <v>5895</v>
      </c>
      <c r="IKF783" s="13" t="s">
        <v>10141</v>
      </c>
      <c r="IKG783" s="13" t="s">
        <v>7773</v>
      </c>
      <c r="IKH783" s="13" t="s">
        <v>7773</v>
      </c>
      <c r="IKI783" s="13" t="s">
        <v>5324</v>
      </c>
      <c r="IKJ783" s="13" t="s">
        <v>1918</v>
      </c>
      <c r="IKK783" s="13" t="s">
        <v>2061</v>
      </c>
      <c r="IKL783" s="13" t="s">
        <v>5676</v>
      </c>
      <c r="IKM783" s="13" t="s">
        <v>1918</v>
      </c>
      <c r="IKN783" s="13" t="s">
        <v>2061</v>
      </c>
      <c r="IKO783" s="13" t="s">
        <v>5673</v>
      </c>
      <c r="IKP783" s="13" t="s">
        <v>1918</v>
      </c>
      <c r="IKQ783" s="13" t="s">
        <v>2061</v>
      </c>
      <c r="IKR783" s="13" t="s">
        <v>5677</v>
      </c>
      <c r="IKS783" s="13" t="s">
        <v>1918</v>
      </c>
      <c r="IKT783" s="13" t="s">
        <v>2061</v>
      </c>
      <c r="IKU783" s="13" t="s">
        <v>5674</v>
      </c>
      <c r="ILE783" s="13" t="s">
        <v>5353</v>
      </c>
      <c r="ILF783" s="13" t="s">
        <v>5354</v>
      </c>
      <c r="ILG783" s="13" t="s">
        <v>10137</v>
      </c>
      <c r="ILH783" s="13" t="s">
        <v>10138</v>
      </c>
      <c r="ILI783" s="13" t="s">
        <v>10139</v>
      </c>
      <c r="ILJ783" s="13" t="s">
        <v>10140</v>
      </c>
      <c r="ILK783" s="13" t="s">
        <v>5895</v>
      </c>
      <c r="ILL783" s="13" t="s">
        <v>10141</v>
      </c>
      <c r="ILM783" s="13" t="s">
        <v>7773</v>
      </c>
      <c r="ILN783" s="13" t="s">
        <v>7773</v>
      </c>
      <c r="ILO783" s="13" t="s">
        <v>5324</v>
      </c>
      <c r="ILP783" s="13" t="s">
        <v>1918</v>
      </c>
      <c r="ILQ783" s="13" t="s">
        <v>2061</v>
      </c>
      <c r="ILR783" s="13" t="s">
        <v>5676</v>
      </c>
      <c r="ILS783" s="13" t="s">
        <v>1918</v>
      </c>
      <c r="ILT783" s="13" t="s">
        <v>2061</v>
      </c>
      <c r="ILU783" s="13" t="s">
        <v>5673</v>
      </c>
      <c r="ILV783" s="13" t="s">
        <v>1918</v>
      </c>
      <c r="ILW783" s="13" t="s">
        <v>2061</v>
      </c>
      <c r="ILX783" s="13" t="s">
        <v>5677</v>
      </c>
      <c r="ILY783" s="13" t="s">
        <v>1918</v>
      </c>
      <c r="ILZ783" s="13" t="s">
        <v>2061</v>
      </c>
      <c r="IMA783" s="13" t="s">
        <v>5674</v>
      </c>
      <c r="IMK783" s="13" t="s">
        <v>5353</v>
      </c>
      <c r="IML783" s="13" t="s">
        <v>5354</v>
      </c>
      <c r="IMM783" s="13" t="s">
        <v>10137</v>
      </c>
      <c r="IMN783" s="13" t="s">
        <v>10138</v>
      </c>
      <c r="IMO783" s="13" t="s">
        <v>10139</v>
      </c>
      <c r="IMP783" s="13" t="s">
        <v>10140</v>
      </c>
      <c r="IMQ783" s="13" t="s">
        <v>5895</v>
      </c>
      <c r="IMR783" s="13" t="s">
        <v>10141</v>
      </c>
      <c r="IMS783" s="13" t="s">
        <v>7773</v>
      </c>
      <c r="IMT783" s="13" t="s">
        <v>7773</v>
      </c>
      <c r="IMU783" s="13" t="s">
        <v>5324</v>
      </c>
      <c r="IMV783" s="13" t="s">
        <v>1918</v>
      </c>
      <c r="IMW783" s="13" t="s">
        <v>2061</v>
      </c>
      <c r="IMX783" s="13" t="s">
        <v>5676</v>
      </c>
      <c r="IMY783" s="13" t="s">
        <v>1918</v>
      </c>
      <c r="IMZ783" s="13" t="s">
        <v>2061</v>
      </c>
      <c r="INA783" s="13" t="s">
        <v>5673</v>
      </c>
      <c r="INB783" s="13" t="s">
        <v>1918</v>
      </c>
      <c r="INC783" s="13" t="s">
        <v>2061</v>
      </c>
      <c r="IND783" s="13" t="s">
        <v>5677</v>
      </c>
      <c r="INE783" s="13" t="s">
        <v>1918</v>
      </c>
      <c r="INF783" s="13" t="s">
        <v>2061</v>
      </c>
      <c r="ING783" s="13" t="s">
        <v>5674</v>
      </c>
      <c r="INQ783" s="13" t="s">
        <v>5353</v>
      </c>
      <c r="INR783" s="13" t="s">
        <v>5354</v>
      </c>
      <c r="INS783" s="13" t="s">
        <v>10137</v>
      </c>
      <c r="INT783" s="13" t="s">
        <v>10138</v>
      </c>
      <c r="INU783" s="13" t="s">
        <v>10139</v>
      </c>
      <c r="INV783" s="13" t="s">
        <v>10140</v>
      </c>
      <c r="INW783" s="13" t="s">
        <v>5895</v>
      </c>
      <c r="INX783" s="13" t="s">
        <v>10141</v>
      </c>
      <c r="INY783" s="13" t="s">
        <v>7773</v>
      </c>
      <c r="INZ783" s="13" t="s">
        <v>7773</v>
      </c>
      <c r="IOA783" s="13" t="s">
        <v>5324</v>
      </c>
      <c r="IOB783" s="13" t="s">
        <v>1918</v>
      </c>
      <c r="IOC783" s="13" t="s">
        <v>2061</v>
      </c>
      <c r="IOD783" s="13" t="s">
        <v>5676</v>
      </c>
      <c r="IOE783" s="13" t="s">
        <v>1918</v>
      </c>
      <c r="IOF783" s="13" t="s">
        <v>2061</v>
      </c>
      <c r="IOG783" s="13" t="s">
        <v>5673</v>
      </c>
      <c r="IOH783" s="13" t="s">
        <v>1918</v>
      </c>
      <c r="IOI783" s="13" t="s">
        <v>2061</v>
      </c>
      <c r="IOJ783" s="13" t="s">
        <v>5677</v>
      </c>
      <c r="IOK783" s="13" t="s">
        <v>1918</v>
      </c>
      <c r="IOL783" s="13" t="s">
        <v>2061</v>
      </c>
      <c r="IOM783" s="13" t="s">
        <v>5674</v>
      </c>
      <c r="IOW783" s="13" t="s">
        <v>5353</v>
      </c>
      <c r="IOX783" s="13" t="s">
        <v>5354</v>
      </c>
      <c r="IOY783" s="13" t="s">
        <v>10137</v>
      </c>
      <c r="IOZ783" s="13" t="s">
        <v>10138</v>
      </c>
      <c r="IPA783" s="13" t="s">
        <v>10139</v>
      </c>
      <c r="IPB783" s="13" t="s">
        <v>10140</v>
      </c>
      <c r="IPC783" s="13" t="s">
        <v>5895</v>
      </c>
      <c r="IPD783" s="13" t="s">
        <v>10141</v>
      </c>
      <c r="IPE783" s="13" t="s">
        <v>7773</v>
      </c>
      <c r="IPF783" s="13" t="s">
        <v>7773</v>
      </c>
      <c r="IPG783" s="13" t="s">
        <v>5324</v>
      </c>
      <c r="IPH783" s="13" t="s">
        <v>1918</v>
      </c>
      <c r="IPI783" s="13" t="s">
        <v>2061</v>
      </c>
      <c r="IPJ783" s="13" t="s">
        <v>5676</v>
      </c>
      <c r="IPK783" s="13" t="s">
        <v>1918</v>
      </c>
      <c r="IPL783" s="13" t="s">
        <v>2061</v>
      </c>
      <c r="IPM783" s="13" t="s">
        <v>5673</v>
      </c>
      <c r="IPN783" s="13" t="s">
        <v>1918</v>
      </c>
      <c r="IPO783" s="13" t="s">
        <v>2061</v>
      </c>
      <c r="IPP783" s="13" t="s">
        <v>5677</v>
      </c>
      <c r="IPQ783" s="13" t="s">
        <v>1918</v>
      </c>
      <c r="IPR783" s="13" t="s">
        <v>2061</v>
      </c>
      <c r="IPS783" s="13" t="s">
        <v>5674</v>
      </c>
      <c r="IQC783" s="13" t="s">
        <v>5353</v>
      </c>
      <c r="IQD783" s="13" t="s">
        <v>5354</v>
      </c>
      <c r="IQE783" s="13" t="s">
        <v>10137</v>
      </c>
      <c r="IQF783" s="13" t="s">
        <v>10138</v>
      </c>
      <c r="IQG783" s="13" t="s">
        <v>10139</v>
      </c>
      <c r="IQH783" s="13" t="s">
        <v>10140</v>
      </c>
      <c r="IQI783" s="13" t="s">
        <v>5895</v>
      </c>
      <c r="IQJ783" s="13" t="s">
        <v>10141</v>
      </c>
      <c r="IQK783" s="13" t="s">
        <v>7773</v>
      </c>
      <c r="IQL783" s="13" t="s">
        <v>7773</v>
      </c>
      <c r="IQM783" s="13" t="s">
        <v>5324</v>
      </c>
      <c r="IQN783" s="13" t="s">
        <v>1918</v>
      </c>
      <c r="IQO783" s="13" t="s">
        <v>2061</v>
      </c>
      <c r="IQP783" s="13" t="s">
        <v>5676</v>
      </c>
      <c r="IQQ783" s="13" t="s">
        <v>1918</v>
      </c>
      <c r="IQR783" s="13" t="s">
        <v>2061</v>
      </c>
      <c r="IQS783" s="13" t="s">
        <v>5673</v>
      </c>
      <c r="IQT783" s="13" t="s">
        <v>1918</v>
      </c>
      <c r="IQU783" s="13" t="s">
        <v>2061</v>
      </c>
      <c r="IQV783" s="13" t="s">
        <v>5677</v>
      </c>
      <c r="IQW783" s="13" t="s">
        <v>1918</v>
      </c>
      <c r="IQX783" s="13" t="s">
        <v>2061</v>
      </c>
      <c r="IQY783" s="13" t="s">
        <v>5674</v>
      </c>
      <c r="IRI783" s="13" t="s">
        <v>5353</v>
      </c>
      <c r="IRJ783" s="13" t="s">
        <v>5354</v>
      </c>
      <c r="IRK783" s="13" t="s">
        <v>10137</v>
      </c>
      <c r="IRL783" s="13" t="s">
        <v>10138</v>
      </c>
      <c r="IRM783" s="13" t="s">
        <v>10139</v>
      </c>
      <c r="IRN783" s="13" t="s">
        <v>10140</v>
      </c>
      <c r="IRO783" s="13" t="s">
        <v>5895</v>
      </c>
      <c r="IRP783" s="13" t="s">
        <v>10141</v>
      </c>
      <c r="IRQ783" s="13" t="s">
        <v>7773</v>
      </c>
      <c r="IRR783" s="13" t="s">
        <v>7773</v>
      </c>
      <c r="IRS783" s="13" t="s">
        <v>5324</v>
      </c>
      <c r="IRT783" s="13" t="s">
        <v>1918</v>
      </c>
      <c r="IRU783" s="13" t="s">
        <v>2061</v>
      </c>
      <c r="IRV783" s="13" t="s">
        <v>5676</v>
      </c>
      <c r="IRW783" s="13" t="s">
        <v>1918</v>
      </c>
      <c r="IRX783" s="13" t="s">
        <v>2061</v>
      </c>
      <c r="IRY783" s="13" t="s">
        <v>5673</v>
      </c>
      <c r="IRZ783" s="13" t="s">
        <v>1918</v>
      </c>
      <c r="ISA783" s="13" t="s">
        <v>2061</v>
      </c>
      <c r="ISB783" s="13" t="s">
        <v>5677</v>
      </c>
      <c r="ISC783" s="13" t="s">
        <v>1918</v>
      </c>
      <c r="ISD783" s="13" t="s">
        <v>2061</v>
      </c>
      <c r="ISE783" s="13" t="s">
        <v>5674</v>
      </c>
      <c r="ISO783" s="13" t="s">
        <v>5353</v>
      </c>
      <c r="ISP783" s="13" t="s">
        <v>5354</v>
      </c>
      <c r="ISQ783" s="13" t="s">
        <v>10137</v>
      </c>
      <c r="ISR783" s="13" t="s">
        <v>10138</v>
      </c>
      <c r="ISS783" s="13" t="s">
        <v>10139</v>
      </c>
      <c r="IST783" s="13" t="s">
        <v>10140</v>
      </c>
      <c r="ISU783" s="13" t="s">
        <v>5895</v>
      </c>
      <c r="ISV783" s="13" t="s">
        <v>10141</v>
      </c>
      <c r="ISW783" s="13" t="s">
        <v>7773</v>
      </c>
      <c r="ISX783" s="13" t="s">
        <v>7773</v>
      </c>
      <c r="ISY783" s="13" t="s">
        <v>5324</v>
      </c>
      <c r="ISZ783" s="13" t="s">
        <v>1918</v>
      </c>
      <c r="ITA783" s="13" t="s">
        <v>2061</v>
      </c>
      <c r="ITB783" s="13" t="s">
        <v>5676</v>
      </c>
      <c r="ITC783" s="13" t="s">
        <v>1918</v>
      </c>
      <c r="ITD783" s="13" t="s">
        <v>2061</v>
      </c>
      <c r="ITE783" s="13" t="s">
        <v>5673</v>
      </c>
      <c r="ITF783" s="13" t="s">
        <v>1918</v>
      </c>
      <c r="ITG783" s="13" t="s">
        <v>2061</v>
      </c>
      <c r="ITH783" s="13" t="s">
        <v>5677</v>
      </c>
      <c r="ITI783" s="13" t="s">
        <v>1918</v>
      </c>
      <c r="ITJ783" s="13" t="s">
        <v>2061</v>
      </c>
      <c r="ITK783" s="13" t="s">
        <v>5674</v>
      </c>
      <c r="ITU783" s="13" t="s">
        <v>5353</v>
      </c>
      <c r="ITV783" s="13" t="s">
        <v>5354</v>
      </c>
      <c r="ITW783" s="13" t="s">
        <v>10137</v>
      </c>
      <c r="ITX783" s="13" t="s">
        <v>10138</v>
      </c>
      <c r="ITY783" s="13" t="s">
        <v>10139</v>
      </c>
      <c r="ITZ783" s="13" t="s">
        <v>10140</v>
      </c>
      <c r="IUA783" s="13" t="s">
        <v>5895</v>
      </c>
      <c r="IUB783" s="13" t="s">
        <v>10141</v>
      </c>
      <c r="IUC783" s="13" t="s">
        <v>7773</v>
      </c>
      <c r="IUD783" s="13" t="s">
        <v>7773</v>
      </c>
      <c r="IUE783" s="13" t="s">
        <v>5324</v>
      </c>
      <c r="IUF783" s="13" t="s">
        <v>1918</v>
      </c>
      <c r="IUG783" s="13" t="s">
        <v>2061</v>
      </c>
      <c r="IUH783" s="13" t="s">
        <v>5676</v>
      </c>
      <c r="IUI783" s="13" t="s">
        <v>1918</v>
      </c>
      <c r="IUJ783" s="13" t="s">
        <v>2061</v>
      </c>
      <c r="IUK783" s="13" t="s">
        <v>5673</v>
      </c>
      <c r="IUL783" s="13" t="s">
        <v>1918</v>
      </c>
      <c r="IUM783" s="13" t="s">
        <v>2061</v>
      </c>
      <c r="IUN783" s="13" t="s">
        <v>5677</v>
      </c>
      <c r="IUO783" s="13" t="s">
        <v>1918</v>
      </c>
      <c r="IUP783" s="13" t="s">
        <v>2061</v>
      </c>
      <c r="IUQ783" s="13" t="s">
        <v>5674</v>
      </c>
      <c r="IVA783" s="13" t="s">
        <v>5353</v>
      </c>
      <c r="IVB783" s="13" t="s">
        <v>5354</v>
      </c>
      <c r="IVC783" s="13" t="s">
        <v>10137</v>
      </c>
      <c r="IVD783" s="13" t="s">
        <v>10138</v>
      </c>
      <c r="IVE783" s="13" t="s">
        <v>10139</v>
      </c>
      <c r="IVF783" s="13" t="s">
        <v>10140</v>
      </c>
      <c r="IVG783" s="13" t="s">
        <v>5895</v>
      </c>
      <c r="IVH783" s="13" t="s">
        <v>10141</v>
      </c>
      <c r="IVI783" s="13" t="s">
        <v>7773</v>
      </c>
      <c r="IVJ783" s="13" t="s">
        <v>7773</v>
      </c>
      <c r="IVK783" s="13" t="s">
        <v>5324</v>
      </c>
      <c r="IVL783" s="13" t="s">
        <v>1918</v>
      </c>
      <c r="IVM783" s="13" t="s">
        <v>2061</v>
      </c>
      <c r="IVN783" s="13" t="s">
        <v>5676</v>
      </c>
      <c r="IVO783" s="13" t="s">
        <v>1918</v>
      </c>
      <c r="IVP783" s="13" t="s">
        <v>2061</v>
      </c>
      <c r="IVQ783" s="13" t="s">
        <v>5673</v>
      </c>
      <c r="IVR783" s="13" t="s">
        <v>1918</v>
      </c>
      <c r="IVS783" s="13" t="s">
        <v>2061</v>
      </c>
      <c r="IVT783" s="13" t="s">
        <v>5677</v>
      </c>
      <c r="IVU783" s="13" t="s">
        <v>1918</v>
      </c>
      <c r="IVV783" s="13" t="s">
        <v>2061</v>
      </c>
      <c r="IVW783" s="13" t="s">
        <v>5674</v>
      </c>
      <c r="IWG783" s="13" t="s">
        <v>5353</v>
      </c>
      <c r="IWH783" s="13" t="s">
        <v>5354</v>
      </c>
      <c r="IWI783" s="13" t="s">
        <v>10137</v>
      </c>
      <c r="IWJ783" s="13" t="s">
        <v>10138</v>
      </c>
      <c r="IWK783" s="13" t="s">
        <v>10139</v>
      </c>
      <c r="IWL783" s="13" t="s">
        <v>10140</v>
      </c>
      <c r="IWM783" s="13" t="s">
        <v>5895</v>
      </c>
      <c r="IWN783" s="13" t="s">
        <v>10141</v>
      </c>
      <c r="IWO783" s="13" t="s">
        <v>7773</v>
      </c>
      <c r="IWP783" s="13" t="s">
        <v>7773</v>
      </c>
      <c r="IWQ783" s="13" t="s">
        <v>5324</v>
      </c>
      <c r="IWR783" s="13" t="s">
        <v>1918</v>
      </c>
      <c r="IWS783" s="13" t="s">
        <v>2061</v>
      </c>
      <c r="IWT783" s="13" t="s">
        <v>5676</v>
      </c>
      <c r="IWU783" s="13" t="s">
        <v>1918</v>
      </c>
      <c r="IWV783" s="13" t="s">
        <v>2061</v>
      </c>
      <c r="IWW783" s="13" t="s">
        <v>5673</v>
      </c>
      <c r="IWX783" s="13" t="s">
        <v>1918</v>
      </c>
      <c r="IWY783" s="13" t="s">
        <v>2061</v>
      </c>
      <c r="IWZ783" s="13" t="s">
        <v>5677</v>
      </c>
      <c r="IXA783" s="13" t="s">
        <v>1918</v>
      </c>
      <c r="IXB783" s="13" t="s">
        <v>2061</v>
      </c>
      <c r="IXC783" s="13" t="s">
        <v>5674</v>
      </c>
      <c r="IXM783" s="13" t="s">
        <v>5353</v>
      </c>
      <c r="IXN783" s="13" t="s">
        <v>5354</v>
      </c>
      <c r="IXO783" s="13" t="s">
        <v>10137</v>
      </c>
      <c r="IXP783" s="13" t="s">
        <v>10138</v>
      </c>
      <c r="IXQ783" s="13" t="s">
        <v>10139</v>
      </c>
      <c r="IXR783" s="13" t="s">
        <v>10140</v>
      </c>
      <c r="IXS783" s="13" t="s">
        <v>5895</v>
      </c>
      <c r="IXT783" s="13" t="s">
        <v>10141</v>
      </c>
      <c r="IXU783" s="13" t="s">
        <v>7773</v>
      </c>
      <c r="IXV783" s="13" t="s">
        <v>7773</v>
      </c>
      <c r="IXW783" s="13" t="s">
        <v>5324</v>
      </c>
      <c r="IXX783" s="13" t="s">
        <v>1918</v>
      </c>
      <c r="IXY783" s="13" t="s">
        <v>2061</v>
      </c>
      <c r="IXZ783" s="13" t="s">
        <v>5676</v>
      </c>
      <c r="IYA783" s="13" t="s">
        <v>1918</v>
      </c>
      <c r="IYB783" s="13" t="s">
        <v>2061</v>
      </c>
      <c r="IYC783" s="13" t="s">
        <v>5673</v>
      </c>
      <c r="IYD783" s="13" t="s">
        <v>1918</v>
      </c>
      <c r="IYE783" s="13" t="s">
        <v>2061</v>
      </c>
      <c r="IYF783" s="13" t="s">
        <v>5677</v>
      </c>
      <c r="IYG783" s="13" t="s">
        <v>1918</v>
      </c>
      <c r="IYH783" s="13" t="s">
        <v>2061</v>
      </c>
      <c r="IYI783" s="13" t="s">
        <v>5674</v>
      </c>
      <c r="IYS783" s="13" t="s">
        <v>5353</v>
      </c>
      <c r="IYT783" s="13" t="s">
        <v>5354</v>
      </c>
      <c r="IYU783" s="13" t="s">
        <v>10137</v>
      </c>
      <c r="IYV783" s="13" t="s">
        <v>10138</v>
      </c>
      <c r="IYW783" s="13" t="s">
        <v>10139</v>
      </c>
      <c r="IYX783" s="13" t="s">
        <v>10140</v>
      </c>
      <c r="IYY783" s="13" t="s">
        <v>5895</v>
      </c>
      <c r="IYZ783" s="13" t="s">
        <v>10141</v>
      </c>
      <c r="IZA783" s="13" t="s">
        <v>7773</v>
      </c>
      <c r="IZB783" s="13" t="s">
        <v>7773</v>
      </c>
      <c r="IZC783" s="13" t="s">
        <v>5324</v>
      </c>
      <c r="IZD783" s="13" t="s">
        <v>1918</v>
      </c>
      <c r="IZE783" s="13" t="s">
        <v>2061</v>
      </c>
      <c r="IZF783" s="13" t="s">
        <v>5676</v>
      </c>
      <c r="IZG783" s="13" t="s">
        <v>1918</v>
      </c>
      <c r="IZH783" s="13" t="s">
        <v>2061</v>
      </c>
      <c r="IZI783" s="13" t="s">
        <v>5673</v>
      </c>
      <c r="IZJ783" s="13" t="s">
        <v>1918</v>
      </c>
      <c r="IZK783" s="13" t="s">
        <v>2061</v>
      </c>
      <c r="IZL783" s="13" t="s">
        <v>5677</v>
      </c>
      <c r="IZM783" s="13" t="s">
        <v>1918</v>
      </c>
      <c r="IZN783" s="13" t="s">
        <v>2061</v>
      </c>
      <c r="IZO783" s="13" t="s">
        <v>5674</v>
      </c>
      <c r="IZY783" s="13" t="s">
        <v>5353</v>
      </c>
      <c r="IZZ783" s="13" t="s">
        <v>5354</v>
      </c>
      <c r="JAA783" s="13" t="s">
        <v>10137</v>
      </c>
      <c r="JAB783" s="13" t="s">
        <v>10138</v>
      </c>
      <c r="JAC783" s="13" t="s">
        <v>10139</v>
      </c>
      <c r="JAD783" s="13" t="s">
        <v>10140</v>
      </c>
      <c r="JAE783" s="13" t="s">
        <v>5895</v>
      </c>
      <c r="JAF783" s="13" t="s">
        <v>10141</v>
      </c>
      <c r="JAG783" s="13" t="s">
        <v>7773</v>
      </c>
      <c r="JAH783" s="13" t="s">
        <v>7773</v>
      </c>
      <c r="JAI783" s="13" t="s">
        <v>5324</v>
      </c>
      <c r="JAJ783" s="13" t="s">
        <v>1918</v>
      </c>
      <c r="JAK783" s="13" t="s">
        <v>2061</v>
      </c>
      <c r="JAL783" s="13" t="s">
        <v>5676</v>
      </c>
      <c r="JAM783" s="13" t="s">
        <v>1918</v>
      </c>
      <c r="JAN783" s="13" t="s">
        <v>2061</v>
      </c>
      <c r="JAO783" s="13" t="s">
        <v>5673</v>
      </c>
      <c r="JAP783" s="13" t="s">
        <v>1918</v>
      </c>
      <c r="JAQ783" s="13" t="s">
        <v>2061</v>
      </c>
      <c r="JAR783" s="13" t="s">
        <v>5677</v>
      </c>
      <c r="JAS783" s="13" t="s">
        <v>1918</v>
      </c>
      <c r="JAT783" s="13" t="s">
        <v>2061</v>
      </c>
      <c r="JAU783" s="13" t="s">
        <v>5674</v>
      </c>
      <c r="JBE783" s="13" t="s">
        <v>5353</v>
      </c>
      <c r="JBF783" s="13" t="s">
        <v>5354</v>
      </c>
      <c r="JBG783" s="13" t="s">
        <v>10137</v>
      </c>
      <c r="JBH783" s="13" t="s">
        <v>10138</v>
      </c>
      <c r="JBI783" s="13" t="s">
        <v>10139</v>
      </c>
      <c r="JBJ783" s="13" t="s">
        <v>10140</v>
      </c>
      <c r="JBK783" s="13" t="s">
        <v>5895</v>
      </c>
      <c r="JBL783" s="13" t="s">
        <v>10141</v>
      </c>
      <c r="JBM783" s="13" t="s">
        <v>7773</v>
      </c>
      <c r="JBN783" s="13" t="s">
        <v>7773</v>
      </c>
      <c r="JBO783" s="13" t="s">
        <v>5324</v>
      </c>
      <c r="JBP783" s="13" t="s">
        <v>1918</v>
      </c>
      <c r="JBQ783" s="13" t="s">
        <v>2061</v>
      </c>
      <c r="JBR783" s="13" t="s">
        <v>5676</v>
      </c>
      <c r="JBS783" s="13" t="s">
        <v>1918</v>
      </c>
      <c r="JBT783" s="13" t="s">
        <v>2061</v>
      </c>
      <c r="JBU783" s="13" t="s">
        <v>5673</v>
      </c>
      <c r="JBV783" s="13" t="s">
        <v>1918</v>
      </c>
      <c r="JBW783" s="13" t="s">
        <v>2061</v>
      </c>
      <c r="JBX783" s="13" t="s">
        <v>5677</v>
      </c>
      <c r="JBY783" s="13" t="s">
        <v>1918</v>
      </c>
      <c r="JBZ783" s="13" t="s">
        <v>2061</v>
      </c>
      <c r="JCA783" s="13" t="s">
        <v>5674</v>
      </c>
      <c r="JCK783" s="13" t="s">
        <v>5353</v>
      </c>
      <c r="JCL783" s="13" t="s">
        <v>5354</v>
      </c>
      <c r="JCM783" s="13" t="s">
        <v>10137</v>
      </c>
      <c r="JCN783" s="13" t="s">
        <v>10138</v>
      </c>
      <c r="JCO783" s="13" t="s">
        <v>10139</v>
      </c>
      <c r="JCP783" s="13" t="s">
        <v>10140</v>
      </c>
      <c r="JCQ783" s="13" t="s">
        <v>5895</v>
      </c>
      <c r="JCR783" s="13" t="s">
        <v>10141</v>
      </c>
      <c r="JCS783" s="13" t="s">
        <v>7773</v>
      </c>
      <c r="JCT783" s="13" t="s">
        <v>7773</v>
      </c>
      <c r="JCU783" s="13" t="s">
        <v>5324</v>
      </c>
      <c r="JCV783" s="13" t="s">
        <v>1918</v>
      </c>
      <c r="JCW783" s="13" t="s">
        <v>2061</v>
      </c>
      <c r="JCX783" s="13" t="s">
        <v>5676</v>
      </c>
      <c r="JCY783" s="13" t="s">
        <v>1918</v>
      </c>
      <c r="JCZ783" s="13" t="s">
        <v>2061</v>
      </c>
      <c r="JDA783" s="13" t="s">
        <v>5673</v>
      </c>
      <c r="JDB783" s="13" t="s">
        <v>1918</v>
      </c>
      <c r="JDC783" s="13" t="s">
        <v>2061</v>
      </c>
      <c r="JDD783" s="13" t="s">
        <v>5677</v>
      </c>
      <c r="JDE783" s="13" t="s">
        <v>1918</v>
      </c>
      <c r="JDF783" s="13" t="s">
        <v>2061</v>
      </c>
      <c r="JDG783" s="13" t="s">
        <v>5674</v>
      </c>
      <c r="JDQ783" s="13" t="s">
        <v>5353</v>
      </c>
      <c r="JDR783" s="13" t="s">
        <v>5354</v>
      </c>
      <c r="JDS783" s="13" t="s">
        <v>10137</v>
      </c>
      <c r="JDT783" s="13" t="s">
        <v>10138</v>
      </c>
      <c r="JDU783" s="13" t="s">
        <v>10139</v>
      </c>
      <c r="JDV783" s="13" t="s">
        <v>10140</v>
      </c>
      <c r="JDW783" s="13" t="s">
        <v>5895</v>
      </c>
      <c r="JDX783" s="13" t="s">
        <v>10141</v>
      </c>
      <c r="JDY783" s="13" t="s">
        <v>7773</v>
      </c>
      <c r="JDZ783" s="13" t="s">
        <v>7773</v>
      </c>
      <c r="JEA783" s="13" t="s">
        <v>5324</v>
      </c>
      <c r="JEB783" s="13" t="s">
        <v>1918</v>
      </c>
      <c r="JEC783" s="13" t="s">
        <v>2061</v>
      </c>
      <c r="JED783" s="13" t="s">
        <v>5676</v>
      </c>
      <c r="JEE783" s="13" t="s">
        <v>1918</v>
      </c>
      <c r="JEF783" s="13" t="s">
        <v>2061</v>
      </c>
      <c r="JEG783" s="13" t="s">
        <v>5673</v>
      </c>
      <c r="JEH783" s="13" t="s">
        <v>1918</v>
      </c>
      <c r="JEI783" s="13" t="s">
        <v>2061</v>
      </c>
      <c r="JEJ783" s="13" t="s">
        <v>5677</v>
      </c>
      <c r="JEK783" s="13" t="s">
        <v>1918</v>
      </c>
      <c r="JEL783" s="13" t="s">
        <v>2061</v>
      </c>
      <c r="JEM783" s="13" t="s">
        <v>5674</v>
      </c>
      <c r="JEW783" s="13" t="s">
        <v>5353</v>
      </c>
      <c r="JEX783" s="13" t="s">
        <v>5354</v>
      </c>
      <c r="JEY783" s="13" t="s">
        <v>10137</v>
      </c>
      <c r="JEZ783" s="13" t="s">
        <v>10138</v>
      </c>
      <c r="JFA783" s="13" t="s">
        <v>10139</v>
      </c>
      <c r="JFB783" s="13" t="s">
        <v>10140</v>
      </c>
      <c r="JFC783" s="13" t="s">
        <v>5895</v>
      </c>
      <c r="JFD783" s="13" t="s">
        <v>10141</v>
      </c>
      <c r="JFE783" s="13" t="s">
        <v>7773</v>
      </c>
      <c r="JFF783" s="13" t="s">
        <v>7773</v>
      </c>
      <c r="JFG783" s="13" t="s">
        <v>5324</v>
      </c>
      <c r="JFH783" s="13" t="s">
        <v>1918</v>
      </c>
      <c r="JFI783" s="13" t="s">
        <v>2061</v>
      </c>
      <c r="JFJ783" s="13" t="s">
        <v>5676</v>
      </c>
      <c r="JFK783" s="13" t="s">
        <v>1918</v>
      </c>
      <c r="JFL783" s="13" t="s">
        <v>2061</v>
      </c>
      <c r="JFM783" s="13" t="s">
        <v>5673</v>
      </c>
      <c r="JFN783" s="13" t="s">
        <v>1918</v>
      </c>
      <c r="JFO783" s="13" t="s">
        <v>2061</v>
      </c>
      <c r="JFP783" s="13" t="s">
        <v>5677</v>
      </c>
      <c r="JFQ783" s="13" t="s">
        <v>1918</v>
      </c>
      <c r="JFR783" s="13" t="s">
        <v>2061</v>
      </c>
      <c r="JFS783" s="13" t="s">
        <v>5674</v>
      </c>
      <c r="JGC783" s="13" t="s">
        <v>5353</v>
      </c>
      <c r="JGD783" s="13" t="s">
        <v>5354</v>
      </c>
      <c r="JGE783" s="13" t="s">
        <v>10137</v>
      </c>
      <c r="JGF783" s="13" t="s">
        <v>10138</v>
      </c>
      <c r="JGG783" s="13" t="s">
        <v>10139</v>
      </c>
      <c r="JGH783" s="13" t="s">
        <v>10140</v>
      </c>
      <c r="JGI783" s="13" t="s">
        <v>5895</v>
      </c>
      <c r="JGJ783" s="13" t="s">
        <v>10141</v>
      </c>
      <c r="JGK783" s="13" t="s">
        <v>7773</v>
      </c>
      <c r="JGL783" s="13" t="s">
        <v>7773</v>
      </c>
      <c r="JGM783" s="13" t="s">
        <v>5324</v>
      </c>
      <c r="JGN783" s="13" t="s">
        <v>1918</v>
      </c>
      <c r="JGO783" s="13" t="s">
        <v>2061</v>
      </c>
      <c r="JGP783" s="13" t="s">
        <v>5676</v>
      </c>
      <c r="JGQ783" s="13" t="s">
        <v>1918</v>
      </c>
      <c r="JGR783" s="13" t="s">
        <v>2061</v>
      </c>
      <c r="JGS783" s="13" t="s">
        <v>5673</v>
      </c>
      <c r="JGT783" s="13" t="s">
        <v>1918</v>
      </c>
      <c r="JGU783" s="13" t="s">
        <v>2061</v>
      </c>
      <c r="JGV783" s="13" t="s">
        <v>5677</v>
      </c>
      <c r="JGW783" s="13" t="s">
        <v>1918</v>
      </c>
      <c r="JGX783" s="13" t="s">
        <v>2061</v>
      </c>
      <c r="JGY783" s="13" t="s">
        <v>5674</v>
      </c>
      <c r="JHI783" s="13" t="s">
        <v>5353</v>
      </c>
      <c r="JHJ783" s="13" t="s">
        <v>5354</v>
      </c>
      <c r="JHK783" s="13" t="s">
        <v>10137</v>
      </c>
      <c r="JHL783" s="13" t="s">
        <v>10138</v>
      </c>
      <c r="JHM783" s="13" t="s">
        <v>10139</v>
      </c>
      <c r="JHN783" s="13" t="s">
        <v>10140</v>
      </c>
      <c r="JHO783" s="13" t="s">
        <v>5895</v>
      </c>
      <c r="JHP783" s="13" t="s">
        <v>10141</v>
      </c>
      <c r="JHQ783" s="13" t="s">
        <v>7773</v>
      </c>
      <c r="JHR783" s="13" t="s">
        <v>7773</v>
      </c>
      <c r="JHS783" s="13" t="s">
        <v>5324</v>
      </c>
      <c r="JHT783" s="13" t="s">
        <v>1918</v>
      </c>
      <c r="JHU783" s="13" t="s">
        <v>2061</v>
      </c>
      <c r="JHV783" s="13" t="s">
        <v>5676</v>
      </c>
      <c r="JHW783" s="13" t="s">
        <v>1918</v>
      </c>
      <c r="JHX783" s="13" t="s">
        <v>2061</v>
      </c>
      <c r="JHY783" s="13" t="s">
        <v>5673</v>
      </c>
      <c r="JHZ783" s="13" t="s">
        <v>1918</v>
      </c>
      <c r="JIA783" s="13" t="s">
        <v>2061</v>
      </c>
      <c r="JIB783" s="13" t="s">
        <v>5677</v>
      </c>
      <c r="JIC783" s="13" t="s">
        <v>1918</v>
      </c>
      <c r="JID783" s="13" t="s">
        <v>2061</v>
      </c>
      <c r="JIE783" s="13" t="s">
        <v>5674</v>
      </c>
      <c r="JIO783" s="13" t="s">
        <v>5353</v>
      </c>
      <c r="JIP783" s="13" t="s">
        <v>5354</v>
      </c>
      <c r="JIQ783" s="13" t="s">
        <v>10137</v>
      </c>
      <c r="JIR783" s="13" t="s">
        <v>10138</v>
      </c>
      <c r="JIS783" s="13" t="s">
        <v>10139</v>
      </c>
      <c r="JIT783" s="13" t="s">
        <v>10140</v>
      </c>
      <c r="JIU783" s="13" t="s">
        <v>5895</v>
      </c>
      <c r="JIV783" s="13" t="s">
        <v>10141</v>
      </c>
      <c r="JIW783" s="13" t="s">
        <v>7773</v>
      </c>
      <c r="JIX783" s="13" t="s">
        <v>7773</v>
      </c>
      <c r="JIY783" s="13" t="s">
        <v>5324</v>
      </c>
      <c r="JIZ783" s="13" t="s">
        <v>1918</v>
      </c>
      <c r="JJA783" s="13" t="s">
        <v>2061</v>
      </c>
      <c r="JJB783" s="13" t="s">
        <v>5676</v>
      </c>
      <c r="JJC783" s="13" t="s">
        <v>1918</v>
      </c>
      <c r="JJD783" s="13" t="s">
        <v>2061</v>
      </c>
      <c r="JJE783" s="13" t="s">
        <v>5673</v>
      </c>
      <c r="JJF783" s="13" t="s">
        <v>1918</v>
      </c>
      <c r="JJG783" s="13" t="s">
        <v>2061</v>
      </c>
      <c r="JJH783" s="13" t="s">
        <v>5677</v>
      </c>
      <c r="JJI783" s="13" t="s">
        <v>1918</v>
      </c>
      <c r="JJJ783" s="13" t="s">
        <v>2061</v>
      </c>
      <c r="JJK783" s="13" t="s">
        <v>5674</v>
      </c>
      <c r="JJU783" s="13" t="s">
        <v>5353</v>
      </c>
      <c r="JJV783" s="13" t="s">
        <v>5354</v>
      </c>
      <c r="JJW783" s="13" t="s">
        <v>10137</v>
      </c>
      <c r="JJX783" s="13" t="s">
        <v>10138</v>
      </c>
      <c r="JJY783" s="13" t="s">
        <v>10139</v>
      </c>
      <c r="JJZ783" s="13" t="s">
        <v>10140</v>
      </c>
      <c r="JKA783" s="13" t="s">
        <v>5895</v>
      </c>
      <c r="JKB783" s="13" t="s">
        <v>10141</v>
      </c>
      <c r="JKC783" s="13" t="s">
        <v>7773</v>
      </c>
      <c r="JKD783" s="13" t="s">
        <v>7773</v>
      </c>
      <c r="JKE783" s="13" t="s">
        <v>5324</v>
      </c>
      <c r="JKF783" s="13" t="s">
        <v>1918</v>
      </c>
      <c r="JKG783" s="13" t="s">
        <v>2061</v>
      </c>
      <c r="JKH783" s="13" t="s">
        <v>5676</v>
      </c>
      <c r="JKI783" s="13" t="s">
        <v>1918</v>
      </c>
      <c r="JKJ783" s="13" t="s">
        <v>2061</v>
      </c>
      <c r="JKK783" s="13" t="s">
        <v>5673</v>
      </c>
      <c r="JKL783" s="13" t="s">
        <v>1918</v>
      </c>
      <c r="JKM783" s="13" t="s">
        <v>2061</v>
      </c>
      <c r="JKN783" s="13" t="s">
        <v>5677</v>
      </c>
      <c r="JKO783" s="13" t="s">
        <v>1918</v>
      </c>
      <c r="JKP783" s="13" t="s">
        <v>2061</v>
      </c>
      <c r="JKQ783" s="13" t="s">
        <v>5674</v>
      </c>
      <c r="JLA783" s="13" t="s">
        <v>5353</v>
      </c>
      <c r="JLB783" s="13" t="s">
        <v>5354</v>
      </c>
      <c r="JLC783" s="13" t="s">
        <v>10137</v>
      </c>
      <c r="JLD783" s="13" t="s">
        <v>10138</v>
      </c>
      <c r="JLE783" s="13" t="s">
        <v>10139</v>
      </c>
      <c r="JLF783" s="13" t="s">
        <v>10140</v>
      </c>
      <c r="JLG783" s="13" t="s">
        <v>5895</v>
      </c>
      <c r="JLH783" s="13" t="s">
        <v>10141</v>
      </c>
      <c r="JLI783" s="13" t="s">
        <v>7773</v>
      </c>
      <c r="JLJ783" s="13" t="s">
        <v>7773</v>
      </c>
      <c r="JLK783" s="13" t="s">
        <v>5324</v>
      </c>
      <c r="JLL783" s="13" t="s">
        <v>1918</v>
      </c>
      <c r="JLM783" s="13" t="s">
        <v>2061</v>
      </c>
      <c r="JLN783" s="13" t="s">
        <v>5676</v>
      </c>
      <c r="JLO783" s="13" t="s">
        <v>1918</v>
      </c>
      <c r="JLP783" s="13" t="s">
        <v>2061</v>
      </c>
      <c r="JLQ783" s="13" t="s">
        <v>5673</v>
      </c>
      <c r="JLR783" s="13" t="s">
        <v>1918</v>
      </c>
      <c r="JLS783" s="13" t="s">
        <v>2061</v>
      </c>
      <c r="JLT783" s="13" t="s">
        <v>5677</v>
      </c>
      <c r="JLU783" s="13" t="s">
        <v>1918</v>
      </c>
      <c r="JLV783" s="13" t="s">
        <v>2061</v>
      </c>
      <c r="JLW783" s="13" t="s">
        <v>5674</v>
      </c>
      <c r="JMG783" s="13" t="s">
        <v>5353</v>
      </c>
      <c r="JMH783" s="13" t="s">
        <v>5354</v>
      </c>
      <c r="JMI783" s="13" t="s">
        <v>10137</v>
      </c>
      <c r="JMJ783" s="13" t="s">
        <v>10138</v>
      </c>
      <c r="JMK783" s="13" t="s">
        <v>10139</v>
      </c>
      <c r="JML783" s="13" t="s">
        <v>10140</v>
      </c>
      <c r="JMM783" s="13" t="s">
        <v>5895</v>
      </c>
      <c r="JMN783" s="13" t="s">
        <v>10141</v>
      </c>
      <c r="JMO783" s="13" t="s">
        <v>7773</v>
      </c>
      <c r="JMP783" s="13" t="s">
        <v>7773</v>
      </c>
      <c r="JMQ783" s="13" t="s">
        <v>5324</v>
      </c>
      <c r="JMR783" s="13" t="s">
        <v>1918</v>
      </c>
      <c r="JMS783" s="13" t="s">
        <v>2061</v>
      </c>
      <c r="JMT783" s="13" t="s">
        <v>5676</v>
      </c>
      <c r="JMU783" s="13" t="s">
        <v>1918</v>
      </c>
      <c r="JMV783" s="13" t="s">
        <v>2061</v>
      </c>
      <c r="JMW783" s="13" t="s">
        <v>5673</v>
      </c>
      <c r="JMX783" s="13" t="s">
        <v>1918</v>
      </c>
      <c r="JMY783" s="13" t="s">
        <v>2061</v>
      </c>
      <c r="JMZ783" s="13" t="s">
        <v>5677</v>
      </c>
      <c r="JNA783" s="13" t="s">
        <v>1918</v>
      </c>
      <c r="JNB783" s="13" t="s">
        <v>2061</v>
      </c>
      <c r="JNC783" s="13" t="s">
        <v>5674</v>
      </c>
      <c r="JNM783" s="13" t="s">
        <v>5353</v>
      </c>
      <c r="JNN783" s="13" t="s">
        <v>5354</v>
      </c>
      <c r="JNO783" s="13" t="s">
        <v>10137</v>
      </c>
      <c r="JNP783" s="13" t="s">
        <v>10138</v>
      </c>
      <c r="JNQ783" s="13" t="s">
        <v>10139</v>
      </c>
      <c r="JNR783" s="13" t="s">
        <v>10140</v>
      </c>
      <c r="JNS783" s="13" t="s">
        <v>5895</v>
      </c>
      <c r="JNT783" s="13" t="s">
        <v>10141</v>
      </c>
      <c r="JNU783" s="13" t="s">
        <v>7773</v>
      </c>
      <c r="JNV783" s="13" t="s">
        <v>7773</v>
      </c>
      <c r="JNW783" s="13" t="s">
        <v>5324</v>
      </c>
      <c r="JNX783" s="13" t="s">
        <v>1918</v>
      </c>
      <c r="JNY783" s="13" t="s">
        <v>2061</v>
      </c>
      <c r="JNZ783" s="13" t="s">
        <v>5676</v>
      </c>
      <c r="JOA783" s="13" t="s">
        <v>1918</v>
      </c>
      <c r="JOB783" s="13" t="s">
        <v>2061</v>
      </c>
      <c r="JOC783" s="13" t="s">
        <v>5673</v>
      </c>
      <c r="JOD783" s="13" t="s">
        <v>1918</v>
      </c>
      <c r="JOE783" s="13" t="s">
        <v>2061</v>
      </c>
      <c r="JOF783" s="13" t="s">
        <v>5677</v>
      </c>
      <c r="JOG783" s="13" t="s">
        <v>1918</v>
      </c>
      <c r="JOH783" s="13" t="s">
        <v>2061</v>
      </c>
      <c r="JOI783" s="13" t="s">
        <v>5674</v>
      </c>
      <c r="JOS783" s="13" t="s">
        <v>5353</v>
      </c>
      <c r="JOT783" s="13" t="s">
        <v>5354</v>
      </c>
      <c r="JOU783" s="13" t="s">
        <v>10137</v>
      </c>
      <c r="JOV783" s="13" t="s">
        <v>10138</v>
      </c>
      <c r="JOW783" s="13" t="s">
        <v>10139</v>
      </c>
      <c r="JOX783" s="13" t="s">
        <v>10140</v>
      </c>
      <c r="JOY783" s="13" t="s">
        <v>5895</v>
      </c>
      <c r="JOZ783" s="13" t="s">
        <v>10141</v>
      </c>
      <c r="JPA783" s="13" t="s">
        <v>7773</v>
      </c>
      <c r="JPB783" s="13" t="s">
        <v>7773</v>
      </c>
      <c r="JPC783" s="13" t="s">
        <v>5324</v>
      </c>
      <c r="JPD783" s="13" t="s">
        <v>1918</v>
      </c>
      <c r="JPE783" s="13" t="s">
        <v>2061</v>
      </c>
      <c r="JPF783" s="13" t="s">
        <v>5676</v>
      </c>
      <c r="JPG783" s="13" t="s">
        <v>1918</v>
      </c>
      <c r="JPH783" s="13" t="s">
        <v>2061</v>
      </c>
      <c r="JPI783" s="13" t="s">
        <v>5673</v>
      </c>
      <c r="JPJ783" s="13" t="s">
        <v>1918</v>
      </c>
      <c r="JPK783" s="13" t="s">
        <v>2061</v>
      </c>
      <c r="JPL783" s="13" t="s">
        <v>5677</v>
      </c>
      <c r="JPM783" s="13" t="s">
        <v>1918</v>
      </c>
      <c r="JPN783" s="13" t="s">
        <v>2061</v>
      </c>
      <c r="JPO783" s="13" t="s">
        <v>5674</v>
      </c>
      <c r="JPY783" s="13" t="s">
        <v>5353</v>
      </c>
      <c r="JPZ783" s="13" t="s">
        <v>5354</v>
      </c>
      <c r="JQA783" s="13" t="s">
        <v>10137</v>
      </c>
      <c r="JQB783" s="13" t="s">
        <v>10138</v>
      </c>
      <c r="JQC783" s="13" t="s">
        <v>10139</v>
      </c>
      <c r="JQD783" s="13" t="s">
        <v>10140</v>
      </c>
      <c r="JQE783" s="13" t="s">
        <v>5895</v>
      </c>
      <c r="JQF783" s="13" t="s">
        <v>10141</v>
      </c>
      <c r="JQG783" s="13" t="s">
        <v>7773</v>
      </c>
      <c r="JQH783" s="13" t="s">
        <v>7773</v>
      </c>
      <c r="JQI783" s="13" t="s">
        <v>5324</v>
      </c>
      <c r="JQJ783" s="13" t="s">
        <v>1918</v>
      </c>
      <c r="JQK783" s="13" t="s">
        <v>2061</v>
      </c>
      <c r="JQL783" s="13" t="s">
        <v>5676</v>
      </c>
      <c r="JQM783" s="13" t="s">
        <v>1918</v>
      </c>
      <c r="JQN783" s="13" t="s">
        <v>2061</v>
      </c>
      <c r="JQO783" s="13" t="s">
        <v>5673</v>
      </c>
      <c r="JQP783" s="13" t="s">
        <v>1918</v>
      </c>
      <c r="JQQ783" s="13" t="s">
        <v>2061</v>
      </c>
      <c r="JQR783" s="13" t="s">
        <v>5677</v>
      </c>
      <c r="JQS783" s="13" t="s">
        <v>1918</v>
      </c>
      <c r="JQT783" s="13" t="s">
        <v>2061</v>
      </c>
      <c r="JQU783" s="13" t="s">
        <v>5674</v>
      </c>
      <c r="JRE783" s="13" t="s">
        <v>5353</v>
      </c>
      <c r="JRF783" s="13" t="s">
        <v>5354</v>
      </c>
      <c r="JRG783" s="13" t="s">
        <v>10137</v>
      </c>
      <c r="JRH783" s="13" t="s">
        <v>10138</v>
      </c>
      <c r="JRI783" s="13" t="s">
        <v>10139</v>
      </c>
      <c r="JRJ783" s="13" t="s">
        <v>10140</v>
      </c>
      <c r="JRK783" s="13" t="s">
        <v>5895</v>
      </c>
      <c r="JRL783" s="13" t="s">
        <v>10141</v>
      </c>
      <c r="JRM783" s="13" t="s">
        <v>7773</v>
      </c>
      <c r="JRN783" s="13" t="s">
        <v>7773</v>
      </c>
      <c r="JRO783" s="13" t="s">
        <v>5324</v>
      </c>
      <c r="JRP783" s="13" t="s">
        <v>1918</v>
      </c>
      <c r="JRQ783" s="13" t="s">
        <v>2061</v>
      </c>
      <c r="JRR783" s="13" t="s">
        <v>5676</v>
      </c>
      <c r="JRS783" s="13" t="s">
        <v>1918</v>
      </c>
      <c r="JRT783" s="13" t="s">
        <v>2061</v>
      </c>
      <c r="JRU783" s="13" t="s">
        <v>5673</v>
      </c>
      <c r="JRV783" s="13" t="s">
        <v>1918</v>
      </c>
      <c r="JRW783" s="13" t="s">
        <v>2061</v>
      </c>
      <c r="JRX783" s="13" t="s">
        <v>5677</v>
      </c>
      <c r="JRY783" s="13" t="s">
        <v>1918</v>
      </c>
      <c r="JRZ783" s="13" t="s">
        <v>2061</v>
      </c>
      <c r="JSA783" s="13" t="s">
        <v>5674</v>
      </c>
      <c r="JSK783" s="13" t="s">
        <v>5353</v>
      </c>
      <c r="JSL783" s="13" t="s">
        <v>5354</v>
      </c>
      <c r="JSM783" s="13" t="s">
        <v>10137</v>
      </c>
      <c r="JSN783" s="13" t="s">
        <v>10138</v>
      </c>
      <c r="JSO783" s="13" t="s">
        <v>10139</v>
      </c>
      <c r="JSP783" s="13" t="s">
        <v>10140</v>
      </c>
      <c r="JSQ783" s="13" t="s">
        <v>5895</v>
      </c>
      <c r="JSR783" s="13" t="s">
        <v>10141</v>
      </c>
      <c r="JSS783" s="13" t="s">
        <v>7773</v>
      </c>
      <c r="JST783" s="13" t="s">
        <v>7773</v>
      </c>
      <c r="JSU783" s="13" t="s">
        <v>5324</v>
      </c>
      <c r="JSV783" s="13" t="s">
        <v>1918</v>
      </c>
      <c r="JSW783" s="13" t="s">
        <v>2061</v>
      </c>
      <c r="JSX783" s="13" t="s">
        <v>5676</v>
      </c>
      <c r="JSY783" s="13" t="s">
        <v>1918</v>
      </c>
      <c r="JSZ783" s="13" t="s">
        <v>2061</v>
      </c>
      <c r="JTA783" s="13" t="s">
        <v>5673</v>
      </c>
      <c r="JTB783" s="13" t="s">
        <v>1918</v>
      </c>
      <c r="JTC783" s="13" t="s">
        <v>2061</v>
      </c>
      <c r="JTD783" s="13" t="s">
        <v>5677</v>
      </c>
      <c r="JTE783" s="13" t="s">
        <v>1918</v>
      </c>
      <c r="JTF783" s="13" t="s">
        <v>2061</v>
      </c>
      <c r="JTG783" s="13" t="s">
        <v>5674</v>
      </c>
      <c r="JTQ783" s="13" t="s">
        <v>5353</v>
      </c>
      <c r="JTR783" s="13" t="s">
        <v>5354</v>
      </c>
      <c r="JTS783" s="13" t="s">
        <v>10137</v>
      </c>
      <c r="JTT783" s="13" t="s">
        <v>10138</v>
      </c>
      <c r="JTU783" s="13" t="s">
        <v>10139</v>
      </c>
      <c r="JTV783" s="13" t="s">
        <v>10140</v>
      </c>
      <c r="JTW783" s="13" t="s">
        <v>5895</v>
      </c>
      <c r="JTX783" s="13" t="s">
        <v>10141</v>
      </c>
      <c r="JTY783" s="13" t="s">
        <v>7773</v>
      </c>
      <c r="JTZ783" s="13" t="s">
        <v>7773</v>
      </c>
      <c r="JUA783" s="13" t="s">
        <v>5324</v>
      </c>
      <c r="JUB783" s="13" t="s">
        <v>1918</v>
      </c>
      <c r="JUC783" s="13" t="s">
        <v>2061</v>
      </c>
      <c r="JUD783" s="13" t="s">
        <v>5676</v>
      </c>
      <c r="JUE783" s="13" t="s">
        <v>1918</v>
      </c>
      <c r="JUF783" s="13" t="s">
        <v>2061</v>
      </c>
      <c r="JUG783" s="13" t="s">
        <v>5673</v>
      </c>
      <c r="JUH783" s="13" t="s">
        <v>1918</v>
      </c>
      <c r="JUI783" s="13" t="s">
        <v>2061</v>
      </c>
      <c r="JUJ783" s="13" t="s">
        <v>5677</v>
      </c>
      <c r="JUK783" s="13" t="s">
        <v>1918</v>
      </c>
      <c r="JUL783" s="13" t="s">
        <v>2061</v>
      </c>
      <c r="JUM783" s="13" t="s">
        <v>5674</v>
      </c>
      <c r="JUW783" s="13" t="s">
        <v>5353</v>
      </c>
      <c r="JUX783" s="13" t="s">
        <v>5354</v>
      </c>
      <c r="JUY783" s="13" t="s">
        <v>10137</v>
      </c>
      <c r="JUZ783" s="13" t="s">
        <v>10138</v>
      </c>
      <c r="JVA783" s="13" t="s">
        <v>10139</v>
      </c>
      <c r="JVB783" s="13" t="s">
        <v>10140</v>
      </c>
      <c r="JVC783" s="13" t="s">
        <v>5895</v>
      </c>
      <c r="JVD783" s="13" t="s">
        <v>10141</v>
      </c>
      <c r="JVE783" s="13" t="s">
        <v>7773</v>
      </c>
      <c r="JVF783" s="13" t="s">
        <v>7773</v>
      </c>
      <c r="JVG783" s="13" t="s">
        <v>5324</v>
      </c>
      <c r="JVH783" s="13" t="s">
        <v>1918</v>
      </c>
      <c r="JVI783" s="13" t="s">
        <v>2061</v>
      </c>
      <c r="JVJ783" s="13" t="s">
        <v>5676</v>
      </c>
      <c r="JVK783" s="13" t="s">
        <v>1918</v>
      </c>
      <c r="JVL783" s="13" t="s">
        <v>2061</v>
      </c>
      <c r="JVM783" s="13" t="s">
        <v>5673</v>
      </c>
      <c r="JVN783" s="13" t="s">
        <v>1918</v>
      </c>
      <c r="JVO783" s="13" t="s">
        <v>2061</v>
      </c>
      <c r="JVP783" s="13" t="s">
        <v>5677</v>
      </c>
      <c r="JVQ783" s="13" t="s">
        <v>1918</v>
      </c>
      <c r="JVR783" s="13" t="s">
        <v>2061</v>
      </c>
      <c r="JVS783" s="13" t="s">
        <v>5674</v>
      </c>
      <c r="JWC783" s="13" t="s">
        <v>5353</v>
      </c>
      <c r="JWD783" s="13" t="s">
        <v>5354</v>
      </c>
      <c r="JWE783" s="13" t="s">
        <v>10137</v>
      </c>
      <c r="JWF783" s="13" t="s">
        <v>10138</v>
      </c>
      <c r="JWG783" s="13" t="s">
        <v>10139</v>
      </c>
      <c r="JWH783" s="13" t="s">
        <v>10140</v>
      </c>
      <c r="JWI783" s="13" t="s">
        <v>5895</v>
      </c>
      <c r="JWJ783" s="13" t="s">
        <v>10141</v>
      </c>
      <c r="JWK783" s="13" t="s">
        <v>7773</v>
      </c>
      <c r="JWL783" s="13" t="s">
        <v>7773</v>
      </c>
      <c r="JWM783" s="13" t="s">
        <v>5324</v>
      </c>
      <c r="JWN783" s="13" t="s">
        <v>1918</v>
      </c>
      <c r="JWO783" s="13" t="s">
        <v>2061</v>
      </c>
      <c r="JWP783" s="13" t="s">
        <v>5676</v>
      </c>
      <c r="JWQ783" s="13" t="s">
        <v>1918</v>
      </c>
      <c r="JWR783" s="13" t="s">
        <v>2061</v>
      </c>
      <c r="JWS783" s="13" t="s">
        <v>5673</v>
      </c>
      <c r="JWT783" s="13" t="s">
        <v>1918</v>
      </c>
      <c r="JWU783" s="13" t="s">
        <v>2061</v>
      </c>
      <c r="JWV783" s="13" t="s">
        <v>5677</v>
      </c>
      <c r="JWW783" s="13" t="s">
        <v>1918</v>
      </c>
      <c r="JWX783" s="13" t="s">
        <v>2061</v>
      </c>
      <c r="JWY783" s="13" t="s">
        <v>5674</v>
      </c>
      <c r="JXI783" s="13" t="s">
        <v>5353</v>
      </c>
      <c r="JXJ783" s="13" t="s">
        <v>5354</v>
      </c>
      <c r="JXK783" s="13" t="s">
        <v>10137</v>
      </c>
      <c r="JXL783" s="13" t="s">
        <v>10138</v>
      </c>
      <c r="JXM783" s="13" t="s">
        <v>10139</v>
      </c>
      <c r="JXN783" s="13" t="s">
        <v>10140</v>
      </c>
      <c r="JXO783" s="13" t="s">
        <v>5895</v>
      </c>
      <c r="JXP783" s="13" t="s">
        <v>10141</v>
      </c>
      <c r="JXQ783" s="13" t="s">
        <v>7773</v>
      </c>
      <c r="JXR783" s="13" t="s">
        <v>7773</v>
      </c>
      <c r="JXS783" s="13" t="s">
        <v>5324</v>
      </c>
      <c r="JXT783" s="13" t="s">
        <v>1918</v>
      </c>
      <c r="JXU783" s="13" t="s">
        <v>2061</v>
      </c>
      <c r="JXV783" s="13" t="s">
        <v>5676</v>
      </c>
      <c r="JXW783" s="13" t="s">
        <v>1918</v>
      </c>
      <c r="JXX783" s="13" t="s">
        <v>2061</v>
      </c>
      <c r="JXY783" s="13" t="s">
        <v>5673</v>
      </c>
      <c r="JXZ783" s="13" t="s">
        <v>1918</v>
      </c>
      <c r="JYA783" s="13" t="s">
        <v>2061</v>
      </c>
      <c r="JYB783" s="13" t="s">
        <v>5677</v>
      </c>
      <c r="JYC783" s="13" t="s">
        <v>1918</v>
      </c>
      <c r="JYD783" s="13" t="s">
        <v>2061</v>
      </c>
      <c r="JYE783" s="13" t="s">
        <v>5674</v>
      </c>
      <c r="JYO783" s="13" t="s">
        <v>5353</v>
      </c>
      <c r="JYP783" s="13" t="s">
        <v>5354</v>
      </c>
      <c r="JYQ783" s="13" t="s">
        <v>10137</v>
      </c>
      <c r="JYR783" s="13" t="s">
        <v>10138</v>
      </c>
      <c r="JYS783" s="13" t="s">
        <v>10139</v>
      </c>
      <c r="JYT783" s="13" t="s">
        <v>10140</v>
      </c>
      <c r="JYU783" s="13" t="s">
        <v>5895</v>
      </c>
      <c r="JYV783" s="13" t="s">
        <v>10141</v>
      </c>
      <c r="JYW783" s="13" t="s">
        <v>7773</v>
      </c>
      <c r="JYX783" s="13" t="s">
        <v>7773</v>
      </c>
      <c r="JYY783" s="13" t="s">
        <v>5324</v>
      </c>
      <c r="JYZ783" s="13" t="s">
        <v>1918</v>
      </c>
      <c r="JZA783" s="13" t="s">
        <v>2061</v>
      </c>
      <c r="JZB783" s="13" t="s">
        <v>5676</v>
      </c>
      <c r="JZC783" s="13" t="s">
        <v>1918</v>
      </c>
      <c r="JZD783" s="13" t="s">
        <v>2061</v>
      </c>
      <c r="JZE783" s="13" t="s">
        <v>5673</v>
      </c>
      <c r="JZF783" s="13" t="s">
        <v>1918</v>
      </c>
      <c r="JZG783" s="13" t="s">
        <v>2061</v>
      </c>
      <c r="JZH783" s="13" t="s">
        <v>5677</v>
      </c>
      <c r="JZI783" s="13" t="s">
        <v>1918</v>
      </c>
      <c r="JZJ783" s="13" t="s">
        <v>2061</v>
      </c>
      <c r="JZK783" s="13" t="s">
        <v>5674</v>
      </c>
      <c r="JZU783" s="13" t="s">
        <v>5353</v>
      </c>
      <c r="JZV783" s="13" t="s">
        <v>5354</v>
      </c>
      <c r="JZW783" s="13" t="s">
        <v>10137</v>
      </c>
      <c r="JZX783" s="13" t="s">
        <v>10138</v>
      </c>
      <c r="JZY783" s="13" t="s">
        <v>10139</v>
      </c>
      <c r="JZZ783" s="13" t="s">
        <v>10140</v>
      </c>
      <c r="KAA783" s="13" t="s">
        <v>5895</v>
      </c>
      <c r="KAB783" s="13" t="s">
        <v>10141</v>
      </c>
      <c r="KAC783" s="13" t="s">
        <v>7773</v>
      </c>
      <c r="KAD783" s="13" t="s">
        <v>7773</v>
      </c>
      <c r="KAE783" s="13" t="s">
        <v>5324</v>
      </c>
      <c r="KAF783" s="13" t="s">
        <v>1918</v>
      </c>
      <c r="KAG783" s="13" t="s">
        <v>2061</v>
      </c>
      <c r="KAH783" s="13" t="s">
        <v>5676</v>
      </c>
      <c r="KAI783" s="13" t="s">
        <v>1918</v>
      </c>
      <c r="KAJ783" s="13" t="s">
        <v>2061</v>
      </c>
      <c r="KAK783" s="13" t="s">
        <v>5673</v>
      </c>
      <c r="KAL783" s="13" t="s">
        <v>1918</v>
      </c>
      <c r="KAM783" s="13" t="s">
        <v>2061</v>
      </c>
      <c r="KAN783" s="13" t="s">
        <v>5677</v>
      </c>
      <c r="KAO783" s="13" t="s">
        <v>1918</v>
      </c>
      <c r="KAP783" s="13" t="s">
        <v>2061</v>
      </c>
      <c r="KAQ783" s="13" t="s">
        <v>5674</v>
      </c>
      <c r="KBA783" s="13" t="s">
        <v>5353</v>
      </c>
      <c r="KBB783" s="13" t="s">
        <v>5354</v>
      </c>
      <c r="KBC783" s="13" t="s">
        <v>10137</v>
      </c>
      <c r="KBD783" s="13" t="s">
        <v>10138</v>
      </c>
      <c r="KBE783" s="13" t="s">
        <v>10139</v>
      </c>
      <c r="KBF783" s="13" t="s">
        <v>10140</v>
      </c>
      <c r="KBG783" s="13" t="s">
        <v>5895</v>
      </c>
      <c r="KBH783" s="13" t="s">
        <v>10141</v>
      </c>
      <c r="KBI783" s="13" t="s">
        <v>7773</v>
      </c>
      <c r="KBJ783" s="13" t="s">
        <v>7773</v>
      </c>
      <c r="KBK783" s="13" t="s">
        <v>5324</v>
      </c>
      <c r="KBL783" s="13" t="s">
        <v>1918</v>
      </c>
      <c r="KBM783" s="13" t="s">
        <v>2061</v>
      </c>
      <c r="KBN783" s="13" t="s">
        <v>5676</v>
      </c>
      <c r="KBO783" s="13" t="s">
        <v>1918</v>
      </c>
      <c r="KBP783" s="13" t="s">
        <v>2061</v>
      </c>
      <c r="KBQ783" s="13" t="s">
        <v>5673</v>
      </c>
      <c r="KBR783" s="13" t="s">
        <v>1918</v>
      </c>
      <c r="KBS783" s="13" t="s">
        <v>2061</v>
      </c>
      <c r="KBT783" s="13" t="s">
        <v>5677</v>
      </c>
      <c r="KBU783" s="13" t="s">
        <v>1918</v>
      </c>
      <c r="KBV783" s="13" t="s">
        <v>2061</v>
      </c>
      <c r="KBW783" s="13" t="s">
        <v>5674</v>
      </c>
      <c r="KCG783" s="13" t="s">
        <v>5353</v>
      </c>
      <c r="KCH783" s="13" t="s">
        <v>5354</v>
      </c>
      <c r="KCI783" s="13" t="s">
        <v>10137</v>
      </c>
      <c r="KCJ783" s="13" t="s">
        <v>10138</v>
      </c>
      <c r="KCK783" s="13" t="s">
        <v>10139</v>
      </c>
      <c r="KCL783" s="13" t="s">
        <v>10140</v>
      </c>
      <c r="KCM783" s="13" t="s">
        <v>5895</v>
      </c>
      <c r="KCN783" s="13" t="s">
        <v>10141</v>
      </c>
      <c r="KCO783" s="13" t="s">
        <v>7773</v>
      </c>
      <c r="KCP783" s="13" t="s">
        <v>7773</v>
      </c>
      <c r="KCQ783" s="13" t="s">
        <v>5324</v>
      </c>
      <c r="KCR783" s="13" t="s">
        <v>1918</v>
      </c>
      <c r="KCS783" s="13" t="s">
        <v>2061</v>
      </c>
      <c r="KCT783" s="13" t="s">
        <v>5676</v>
      </c>
      <c r="KCU783" s="13" t="s">
        <v>1918</v>
      </c>
      <c r="KCV783" s="13" t="s">
        <v>2061</v>
      </c>
      <c r="KCW783" s="13" t="s">
        <v>5673</v>
      </c>
      <c r="KCX783" s="13" t="s">
        <v>1918</v>
      </c>
      <c r="KCY783" s="13" t="s">
        <v>2061</v>
      </c>
      <c r="KCZ783" s="13" t="s">
        <v>5677</v>
      </c>
      <c r="KDA783" s="13" t="s">
        <v>1918</v>
      </c>
      <c r="KDB783" s="13" t="s">
        <v>2061</v>
      </c>
      <c r="KDC783" s="13" t="s">
        <v>5674</v>
      </c>
      <c r="KDM783" s="13" t="s">
        <v>5353</v>
      </c>
      <c r="KDN783" s="13" t="s">
        <v>5354</v>
      </c>
      <c r="KDO783" s="13" t="s">
        <v>10137</v>
      </c>
      <c r="KDP783" s="13" t="s">
        <v>10138</v>
      </c>
      <c r="KDQ783" s="13" t="s">
        <v>10139</v>
      </c>
      <c r="KDR783" s="13" t="s">
        <v>10140</v>
      </c>
      <c r="KDS783" s="13" t="s">
        <v>5895</v>
      </c>
      <c r="KDT783" s="13" t="s">
        <v>10141</v>
      </c>
      <c r="KDU783" s="13" t="s">
        <v>7773</v>
      </c>
      <c r="KDV783" s="13" t="s">
        <v>7773</v>
      </c>
      <c r="KDW783" s="13" t="s">
        <v>5324</v>
      </c>
      <c r="KDX783" s="13" t="s">
        <v>1918</v>
      </c>
      <c r="KDY783" s="13" t="s">
        <v>2061</v>
      </c>
      <c r="KDZ783" s="13" t="s">
        <v>5676</v>
      </c>
      <c r="KEA783" s="13" t="s">
        <v>1918</v>
      </c>
      <c r="KEB783" s="13" t="s">
        <v>2061</v>
      </c>
      <c r="KEC783" s="13" t="s">
        <v>5673</v>
      </c>
      <c r="KED783" s="13" t="s">
        <v>1918</v>
      </c>
      <c r="KEE783" s="13" t="s">
        <v>2061</v>
      </c>
      <c r="KEF783" s="13" t="s">
        <v>5677</v>
      </c>
      <c r="KEG783" s="13" t="s">
        <v>1918</v>
      </c>
      <c r="KEH783" s="13" t="s">
        <v>2061</v>
      </c>
      <c r="KEI783" s="13" t="s">
        <v>5674</v>
      </c>
      <c r="KES783" s="13" t="s">
        <v>5353</v>
      </c>
      <c r="KET783" s="13" t="s">
        <v>5354</v>
      </c>
      <c r="KEU783" s="13" t="s">
        <v>10137</v>
      </c>
      <c r="KEV783" s="13" t="s">
        <v>10138</v>
      </c>
      <c r="KEW783" s="13" t="s">
        <v>10139</v>
      </c>
      <c r="KEX783" s="13" t="s">
        <v>10140</v>
      </c>
      <c r="KEY783" s="13" t="s">
        <v>5895</v>
      </c>
      <c r="KEZ783" s="13" t="s">
        <v>10141</v>
      </c>
      <c r="KFA783" s="13" t="s">
        <v>7773</v>
      </c>
      <c r="KFB783" s="13" t="s">
        <v>7773</v>
      </c>
      <c r="KFC783" s="13" t="s">
        <v>5324</v>
      </c>
      <c r="KFD783" s="13" t="s">
        <v>1918</v>
      </c>
      <c r="KFE783" s="13" t="s">
        <v>2061</v>
      </c>
      <c r="KFF783" s="13" t="s">
        <v>5676</v>
      </c>
      <c r="KFG783" s="13" t="s">
        <v>1918</v>
      </c>
      <c r="KFH783" s="13" t="s">
        <v>2061</v>
      </c>
      <c r="KFI783" s="13" t="s">
        <v>5673</v>
      </c>
      <c r="KFJ783" s="13" t="s">
        <v>1918</v>
      </c>
      <c r="KFK783" s="13" t="s">
        <v>2061</v>
      </c>
      <c r="KFL783" s="13" t="s">
        <v>5677</v>
      </c>
      <c r="KFM783" s="13" t="s">
        <v>1918</v>
      </c>
      <c r="KFN783" s="13" t="s">
        <v>2061</v>
      </c>
      <c r="KFO783" s="13" t="s">
        <v>5674</v>
      </c>
      <c r="KFY783" s="13" t="s">
        <v>5353</v>
      </c>
      <c r="KFZ783" s="13" t="s">
        <v>5354</v>
      </c>
      <c r="KGA783" s="13" t="s">
        <v>10137</v>
      </c>
      <c r="KGB783" s="13" t="s">
        <v>10138</v>
      </c>
      <c r="KGC783" s="13" t="s">
        <v>10139</v>
      </c>
      <c r="KGD783" s="13" t="s">
        <v>10140</v>
      </c>
      <c r="KGE783" s="13" t="s">
        <v>5895</v>
      </c>
      <c r="KGF783" s="13" t="s">
        <v>10141</v>
      </c>
      <c r="KGG783" s="13" t="s">
        <v>7773</v>
      </c>
      <c r="KGH783" s="13" t="s">
        <v>7773</v>
      </c>
      <c r="KGI783" s="13" t="s">
        <v>5324</v>
      </c>
      <c r="KGJ783" s="13" t="s">
        <v>1918</v>
      </c>
      <c r="KGK783" s="13" t="s">
        <v>2061</v>
      </c>
      <c r="KGL783" s="13" t="s">
        <v>5676</v>
      </c>
      <c r="KGM783" s="13" t="s">
        <v>1918</v>
      </c>
      <c r="KGN783" s="13" t="s">
        <v>2061</v>
      </c>
      <c r="KGO783" s="13" t="s">
        <v>5673</v>
      </c>
      <c r="KGP783" s="13" t="s">
        <v>1918</v>
      </c>
      <c r="KGQ783" s="13" t="s">
        <v>2061</v>
      </c>
      <c r="KGR783" s="13" t="s">
        <v>5677</v>
      </c>
      <c r="KGS783" s="13" t="s">
        <v>1918</v>
      </c>
      <c r="KGT783" s="13" t="s">
        <v>2061</v>
      </c>
      <c r="KGU783" s="13" t="s">
        <v>5674</v>
      </c>
      <c r="KHE783" s="13" t="s">
        <v>5353</v>
      </c>
      <c r="KHF783" s="13" t="s">
        <v>5354</v>
      </c>
      <c r="KHG783" s="13" t="s">
        <v>10137</v>
      </c>
      <c r="KHH783" s="13" t="s">
        <v>10138</v>
      </c>
      <c r="KHI783" s="13" t="s">
        <v>10139</v>
      </c>
      <c r="KHJ783" s="13" t="s">
        <v>10140</v>
      </c>
      <c r="KHK783" s="13" t="s">
        <v>5895</v>
      </c>
      <c r="KHL783" s="13" t="s">
        <v>10141</v>
      </c>
      <c r="KHM783" s="13" t="s">
        <v>7773</v>
      </c>
      <c r="KHN783" s="13" t="s">
        <v>7773</v>
      </c>
      <c r="KHO783" s="13" t="s">
        <v>5324</v>
      </c>
      <c r="KHP783" s="13" t="s">
        <v>1918</v>
      </c>
      <c r="KHQ783" s="13" t="s">
        <v>2061</v>
      </c>
      <c r="KHR783" s="13" t="s">
        <v>5676</v>
      </c>
      <c r="KHS783" s="13" t="s">
        <v>1918</v>
      </c>
      <c r="KHT783" s="13" t="s">
        <v>2061</v>
      </c>
      <c r="KHU783" s="13" t="s">
        <v>5673</v>
      </c>
      <c r="KHV783" s="13" t="s">
        <v>1918</v>
      </c>
      <c r="KHW783" s="13" t="s">
        <v>2061</v>
      </c>
      <c r="KHX783" s="13" t="s">
        <v>5677</v>
      </c>
      <c r="KHY783" s="13" t="s">
        <v>1918</v>
      </c>
      <c r="KHZ783" s="13" t="s">
        <v>2061</v>
      </c>
      <c r="KIA783" s="13" t="s">
        <v>5674</v>
      </c>
      <c r="KIK783" s="13" t="s">
        <v>5353</v>
      </c>
      <c r="KIL783" s="13" t="s">
        <v>5354</v>
      </c>
      <c r="KIM783" s="13" t="s">
        <v>10137</v>
      </c>
      <c r="KIN783" s="13" t="s">
        <v>10138</v>
      </c>
      <c r="KIO783" s="13" t="s">
        <v>10139</v>
      </c>
      <c r="KIP783" s="13" t="s">
        <v>10140</v>
      </c>
      <c r="KIQ783" s="13" t="s">
        <v>5895</v>
      </c>
      <c r="KIR783" s="13" t="s">
        <v>10141</v>
      </c>
      <c r="KIS783" s="13" t="s">
        <v>7773</v>
      </c>
      <c r="KIT783" s="13" t="s">
        <v>7773</v>
      </c>
      <c r="KIU783" s="13" t="s">
        <v>5324</v>
      </c>
      <c r="KIV783" s="13" t="s">
        <v>1918</v>
      </c>
      <c r="KIW783" s="13" t="s">
        <v>2061</v>
      </c>
      <c r="KIX783" s="13" t="s">
        <v>5676</v>
      </c>
      <c r="KIY783" s="13" t="s">
        <v>1918</v>
      </c>
      <c r="KIZ783" s="13" t="s">
        <v>2061</v>
      </c>
      <c r="KJA783" s="13" t="s">
        <v>5673</v>
      </c>
      <c r="KJB783" s="13" t="s">
        <v>1918</v>
      </c>
      <c r="KJC783" s="13" t="s">
        <v>2061</v>
      </c>
      <c r="KJD783" s="13" t="s">
        <v>5677</v>
      </c>
      <c r="KJE783" s="13" t="s">
        <v>1918</v>
      </c>
      <c r="KJF783" s="13" t="s">
        <v>2061</v>
      </c>
      <c r="KJG783" s="13" t="s">
        <v>5674</v>
      </c>
      <c r="KJQ783" s="13" t="s">
        <v>5353</v>
      </c>
      <c r="KJR783" s="13" t="s">
        <v>5354</v>
      </c>
      <c r="KJS783" s="13" t="s">
        <v>10137</v>
      </c>
      <c r="KJT783" s="13" t="s">
        <v>10138</v>
      </c>
      <c r="KJU783" s="13" t="s">
        <v>10139</v>
      </c>
      <c r="KJV783" s="13" t="s">
        <v>10140</v>
      </c>
      <c r="KJW783" s="13" t="s">
        <v>5895</v>
      </c>
      <c r="KJX783" s="13" t="s">
        <v>10141</v>
      </c>
      <c r="KJY783" s="13" t="s">
        <v>7773</v>
      </c>
      <c r="KJZ783" s="13" t="s">
        <v>7773</v>
      </c>
      <c r="KKA783" s="13" t="s">
        <v>5324</v>
      </c>
      <c r="KKB783" s="13" t="s">
        <v>1918</v>
      </c>
      <c r="KKC783" s="13" t="s">
        <v>2061</v>
      </c>
      <c r="KKD783" s="13" t="s">
        <v>5676</v>
      </c>
      <c r="KKE783" s="13" t="s">
        <v>1918</v>
      </c>
      <c r="KKF783" s="13" t="s">
        <v>2061</v>
      </c>
      <c r="KKG783" s="13" t="s">
        <v>5673</v>
      </c>
      <c r="KKH783" s="13" t="s">
        <v>1918</v>
      </c>
      <c r="KKI783" s="13" t="s">
        <v>2061</v>
      </c>
      <c r="KKJ783" s="13" t="s">
        <v>5677</v>
      </c>
      <c r="KKK783" s="13" t="s">
        <v>1918</v>
      </c>
      <c r="KKL783" s="13" t="s">
        <v>2061</v>
      </c>
      <c r="KKM783" s="13" t="s">
        <v>5674</v>
      </c>
      <c r="KKW783" s="13" t="s">
        <v>5353</v>
      </c>
      <c r="KKX783" s="13" t="s">
        <v>5354</v>
      </c>
      <c r="KKY783" s="13" t="s">
        <v>10137</v>
      </c>
      <c r="KKZ783" s="13" t="s">
        <v>10138</v>
      </c>
      <c r="KLA783" s="13" t="s">
        <v>10139</v>
      </c>
      <c r="KLB783" s="13" t="s">
        <v>10140</v>
      </c>
      <c r="KLC783" s="13" t="s">
        <v>5895</v>
      </c>
      <c r="KLD783" s="13" t="s">
        <v>10141</v>
      </c>
      <c r="KLE783" s="13" t="s">
        <v>7773</v>
      </c>
      <c r="KLF783" s="13" t="s">
        <v>7773</v>
      </c>
      <c r="KLG783" s="13" t="s">
        <v>5324</v>
      </c>
      <c r="KLH783" s="13" t="s">
        <v>1918</v>
      </c>
      <c r="KLI783" s="13" t="s">
        <v>2061</v>
      </c>
      <c r="KLJ783" s="13" t="s">
        <v>5676</v>
      </c>
      <c r="KLK783" s="13" t="s">
        <v>1918</v>
      </c>
      <c r="KLL783" s="13" t="s">
        <v>2061</v>
      </c>
      <c r="KLM783" s="13" t="s">
        <v>5673</v>
      </c>
      <c r="KLN783" s="13" t="s">
        <v>1918</v>
      </c>
      <c r="KLO783" s="13" t="s">
        <v>2061</v>
      </c>
      <c r="KLP783" s="13" t="s">
        <v>5677</v>
      </c>
      <c r="KLQ783" s="13" t="s">
        <v>1918</v>
      </c>
      <c r="KLR783" s="13" t="s">
        <v>2061</v>
      </c>
      <c r="KLS783" s="13" t="s">
        <v>5674</v>
      </c>
      <c r="KMC783" s="13" t="s">
        <v>5353</v>
      </c>
      <c r="KMD783" s="13" t="s">
        <v>5354</v>
      </c>
      <c r="KME783" s="13" t="s">
        <v>10137</v>
      </c>
      <c r="KMF783" s="13" t="s">
        <v>10138</v>
      </c>
      <c r="KMG783" s="13" t="s">
        <v>10139</v>
      </c>
      <c r="KMH783" s="13" t="s">
        <v>10140</v>
      </c>
      <c r="KMI783" s="13" t="s">
        <v>5895</v>
      </c>
      <c r="KMJ783" s="13" t="s">
        <v>10141</v>
      </c>
      <c r="KMK783" s="13" t="s">
        <v>7773</v>
      </c>
      <c r="KML783" s="13" t="s">
        <v>7773</v>
      </c>
      <c r="KMM783" s="13" t="s">
        <v>5324</v>
      </c>
      <c r="KMN783" s="13" t="s">
        <v>1918</v>
      </c>
      <c r="KMO783" s="13" t="s">
        <v>2061</v>
      </c>
      <c r="KMP783" s="13" t="s">
        <v>5676</v>
      </c>
      <c r="KMQ783" s="13" t="s">
        <v>1918</v>
      </c>
      <c r="KMR783" s="13" t="s">
        <v>2061</v>
      </c>
      <c r="KMS783" s="13" t="s">
        <v>5673</v>
      </c>
      <c r="KMT783" s="13" t="s">
        <v>1918</v>
      </c>
      <c r="KMU783" s="13" t="s">
        <v>2061</v>
      </c>
      <c r="KMV783" s="13" t="s">
        <v>5677</v>
      </c>
      <c r="KMW783" s="13" t="s">
        <v>1918</v>
      </c>
      <c r="KMX783" s="13" t="s">
        <v>2061</v>
      </c>
      <c r="KMY783" s="13" t="s">
        <v>5674</v>
      </c>
      <c r="KNI783" s="13" t="s">
        <v>5353</v>
      </c>
      <c r="KNJ783" s="13" t="s">
        <v>5354</v>
      </c>
      <c r="KNK783" s="13" t="s">
        <v>10137</v>
      </c>
      <c r="KNL783" s="13" t="s">
        <v>10138</v>
      </c>
      <c r="KNM783" s="13" t="s">
        <v>10139</v>
      </c>
      <c r="KNN783" s="13" t="s">
        <v>10140</v>
      </c>
      <c r="KNO783" s="13" t="s">
        <v>5895</v>
      </c>
      <c r="KNP783" s="13" t="s">
        <v>10141</v>
      </c>
      <c r="KNQ783" s="13" t="s">
        <v>7773</v>
      </c>
      <c r="KNR783" s="13" t="s">
        <v>7773</v>
      </c>
      <c r="KNS783" s="13" t="s">
        <v>5324</v>
      </c>
      <c r="KNT783" s="13" t="s">
        <v>1918</v>
      </c>
      <c r="KNU783" s="13" t="s">
        <v>2061</v>
      </c>
      <c r="KNV783" s="13" t="s">
        <v>5676</v>
      </c>
      <c r="KNW783" s="13" t="s">
        <v>1918</v>
      </c>
      <c r="KNX783" s="13" t="s">
        <v>2061</v>
      </c>
      <c r="KNY783" s="13" t="s">
        <v>5673</v>
      </c>
      <c r="KNZ783" s="13" t="s">
        <v>1918</v>
      </c>
      <c r="KOA783" s="13" t="s">
        <v>2061</v>
      </c>
      <c r="KOB783" s="13" t="s">
        <v>5677</v>
      </c>
      <c r="KOC783" s="13" t="s">
        <v>1918</v>
      </c>
      <c r="KOD783" s="13" t="s">
        <v>2061</v>
      </c>
      <c r="KOE783" s="13" t="s">
        <v>5674</v>
      </c>
      <c r="KOO783" s="13" t="s">
        <v>5353</v>
      </c>
      <c r="KOP783" s="13" t="s">
        <v>5354</v>
      </c>
      <c r="KOQ783" s="13" t="s">
        <v>10137</v>
      </c>
      <c r="KOR783" s="13" t="s">
        <v>10138</v>
      </c>
      <c r="KOS783" s="13" t="s">
        <v>10139</v>
      </c>
      <c r="KOT783" s="13" t="s">
        <v>10140</v>
      </c>
      <c r="KOU783" s="13" t="s">
        <v>5895</v>
      </c>
      <c r="KOV783" s="13" t="s">
        <v>10141</v>
      </c>
      <c r="KOW783" s="13" t="s">
        <v>7773</v>
      </c>
      <c r="KOX783" s="13" t="s">
        <v>7773</v>
      </c>
      <c r="KOY783" s="13" t="s">
        <v>5324</v>
      </c>
      <c r="KOZ783" s="13" t="s">
        <v>1918</v>
      </c>
      <c r="KPA783" s="13" t="s">
        <v>2061</v>
      </c>
      <c r="KPB783" s="13" t="s">
        <v>5676</v>
      </c>
      <c r="KPC783" s="13" t="s">
        <v>1918</v>
      </c>
      <c r="KPD783" s="13" t="s">
        <v>2061</v>
      </c>
      <c r="KPE783" s="13" t="s">
        <v>5673</v>
      </c>
      <c r="KPF783" s="13" t="s">
        <v>1918</v>
      </c>
      <c r="KPG783" s="13" t="s">
        <v>2061</v>
      </c>
      <c r="KPH783" s="13" t="s">
        <v>5677</v>
      </c>
      <c r="KPI783" s="13" t="s">
        <v>1918</v>
      </c>
      <c r="KPJ783" s="13" t="s">
        <v>2061</v>
      </c>
      <c r="KPK783" s="13" t="s">
        <v>5674</v>
      </c>
      <c r="KPU783" s="13" t="s">
        <v>5353</v>
      </c>
      <c r="KPV783" s="13" t="s">
        <v>5354</v>
      </c>
      <c r="KPW783" s="13" t="s">
        <v>10137</v>
      </c>
      <c r="KPX783" s="13" t="s">
        <v>10138</v>
      </c>
      <c r="KPY783" s="13" t="s">
        <v>10139</v>
      </c>
      <c r="KPZ783" s="13" t="s">
        <v>10140</v>
      </c>
      <c r="KQA783" s="13" t="s">
        <v>5895</v>
      </c>
      <c r="KQB783" s="13" t="s">
        <v>10141</v>
      </c>
      <c r="KQC783" s="13" t="s">
        <v>7773</v>
      </c>
      <c r="KQD783" s="13" t="s">
        <v>7773</v>
      </c>
      <c r="KQE783" s="13" t="s">
        <v>5324</v>
      </c>
      <c r="KQF783" s="13" t="s">
        <v>1918</v>
      </c>
      <c r="KQG783" s="13" t="s">
        <v>2061</v>
      </c>
      <c r="KQH783" s="13" t="s">
        <v>5676</v>
      </c>
      <c r="KQI783" s="13" t="s">
        <v>1918</v>
      </c>
      <c r="KQJ783" s="13" t="s">
        <v>2061</v>
      </c>
      <c r="KQK783" s="13" t="s">
        <v>5673</v>
      </c>
      <c r="KQL783" s="13" t="s">
        <v>1918</v>
      </c>
      <c r="KQM783" s="13" t="s">
        <v>2061</v>
      </c>
      <c r="KQN783" s="13" t="s">
        <v>5677</v>
      </c>
      <c r="KQO783" s="13" t="s">
        <v>1918</v>
      </c>
      <c r="KQP783" s="13" t="s">
        <v>2061</v>
      </c>
      <c r="KQQ783" s="13" t="s">
        <v>5674</v>
      </c>
      <c r="KRA783" s="13" t="s">
        <v>5353</v>
      </c>
      <c r="KRB783" s="13" t="s">
        <v>5354</v>
      </c>
      <c r="KRC783" s="13" t="s">
        <v>10137</v>
      </c>
      <c r="KRD783" s="13" t="s">
        <v>10138</v>
      </c>
      <c r="KRE783" s="13" t="s">
        <v>10139</v>
      </c>
      <c r="KRF783" s="13" t="s">
        <v>10140</v>
      </c>
      <c r="KRG783" s="13" t="s">
        <v>5895</v>
      </c>
      <c r="KRH783" s="13" t="s">
        <v>10141</v>
      </c>
      <c r="KRI783" s="13" t="s">
        <v>7773</v>
      </c>
      <c r="KRJ783" s="13" t="s">
        <v>7773</v>
      </c>
      <c r="KRK783" s="13" t="s">
        <v>5324</v>
      </c>
      <c r="KRL783" s="13" t="s">
        <v>1918</v>
      </c>
      <c r="KRM783" s="13" t="s">
        <v>2061</v>
      </c>
      <c r="KRN783" s="13" t="s">
        <v>5676</v>
      </c>
      <c r="KRO783" s="13" t="s">
        <v>1918</v>
      </c>
      <c r="KRP783" s="13" t="s">
        <v>2061</v>
      </c>
      <c r="KRQ783" s="13" t="s">
        <v>5673</v>
      </c>
      <c r="KRR783" s="13" t="s">
        <v>1918</v>
      </c>
      <c r="KRS783" s="13" t="s">
        <v>2061</v>
      </c>
      <c r="KRT783" s="13" t="s">
        <v>5677</v>
      </c>
      <c r="KRU783" s="13" t="s">
        <v>1918</v>
      </c>
      <c r="KRV783" s="13" t="s">
        <v>2061</v>
      </c>
      <c r="KRW783" s="13" t="s">
        <v>5674</v>
      </c>
      <c r="KSG783" s="13" t="s">
        <v>5353</v>
      </c>
      <c r="KSH783" s="13" t="s">
        <v>5354</v>
      </c>
      <c r="KSI783" s="13" t="s">
        <v>10137</v>
      </c>
      <c r="KSJ783" s="13" t="s">
        <v>10138</v>
      </c>
      <c r="KSK783" s="13" t="s">
        <v>10139</v>
      </c>
      <c r="KSL783" s="13" t="s">
        <v>10140</v>
      </c>
      <c r="KSM783" s="13" t="s">
        <v>5895</v>
      </c>
      <c r="KSN783" s="13" t="s">
        <v>10141</v>
      </c>
      <c r="KSO783" s="13" t="s">
        <v>7773</v>
      </c>
      <c r="KSP783" s="13" t="s">
        <v>7773</v>
      </c>
      <c r="KSQ783" s="13" t="s">
        <v>5324</v>
      </c>
      <c r="KSR783" s="13" t="s">
        <v>1918</v>
      </c>
      <c r="KSS783" s="13" t="s">
        <v>2061</v>
      </c>
      <c r="KST783" s="13" t="s">
        <v>5676</v>
      </c>
      <c r="KSU783" s="13" t="s">
        <v>1918</v>
      </c>
      <c r="KSV783" s="13" t="s">
        <v>2061</v>
      </c>
      <c r="KSW783" s="13" t="s">
        <v>5673</v>
      </c>
      <c r="KSX783" s="13" t="s">
        <v>1918</v>
      </c>
      <c r="KSY783" s="13" t="s">
        <v>2061</v>
      </c>
      <c r="KSZ783" s="13" t="s">
        <v>5677</v>
      </c>
      <c r="KTA783" s="13" t="s">
        <v>1918</v>
      </c>
      <c r="KTB783" s="13" t="s">
        <v>2061</v>
      </c>
      <c r="KTC783" s="13" t="s">
        <v>5674</v>
      </c>
      <c r="KTM783" s="13" t="s">
        <v>5353</v>
      </c>
      <c r="KTN783" s="13" t="s">
        <v>5354</v>
      </c>
      <c r="KTO783" s="13" t="s">
        <v>10137</v>
      </c>
      <c r="KTP783" s="13" t="s">
        <v>10138</v>
      </c>
      <c r="KTQ783" s="13" t="s">
        <v>10139</v>
      </c>
      <c r="KTR783" s="13" t="s">
        <v>10140</v>
      </c>
      <c r="KTS783" s="13" t="s">
        <v>5895</v>
      </c>
      <c r="KTT783" s="13" t="s">
        <v>10141</v>
      </c>
      <c r="KTU783" s="13" t="s">
        <v>7773</v>
      </c>
      <c r="KTV783" s="13" t="s">
        <v>7773</v>
      </c>
      <c r="KTW783" s="13" t="s">
        <v>5324</v>
      </c>
      <c r="KTX783" s="13" t="s">
        <v>1918</v>
      </c>
      <c r="KTY783" s="13" t="s">
        <v>2061</v>
      </c>
      <c r="KTZ783" s="13" t="s">
        <v>5676</v>
      </c>
      <c r="KUA783" s="13" t="s">
        <v>1918</v>
      </c>
      <c r="KUB783" s="13" t="s">
        <v>2061</v>
      </c>
      <c r="KUC783" s="13" t="s">
        <v>5673</v>
      </c>
      <c r="KUD783" s="13" t="s">
        <v>1918</v>
      </c>
      <c r="KUE783" s="13" t="s">
        <v>2061</v>
      </c>
      <c r="KUF783" s="13" t="s">
        <v>5677</v>
      </c>
      <c r="KUG783" s="13" t="s">
        <v>1918</v>
      </c>
      <c r="KUH783" s="13" t="s">
        <v>2061</v>
      </c>
      <c r="KUI783" s="13" t="s">
        <v>5674</v>
      </c>
      <c r="KUS783" s="13" t="s">
        <v>5353</v>
      </c>
      <c r="KUT783" s="13" t="s">
        <v>5354</v>
      </c>
      <c r="KUU783" s="13" t="s">
        <v>10137</v>
      </c>
      <c r="KUV783" s="13" t="s">
        <v>10138</v>
      </c>
      <c r="KUW783" s="13" t="s">
        <v>10139</v>
      </c>
      <c r="KUX783" s="13" t="s">
        <v>10140</v>
      </c>
      <c r="KUY783" s="13" t="s">
        <v>5895</v>
      </c>
      <c r="KUZ783" s="13" t="s">
        <v>10141</v>
      </c>
      <c r="KVA783" s="13" t="s">
        <v>7773</v>
      </c>
      <c r="KVB783" s="13" t="s">
        <v>7773</v>
      </c>
      <c r="KVC783" s="13" t="s">
        <v>5324</v>
      </c>
      <c r="KVD783" s="13" t="s">
        <v>1918</v>
      </c>
      <c r="KVE783" s="13" t="s">
        <v>2061</v>
      </c>
      <c r="KVF783" s="13" t="s">
        <v>5676</v>
      </c>
      <c r="KVG783" s="13" t="s">
        <v>1918</v>
      </c>
      <c r="KVH783" s="13" t="s">
        <v>2061</v>
      </c>
      <c r="KVI783" s="13" t="s">
        <v>5673</v>
      </c>
      <c r="KVJ783" s="13" t="s">
        <v>1918</v>
      </c>
      <c r="KVK783" s="13" t="s">
        <v>2061</v>
      </c>
      <c r="KVL783" s="13" t="s">
        <v>5677</v>
      </c>
      <c r="KVM783" s="13" t="s">
        <v>1918</v>
      </c>
      <c r="KVN783" s="13" t="s">
        <v>2061</v>
      </c>
      <c r="KVO783" s="13" t="s">
        <v>5674</v>
      </c>
      <c r="KVY783" s="13" t="s">
        <v>5353</v>
      </c>
      <c r="KVZ783" s="13" t="s">
        <v>5354</v>
      </c>
      <c r="KWA783" s="13" t="s">
        <v>10137</v>
      </c>
      <c r="KWB783" s="13" t="s">
        <v>10138</v>
      </c>
      <c r="KWC783" s="13" t="s">
        <v>10139</v>
      </c>
      <c r="KWD783" s="13" t="s">
        <v>10140</v>
      </c>
      <c r="KWE783" s="13" t="s">
        <v>5895</v>
      </c>
      <c r="KWF783" s="13" t="s">
        <v>10141</v>
      </c>
      <c r="KWG783" s="13" t="s">
        <v>7773</v>
      </c>
      <c r="KWH783" s="13" t="s">
        <v>7773</v>
      </c>
      <c r="KWI783" s="13" t="s">
        <v>5324</v>
      </c>
      <c r="KWJ783" s="13" t="s">
        <v>1918</v>
      </c>
      <c r="KWK783" s="13" t="s">
        <v>2061</v>
      </c>
      <c r="KWL783" s="13" t="s">
        <v>5676</v>
      </c>
      <c r="KWM783" s="13" t="s">
        <v>1918</v>
      </c>
      <c r="KWN783" s="13" t="s">
        <v>2061</v>
      </c>
      <c r="KWO783" s="13" t="s">
        <v>5673</v>
      </c>
      <c r="KWP783" s="13" t="s">
        <v>1918</v>
      </c>
      <c r="KWQ783" s="13" t="s">
        <v>2061</v>
      </c>
      <c r="KWR783" s="13" t="s">
        <v>5677</v>
      </c>
      <c r="KWS783" s="13" t="s">
        <v>1918</v>
      </c>
      <c r="KWT783" s="13" t="s">
        <v>2061</v>
      </c>
      <c r="KWU783" s="13" t="s">
        <v>5674</v>
      </c>
      <c r="KXE783" s="13" t="s">
        <v>5353</v>
      </c>
      <c r="KXF783" s="13" t="s">
        <v>5354</v>
      </c>
      <c r="KXG783" s="13" t="s">
        <v>10137</v>
      </c>
      <c r="KXH783" s="13" t="s">
        <v>10138</v>
      </c>
      <c r="KXI783" s="13" t="s">
        <v>10139</v>
      </c>
      <c r="KXJ783" s="13" t="s">
        <v>10140</v>
      </c>
      <c r="KXK783" s="13" t="s">
        <v>5895</v>
      </c>
      <c r="KXL783" s="13" t="s">
        <v>10141</v>
      </c>
      <c r="KXM783" s="13" t="s">
        <v>7773</v>
      </c>
      <c r="KXN783" s="13" t="s">
        <v>7773</v>
      </c>
      <c r="KXO783" s="13" t="s">
        <v>5324</v>
      </c>
      <c r="KXP783" s="13" t="s">
        <v>1918</v>
      </c>
      <c r="KXQ783" s="13" t="s">
        <v>2061</v>
      </c>
      <c r="KXR783" s="13" t="s">
        <v>5676</v>
      </c>
      <c r="KXS783" s="13" t="s">
        <v>1918</v>
      </c>
      <c r="KXT783" s="13" t="s">
        <v>2061</v>
      </c>
      <c r="KXU783" s="13" t="s">
        <v>5673</v>
      </c>
      <c r="KXV783" s="13" t="s">
        <v>1918</v>
      </c>
      <c r="KXW783" s="13" t="s">
        <v>2061</v>
      </c>
      <c r="KXX783" s="13" t="s">
        <v>5677</v>
      </c>
      <c r="KXY783" s="13" t="s">
        <v>1918</v>
      </c>
      <c r="KXZ783" s="13" t="s">
        <v>2061</v>
      </c>
      <c r="KYA783" s="13" t="s">
        <v>5674</v>
      </c>
      <c r="KYK783" s="13" t="s">
        <v>5353</v>
      </c>
      <c r="KYL783" s="13" t="s">
        <v>5354</v>
      </c>
      <c r="KYM783" s="13" t="s">
        <v>10137</v>
      </c>
      <c r="KYN783" s="13" t="s">
        <v>10138</v>
      </c>
      <c r="KYO783" s="13" t="s">
        <v>10139</v>
      </c>
      <c r="KYP783" s="13" t="s">
        <v>10140</v>
      </c>
      <c r="KYQ783" s="13" t="s">
        <v>5895</v>
      </c>
      <c r="KYR783" s="13" t="s">
        <v>10141</v>
      </c>
      <c r="KYS783" s="13" t="s">
        <v>7773</v>
      </c>
      <c r="KYT783" s="13" t="s">
        <v>7773</v>
      </c>
      <c r="KYU783" s="13" t="s">
        <v>5324</v>
      </c>
      <c r="KYV783" s="13" t="s">
        <v>1918</v>
      </c>
      <c r="KYW783" s="13" t="s">
        <v>2061</v>
      </c>
      <c r="KYX783" s="13" t="s">
        <v>5676</v>
      </c>
      <c r="KYY783" s="13" t="s">
        <v>1918</v>
      </c>
      <c r="KYZ783" s="13" t="s">
        <v>2061</v>
      </c>
      <c r="KZA783" s="13" t="s">
        <v>5673</v>
      </c>
      <c r="KZB783" s="13" t="s">
        <v>1918</v>
      </c>
      <c r="KZC783" s="13" t="s">
        <v>2061</v>
      </c>
      <c r="KZD783" s="13" t="s">
        <v>5677</v>
      </c>
      <c r="KZE783" s="13" t="s">
        <v>1918</v>
      </c>
      <c r="KZF783" s="13" t="s">
        <v>2061</v>
      </c>
      <c r="KZG783" s="13" t="s">
        <v>5674</v>
      </c>
      <c r="KZQ783" s="13" t="s">
        <v>5353</v>
      </c>
      <c r="KZR783" s="13" t="s">
        <v>5354</v>
      </c>
      <c r="KZS783" s="13" t="s">
        <v>10137</v>
      </c>
      <c r="KZT783" s="13" t="s">
        <v>10138</v>
      </c>
      <c r="KZU783" s="13" t="s">
        <v>10139</v>
      </c>
      <c r="KZV783" s="13" t="s">
        <v>10140</v>
      </c>
      <c r="KZW783" s="13" t="s">
        <v>5895</v>
      </c>
      <c r="KZX783" s="13" t="s">
        <v>10141</v>
      </c>
      <c r="KZY783" s="13" t="s">
        <v>7773</v>
      </c>
      <c r="KZZ783" s="13" t="s">
        <v>7773</v>
      </c>
      <c r="LAA783" s="13" t="s">
        <v>5324</v>
      </c>
      <c r="LAB783" s="13" t="s">
        <v>1918</v>
      </c>
      <c r="LAC783" s="13" t="s">
        <v>2061</v>
      </c>
      <c r="LAD783" s="13" t="s">
        <v>5676</v>
      </c>
      <c r="LAE783" s="13" t="s">
        <v>1918</v>
      </c>
      <c r="LAF783" s="13" t="s">
        <v>2061</v>
      </c>
      <c r="LAG783" s="13" t="s">
        <v>5673</v>
      </c>
      <c r="LAH783" s="13" t="s">
        <v>1918</v>
      </c>
      <c r="LAI783" s="13" t="s">
        <v>2061</v>
      </c>
      <c r="LAJ783" s="13" t="s">
        <v>5677</v>
      </c>
      <c r="LAK783" s="13" t="s">
        <v>1918</v>
      </c>
      <c r="LAL783" s="13" t="s">
        <v>2061</v>
      </c>
      <c r="LAM783" s="13" t="s">
        <v>5674</v>
      </c>
      <c r="LAW783" s="13" t="s">
        <v>5353</v>
      </c>
      <c r="LAX783" s="13" t="s">
        <v>5354</v>
      </c>
      <c r="LAY783" s="13" t="s">
        <v>10137</v>
      </c>
      <c r="LAZ783" s="13" t="s">
        <v>10138</v>
      </c>
      <c r="LBA783" s="13" t="s">
        <v>10139</v>
      </c>
      <c r="LBB783" s="13" t="s">
        <v>10140</v>
      </c>
      <c r="LBC783" s="13" t="s">
        <v>5895</v>
      </c>
      <c r="LBD783" s="13" t="s">
        <v>10141</v>
      </c>
      <c r="LBE783" s="13" t="s">
        <v>7773</v>
      </c>
      <c r="LBF783" s="13" t="s">
        <v>7773</v>
      </c>
      <c r="LBG783" s="13" t="s">
        <v>5324</v>
      </c>
      <c r="LBH783" s="13" t="s">
        <v>1918</v>
      </c>
      <c r="LBI783" s="13" t="s">
        <v>2061</v>
      </c>
      <c r="LBJ783" s="13" t="s">
        <v>5676</v>
      </c>
      <c r="LBK783" s="13" t="s">
        <v>1918</v>
      </c>
      <c r="LBL783" s="13" t="s">
        <v>2061</v>
      </c>
      <c r="LBM783" s="13" t="s">
        <v>5673</v>
      </c>
      <c r="LBN783" s="13" t="s">
        <v>1918</v>
      </c>
      <c r="LBO783" s="13" t="s">
        <v>2061</v>
      </c>
      <c r="LBP783" s="13" t="s">
        <v>5677</v>
      </c>
      <c r="LBQ783" s="13" t="s">
        <v>1918</v>
      </c>
      <c r="LBR783" s="13" t="s">
        <v>2061</v>
      </c>
      <c r="LBS783" s="13" t="s">
        <v>5674</v>
      </c>
      <c r="LCC783" s="13" t="s">
        <v>5353</v>
      </c>
      <c r="LCD783" s="13" t="s">
        <v>5354</v>
      </c>
      <c r="LCE783" s="13" t="s">
        <v>10137</v>
      </c>
      <c r="LCF783" s="13" t="s">
        <v>10138</v>
      </c>
      <c r="LCG783" s="13" t="s">
        <v>10139</v>
      </c>
      <c r="LCH783" s="13" t="s">
        <v>10140</v>
      </c>
      <c r="LCI783" s="13" t="s">
        <v>5895</v>
      </c>
      <c r="LCJ783" s="13" t="s">
        <v>10141</v>
      </c>
      <c r="LCK783" s="13" t="s">
        <v>7773</v>
      </c>
      <c r="LCL783" s="13" t="s">
        <v>7773</v>
      </c>
      <c r="LCM783" s="13" t="s">
        <v>5324</v>
      </c>
      <c r="LCN783" s="13" t="s">
        <v>1918</v>
      </c>
      <c r="LCO783" s="13" t="s">
        <v>2061</v>
      </c>
      <c r="LCP783" s="13" t="s">
        <v>5676</v>
      </c>
      <c r="LCQ783" s="13" t="s">
        <v>1918</v>
      </c>
      <c r="LCR783" s="13" t="s">
        <v>2061</v>
      </c>
      <c r="LCS783" s="13" t="s">
        <v>5673</v>
      </c>
      <c r="LCT783" s="13" t="s">
        <v>1918</v>
      </c>
      <c r="LCU783" s="13" t="s">
        <v>2061</v>
      </c>
      <c r="LCV783" s="13" t="s">
        <v>5677</v>
      </c>
      <c r="LCW783" s="13" t="s">
        <v>1918</v>
      </c>
      <c r="LCX783" s="13" t="s">
        <v>2061</v>
      </c>
      <c r="LCY783" s="13" t="s">
        <v>5674</v>
      </c>
      <c r="LDI783" s="13" t="s">
        <v>5353</v>
      </c>
      <c r="LDJ783" s="13" t="s">
        <v>5354</v>
      </c>
      <c r="LDK783" s="13" t="s">
        <v>10137</v>
      </c>
      <c r="LDL783" s="13" t="s">
        <v>10138</v>
      </c>
      <c r="LDM783" s="13" t="s">
        <v>10139</v>
      </c>
      <c r="LDN783" s="13" t="s">
        <v>10140</v>
      </c>
      <c r="LDO783" s="13" t="s">
        <v>5895</v>
      </c>
      <c r="LDP783" s="13" t="s">
        <v>10141</v>
      </c>
      <c r="LDQ783" s="13" t="s">
        <v>7773</v>
      </c>
      <c r="LDR783" s="13" t="s">
        <v>7773</v>
      </c>
      <c r="LDS783" s="13" t="s">
        <v>5324</v>
      </c>
      <c r="LDT783" s="13" t="s">
        <v>1918</v>
      </c>
      <c r="LDU783" s="13" t="s">
        <v>2061</v>
      </c>
      <c r="LDV783" s="13" t="s">
        <v>5676</v>
      </c>
      <c r="LDW783" s="13" t="s">
        <v>1918</v>
      </c>
      <c r="LDX783" s="13" t="s">
        <v>2061</v>
      </c>
      <c r="LDY783" s="13" t="s">
        <v>5673</v>
      </c>
      <c r="LDZ783" s="13" t="s">
        <v>1918</v>
      </c>
      <c r="LEA783" s="13" t="s">
        <v>2061</v>
      </c>
      <c r="LEB783" s="13" t="s">
        <v>5677</v>
      </c>
      <c r="LEC783" s="13" t="s">
        <v>1918</v>
      </c>
      <c r="LED783" s="13" t="s">
        <v>2061</v>
      </c>
      <c r="LEE783" s="13" t="s">
        <v>5674</v>
      </c>
      <c r="LEO783" s="13" t="s">
        <v>5353</v>
      </c>
      <c r="LEP783" s="13" t="s">
        <v>5354</v>
      </c>
      <c r="LEQ783" s="13" t="s">
        <v>10137</v>
      </c>
      <c r="LER783" s="13" t="s">
        <v>10138</v>
      </c>
      <c r="LES783" s="13" t="s">
        <v>10139</v>
      </c>
      <c r="LET783" s="13" t="s">
        <v>10140</v>
      </c>
      <c r="LEU783" s="13" t="s">
        <v>5895</v>
      </c>
      <c r="LEV783" s="13" t="s">
        <v>10141</v>
      </c>
      <c r="LEW783" s="13" t="s">
        <v>7773</v>
      </c>
      <c r="LEX783" s="13" t="s">
        <v>7773</v>
      </c>
      <c r="LEY783" s="13" t="s">
        <v>5324</v>
      </c>
      <c r="LEZ783" s="13" t="s">
        <v>1918</v>
      </c>
      <c r="LFA783" s="13" t="s">
        <v>2061</v>
      </c>
      <c r="LFB783" s="13" t="s">
        <v>5676</v>
      </c>
      <c r="LFC783" s="13" t="s">
        <v>1918</v>
      </c>
      <c r="LFD783" s="13" t="s">
        <v>2061</v>
      </c>
      <c r="LFE783" s="13" t="s">
        <v>5673</v>
      </c>
      <c r="LFF783" s="13" t="s">
        <v>1918</v>
      </c>
      <c r="LFG783" s="13" t="s">
        <v>2061</v>
      </c>
      <c r="LFH783" s="13" t="s">
        <v>5677</v>
      </c>
      <c r="LFI783" s="13" t="s">
        <v>1918</v>
      </c>
      <c r="LFJ783" s="13" t="s">
        <v>2061</v>
      </c>
      <c r="LFK783" s="13" t="s">
        <v>5674</v>
      </c>
      <c r="LFU783" s="13" t="s">
        <v>5353</v>
      </c>
      <c r="LFV783" s="13" t="s">
        <v>5354</v>
      </c>
      <c r="LFW783" s="13" t="s">
        <v>10137</v>
      </c>
      <c r="LFX783" s="13" t="s">
        <v>10138</v>
      </c>
      <c r="LFY783" s="13" t="s">
        <v>10139</v>
      </c>
      <c r="LFZ783" s="13" t="s">
        <v>10140</v>
      </c>
      <c r="LGA783" s="13" t="s">
        <v>5895</v>
      </c>
      <c r="LGB783" s="13" t="s">
        <v>10141</v>
      </c>
      <c r="LGC783" s="13" t="s">
        <v>7773</v>
      </c>
      <c r="LGD783" s="13" t="s">
        <v>7773</v>
      </c>
      <c r="LGE783" s="13" t="s">
        <v>5324</v>
      </c>
      <c r="LGF783" s="13" t="s">
        <v>1918</v>
      </c>
      <c r="LGG783" s="13" t="s">
        <v>2061</v>
      </c>
      <c r="LGH783" s="13" t="s">
        <v>5676</v>
      </c>
      <c r="LGI783" s="13" t="s">
        <v>1918</v>
      </c>
      <c r="LGJ783" s="13" t="s">
        <v>2061</v>
      </c>
      <c r="LGK783" s="13" t="s">
        <v>5673</v>
      </c>
      <c r="LGL783" s="13" t="s">
        <v>1918</v>
      </c>
      <c r="LGM783" s="13" t="s">
        <v>2061</v>
      </c>
      <c r="LGN783" s="13" t="s">
        <v>5677</v>
      </c>
      <c r="LGO783" s="13" t="s">
        <v>1918</v>
      </c>
      <c r="LGP783" s="13" t="s">
        <v>2061</v>
      </c>
      <c r="LGQ783" s="13" t="s">
        <v>5674</v>
      </c>
      <c r="LHA783" s="13" t="s">
        <v>5353</v>
      </c>
      <c r="LHB783" s="13" t="s">
        <v>5354</v>
      </c>
      <c r="LHC783" s="13" t="s">
        <v>10137</v>
      </c>
      <c r="LHD783" s="13" t="s">
        <v>10138</v>
      </c>
      <c r="LHE783" s="13" t="s">
        <v>10139</v>
      </c>
      <c r="LHF783" s="13" t="s">
        <v>10140</v>
      </c>
      <c r="LHG783" s="13" t="s">
        <v>5895</v>
      </c>
      <c r="LHH783" s="13" t="s">
        <v>10141</v>
      </c>
      <c r="LHI783" s="13" t="s">
        <v>7773</v>
      </c>
      <c r="LHJ783" s="13" t="s">
        <v>7773</v>
      </c>
      <c r="LHK783" s="13" t="s">
        <v>5324</v>
      </c>
      <c r="LHL783" s="13" t="s">
        <v>1918</v>
      </c>
      <c r="LHM783" s="13" t="s">
        <v>2061</v>
      </c>
      <c r="LHN783" s="13" t="s">
        <v>5676</v>
      </c>
      <c r="LHO783" s="13" t="s">
        <v>1918</v>
      </c>
      <c r="LHP783" s="13" t="s">
        <v>2061</v>
      </c>
      <c r="LHQ783" s="13" t="s">
        <v>5673</v>
      </c>
      <c r="LHR783" s="13" t="s">
        <v>1918</v>
      </c>
      <c r="LHS783" s="13" t="s">
        <v>2061</v>
      </c>
      <c r="LHT783" s="13" t="s">
        <v>5677</v>
      </c>
      <c r="LHU783" s="13" t="s">
        <v>1918</v>
      </c>
      <c r="LHV783" s="13" t="s">
        <v>2061</v>
      </c>
      <c r="LHW783" s="13" t="s">
        <v>5674</v>
      </c>
      <c r="LIG783" s="13" t="s">
        <v>5353</v>
      </c>
      <c r="LIH783" s="13" t="s">
        <v>5354</v>
      </c>
      <c r="LII783" s="13" t="s">
        <v>10137</v>
      </c>
      <c r="LIJ783" s="13" t="s">
        <v>10138</v>
      </c>
      <c r="LIK783" s="13" t="s">
        <v>10139</v>
      </c>
      <c r="LIL783" s="13" t="s">
        <v>10140</v>
      </c>
      <c r="LIM783" s="13" t="s">
        <v>5895</v>
      </c>
      <c r="LIN783" s="13" t="s">
        <v>10141</v>
      </c>
      <c r="LIO783" s="13" t="s">
        <v>7773</v>
      </c>
      <c r="LIP783" s="13" t="s">
        <v>7773</v>
      </c>
      <c r="LIQ783" s="13" t="s">
        <v>5324</v>
      </c>
      <c r="LIR783" s="13" t="s">
        <v>1918</v>
      </c>
      <c r="LIS783" s="13" t="s">
        <v>2061</v>
      </c>
      <c r="LIT783" s="13" t="s">
        <v>5676</v>
      </c>
      <c r="LIU783" s="13" t="s">
        <v>1918</v>
      </c>
      <c r="LIV783" s="13" t="s">
        <v>2061</v>
      </c>
      <c r="LIW783" s="13" t="s">
        <v>5673</v>
      </c>
      <c r="LIX783" s="13" t="s">
        <v>1918</v>
      </c>
      <c r="LIY783" s="13" t="s">
        <v>2061</v>
      </c>
      <c r="LIZ783" s="13" t="s">
        <v>5677</v>
      </c>
      <c r="LJA783" s="13" t="s">
        <v>1918</v>
      </c>
      <c r="LJB783" s="13" t="s">
        <v>2061</v>
      </c>
      <c r="LJC783" s="13" t="s">
        <v>5674</v>
      </c>
      <c r="LJM783" s="13" t="s">
        <v>5353</v>
      </c>
      <c r="LJN783" s="13" t="s">
        <v>5354</v>
      </c>
      <c r="LJO783" s="13" t="s">
        <v>10137</v>
      </c>
      <c r="LJP783" s="13" t="s">
        <v>10138</v>
      </c>
      <c r="LJQ783" s="13" t="s">
        <v>10139</v>
      </c>
      <c r="LJR783" s="13" t="s">
        <v>10140</v>
      </c>
      <c r="LJS783" s="13" t="s">
        <v>5895</v>
      </c>
      <c r="LJT783" s="13" t="s">
        <v>10141</v>
      </c>
      <c r="LJU783" s="13" t="s">
        <v>7773</v>
      </c>
      <c r="LJV783" s="13" t="s">
        <v>7773</v>
      </c>
      <c r="LJW783" s="13" t="s">
        <v>5324</v>
      </c>
      <c r="LJX783" s="13" t="s">
        <v>1918</v>
      </c>
      <c r="LJY783" s="13" t="s">
        <v>2061</v>
      </c>
      <c r="LJZ783" s="13" t="s">
        <v>5676</v>
      </c>
      <c r="LKA783" s="13" t="s">
        <v>1918</v>
      </c>
      <c r="LKB783" s="13" t="s">
        <v>2061</v>
      </c>
      <c r="LKC783" s="13" t="s">
        <v>5673</v>
      </c>
      <c r="LKD783" s="13" t="s">
        <v>1918</v>
      </c>
      <c r="LKE783" s="13" t="s">
        <v>2061</v>
      </c>
      <c r="LKF783" s="13" t="s">
        <v>5677</v>
      </c>
      <c r="LKG783" s="13" t="s">
        <v>1918</v>
      </c>
      <c r="LKH783" s="13" t="s">
        <v>2061</v>
      </c>
      <c r="LKI783" s="13" t="s">
        <v>5674</v>
      </c>
      <c r="LKS783" s="13" t="s">
        <v>5353</v>
      </c>
      <c r="LKT783" s="13" t="s">
        <v>5354</v>
      </c>
      <c r="LKU783" s="13" t="s">
        <v>10137</v>
      </c>
      <c r="LKV783" s="13" t="s">
        <v>10138</v>
      </c>
      <c r="LKW783" s="13" t="s">
        <v>10139</v>
      </c>
      <c r="LKX783" s="13" t="s">
        <v>10140</v>
      </c>
      <c r="LKY783" s="13" t="s">
        <v>5895</v>
      </c>
      <c r="LKZ783" s="13" t="s">
        <v>10141</v>
      </c>
      <c r="LLA783" s="13" t="s">
        <v>7773</v>
      </c>
      <c r="LLB783" s="13" t="s">
        <v>7773</v>
      </c>
      <c r="LLC783" s="13" t="s">
        <v>5324</v>
      </c>
      <c r="LLD783" s="13" t="s">
        <v>1918</v>
      </c>
      <c r="LLE783" s="13" t="s">
        <v>2061</v>
      </c>
      <c r="LLF783" s="13" t="s">
        <v>5676</v>
      </c>
      <c r="LLG783" s="13" t="s">
        <v>1918</v>
      </c>
      <c r="LLH783" s="13" t="s">
        <v>2061</v>
      </c>
      <c r="LLI783" s="13" t="s">
        <v>5673</v>
      </c>
      <c r="LLJ783" s="13" t="s">
        <v>1918</v>
      </c>
      <c r="LLK783" s="13" t="s">
        <v>2061</v>
      </c>
      <c r="LLL783" s="13" t="s">
        <v>5677</v>
      </c>
      <c r="LLM783" s="13" t="s">
        <v>1918</v>
      </c>
      <c r="LLN783" s="13" t="s">
        <v>2061</v>
      </c>
      <c r="LLO783" s="13" t="s">
        <v>5674</v>
      </c>
      <c r="LLY783" s="13" t="s">
        <v>5353</v>
      </c>
      <c r="LLZ783" s="13" t="s">
        <v>5354</v>
      </c>
      <c r="LMA783" s="13" t="s">
        <v>10137</v>
      </c>
      <c r="LMB783" s="13" t="s">
        <v>10138</v>
      </c>
      <c r="LMC783" s="13" t="s">
        <v>10139</v>
      </c>
      <c r="LMD783" s="13" t="s">
        <v>10140</v>
      </c>
      <c r="LME783" s="13" t="s">
        <v>5895</v>
      </c>
      <c r="LMF783" s="13" t="s">
        <v>10141</v>
      </c>
      <c r="LMG783" s="13" t="s">
        <v>7773</v>
      </c>
      <c r="LMH783" s="13" t="s">
        <v>7773</v>
      </c>
      <c r="LMI783" s="13" t="s">
        <v>5324</v>
      </c>
      <c r="LMJ783" s="13" t="s">
        <v>1918</v>
      </c>
      <c r="LMK783" s="13" t="s">
        <v>2061</v>
      </c>
      <c r="LML783" s="13" t="s">
        <v>5676</v>
      </c>
      <c r="LMM783" s="13" t="s">
        <v>1918</v>
      </c>
      <c r="LMN783" s="13" t="s">
        <v>2061</v>
      </c>
      <c r="LMO783" s="13" t="s">
        <v>5673</v>
      </c>
      <c r="LMP783" s="13" t="s">
        <v>1918</v>
      </c>
      <c r="LMQ783" s="13" t="s">
        <v>2061</v>
      </c>
      <c r="LMR783" s="13" t="s">
        <v>5677</v>
      </c>
      <c r="LMS783" s="13" t="s">
        <v>1918</v>
      </c>
      <c r="LMT783" s="13" t="s">
        <v>2061</v>
      </c>
      <c r="LMU783" s="13" t="s">
        <v>5674</v>
      </c>
      <c r="LNE783" s="13" t="s">
        <v>5353</v>
      </c>
      <c r="LNF783" s="13" t="s">
        <v>5354</v>
      </c>
      <c r="LNG783" s="13" t="s">
        <v>10137</v>
      </c>
      <c r="LNH783" s="13" t="s">
        <v>10138</v>
      </c>
      <c r="LNI783" s="13" t="s">
        <v>10139</v>
      </c>
      <c r="LNJ783" s="13" t="s">
        <v>10140</v>
      </c>
      <c r="LNK783" s="13" t="s">
        <v>5895</v>
      </c>
      <c r="LNL783" s="13" t="s">
        <v>10141</v>
      </c>
      <c r="LNM783" s="13" t="s">
        <v>7773</v>
      </c>
      <c r="LNN783" s="13" t="s">
        <v>7773</v>
      </c>
      <c r="LNO783" s="13" t="s">
        <v>5324</v>
      </c>
      <c r="LNP783" s="13" t="s">
        <v>1918</v>
      </c>
      <c r="LNQ783" s="13" t="s">
        <v>2061</v>
      </c>
      <c r="LNR783" s="13" t="s">
        <v>5676</v>
      </c>
      <c r="LNS783" s="13" t="s">
        <v>1918</v>
      </c>
      <c r="LNT783" s="13" t="s">
        <v>2061</v>
      </c>
      <c r="LNU783" s="13" t="s">
        <v>5673</v>
      </c>
      <c r="LNV783" s="13" t="s">
        <v>1918</v>
      </c>
      <c r="LNW783" s="13" t="s">
        <v>2061</v>
      </c>
      <c r="LNX783" s="13" t="s">
        <v>5677</v>
      </c>
      <c r="LNY783" s="13" t="s">
        <v>1918</v>
      </c>
      <c r="LNZ783" s="13" t="s">
        <v>2061</v>
      </c>
      <c r="LOA783" s="13" t="s">
        <v>5674</v>
      </c>
      <c r="LOK783" s="13" t="s">
        <v>5353</v>
      </c>
      <c r="LOL783" s="13" t="s">
        <v>5354</v>
      </c>
      <c r="LOM783" s="13" t="s">
        <v>10137</v>
      </c>
      <c r="LON783" s="13" t="s">
        <v>10138</v>
      </c>
      <c r="LOO783" s="13" t="s">
        <v>10139</v>
      </c>
      <c r="LOP783" s="13" t="s">
        <v>10140</v>
      </c>
      <c r="LOQ783" s="13" t="s">
        <v>5895</v>
      </c>
      <c r="LOR783" s="13" t="s">
        <v>10141</v>
      </c>
      <c r="LOS783" s="13" t="s">
        <v>7773</v>
      </c>
      <c r="LOT783" s="13" t="s">
        <v>7773</v>
      </c>
      <c r="LOU783" s="13" t="s">
        <v>5324</v>
      </c>
      <c r="LOV783" s="13" t="s">
        <v>1918</v>
      </c>
      <c r="LOW783" s="13" t="s">
        <v>2061</v>
      </c>
      <c r="LOX783" s="13" t="s">
        <v>5676</v>
      </c>
      <c r="LOY783" s="13" t="s">
        <v>1918</v>
      </c>
      <c r="LOZ783" s="13" t="s">
        <v>2061</v>
      </c>
      <c r="LPA783" s="13" t="s">
        <v>5673</v>
      </c>
      <c r="LPB783" s="13" t="s">
        <v>1918</v>
      </c>
      <c r="LPC783" s="13" t="s">
        <v>2061</v>
      </c>
      <c r="LPD783" s="13" t="s">
        <v>5677</v>
      </c>
      <c r="LPE783" s="13" t="s">
        <v>1918</v>
      </c>
      <c r="LPF783" s="13" t="s">
        <v>2061</v>
      </c>
      <c r="LPG783" s="13" t="s">
        <v>5674</v>
      </c>
      <c r="LPQ783" s="13" t="s">
        <v>5353</v>
      </c>
      <c r="LPR783" s="13" t="s">
        <v>5354</v>
      </c>
      <c r="LPS783" s="13" t="s">
        <v>10137</v>
      </c>
      <c r="LPT783" s="13" t="s">
        <v>10138</v>
      </c>
      <c r="LPU783" s="13" t="s">
        <v>10139</v>
      </c>
      <c r="LPV783" s="13" t="s">
        <v>10140</v>
      </c>
      <c r="LPW783" s="13" t="s">
        <v>5895</v>
      </c>
      <c r="LPX783" s="13" t="s">
        <v>10141</v>
      </c>
      <c r="LPY783" s="13" t="s">
        <v>7773</v>
      </c>
      <c r="LPZ783" s="13" t="s">
        <v>7773</v>
      </c>
      <c r="LQA783" s="13" t="s">
        <v>5324</v>
      </c>
      <c r="LQB783" s="13" t="s">
        <v>1918</v>
      </c>
      <c r="LQC783" s="13" t="s">
        <v>2061</v>
      </c>
      <c r="LQD783" s="13" t="s">
        <v>5676</v>
      </c>
      <c r="LQE783" s="13" t="s">
        <v>1918</v>
      </c>
      <c r="LQF783" s="13" t="s">
        <v>2061</v>
      </c>
      <c r="LQG783" s="13" t="s">
        <v>5673</v>
      </c>
      <c r="LQH783" s="13" t="s">
        <v>1918</v>
      </c>
      <c r="LQI783" s="13" t="s">
        <v>2061</v>
      </c>
      <c r="LQJ783" s="13" t="s">
        <v>5677</v>
      </c>
      <c r="LQK783" s="13" t="s">
        <v>1918</v>
      </c>
      <c r="LQL783" s="13" t="s">
        <v>2061</v>
      </c>
      <c r="LQM783" s="13" t="s">
        <v>5674</v>
      </c>
      <c r="LQW783" s="13" t="s">
        <v>5353</v>
      </c>
      <c r="LQX783" s="13" t="s">
        <v>5354</v>
      </c>
      <c r="LQY783" s="13" t="s">
        <v>10137</v>
      </c>
      <c r="LQZ783" s="13" t="s">
        <v>10138</v>
      </c>
      <c r="LRA783" s="13" t="s">
        <v>10139</v>
      </c>
      <c r="LRB783" s="13" t="s">
        <v>10140</v>
      </c>
      <c r="LRC783" s="13" t="s">
        <v>5895</v>
      </c>
      <c r="LRD783" s="13" t="s">
        <v>10141</v>
      </c>
      <c r="LRE783" s="13" t="s">
        <v>7773</v>
      </c>
      <c r="LRF783" s="13" t="s">
        <v>7773</v>
      </c>
      <c r="LRG783" s="13" t="s">
        <v>5324</v>
      </c>
      <c r="LRH783" s="13" t="s">
        <v>1918</v>
      </c>
      <c r="LRI783" s="13" t="s">
        <v>2061</v>
      </c>
      <c r="LRJ783" s="13" t="s">
        <v>5676</v>
      </c>
      <c r="LRK783" s="13" t="s">
        <v>1918</v>
      </c>
      <c r="LRL783" s="13" t="s">
        <v>2061</v>
      </c>
      <c r="LRM783" s="13" t="s">
        <v>5673</v>
      </c>
      <c r="LRN783" s="13" t="s">
        <v>1918</v>
      </c>
      <c r="LRO783" s="13" t="s">
        <v>2061</v>
      </c>
      <c r="LRP783" s="13" t="s">
        <v>5677</v>
      </c>
      <c r="LRQ783" s="13" t="s">
        <v>1918</v>
      </c>
      <c r="LRR783" s="13" t="s">
        <v>2061</v>
      </c>
      <c r="LRS783" s="13" t="s">
        <v>5674</v>
      </c>
      <c r="LSC783" s="13" t="s">
        <v>5353</v>
      </c>
      <c r="LSD783" s="13" t="s">
        <v>5354</v>
      </c>
      <c r="LSE783" s="13" t="s">
        <v>10137</v>
      </c>
      <c r="LSF783" s="13" t="s">
        <v>10138</v>
      </c>
      <c r="LSG783" s="13" t="s">
        <v>10139</v>
      </c>
      <c r="LSH783" s="13" t="s">
        <v>10140</v>
      </c>
      <c r="LSI783" s="13" t="s">
        <v>5895</v>
      </c>
      <c r="LSJ783" s="13" t="s">
        <v>10141</v>
      </c>
      <c r="LSK783" s="13" t="s">
        <v>7773</v>
      </c>
      <c r="LSL783" s="13" t="s">
        <v>7773</v>
      </c>
      <c r="LSM783" s="13" t="s">
        <v>5324</v>
      </c>
      <c r="LSN783" s="13" t="s">
        <v>1918</v>
      </c>
      <c r="LSO783" s="13" t="s">
        <v>2061</v>
      </c>
      <c r="LSP783" s="13" t="s">
        <v>5676</v>
      </c>
      <c r="LSQ783" s="13" t="s">
        <v>1918</v>
      </c>
      <c r="LSR783" s="13" t="s">
        <v>2061</v>
      </c>
      <c r="LSS783" s="13" t="s">
        <v>5673</v>
      </c>
      <c r="LST783" s="13" t="s">
        <v>1918</v>
      </c>
      <c r="LSU783" s="13" t="s">
        <v>2061</v>
      </c>
      <c r="LSV783" s="13" t="s">
        <v>5677</v>
      </c>
      <c r="LSW783" s="13" t="s">
        <v>1918</v>
      </c>
      <c r="LSX783" s="13" t="s">
        <v>2061</v>
      </c>
      <c r="LSY783" s="13" t="s">
        <v>5674</v>
      </c>
      <c r="LTI783" s="13" t="s">
        <v>5353</v>
      </c>
      <c r="LTJ783" s="13" t="s">
        <v>5354</v>
      </c>
      <c r="LTK783" s="13" t="s">
        <v>10137</v>
      </c>
      <c r="LTL783" s="13" t="s">
        <v>10138</v>
      </c>
      <c r="LTM783" s="13" t="s">
        <v>10139</v>
      </c>
      <c r="LTN783" s="13" t="s">
        <v>10140</v>
      </c>
      <c r="LTO783" s="13" t="s">
        <v>5895</v>
      </c>
      <c r="LTP783" s="13" t="s">
        <v>10141</v>
      </c>
      <c r="LTQ783" s="13" t="s">
        <v>7773</v>
      </c>
      <c r="LTR783" s="13" t="s">
        <v>7773</v>
      </c>
      <c r="LTS783" s="13" t="s">
        <v>5324</v>
      </c>
      <c r="LTT783" s="13" t="s">
        <v>1918</v>
      </c>
      <c r="LTU783" s="13" t="s">
        <v>2061</v>
      </c>
      <c r="LTV783" s="13" t="s">
        <v>5676</v>
      </c>
      <c r="LTW783" s="13" t="s">
        <v>1918</v>
      </c>
      <c r="LTX783" s="13" t="s">
        <v>2061</v>
      </c>
      <c r="LTY783" s="13" t="s">
        <v>5673</v>
      </c>
      <c r="LTZ783" s="13" t="s">
        <v>1918</v>
      </c>
      <c r="LUA783" s="13" t="s">
        <v>2061</v>
      </c>
      <c r="LUB783" s="13" t="s">
        <v>5677</v>
      </c>
      <c r="LUC783" s="13" t="s">
        <v>1918</v>
      </c>
      <c r="LUD783" s="13" t="s">
        <v>2061</v>
      </c>
      <c r="LUE783" s="13" t="s">
        <v>5674</v>
      </c>
      <c r="LUO783" s="13" t="s">
        <v>5353</v>
      </c>
      <c r="LUP783" s="13" t="s">
        <v>5354</v>
      </c>
      <c r="LUQ783" s="13" t="s">
        <v>10137</v>
      </c>
      <c r="LUR783" s="13" t="s">
        <v>10138</v>
      </c>
      <c r="LUS783" s="13" t="s">
        <v>10139</v>
      </c>
      <c r="LUT783" s="13" t="s">
        <v>10140</v>
      </c>
      <c r="LUU783" s="13" t="s">
        <v>5895</v>
      </c>
      <c r="LUV783" s="13" t="s">
        <v>10141</v>
      </c>
      <c r="LUW783" s="13" t="s">
        <v>7773</v>
      </c>
      <c r="LUX783" s="13" t="s">
        <v>7773</v>
      </c>
      <c r="LUY783" s="13" t="s">
        <v>5324</v>
      </c>
      <c r="LUZ783" s="13" t="s">
        <v>1918</v>
      </c>
      <c r="LVA783" s="13" t="s">
        <v>2061</v>
      </c>
      <c r="LVB783" s="13" t="s">
        <v>5676</v>
      </c>
      <c r="LVC783" s="13" t="s">
        <v>1918</v>
      </c>
      <c r="LVD783" s="13" t="s">
        <v>2061</v>
      </c>
      <c r="LVE783" s="13" t="s">
        <v>5673</v>
      </c>
      <c r="LVF783" s="13" t="s">
        <v>1918</v>
      </c>
      <c r="LVG783" s="13" t="s">
        <v>2061</v>
      </c>
      <c r="LVH783" s="13" t="s">
        <v>5677</v>
      </c>
      <c r="LVI783" s="13" t="s">
        <v>1918</v>
      </c>
      <c r="LVJ783" s="13" t="s">
        <v>2061</v>
      </c>
      <c r="LVK783" s="13" t="s">
        <v>5674</v>
      </c>
      <c r="LVU783" s="13" t="s">
        <v>5353</v>
      </c>
      <c r="LVV783" s="13" t="s">
        <v>5354</v>
      </c>
      <c r="LVW783" s="13" t="s">
        <v>10137</v>
      </c>
      <c r="LVX783" s="13" t="s">
        <v>10138</v>
      </c>
      <c r="LVY783" s="13" t="s">
        <v>10139</v>
      </c>
      <c r="LVZ783" s="13" t="s">
        <v>10140</v>
      </c>
      <c r="LWA783" s="13" t="s">
        <v>5895</v>
      </c>
      <c r="LWB783" s="13" t="s">
        <v>10141</v>
      </c>
      <c r="LWC783" s="13" t="s">
        <v>7773</v>
      </c>
      <c r="LWD783" s="13" t="s">
        <v>7773</v>
      </c>
      <c r="LWE783" s="13" t="s">
        <v>5324</v>
      </c>
      <c r="LWF783" s="13" t="s">
        <v>1918</v>
      </c>
      <c r="LWG783" s="13" t="s">
        <v>2061</v>
      </c>
      <c r="LWH783" s="13" t="s">
        <v>5676</v>
      </c>
      <c r="LWI783" s="13" t="s">
        <v>1918</v>
      </c>
      <c r="LWJ783" s="13" t="s">
        <v>2061</v>
      </c>
      <c r="LWK783" s="13" t="s">
        <v>5673</v>
      </c>
      <c r="LWL783" s="13" t="s">
        <v>1918</v>
      </c>
      <c r="LWM783" s="13" t="s">
        <v>2061</v>
      </c>
      <c r="LWN783" s="13" t="s">
        <v>5677</v>
      </c>
      <c r="LWO783" s="13" t="s">
        <v>1918</v>
      </c>
      <c r="LWP783" s="13" t="s">
        <v>2061</v>
      </c>
      <c r="LWQ783" s="13" t="s">
        <v>5674</v>
      </c>
      <c r="LXA783" s="13" t="s">
        <v>5353</v>
      </c>
      <c r="LXB783" s="13" t="s">
        <v>5354</v>
      </c>
      <c r="LXC783" s="13" t="s">
        <v>10137</v>
      </c>
      <c r="LXD783" s="13" t="s">
        <v>10138</v>
      </c>
      <c r="LXE783" s="13" t="s">
        <v>10139</v>
      </c>
      <c r="LXF783" s="13" t="s">
        <v>10140</v>
      </c>
      <c r="LXG783" s="13" t="s">
        <v>5895</v>
      </c>
      <c r="LXH783" s="13" t="s">
        <v>10141</v>
      </c>
      <c r="LXI783" s="13" t="s">
        <v>7773</v>
      </c>
      <c r="LXJ783" s="13" t="s">
        <v>7773</v>
      </c>
      <c r="LXK783" s="13" t="s">
        <v>5324</v>
      </c>
      <c r="LXL783" s="13" t="s">
        <v>1918</v>
      </c>
      <c r="LXM783" s="13" t="s">
        <v>2061</v>
      </c>
      <c r="LXN783" s="13" t="s">
        <v>5676</v>
      </c>
      <c r="LXO783" s="13" t="s">
        <v>1918</v>
      </c>
      <c r="LXP783" s="13" t="s">
        <v>2061</v>
      </c>
      <c r="LXQ783" s="13" t="s">
        <v>5673</v>
      </c>
      <c r="LXR783" s="13" t="s">
        <v>1918</v>
      </c>
      <c r="LXS783" s="13" t="s">
        <v>2061</v>
      </c>
      <c r="LXT783" s="13" t="s">
        <v>5677</v>
      </c>
      <c r="LXU783" s="13" t="s">
        <v>1918</v>
      </c>
      <c r="LXV783" s="13" t="s">
        <v>2061</v>
      </c>
      <c r="LXW783" s="13" t="s">
        <v>5674</v>
      </c>
      <c r="LYG783" s="13" t="s">
        <v>5353</v>
      </c>
      <c r="LYH783" s="13" t="s">
        <v>5354</v>
      </c>
      <c r="LYI783" s="13" t="s">
        <v>10137</v>
      </c>
      <c r="LYJ783" s="13" t="s">
        <v>10138</v>
      </c>
      <c r="LYK783" s="13" t="s">
        <v>10139</v>
      </c>
      <c r="LYL783" s="13" t="s">
        <v>10140</v>
      </c>
      <c r="LYM783" s="13" t="s">
        <v>5895</v>
      </c>
      <c r="LYN783" s="13" t="s">
        <v>10141</v>
      </c>
      <c r="LYO783" s="13" t="s">
        <v>7773</v>
      </c>
      <c r="LYP783" s="13" t="s">
        <v>7773</v>
      </c>
      <c r="LYQ783" s="13" t="s">
        <v>5324</v>
      </c>
      <c r="LYR783" s="13" t="s">
        <v>1918</v>
      </c>
      <c r="LYS783" s="13" t="s">
        <v>2061</v>
      </c>
      <c r="LYT783" s="13" t="s">
        <v>5676</v>
      </c>
      <c r="LYU783" s="13" t="s">
        <v>1918</v>
      </c>
      <c r="LYV783" s="13" t="s">
        <v>2061</v>
      </c>
      <c r="LYW783" s="13" t="s">
        <v>5673</v>
      </c>
      <c r="LYX783" s="13" t="s">
        <v>1918</v>
      </c>
      <c r="LYY783" s="13" t="s">
        <v>2061</v>
      </c>
      <c r="LYZ783" s="13" t="s">
        <v>5677</v>
      </c>
      <c r="LZA783" s="13" t="s">
        <v>1918</v>
      </c>
      <c r="LZB783" s="13" t="s">
        <v>2061</v>
      </c>
      <c r="LZC783" s="13" t="s">
        <v>5674</v>
      </c>
      <c r="LZM783" s="13" t="s">
        <v>5353</v>
      </c>
      <c r="LZN783" s="13" t="s">
        <v>5354</v>
      </c>
      <c r="LZO783" s="13" t="s">
        <v>10137</v>
      </c>
      <c r="LZP783" s="13" t="s">
        <v>10138</v>
      </c>
      <c r="LZQ783" s="13" t="s">
        <v>10139</v>
      </c>
      <c r="LZR783" s="13" t="s">
        <v>10140</v>
      </c>
      <c r="LZS783" s="13" t="s">
        <v>5895</v>
      </c>
      <c r="LZT783" s="13" t="s">
        <v>10141</v>
      </c>
      <c r="LZU783" s="13" t="s">
        <v>7773</v>
      </c>
      <c r="LZV783" s="13" t="s">
        <v>7773</v>
      </c>
      <c r="LZW783" s="13" t="s">
        <v>5324</v>
      </c>
      <c r="LZX783" s="13" t="s">
        <v>1918</v>
      </c>
      <c r="LZY783" s="13" t="s">
        <v>2061</v>
      </c>
      <c r="LZZ783" s="13" t="s">
        <v>5676</v>
      </c>
      <c r="MAA783" s="13" t="s">
        <v>1918</v>
      </c>
      <c r="MAB783" s="13" t="s">
        <v>2061</v>
      </c>
      <c r="MAC783" s="13" t="s">
        <v>5673</v>
      </c>
      <c r="MAD783" s="13" t="s">
        <v>1918</v>
      </c>
      <c r="MAE783" s="13" t="s">
        <v>2061</v>
      </c>
      <c r="MAF783" s="13" t="s">
        <v>5677</v>
      </c>
      <c r="MAG783" s="13" t="s">
        <v>1918</v>
      </c>
      <c r="MAH783" s="13" t="s">
        <v>2061</v>
      </c>
      <c r="MAI783" s="13" t="s">
        <v>5674</v>
      </c>
      <c r="MAS783" s="13" t="s">
        <v>5353</v>
      </c>
      <c r="MAT783" s="13" t="s">
        <v>5354</v>
      </c>
      <c r="MAU783" s="13" t="s">
        <v>10137</v>
      </c>
      <c r="MAV783" s="13" t="s">
        <v>10138</v>
      </c>
      <c r="MAW783" s="13" t="s">
        <v>10139</v>
      </c>
      <c r="MAX783" s="13" t="s">
        <v>10140</v>
      </c>
      <c r="MAY783" s="13" t="s">
        <v>5895</v>
      </c>
      <c r="MAZ783" s="13" t="s">
        <v>10141</v>
      </c>
      <c r="MBA783" s="13" t="s">
        <v>7773</v>
      </c>
      <c r="MBB783" s="13" t="s">
        <v>7773</v>
      </c>
      <c r="MBC783" s="13" t="s">
        <v>5324</v>
      </c>
      <c r="MBD783" s="13" t="s">
        <v>1918</v>
      </c>
      <c r="MBE783" s="13" t="s">
        <v>2061</v>
      </c>
      <c r="MBF783" s="13" t="s">
        <v>5676</v>
      </c>
      <c r="MBG783" s="13" t="s">
        <v>1918</v>
      </c>
      <c r="MBH783" s="13" t="s">
        <v>2061</v>
      </c>
      <c r="MBI783" s="13" t="s">
        <v>5673</v>
      </c>
      <c r="MBJ783" s="13" t="s">
        <v>1918</v>
      </c>
      <c r="MBK783" s="13" t="s">
        <v>2061</v>
      </c>
      <c r="MBL783" s="13" t="s">
        <v>5677</v>
      </c>
      <c r="MBM783" s="13" t="s">
        <v>1918</v>
      </c>
      <c r="MBN783" s="13" t="s">
        <v>2061</v>
      </c>
      <c r="MBO783" s="13" t="s">
        <v>5674</v>
      </c>
      <c r="MBY783" s="13" t="s">
        <v>5353</v>
      </c>
      <c r="MBZ783" s="13" t="s">
        <v>5354</v>
      </c>
      <c r="MCA783" s="13" t="s">
        <v>10137</v>
      </c>
      <c r="MCB783" s="13" t="s">
        <v>10138</v>
      </c>
      <c r="MCC783" s="13" t="s">
        <v>10139</v>
      </c>
      <c r="MCD783" s="13" t="s">
        <v>10140</v>
      </c>
      <c r="MCE783" s="13" t="s">
        <v>5895</v>
      </c>
      <c r="MCF783" s="13" t="s">
        <v>10141</v>
      </c>
      <c r="MCG783" s="13" t="s">
        <v>7773</v>
      </c>
      <c r="MCH783" s="13" t="s">
        <v>7773</v>
      </c>
      <c r="MCI783" s="13" t="s">
        <v>5324</v>
      </c>
      <c r="MCJ783" s="13" t="s">
        <v>1918</v>
      </c>
      <c r="MCK783" s="13" t="s">
        <v>2061</v>
      </c>
      <c r="MCL783" s="13" t="s">
        <v>5676</v>
      </c>
      <c r="MCM783" s="13" t="s">
        <v>1918</v>
      </c>
      <c r="MCN783" s="13" t="s">
        <v>2061</v>
      </c>
      <c r="MCO783" s="13" t="s">
        <v>5673</v>
      </c>
      <c r="MCP783" s="13" t="s">
        <v>1918</v>
      </c>
      <c r="MCQ783" s="13" t="s">
        <v>2061</v>
      </c>
      <c r="MCR783" s="13" t="s">
        <v>5677</v>
      </c>
      <c r="MCS783" s="13" t="s">
        <v>1918</v>
      </c>
      <c r="MCT783" s="13" t="s">
        <v>2061</v>
      </c>
      <c r="MCU783" s="13" t="s">
        <v>5674</v>
      </c>
      <c r="MDE783" s="13" t="s">
        <v>5353</v>
      </c>
      <c r="MDF783" s="13" t="s">
        <v>5354</v>
      </c>
      <c r="MDG783" s="13" t="s">
        <v>10137</v>
      </c>
      <c r="MDH783" s="13" t="s">
        <v>10138</v>
      </c>
      <c r="MDI783" s="13" t="s">
        <v>10139</v>
      </c>
      <c r="MDJ783" s="13" t="s">
        <v>10140</v>
      </c>
      <c r="MDK783" s="13" t="s">
        <v>5895</v>
      </c>
      <c r="MDL783" s="13" t="s">
        <v>10141</v>
      </c>
      <c r="MDM783" s="13" t="s">
        <v>7773</v>
      </c>
      <c r="MDN783" s="13" t="s">
        <v>7773</v>
      </c>
      <c r="MDO783" s="13" t="s">
        <v>5324</v>
      </c>
      <c r="MDP783" s="13" t="s">
        <v>1918</v>
      </c>
      <c r="MDQ783" s="13" t="s">
        <v>2061</v>
      </c>
      <c r="MDR783" s="13" t="s">
        <v>5676</v>
      </c>
      <c r="MDS783" s="13" t="s">
        <v>1918</v>
      </c>
      <c r="MDT783" s="13" t="s">
        <v>2061</v>
      </c>
      <c r="MDU783" s="13" t="s">
        <v>5673</v>
      </c>
      <c r="MDV783" s="13" t="s">
        <v>1918</v>
      </c>
      <c r="MDW783" s="13" t="s">
        <v>2061</v>
      </c>
      <c r="MDX783" s="13" t="s">
        <v>5677</v>
      </c>
      <c r="MDY783" s="13" t="s">
        <v>1918</v>
      </c>
      <c r="MDZ783" s="13" t="s">
        <v>2061</v>
      </c>
      <c r="MEA783" s="13" t="s">
        <v>5674</v>
      </c>
      <c r="MEK783" s="13" t="s">
        <v>5353</v>
      </c>
      <c r="MEL783" s="13" t="s">
        <v>5354</v>
      </c>
      <c r="MEM783" s="13" t="s">
        <v>10137</v>
      </c>
      <c r="MEN783" s="13" t="s">
        <v>10138</v>
      </c>
      <c r="MEO783" s="13" t="s">
        <v>10139</v>
      </c>
      <c r="MEP783" s="13" t="s">
        <v>10140</v>
      </c>
      <c r="MEQ783" s="13" t="s">
        <v>5895</v>
      </c>
      <c r="MER783" s="13" t="s">
        <v>10141</v>
      </c>
      <c r="MES783" s="13" t="s">
        <v>7773</v>
      </c>
      <c r="MET783" s="13" t="s">
        <v>7773</v>
      </c>
      <c r="MEU783" s="13" t="s">
        <v>5324</v>
      </c>
      <c r="MEV783" s="13" t="s">
        <v>1918</v>
      </c>
      <c r="MEW783" s="13" t="s">
        <v>2061</v>
      </c>
      <c r="MEX783" s="13" t="s">
        <v>5676</v>
      </c>
      <c r="MEY783" s="13" t="s">
        <v>1918</v>
      </c>
      <c r="MEZ783" s="13" t="s">
        <v>2061</v>
      </c>
      <c r="MFA783" s="13" t="s">
        <v>5673</v>
      </c>
      <c r="MFB783" s="13" t="s">
        <v>1918</v>
      </c>
      <c r="MFC783" s="13" t="s">
        <v>2061</v>
      </c>
      <c r="MFD783" s="13" t="s">
        <v>5677</v>
      </c>
      <c r="MFE783" s="13" t="s">
        <v>1918</v>
      </c>
      <c r="MFF783" s="13" t="s">
        <v>2061</v>
      </c>
      <c r="MFG783" s="13" t="s">
        <v>5674</v>
      </c>
      <c r="MFQ783" s="13" t="s">
        <v>5353</v>
      </c>
      <c r="MFR783" s="13" t="s">
        <v>5354</v>
      </c>
      <c r="MFS783" s="13" t="s">
        <v>10137</v>
      </c>
      <c r="MFT783" s="13" t="s">
        <v>10138</v>
      </c>
      <c r="MFU783" s="13" t="s">
        <v>10139</v>
      </c>
      <c r="MFV783" s="13" t="s">
        <v>10140</v>
      </c>
      <c r="MFW783" s="13" t="s">
        <v>5895</v>
      </c>
      <c r="MFX783" s="13" t="s">
        <v>10141</v>
      </c>
      <c r="MFY783" s="13" t="s">
        <v>7773</v>
      </c>
      <c r="MFZ783" s="13" t="s">
        <v>7773</v>
      </c>
      <c r="MGA783" s="13" t="s">
        <v>5324</v>
      </c>
      <c r="MGB783" s="13" t="s">
        <v>1918</v>
      </c>
      <c r="MGC783" s="13" t="s">
        <v>2061</v>
      </c>
      <c r="MGD783" s="13" t="s">
        <v>5676</v>
      </c>
      <c r="MGE783" s="13" t="s">
        <v>1918</v>
      </c>
      <c r="MGF783" s="13" t="s">
        <v>2061</v>
      </c>
      <c r="MGG783" s="13" t="s">
        <v>5673</v>
      </c>
      <c r="MGH783" s="13" t="s">
        <v>1918</v>
      </c>
      <c r="MGI783" s="13" t="s">
        <v>2061</v>
      </c>
      <c r="MGJ783" s="13" t="s">
        <v>5677</v>
      </c>
      <c r="MGK783" s="13" t="s">
        <v>1918</v>
      </c>
      <c r="MGL783" s="13" t="s">
        <v>2061</v>
      </c>
      <c r="MGM783" s="13" t="s">
        <v>5674</v>
      </c>
      <c r="MGW783" s="13" t="s">
        <v>5353</v>
      </c>
      <c r="MGX783" s="13" t="s">
        <v>5354</v>
      </c>
      <c r="MGY783" s="13" t="s">
        <v>10137</v>
      </c>
      <c r="MGZ783" s="13" t="s">
        <v>10138</v>
      </c>
      <c r="MHA783" s="13" t="s">
        <v>10139</v>
      </c>
      <c r="MHB783" s="13" t="s">
        <v>10140</v>
      </c>
      <c r="MHC783" s="13" t="s">
        <v>5895</v>
      </c>
      <c r="MHD783" s="13" t="s">
        <v>10141</v>
      </c>
      <c r="MHE783" s="13" t="s">
        <v>7773</v>
      </c>
      <c r="MHF783" s="13" t="s">
        <v>7773</v>
      </c>
      <c r="MHG783" s="13" t="s">
        <v>5324</v>
      </c>
      <c r="MHH783" s="13" t="s">
        <v>1918</v>
      </c>
      <c r="MHI783" s="13" t="s">
        <v>2061</v>
      </c>
      <c r="MHJ783" s="13" t="s">
        <v>5676</v>
      </c>
      <c r="MHK783" s="13" t="s">
        <v>1918</v>
      </c>
      <c r="MHL783" s="13" t="s">
        <v>2061</v>
      </c>
      <c r="MHM783" s="13" t="s">
        <v>5673</v>
      </c>
      <c r="MHN783" s="13" t="s">
        <v>1918</v>
      </c>
      <c r="MHO783" s="13" t="s">
        <v>2061</v>
      </c>
      <c r="MHP783" s="13" t="s">
        <v>5677</v>
      </c>
      <c r="MHQ783" s="13" t="s">
        <v>1918</v>
      </c>
      <c r="MHR783" s="13" t="s">
        <v>2061</v>
      </c>
      <c r="MHS783" s="13" t="s">
        <v>5674</v>
      </c>
      <c r="MIC783" s="13" t="s">
        <v>5353</v>
      </c>
      <c r="MID783" s="13" t="s">
        <v>5354</v>
      </c>
      <c r="MIE783" s="13" t="s">
        <v>10137</v>
      </c>
      <c r="MIF783" s="13" t="s">
        <v>10138</v>
      </c>
      <c r="MIG783" s="13" t="s">
        <v>10139</v>
      </c>
      <c r="MIH783" s="13" t="s">
        <v>10140</v>
      </c>
      <c r="MII783" s="13" t="s">
        <v>5895</v>
      </c>
      <c r="MIJ783" s="13" t="s">
        <v>10141</v>
      </c>
      <c r="MIK783" s="13" t="s">
        <v>7773</v>
      </c>
      <c r="MIL783" s="13" t="s">
        <v>7773</v>
      </c>
      <c r="MIM783" s="13" t="s">
        <v>5324</v>
      </c>
      <c r="MIN783" s="13" t="s">
        <v>1918</v>
      </c>
      <c r="MIO783" s="13" t="s">
        <v>2061</v>
      </c>
      <c r="MIP783" s="13" t="s">
        <v>5676</v>
      </c>
      <c r="MIQ783" s="13" t="s">
        <v>1918</v>
      </c>
      <c r="MIR783" s="13" t="s">
        <v>2061</v>
      </c>
      <c r="MIS783" s="13" t="s">
        <v>5673</v>
      </c>
      <c r="MIT783" s="13" t="s">
        <v>1918</v>
      </c>
      <c r="MIU783" s="13" t="s">
        <v>2061</v>
      </c>
      <c r="MIV783" s="13" t="s">
        <v>5677</v>
      </c>
      <c r="MIW783" s="13" t="s">
        <v>1918</v>
      </c>
      <c r="MIX783" s="13" t="s">
        <v>2061</v>
      </c>
      <c r="MIY783" s="13" t="s">
        <v>5674</v>
      </c>
      <c r="MJI783" s="13" t="s">
        <v>5353</v>
      </c>
      <c r="MJJ783" s="13" t="s">
        <v>5354</v>
      </c>
      <c r="MJK783" s="13" t="s">
        <v>10137</v>
      </c>
      <c r="MJL783" s="13" t="s">
        <v>10138</v>
      </c>
      <c r="MJM783" s="13" t="s">
        <v>10139</v>
      </c>
      <c r="MJN783" s="13" t="s">
        <v>10140</v>
      </c>
      <c r="MJO783" s="13" t="s">
        <v>5895</v>
      </c>
      <c r="MJP783" s="13" t="s">
        <v>10141</v>
      </c>
      <c r="MJQ783" s="13" t="s">
        <v>7773</v>
      </c>
      <c r="MJR783" s="13" t="s">
        <v>7773</v>
      </c>
      <c r="MJS783" s="13" t="s">
        <v>5324</v>
      </c>
      <c r="MJT783" s="13" t="s">
        <v>1918</v>
      </c>
      <c r="MJU783" s="13" t="s">
        <v>2061</v>
      </c>
      <c r="MJV783" s="13" t="s">
        <v>5676</v>
      </c>
      <c r="MJW783" s="13" t="s">
        <v>1918</v>
      </c>
      <c r="MJX783" s="13" t="s">
        <v>2061</v>
      </c>
      <c r="MJY783" s="13" t="s">
        <v>5673</v>
      </c>
      <c r="MJZ783" s="13" t="s">
        <v>1918</v>
      </c>
      <c r="MKA783" s="13" t="s">
        <v>2061</v>
      </c>
      <c r="MKB783" s="13" t="s">
        <v>5677</v>
      </c>
      <c r="MKC783" s="13" t="s">
        <v>1918</v>
      </c>
      <c r="MKD783" s="13" t="s">
        <v>2061</v>
      </c>
      <c r="MKE783" s="13" t="s">
        <v>5674</v>
      </c>
      <c r="MKO783" s="13" t="s">
        <v>5353</v>
      </c>
      <c r="MKP783" s="13" t="s">
        <v>5354</v>
      </c>
      <c r="MKQ783" s="13" t="s">
        <v>10137</v>
      </c>
      <c r="MKR783" s="13" t="s">
        <v>10138</v>
      </c>
      <c r="MKS783" s="13" t="s">
        <v>10139</v>
      </c>
      <c r="MKT783" s="13" t="s">
        <v>10140</v>
      </c>
      <c r="MKU783" s="13" t="s">
        <v>5895</v>
      </c>
      <c r="MKV783" s="13" t="s">
        <v>10141</v>
      </c>
      <c r="MKW783" s="13" t="s">
        <v>7773</v>
      </c>
      <c r="MKX783" s="13" t="s">
        <v>7773</v>
      </c>
      <c r="MKY783" s="13" t="s">
        <v>5324</v>
      </c>
      <c r="MKZ783" s="13" t="s">
        <v>1918</v>
      </c>
      <c r="MLA783" s="13" t="s">
        <v>2061</v>
      </c>
      <c r="MLB783" s="13" t="s">
        <v>5676</v>
      </c>
      <c r="MLC783" s="13" t="s">
        <v>1918</v>
      </c>
      <c r="MLD783" s="13" t="s">
        <v>2061</v>
      </c>
      <c r="MLE783" s="13" t="s">
        <v>5673</v>
      </c>
      <c r="MLF783" s="13" t="s">
        <v>1918</v>
      </c>
      <c r="MLG783" s="13" t="s">
        <v>2061</v>
      </c>
      <c r="MLH783" s="13" t="s">
        <v>5677</v>
      </c>
      <c r="MLI783" s="13" t="s">
        <v>1918</v>
      </c>
      <c r="MLJ783" s="13" t="s">
        <v>2061</v>
      </c>
      <c r="MLK783" s="13" t="s">
        <v>5674</v>
      </c>
      <c r="MLU783" s="13" t="s">
        <v>5353</v>
      </c>
      <c r="MLV783" s="13" t="s">
        <v>5354</v>
      </c>
      <c r="MLW783" s="13" t="s">
        <v>10137</v>
      </c>
      <c r="MLX783" s="13" t="s">
        <v>10138</v>
      </c>
      <c r="MLY783" s="13" t="s">
        <v>10139</v>
      </c>
      <c r="MLZ783" s="13" t="s">
        <v>10140</v>
      </c>
      <c r="MMA783" s="13" t="s">
        <v>5895</v>
      </c>
      <c r="MMB783" s="13" t="s">
        <v>10141</v>
      </c>
      <c r="MMC783" s="13" t="s">
        <v>7773</v>
      </c>
      <c r="MMD783" s="13" t="s">
        <v>7773</v>
      </c>
      <c r="MME783" s="13" t="s">
        <v>5324</v>
      </c>
      <c r="MMF783" s="13" t="s">
        <v>1918</v>
      </c>
      <c r="MMG783" s="13" t="s">
        <v>2061</v>
      </c>
      <c r="MMH783" s="13" t="s">
        <v>5676</v>
      </c>
      <c r="MMI783" s="13" t="s">
        <v>1918</v>
      </c>
      <c r="MMJ783" s="13" t="s">
        <v>2061</v>
      </c>
      <c r="MMK783" s="13" t="s">
        <v>5673</v>
      </c>
      <c r="MML783" s="13" t="s">
        <v>1918</v>
      </c>
      <c r="MMM783" s="13" t="s">
        <v>2061</v>
      </c>
      <c r="MMN783" s="13" t="s">
        <v>5677</v>
      </c>
      <c r="MMO783" s="13" t="s">
        <v>1918</v>
      </c>
      <c r="MMP783" s="13" t="s">
        <v>2061</v>
      </c>
      <c r="MMQ783" s="13" t="s">
        <v>5674</v>
      </c>
      <c r="MNA783" s="13" t="s">
        <v>5353</v>
      </c>
      <c r="MNB783" s="13" t="s">
        <v>5354</v>
      </c>
      <c r="MNC783" s="13" t="s">
        <v>10137</v>
      </c>
      <c r="MND783" s="13" t="s">
        <v>10138</v>
      </c>
      <c r="MNE783" s="13" t="s">
        <v>10139</v>
      </c>
      <c r="MNF783" s="13" t="s">
        <v>10140</v>
      </c>
      <c r="MNG783" s="13" t="s">
        <v>5895</v>
      </c>
      <c r="MNH783" s="13" t="s">
        <v>10141</v>
      </c>
      <c r="MNI783" s="13" t="s">
        <v>7773</v>
      </c>
      <c r="MNJ783" s="13" t="s">
        <v>7773</v>
      </c>
      <c r="MNK783" s="13" t="s">
        <v>5324</v>
      </c>
      <c r="MNL783" s="13" t="s">
        <v>1918</v>
      </c>
      <c r="MNM783" s="13" t="s">
        <v>2061</v>
      </c>
      <c r="MNN783" s="13" t="s">
        <v>5676</v>
      </c>
      <c r="MNO783" s="13" t="s">
        <v>1918</v>
      </c>
      <c r="MNP783" s="13" t="s">
        <v>2061</v>
      </c>
      <c r="MNQ783" s="13" t="s">
        <v>5673</v>
      </c>
      <c r="MNR783" s="13" t="s">
        <v>1918</v>
      </c>
      <c r="MNS783" s="13" t="s">
        <v>2061</v>
      </c>
      <c r="MNT783" s="13" t="s">
        <v>5677</v>
      </c>
      <c r="MNU783" s="13" t="s">
        <v>1918</v>
      </c>
      <c r="MNV783" s="13" t="s">
        <v>2061</v>
      </c>
      <c r="MNW783" s="13" t="s">
        <v>5674</v>
      </c>
      <c r="MOG783" s="13" t="s">
        <v>5353</v>
      </c>
      <c r="MOH783" s="13" t="s">
        <v>5354</v>
      </c>
      <c r="MOI783" s="13" t="s">
        <v>10137</v>
      </c>
      <c r="MOJ783" s="13" t="s">
        <v>10138</v>
      </c>
      <c r="MOK783" s="13" t="s">
        <v>10139</v>
      </c>
      <c r="MOL783" s="13" t="s">
        <v>10140</v>
      </c>
      <c r="MOM783" s="13" t="s">
        <v>5895</v>
      </c>
      <c r="MON783" s="13" t="s">
        <v>10141</v>
      </c>
      <c r="MOO783" s="13" t="s">
        <v>7773</v>
      </c>
      <c r="MOP783" s="13" t="s">
        <v>7773</v>
      </c>
      <c r="MOQ783" s="13" t="s">
        <v>5324</v>
      </c>
      <c r="MOR783" s="13" t="s">
        <v>1918</v>
      </c>
      <c r="MOS783" s="13" t="s">
        <v>2061</v>
      </c>
      <c r="MOT783" s="13" t="s">
        <v>5676</v>
      </c>
      <c r="MOU783" s="13" t="s">
        <v>1918</v>
      </c>
      <c r="MOV783" s="13" t="s">
        <v>2061</v>
      </c>
      <c r="MOW783" s="13" t="s">
        <v>5673</v>
      </c>
      <c r="MOX783" s="13" t="s">
        <v>1918</v>
      </c>
      <c r="MOY783" s="13" t="s">
        <v>2061</v>
      </c>
      <c r="MOZ783" s="13" t="s">
        <v>5677</v>
      </c>
      <c r="MPA783" s="13" t="s">
        <v>1918</v>
      </c>
      <c r="MPB783" s="13" t="s">
        <v>2061</v>
      </c>
      <c r="MPC783" s="13" t="s">
        <v>5674</v>
      </c>
      <c r="MPM783" s="13" t="s">
        <v>5353</v>
      </c>
      <c r="MPN783" s="13" t="s">
        <v>5354</v>
      </c>
      <c r="MPO783" s="13" t="s">
        <v>10137</v>
      </c>
      <c r="MPP783" s="13" t="s">
        <v>10138</v>
      </c>
      <c r="MPQ783" s="13" t="s">
        <v>10139</v>
      </c>
      <c r="MPR783" s="13" t="s">
        <v>10140</v>
      </c>
      <c r="MPS783" s="13" t="s">
        <v>5895</v>
      </c>
      <c r="MPT783" s="13" t="s">
        <v>10141</v>
      </c>
      <c r="MPU783" s="13" t="s">
        <v>7773</v>
      </c>
      <c r="MPV783" s="13" t="s">
        <v>7773</v>
      </c>
      <c r="MPW783" s="13" t="s">
        <v>5324</v>
      </c>
      <c r="MPX783" s="13" t="s">
        <v>1918</v>
      </c>
      <c r="MPY783" s="13" t="s">
        <v>2061</v>
      </c>
      <c r="MPZ783" s="13" t="s">
        <v>5676</v>
      </c>
      <c r="MQA783" s="13" t="s">
        <v>1918</v>
      </c>
      <c r="MQB783" s="13" t="s">
        <v>2061</v>
      </c>
      <c r="MQC783" s="13" t="s">
        <v>5673</v>
      </c>
      <c r="MQD783" s="13" t="s">
        <v>1918</v>
      </c>
      <c r="MQE783" s="13" t="s">
        <v>2061</v>
      </c>
      <c r="MQF783" s="13" t="s">
        <v>5677</v>
      </c>
      <c r="MQG783" s="13" t="s">
        <v>1918</v>
      </c>
      <c r="MQH783" s="13" t="s">
        <v>2061</v>
      </c>
      <c r="MQI783" s="13" t="s">
        <v>5674</v>
      </c>
      <c r="MQS783" s="13" t="s">
        <v>5353</v>
      </c>
      <c r="MQT783" s="13" t="s">
        <v>5354</v>
      </c>
      <c r="MQU783" s="13" t="s">
        <v>10137</v>
      </c>
      <c r="MQV783" s="13" t="s">
        <v>10138</v>
      </c>
      <c r="MQW783" s="13" t="s">
        <v>10139</v>
      </c>
      <c r="MQX783" s="13" t="s">
        <v>10140</v>
      </c>
      <c r="MQY783" s="13" t="s">
        <v>5895</v>
      </c>
      <c r="MQZ783" s="13" t="s">
        <v>10141</v>
      </c>
      <c r="MRA783" s="13" t="s">
        <v>7773</v>
      </c>
      <c r="MRB783" s="13" t="s">
        <v>7773</v>
      </c>
      <c r="MRC783" s="13" t="s">
        <v>5324</v>
      </c>
      <c r="MRD783" s="13" t="s">
        <v>1918</v>
      </c>
      <c r="MRE783" s="13" t="s">
        <v>2061</v>
      </c>
      <c r="MRF783" s="13" t="s">
        <v>5676</v>
      </c>
      <c r="MRG783" s="13" t="s">
        <v>1918</v>
      </c>
      <c r="MRH783" s="13" t="s">
        <v>2061</v>
      </c>
      <c r="MRI783" s="13" t="s">
        <v>5673</v>
      </c>
      <c r="MRJ783" s="13" t="s">
        <v>1918</v>
      </c>
      <c r="MRK783" s="13" t="s">
        <v>2061</v>
      </c>
      <c r="MRL783" s="13" t="s">
        <v>5677</v>
      </c>
      <c r="MRM783" s="13" t="s">
        <v>1918</v>
      </c>
      <c r="MRN783" s="13" t="s">
        <v>2061</v>
      </c>
      <c r="MRO783" s="13" t="s">
        <v>5674</v>
      </c>
      <c r="MRY783" s="13" t="s">
        <v>5353</v>
      </c>
      <c r="MRZ783" s="13" t="s">
        <v>5354</v>
      </c>
      <c r="MSA783" s="13" t="s">
        <v>10137</v>
      </c>
      <c r="MSB783" s="13" t="s">
        <v>10138</v>
      </c>
      <c r="MSC783" s="13" t="s">
        <v>10139</v>
      </c>
      <c r="MSD783" s="13" t="s">
        <v>10140</v>
      </c>
      <c r="MSE783" s="13" t="s">
        <v>5895</v>
      </c>
      <c r="MSF783" s="13" t="s">
        <v>10141</v>
      </c>
      <c r="MSG783" s="13" t="s">
        <v>7773</v>
      </c>
      <c r="MSH783" s="13" t="s">
        <v>7773</v>
      </c>
      <c r="MSI783" s="13" t="s">
        <v>5324</v>
      </c>
      <c r="MSJ783" s="13" t="s">
        <v>1918</v>
      </c>
      <c r="MSK783" s="13" t="s">
        <v>2061</v>
      </c>
      <c r="MSL783" s="13" t="s">
        <v>5676</v>
      </c>
      <c r="MSM783" s="13" t="s">
        <v>1918</v>
      </c>
      <c r="MSN783" s="13" t="s">
        <v>2061</v>
      </c>
      <c r="MSO783" s="13" t="s">
        <v>5673</v>
      </c>
      <c r="MSP783" s="13" t="s">
        <v>1918</v>
      </c>
      <c r="MSQ783" s="13" t="s">
        <v>2061</v>
      </c>
      <c r="MSR783" s="13" t="s">
        <v>5677</v>
      </c>
      <c r="MSS783" s="13" t="s">
        <v>1918</v>
      </c>
      <c r="MST783" s="13" t="s">
        <v>2061</v>
      </c>
      <c r="MSU783" s="13" t="s">
        <v>5674</v>
      </c>
      <c r="MTE783" s="13" t="s">
        <v>5353</v>
      </c>
      <c r="MTF783" s="13" t="s">
        <v>5354</v>
      </c>
      <c r="MTG783" s="13" t="s">
        <v>10137</v>
      </c>
      <c r="MTH783" s="13" t="s">
        <v>10138</v>
      </c>
      <c r="MTI783" s="13" t="s">
        <v>10139</v>
      </c>
      <c r="MTJ783" s="13" t="s">
        <v>10140</v>
      </c>
      <c r="MTK783" s="13" t="s">
        <v>5895</v>
      </c>
      <c r="MTL783" s="13" t="s">
        <v>10141</v>
      </c>
      <c r="MTM783" s="13" t="s">
        <v>7773</v>
      </c>
      <c r="MTN783" s="13" t="s">
        <v>7773</v>
      </c>
      <c r="MTO783" s="13" t="s">
        <v>5324</v>
      </c>
      <c r="MTP783" s="13" t="s">
        <v>1918</v>
      </c>
      <c r="MTQ783" s="13" t="s">
        <v>2061</v>
      </c>
      <c r="MTR783" s="13" t="s">
        <v>5676</v>
      </c>
      <c r="MTS783" s="13" t="s">
        <v>1918</v>
      </c>
      <c r="MTT783" s="13" t="s">
        <v>2061</v>
      </c>
      <c r="MTU783" s="13" t="s">
        <v>5673</v>
      </c>
      <c r="MTV783" s="13" t="s">
        <v>1918</v>
      </c>
      <c r="MTW783" s="13" t="s">
        <v>2061</v>
      </c>
      <c r="MTX783" s="13" t="s">
        <v>5677</v>
      </c>
      <c r="MTY783" s="13" t="s">
        <v>1918</v>
      </c>
      <c r="MTZ783" s="13" t="s">
        <v>2061</v>
      </c>
      <c r="MUA783" s="13" t="s">
        <v>5674</v>
      </c>
      <c r="MUK783" s="13" t="s">
        <v>5353</v>
      </c>
      <c r="MUL783" s="13" t="s">
        <v>5354</v>
      </c>
      <c r="MUM783" s="13" t="s">
        <v>10137</v>
      </c>
      <c r="MUN783" s="13" t="s">
        <v>10138</v>
      </c>
      <c r="MUO783" s="13" t="s">
        <v>10139</v>
      </c>
      <c r="MUP783" s="13" t="s">
        <v>10140</v>
      </c>
      <c r="MUQ783" s="13" t="s">
        <v>5895</v>
      </c>
      <c r="MUR783" s="13" t="s">
        <v>10141</v>
      </c>
      <c r="MUS783" s="13" t="s">
        <v>7773</v>
      </c>
      <c r="MUT783" s="13" t="s">
        <v>7773</v>
      </c>
      <c r="MUU783" s="13" t="s">
        <v>5324</v>
      </c>
      <c r="MUV783" s="13" t="s">
        <v>1918</v>
      </c>
      <c r="MUW783" s="13" t="s">
        <v>2061</v>
      </c>
      <c r="MUX783" s="13" t="s">
        <v>5676</v>
      </c>
      <c r="MUY783" s="13" t="s">
        <v>1918</v>
      </c>
      <c r="MUZ783" s="13" t="s">
        <v>2061</v>
      </c>
      <c r="MVA783" s="13" t="s">
        <v>5673</v>
      </c>
      <c r="MVB783" s="13" t="s">
        <v>1918</v>
      </c>
      <c r="MVC783" s="13" t="s">
        <v>2061</v>
      </c>
      <c r="MVD783" s="13" t="s">
        <v>5677</v>
      </c>
      <c r="MVE783" s="13" t="s">
        <v>1918</v>
      </c>
      <c r="MVF783" s="13" t="s">
        <v>2061</v>
      </c>
      <c r="MVG783" s="13" t="s">
        <v>5674</v>
      </c>
      <c r="MVQ783" s="13" t="s">
        <v>5353</v>
      </c>
      <c r="MVR783" s="13" t="s">
        <v>5354</v>
      </c>
      <c r="MVS783" s="13" t="s">
        <v>10137</v>
      </c>
      <c r="MVT783" s="13" t="s">
        <v>10138</v>
      </c>
      <c r="MVU783" s="13" t="s">
        <v>10139</v>
      </c>
      <c r="MVV783" s="13" t="s">
        <v>10140</v>
      </c>
      <c r="MVW783" s="13" t="s">
        <v>5895</v>
      </c>
      <c r="MVX783" s="13" t="s">
        <v>10141</v>
      </c>
      <c r="MVY783" s="13" t="s">
        <v>7773</v>
      </c>
      <c r="MVZ783" s="13" t="s">
        <v>7773</v>
      </c>
      <c r="MWA783" s="13" t="s">
        <v>5324</v>
      </c>
      <c r="MWB783" s="13" t="s">
        <v>1918</v>
      </c>
      <c r="MWC783" s="13" t="s">
        <v>2061</v>
      </c>
      <c r="MWD783" s="13" t="s">
        <v>5676</v>
      </c>
      <c r="MWE783" s="13" t="s">
        <v>1918</v>
      </c>
      <c r="MWF783" s="13" t="s">
        <v>2061</v>
      </c>
      <c r="MWG783" s="13" t="s">
        <v>5673</v>
      </c>
      <c r="MWH783" s="13" t="s">
        <v>1918</v>
      </c>
      <c r="MWI783" s="13" t="s">
        <v>2061</v>
      </c>
      <c r="MWJ783" s="13" t="s">
        <v>5677</v>
      </c>
      <c r="MWK783" s="13" t="s">
        <v>1918</v>
      </c>
      <c r="MWL783" s="13" t="s">
        <v>2061</v>
      </c>
      <c r="MWM783" s="13" t="s">
        <v>5674</v>
      </c>
      <c r="MWW783" s="13" t="s">
        <v>5353</v>
      </c>
      <c r="MWX783" s="13" t="s">
        <v>5354</v>
      </c>
      <c r="MWY783" s="13" t="s">
        <v>10137</v>
      </c>
      <c r="MWZ783" s="13" t="s">
        <v>10138</v>
      </c>
      <c r="MXA783" s="13" t="s">
        <v>10139</v>
      </c>
      <c r="MXB783" s="13" t="s">
        <v>10140</v>
      </c>
      <c r="MXC783" s="13" t="s">
        <v>5895</v>
      </c>
      <c r="MXD783" s="13" t="s">
        <v>10141</v>
      </c>
      <c r="MXE783" s="13" t="s">
        <v>7773</v>
      </c>
      <c r="MXF783" s="13" t="s">
        <v>7773</v>
      </c>
      <c r="MXG783" s="13" t="s">
        <v>5324</v>
      </c>
      <c r="MXH783" s="13" t="s">
        <v>1918</v>
      </c>
      <c r="MXI783" s="13" t="s">
        <v>2061</v>
      </c>
      <c r="MXJ783" s="13" t="s">
        <v>5676</v>
      </c>
      <c r="MXK783" s="13" t="s">
        <v>1918</v>
      </c>
      <c r="MXL783" s="13" t="s">
        <v>2061</v>
      </c>
      <c r="MXM783" s="13" t="s">
        <v>5673</v>
      </c>
      <c r="MXN783" s="13" t="s">
        <v>1918</v>
      </c>
      <c r="MXO783" s="13" t="s">
        <v>2061</v>
      </c>
      <c r="MXP783" s="13" t="s">
        <v>5677</v>
      </c>
      <c r="MXQ783" s="13" t="s">
        <v>1918</v>
      </c>
      <c r="MXR783" s="13" t="s">
        <v>2061</v>
      </c>
      <c r="MXS783" s="13" t="s">
        <v>5674</v>
      </c>
      <c r="MYC783" s="13" t="s">
        <v>5353</v>
      </c>
      <c r="MYD783" s="13" t="s">
        <v>5354</v>
      </c>
      <c r="MYE783" s="13" t="s">
        <v>10137</v>
      </c>
      <c r="MYF783" s="13" t="s">
        <v>10138</v>
      </c>
      <c r="MYG783" s="13" t="s">
        <v>10139</v>
      </c>
      <c r="MYH783" s="13" t="s">
        <v>10140</v>
      </c>
      <c r="MYI783" s="13" t="s">
        <v>5895</v>
      </c>
      <c r="MYJ783" s="13" t="s">
        <v>10141</v>
      </c>
      <c r="MYK783" s="13" t="s">
        <v>7773</v>
      </c>
      <c r="MYL783" s="13" t="s">
        <v>7773</v>
      </c>
      <c r="MYM783" s="13" t="s">
        <v>5324</v>
      </c>
      <c r="MYN783" s="13" t="s">
        <v>1918</v>
      </c>
      <c r="MYO783" s="13" t="s">
        <v>2061</v>
      </c>
      <c r="MYP783" s="13" t="s">
        <v>5676</v>
      </c>
      <c r="MYQ783" s="13" t="s">
        <v>1918</v>
      </c>
      <c r="MYR783" s="13" t="s">
        <v>2061</v>
      </c>
      <c r="MYS783" s="13" t="s">
        <v>5673</v>
      </c>
      <c r="MYT783" s="13" t="s">
        <v>1918</v>
      </c>
      <c r="MYU783" s="13" t="s">
        <v>2061</v>
      </c>
      <c r="MYV783" s="13" t="s">
        <v>5677</v>
      </c>
      <c r="MYW783" s="13" t="s">
        <v>1918</v>
      </c>
      <c r="MYX783" s="13" t="s">
        <v>2061</v>
      </c>
      <c r="MYY783" s="13" t="s">
        <v>5674</v>
      </c>
      <c r="MZI783" s="13" t="s">
        <v>5353</v>
      </c>
      <c r="MZJ783" s="13" t="s">
        <v>5354</v>
      </c>
      <c r="MZK783" s="13" t="s">
        <v>10137</v>
      </c>
      <c r="MZL783" s="13" t="s">
        <v>10138</v>
      </c>
      <c r="MZM783" s="13" t="s">
        <v>10139</v>
      </c>
      <c r="MZN783" s="13" t="s">
        <v>10140</v>
      </c>
      <c r="MZO783" s="13" t="s">
        <v>5895</v>
      </c>
      <c r="MZP783" s="13" t="s">
        <v>10141</v>
      </c>
      <c r="MZQ783" s="13" t="s">
        <v>7773</v>
      </c>
      <c r="MZR783" s="13" t="s">
        <v>7773</v>
      </c>
      <c r="MZS783" s="13" t="s">
        <v>5324</v>
      </c>
      <c r="MZT783" s="13" t="s">
        <v>1918</v>
      </c>
      <c r="MZU783" s="13" t="s">
        <v>2061</v>
      </c>
      <c r="MZV783" s="13" t="s">
        <v>5676</v>
      </c>
      <c r="MZW783" s="13" t="s">
        <v>1918</v>
      </c>
      <c r="MZX783" s="13" t="s">
        <v>2061</v>
      </c>
      <c r="MZY783" s="13" t="s">
        <v>5673</v>
      </c>
      <c r="MZZ783" s="13" t="s">
        <v>1918</v>
      </c>
      <c r="NAA783" s="13" t="s">
        <v>2061</v>
      </c>
      <c r="NAB783" s="13" t="s">
        <v>5677</v>
      </c>
      <c r="NAC783" s="13" t="s">
        <v>1918</v>
      </c>
      <c r="NAD783" s="13" t="s">
        <v>2061</v>
      </c>
      <c r="NAE783" s="13" t="s">
        <v>5674</v>
      </c>
      <c r="NAO783" s="13" t="s">
        <v>5353</v>
      </c>
      <c r="NAP783" s="13" t="s">
        <v>5354</v>
      </c>
      <c r="NAQ783" s="13" t="s">
        <v>10137</v>
      </c>
      <c r="NAR783" s="13" t="s">
        <v>10138</v>
      </c>
      <c r="NAS783" s="13" t="s">
        <v>10139</v>
      </c>
      <c r="NAT783" s="13" t="s">
        <v>10140</v>
      </c>
      <c r="NAU783" s="13" t="s">
        <v>5895</v>
      </c>
      <c r="NAV783" s="13" t="s">
        <v>10141</v>
      </c>
      <c r="NAW783" s="13" t="s">
        <v>7773</v>
      </c>
      <c r="NAX783" s="13" t="s">
        <v>7773</v>
      </c>
      <c r="NAY783" s="13" t="s">
        <v>5324</v>
      </c>
      <c r="NAZ783" s="13" t="s">
        <v>1918</v>
      </c>
      <c r="NBA783" s="13" t="s">
        <v>2061</v>
      </c>
      <c r="NBB783" s="13" t="s">
        <v>5676</v>
      </c>
      <c r="NBC783" s="13" t="s">
        <v>1918</v>
      </c>
      <c r="NBD783" s="13" t="s">
        <v>2061</v>
      </c>
      <c r="NBE783" s="13" t="s">
        <v>5673</v>
      </c>
      <c r="NBF783" s="13" t="s">
        <v>1918</v>
      </c>
      <c r="NBG783" s="13" t="s">
        <v>2061</v>
      </c>
      <c r="NBH783" s="13" t="s">
        <v>5677</v>
      </c>
      <c r="NBI783" s="13" t="s">
        <v>1918</v>
      </c>
      <c r="NBJ783" s="13" t="s">
        <v>2061</v>
      </c>
      <c r="NBK783" s="13" t="s">
        <v>5674</v>
      </c>
      <c r="NBU783" s="13" t="s">
        <v>5353</v>
      </c>
      <c r="NBV783" s="13" t="s">
        <v>5354</v>
      </c>
      <c r="NBW783" s="13" t="s">
        <v>10137</v>
      </c>
      <c r="NBX783" s="13" t="s">
        <v>10138</v>
      </c>
      <c r="NBY783" s="13" t="s">
        <v>10139</v>
      </c>
      <c r="NBZ783" s="13" t="s">
        <v>10140</v>
      </c>
      <c r="NCA783" s="13" t="s">
        <v>5895</v>
      </c>
      <c r="NCB783" s="13" t="s">
        <v>10141</v>
      </c>
      <c r="NCC783" s="13" t="s">
        <v>7773</v>
      </c>
      <c r="NCD783" s="13" t="s">
        <v>7773</v>
      </c>
      <c r="NCE783" s="13" t="s">
        <v>5324</v>
      </c>
      <c r="NCF783" s="13" t="s">
        <v>1918</v>
      </c>
      <c r="NCG783" s="13" t="s">
        <v>2061</v>
      </c>
      <c r="NCH783" s="13" t="s">
        <v>5676</v>
      </c>
      <c r="NCI783" s="13" t="s">
        <v>1918</v>
      </c>
      <c r="NCJ783" s="13" t="s">
        <v>2061</v>
      </c>
      <c r="NCK783" s="13" t="s">
        <v>5673</v>
      </c>
      <c r="NCL783" s="13" t="s">
        <v>1918</v>
      </c>
      <c r="NCM783" s="13" t="s">
        <v>2061</v>
      </c>
      <c r="NCN783" s="13" t="s">
        <v>5677</v>
      </c>
      <c r="NCO783" s="13" t="s">
        <v>1918</v>
      </c>
      <c r="NCP783" s="13" t="s">
        <v>2061</v>
      </c>
      <c r="NCQ783" s="13" t="s">
        <v>5674</v>
      </c>
      <c r="NDA783" s="13" t="s">
        <v>5353</v>
      </c>
      <c r="NDB783" s="13" t="s">
        <v>5354</v>
      </c>
      <c r="NDC783" s="13" t="s">
        <v>10137</v>
      </c>
      <c r="NDD783" s="13" t="s">
        <v>10138</v>
      </c>
      <c r="NDE783" s="13" t="s">
        <v>10139</v>
      </c>
      <c r="NDF783" s="13" t="s">
        <v>10140</v>
      </c>
      <c r="NDG783" s="13" t="s">
        <v>5895</v>
      </c>
      <c r="NDH783" s="13" t="s">
        <v>10141</v>
      </c>
      <c r="NDI783" s="13" t="s">
        <v>7773</v>
      </c>
      <c r="NDJ783" s="13" t="s">
        <v>7773</v>
      </c>
      <c r="NDK783" s="13" t="s">
        <v>5324</v>
      </c>
      <c r="NDL783" s="13" t="s">
        <v>1918</v>
      </c>
      <c r="NDM783" s="13" t="s">
        <v>2061</v>
      </c>
      <c r="NDN783" s="13" t="s">
        <v>5676</v>
      </c>
      <c r="NDO783" s="13" t="s">
        <v>1918</v>
      </c>
      <c r="NDP783" s="13" t="s">
        <v>2061</v>
      </c>
      <c r="NDQ783" s="13" t="s">
        <v>5673</v>
      </c>
      <c r="NDR783" s="13" t="s">
        <v>1918</v>
      </c>
      <c r="NDS783" s="13" t="s">
        <v>2061</v>
      </c>
      <c r="NDT783" s="13" t="s">
        <v>5677</v>
      </c>
      <c r="NDU783" s="13" t="s">
        <v>1918</v>
      </c>
      <c r="NDV783" s="13" t="s">
        <v>2061</v>
      </c>
      <c r="NDW783" s="13" t="s">
        <v>5674</v>
      </c>
      <c r="NEG783" s="13" t="s">
        <v>5353</v>
      </c>
      <c r="NEH783" s="13" t="s">
        <v>5354</v>
      </c>
      <c r="NEI783" s="13" t="s">
        <v>10137</v>
      </c>
      <c r="NEJ783" s="13" t="s">
        <v>10138</v>
      </c>
      <c r="NEK783" s="13" t="s">
        <v>10139</v>
      </c>
      <c r="NEL783" s="13" t="s">
        <v>10140</v>
      </c>
      <c r="NEM783" s="13" t="s">
        <v>5895</v>
      </c>
      <c r="NEN783" s="13" t="s">
        <v>10141</v>
      </c>
      <c r="NEO783" s="13" t="s">
        <v>7773</v>
      </c>
      <c r="NEP783" s="13" t="s">
        <v>7773</v>
      </c>
      <c r="NEQ783" s="13" t="s">
        <v>5324</v>
      </c>
      <c r="NER783" s="13" t="s">
        <v>1918</v>
      </c>
      <c r="NES783" s="13" t="s">
        <v>2061</v>
      </c>
      <c r="NET783" s="13" t="s">
        <v>5676</v>
      </c>
      <c r="NEU783" s="13" t="s">
        <v>1918</v>
      </c>
      <c r="NEV783" s="13" t="s">
        <v>2061</v>
      </c>
      <c r="NEW783" s="13" t="s">
        <v>5673</v>
      </c>
      <c r="NEX783" s="13" t="s">
        <v>1918</v>
      </c>
      <c r="NEY783" s="13" t="s">
        <v>2061</v>
      </c>
      <c r="NEZ783" s="13" t="s">
        <v>5677</v>
      </c>
      <c r="NFA783" s="13" t="s">
        <v>1918</v>
      </c>
      <c r="NFB783" s="13" t="s">
        <v>2061</v>
      </c>
      <c r="NFC783" s="13" t="s">
        <v>5674</v>
      </c>
      <c r="NFM783" s="13" t="s">
        <v>5353</v>
      </c>
      <c r="NFN783" s="13" t="s">
        <v>5354</v>
      </c>
      <c r="NFO783" s="13" t="s">
        <v>10137</v>
      </c>
      <c r="NFP783" s="13" t="s">
        <v>10138</v>
      </c>
      <c r="NFQ783" s="13" t="s">
        <v>10139</v>
      </c>
      <c r="NFR783" s="13" t="s">
        <v>10140</v>
      </c>
      <c r="NFS783" s="13" t="s">
        <v>5895</v>
      </c>
      <c r="NFT783" s="13" t="s">
        <v>10141</v>
      </c>
      <c r="NFU783" s="13" t="s">
        <v>7773</v>
      </c>
      <c r="NFV783" s="13" t="s">
        <v>7773</v>
      </c>
      <c r="NFW783" s="13" t="s">
        <v>5324</v>
      </c>
      <c r="NFX783" s="13" t="s">
        <v>1918</v>
      </c>
      <c r="NFY783" s="13" t="s">
        <v>2061</v>
      </c>
      <c r="NFZ783" s="13" t="s">
        <v>5676</v>
      </c>
      <c r="NGA783" s="13" t="s">
        <v>1918</v>
      </c>
      <c r="NGB783" s="13" t="s">
        <v>2061</v>
      </c>
      <c r="NGC783" s="13" t="s">
        <v>5673</v>
      </c>
      <c r="NGD783" s="13" t="s">
        <v>1918</v>
      </c>
      <c r="NGE783" s="13" t="s">
        <v>2061</v>
      </c>
      <c r="NGF783" s="13" t="s">
        <v>5677</v>
      </c>
      <c r="NGG783" s="13" t="s">
        <v>1918</v>
      </c>
      <c r="NGH783" s="13" t="s">
        <v>2061</v>
      </c>
      <c r="NGI783" s="13" t="s">
        <v>5674</v>
      </c>
      <c r="NGS783" s="13" t="s">
        <v>5353</v>
      </c>
      <c r="NGT783" s="13" t="s">
        <v>5354</v>
      </c>
      <c r="NGU783" s="13" t="s">
        <v>10137</v>
      </c>
      <c r="NGV783" s="13" t="s">
        <v>10138</v>
      </c>
      <c r="NGW783" s="13" t="s">
        <v>10139</v>
      </c>
      <c r="NGX783" s="13" t="s">
        <v>10140</v>
      </c>
      <c r="NGY783" s="13" t="s">
        <v>5895</v>
      </c>
      <c r="NGZ783" s="13" t="s">
        <v>10141</v>
      </c>
      <c r="NHA783" s="13" t="s">
        <v>7773</v>
      </c>
      <c r="NHB783" s="13" t="s">
        <v>7773</v>
      </c>
      <c r="NHC783" s="13" t="s">
        <v>5324</v>
      </c>
      <c r="NHD783" s="13" t="s">
        <v>1918</v>
      </c>
      <c r="NHE783" s="13" t="s">
        <v>2061</v>
      </c>
      <c r="NHF783" s="13" t="s">
        <v>5676</v>
      </c>
      <c r="NHG783" s="13" t="s">
        <v>1918</v>
      </c>
      <c r="NHH783" s="13" t="s">
        <v>2061</v>
      </c>
      <c r="NHI783" s="13" t="s">
        <v>5673</v>
      </c>
      <c r="NHJ783" s="13" t="s">
        <v>1918</v>
      </c>
      <c r="NHK783" s="13" t="s">
        <v>2061</v>
      </c>
      <c r="NHL783" s="13" t="s">
        <v>5677</v>
      </c>
      <c r="NHM783" s="13" t="s">
        <v>1918</v>
      </c>
      <c r="NHN783" s="13" t="s">
        <v>2061</v>
      </c>
      <c r="NHO783" s="13" t="s">
        <v>5674</v>
      </c>
      <c r="NHY783" s="13" t="s">
        <v>5353</v>
      </c>
      <c r="NHZ783" s="13" t="s">
        <v>5354</v>
      </c>
      <c r="NIA783" s="13" t="s">
        <v>10137</v>
      </c>
      <c r="NIB783" s="13" t="s">
        <v>10138</v>
      </c>
      <c r="NIC783" s="13" t="s">
        <v>10139</v>
      </c>
      <c r="NID783" s="13" t="s">
        <v>10140</v>
      </c>
      <c r="NIE783" s="13" t="s">
        <v>5895</v>
      </c>
      <c r="NIF783" s="13" t="s">
        <v>10141</v>
      </c>
      <c r="NIG783" s="13" t="s">
        <v>7773</v>
      </c>
      <c r="NIH783" s="13" t="s">
        <v>7773</v>
      </c>
      <c r="NII783" s="13" t="s">
        <v>5324</v>
      </c>
      <c r="NIJ783" s="13" t="s">
        <v>1918</v>
      </c>
      <c r="NIK783" s="13" t="s">
        <v>2061</v>
      </c>
      <c r="NIL783" s="13" t="s">
        <v>5676</v>
      </c>
      <c r="NIM783" s="13" t="s">
        <v>1918</v>
      </c>
      <c r="NIN783" s="13" t="s">
        <v>2061</v>
      </c>
      <c r="NIO783" s="13" t="s">
        <v>5673</v>
      </c>
      <c r="NIP783" s="13" t="s">
        <v>1918</v>
      </c>
      <c r="NIQ783" s="13" t="s">
        <v>2061</v>
      </c>
      <c r="NIR783" s="13" t="s">
        <v>5677</v>
      </c>
      <c r="NIS783" s="13" t="s">
        <v>1918</v>
      </c>
      <c r="NIT783" s="13" t="s">
        <v>2061</v>
      </c>
      <c r="NIU783" s="13" t="s">
        <v>5674</v>
      </c>
      <c r="NJE783" s="13" t="s">
        <v>5353</v>
      </c>
      <c r="NJF783" s="13" t="s">
        <v>5354</v>
      </c>
      <c r="NJG783" s="13" t="s">
        <v>10137</v>
      </c>
      <c r="NJH783" s="13" t="s">
        <v>10138</v>
      </c>
      <c r="NJI783" s="13" t="s">
        <v>10139</v>
      </c>
      <c r="NJJ783" s="13" t="s">
        <v>10140</v>
      </c>
      <c r="NJK783" s="13" t="s">
        <v>5895</v>
      </c>
      <c r="NJL783" s="13" t="s">
        <v>10141</v>
      </c>
      <c r="NJM783" s="13" t="s">
        <v>7773</v>
      </c>
      <c r="NJN783" s="13" t="s">
        <v>7773</v>
      </c>
      <c r="NJO783" s="13" t="s">
        <v>5324</v>
      </c>
      <c r="NJP783" s="13" t="s">
        <v>1918</v>
      </c>
      <c r="NJQ783" s="13" t="s">
        <v>2061</v>
      </c>
      <c r="NJR783" s="13" t="s">
        <v>5676</v>
      </c>
      <c r="NJS783" s="13" t="s">
        <v>1918</v>
      </c>
      <c r="NJT783" s="13" t="s">
        <v>2061</v>
      </c>
      <c r="NJU783" s="13" t="s">
        <v>5673</v>
      </c>
      <c r="NJV783" s="13" t="s">
        <v>1918</v>
      </c>
      <c r="NJW783" s="13" t="s">
        <v>2061</v>
      </c>
      <c r="NJX783" s="13" t="s">
        <v>5677</v>
      </c>
      <c r="NJY783" s="13" t="s">
        <v>1918</v>
      </c>
      <c r="NJZ783" s="13" t="s">
        <v>2061</v>
      </c>
      <c r="NKA783" s="13" t="s">
        <v>5674</v>
      </c>
      <c r="NKK783" s="13" t="s">
        <v>5353</v>
      </c>
      <c r="NKL783" s="13" t="s">
        <v>5354</v>
      </c>
      <c r="NKM783" s="13" t="s">
        <v>10137</v>
      </c>
      <c r="NKN783" s="13" t="s">
        <v>10138</v>
      </c>
      <c r="NKO783" s="13" t="s">
        <v>10139</v>
      </c>
      <c r="NKP783" s="13" t="s">
        <v>10140</v>
      </c>
      <c r="NKQ783" s="13" t="s">
        <v>5895</v>
      </c>
      <c r="NKR783" s="13" t="s">
        <v>10141</v>
      </c>
      <c r="NKS783" s="13" t="s">
        <v>7773</v>
      </c>
      <c r="NKT783" s="13" t="s">
        <v>7773</v>
      </c>
      <c r="NKU783" s="13" t="s">
        <v>5324</v>
      </c>
      <c r="NKV783" s="13" t="s">
        <v>1918</v>
      </c>
      <c r="NKW783" s="13" t="s">
        <v>2061</v>
      </c>
      <c r="NKX783" s="13" t="s">
        <v>5676</v>
      </c>
      <c r="NKY783" s="13" t="s">
        <v>1918</v>
      </c>
      <c r="NKZ783" s="13" t="s">
        <v>2061</v>
      </c>
      <c r="NLA783" s="13" t="s">
        <v>5673</v>
      </c>
      <c r="NLB783" s="13" t="s">
        <v>1918</v>
      </c>
      <c r="NLC783" s="13" t="s">
        <v>2061</v>
      </c>
      <c r="NLD783" s="13" t="s">
        <v>5677</v>
      </c>
      <c r="NLE783" s="13" t="s">
        <v>1918</v>
      </c>
      <c r="NLF783" s="13" t="s">
        <v>2061</v>
      </c>
      <c r="NLG783" s="13" t="s">
        <v>5674</v>
      </c>
      <c r="NLQ783" s="13" t="s">
        <v>5353</v>
      </c>
      <c r="NLR783" s="13" t="s">
        <v>5354</v>
      </c>
      <c r="NLS783" s="13" t="s">
        <v>10137</v>
      </c>
      <c r="NLT783" s="13" t="s">
        <v>10138</v>
      </c>
      <c r="NLU783" s="13" t="s">
        <v>10139</v>
      </c>
      <c r="NLV783" s="13" t="s">
        <v>10140</v>
      </c>
      <c r="NLW783" s="13" t="s">
        <v>5895</v>
      </c>
      <c r="NLX783" s="13" t="s">
        <v>10141</v>
      </c>
      <c r="NLY783" s="13" t="s">
        <v>7773</v>
      </c>
      <c r="NLZ783" s="13" t="s">
        <v>7773</v>
      </c>
      <c r="NMA783" s="13" t="s">
        <v>5324</v>
      </c>
      <c r="NMB783" s="13" t="s">
        <v>1918</v>
      </c>
      <c r="NMC783" s="13" t="s">
        <v>2061</v>
      </c>
      <c r="NMD783" s="13" t="s">
        <v>5676</v>
      </c>
      <c r="NME783" s="13" t="s">
        <v>1918</v>
      </c>
      <c r="NMF783" s="13" t="s">
        <v>2061</v>
      </c>
      <c r="NMG783" s="13" t="s">
        <v>5673</v>
      </c>
      <c r="NMH783" s="13" t="s">
        <v>1918</v>
      </c>
      <c r="NMI783" s="13" t="s">
        <v>2061</v>
      </c>
      <c r="NMJ783" s="13" t="s">
        <v>5677</v>
      </c>
      <c r="NMK783" s="13" t="s">
        <v>1918</v>
      </c>
      <c r="NML783" s="13" t="s">
        <v>2061</v>
      </c>
      <c r="NMM783" s="13" t="s">
        <v>5674</v>
      </c>
      <c r="NMW783" s="13" t="s">
        <v>5353</v>
      </c>
      <c r="NMX783" s="13" t="s">
        <v>5354</v>
      </c>
      <c r="NMY783" s="13" t="s">
        <v>10137</v>
      </c>
      <c r="NMZ783" s="13" t="s">
        <v>10138</v>
      </c>
      <c r="NNA783" s="13" t="s">
        <v>10139</v>
      </c>
      <c r="NNB783" s="13" t="s">
        <v>10140</v>
      </c>
      <c r="NNC783" s="13" t="s">
        <v>5895</v>
      </c>
      <c r="NND783" s="13" t="s">
        <v>10141</v>
      </c>
      <c r="NNE783" s="13" t="s">
        <v>7773</v>
      </c>
      <c r="NNF783" s="13" t="s">
        <v>7773</v>
      </c>
      <c r="NNG783" s="13" t="s">
        <v>5324</v>
      </c>
      <c r="NNH783" s="13" t="s">
        <v>1918</v>
      </c>
      <c r="NNI783" s="13" t="s">
        <v>2061</v>
      </c>
      <c r="NNJ783" s="13" t="s">
        <v>5676</v>
      </c>
      <c r="NNK783" s="13" t="s">
        <v>1918</v>
      </c>
      <c r="NNL783" s="13" t="s">
        <v>2061</v>
      </c>
      <c r="NNM783" s="13" t="s">
        <v>5673</v>
      </c>
      <c r="NNN783" s="13" t="s">
        <v>1918</v>
      </c>
      <c r="NNO783" s="13" t="s">
        <v>2061</v>
      </c>
      <c r="NNP783" s="13" t="s">
        <v>5677</v>
      </c>
      <c r="NNQ783" s="13" t="s">
        <v>1918</v>
      </c>
      <c r="NNR783" s="13" t="s">
        <v>2061</v>
      </c>
      <c r="NNS783" s="13" t="s">
        <v>5674</v>
      </c>
      <c r="NOC783" s="13" t="s">
        <v>5353</v>
      </c>
      <c r="NOD783" s="13" t="s">
        <v>5354</v>
      </c>
      <c r="NOE783" s="13" t="s">
        <v>10137</v>
      </c>
      <c r="NOF783" s="13" t="s">
        <v>10138</v>
      </c>
      <c r="NOG783" s="13" t="s">
        <v>10139</v>
      </c>
      <c r="NOH783" s="13" t="s">
        <v>10140</v>
      </c>
      <c r="NOI783" s="13" t="s">
        <v>5895</v>
      </c>
      <c r="NOJ783" s="13" t="s">
        <v>10141</v>
      </c>
      <c r="NOK783" s="13" t="s">
        <v>7773</v>
      </c>
      <c r="NOL783" s="13" t="s">
        <v>7773</v>
      </c>
      <c r="NOM783" s="13" t="s">
        <v>5324</v>
      </c>
      <c r="NON783" s="13" t="s">
        <v>1918</v>
      </c>
      <c r="NOO783" s="13" t="s">
        <v>2061</v>
      </c>
      <c r="NOP783" s="13" t="s">
        <v>5676</v>
      </c>
      <c r="NOQ783" s="13" t="s">
        <v>1918</v>
      </c>
      <c r="NOR783" s="13" t="s">
        <v>2061</v>
      </c>
      <c r="NOS783" s="13" t="s">
        <v>5673</v>
      </c>
      <c r="NOT783" s="13" t="s">
        <v>1918</v>
      </c>
      <c r="NOU783" s="13" t="s">
        <v>2061</v>
      </c>
      <c r="NOV783" s="13" t="s">
        <v>5677</v>
      </c>
      <c r="NOW783" s="13" t="s">
        <v>1918</v>
      </c>
      <c r="NOX783" s="13" t="s">
        <v>2061</v>
      </c>
      <c r="NOY783" s="13" t="s">
        <v>5674</v>
      </c>
      <c r="NPI783" s="13" t="s">
        <v>5353</v>
      </c>
      <c r="NPJ783" s="13" t="s">
        <v>5354</v>
      </c>
      <c r="NPK783" s="13" t="s">
        <v>10137</v>
      </c>
      <c r="NPL783" s="13" t="s">
        <v>10138</v>
      </c>
      <c r="NPM783" s="13" t="s">
        <v>10139</v>
      </c>
      <c r="NPN783" s="13" t="s">
        <v>10140</v>
      </c>
      <c r="NPO783" s="13" t="s">
        <v>5895</v>
      </c>
      <c r="NPP783" s="13" t="s">
        <v>10141</v>
      </c>
      <c r="NPQ783" s="13" t="s">
        <v>7773</v>
      </c>
      <c r="NPR783" s="13" t="s">
        <v>7773</v>
      </c>
      <c r="NPS783" s="13" t="s">
        <v>5324</v>
      </c>
      <c r="NPT783" s="13" t="s">
        <v>1918</v>
      </c>
      <c r="NPU783" s="13" t="s">
        <v>2061</v>
      </c>
      <c r="NPV783" s="13" t="s">
        <v>5676</v>
      </c>
      <c r="NPW783" s="13" t="s">
        <v>1918</v>
      </c>
      <c r="NPX783" s="13" t="s">
        <v>2061</v>
      </c>
      <c r="NPY783" s="13" t="s">
        <v>5673</v>
      </c>
      <c r="NPZ783" s="13" t="s">
        <v>1918</v>
      </c>
      <c r="NQA783" s="13" t="s">
        <v>2061</v>
      </c>
      <c r="NQB783" s="13" t="s">
        <v>5677</v>
      </c>
      <c r="NQC783" s="13" t="s">
        <v>1918</v>
      </c>
      <c r="NQD783" s="13" t="s">
        <v>2061</v>
      </c>
      <c r="NQE783" s="13" t="s">
        <v>5674</v>
      </c>
      <c r="NQO783" s="13" t="s">
        <v>5353</v>
      </c>
      <c r="NQP783" s="13" t="s">
        <v>5354</v>
      </c>
      <c r="NQQ783" s="13" t="s">
        <v>10137</v>
      </c>
      <c r="NQR783" s="13" t="s">
        <v>10138</v>
      </c>
      <c r="NQS783" s="13" t="s">
        <v>10139</v>
      </c>
      <c r="NQT783" s="13" t="s">
        <v>10140</v>
      </c>
      <c r="NQU783" s="13" t="s">
        <v>5895</v>
      </c>
      <c r="NQV783" s="13" t="s">
        <v>10141</v>
      </c>
      <c r="NQW783" s="13" t="s">
        <v>7773</v>
      </c>
      <c r="NQX783" s="13" t="s">
        <v>7773</v>
      </c>
      <c r="NQY783" s="13" t="s">
        <v>5324</v>
      </c>
      <c r="NQZ783" s="13" t="s">
        <v>1918</v>
      </c>
      <c r="NRA783" s="13" t="s">
        <v>2061</v>
      </c>
      <c r="NRB783" s="13" t="s">
        <v>5676</v>
      </c>
      <c r="NRC783" s="13" t="s">
        <v>1918</v>
      </c>
      <c r="NRD783" s="13" t="s">
        <v>2061</v>
      </c>
      <c r="NRE783" s="13" t="s">
        <v>5673</v>
      </c>
      <c r="NRF783" s="13" t="s">
        <v>1918</v>
      </c>
      <c r="NRG783" s="13" t="s">
        <v>2061</v>
      </c>
      <c r="NRH783" s="13" t="s">
        <v>5677</v>
      </c>
      <c r="NRI783" s="13" t="s">
        <v>1918</v>
      </c>
      <c r="NRJ783" s="13" t="s">
        <v>2061</v>
      </c>
      <c r="NRK783" s="13" t="s">
        <v>5674</v>
      </c>
      <c r="NRU783" s="13" t="s">
        <v>5353</v>
      </c>
      <c r="NRV783" s="13" t="s">
        <v>5354</v>
      </c>
      <c r="NRW783" s="13" t="s">
        <v>10137</v>
      </c>
      <c r="NRX783" s="13" t="s">
        <v>10138</v>
      </c>
      <c r="NRY783" s="13" t="s">
        <v>10139</v>
      </c>
      <c r="NRZ783" s="13" t="s">
        <v>10140</v>
      </c>
      <c r="NSA783" s="13" t="s">
        <v>5895</v>
      </c>
      <c r="NSB783" s="13" t="s">
        <v>10141</v>
      </c>
      <c r="NSC783" s="13" t="s">
        <v>7773</v>
      </c>
      <c r="NSD783" s="13" t="s">
        <v>7773</v>
      </c>
      <c r="NSE783" s="13" t="s">
        <v>5324</v>
      </c>
      <c r="NSF783" s="13" t="s">
        <v>1918</v>
      </c>
      <c r="NSG783" s="13" t="s">
        <v>2061</v>
      </c>
      <c r="NSH783" s="13" t="s">
        <v>5676</v>
      </c>
      <c r="NSI783" s="13" t="s">
        <v>1918</v>
      </c>
      <c r="NSJ783" s="13" t="s">
        <v>2061</v>
      </c>
      <c r="NSK783" s="13" t="s">
        <v>5673</v>
      </c>
      <c r="NSL783" s="13" t="s">
        <v>1918</v>
      </c>
      <c r="NSM783" s="13" t="s">
        <v>2061</v>
      </c>
      <c r="NSN783" s="13" t="s">
        <v>5677</v>
      </c>
      <c r="NSO783" s="13" t="s">
        <v>1918</v>
      </c>
      <c r="NSP783" s="13" t="s">
        <v>2061</v>
      </c>
      <c r="NSQ783" s="13" t="s">
        <v>5674</v>
      </c>
      <c r="NTA783" s="13" t="s">
        <v>5353</v>
      </c>
      <c r="NTB783" s="13" t="s">
        <v>5354</v>
      </c>
      <c r="NTC783" s="13" t="s">
        <v>10137</v>
      </c>
      <c r="NTD783" s="13" t="s">
        <v>10138</v>
      </c>
      <c r="NTE783" s="13" t="s">
        <v>10139</v>
      </c>
      <c r="NTF783" s="13" t="s">
        <v>10140</v>
      </c>
      <c r="NTG783" s="13" t="s">
        <v>5895</v>
      </c>
      <c r="NTH783" s="13" t="s">
        <v>10141</v>
      </c>
      <c r="NTI783" s="13" t="s">
        <v>7773</v>
      </c>
      <c r="NTJ783" s="13" t="s">
        <v>7773</v>
      </c>
      <c r="NTK783" s="13" t="s">
        <v>5324</v>
      </c>
      <c r="NTL783" s="13" t="s">
        <v>1918</v>
      </c>
      <c r="NTM783" s="13" t="s">
        <v>2061</v>
      </c>
      <c r="NTN783" s="13" t="s">
        <v>5676</v>
      </c>
      <c r="NTO783" s="13" t="s">
        <v>1918</v>
      </c>
      <c r="NTP783" s="13" t="s">
        <v>2061</v>
      </c>
      <c r="NTQ783" s="13" t="s">
        <v>5673</v>
      </c>
      <c r="NTR783" s="13" t="s">
        <v>1918</v>
      </c>
      <c r="NTS783" s="13" t="s">
        <v>2061</v>
      </c>
      <c r="NTT783" s="13" t="s">
        <v>5677</v>
      </c>
      <c r="NTU783" s="13" t="s">
        <v>1918</v>
      </c>
      <c r="NTV783" s="13" t="s">
        <v>2061</v>
      </c>
      <c r="NTW783" s="13" t="s">
        <v>5674</v>
      </c>
      <c r="NUG783" s="13" t="s">
        <v>5353</v>
      </c>
      <c r="NUH783" s="13" t="s">
        <v>5354</v>
      </c>
      <c r="NUI783" s="13" t="s">
        <v>10137</v>
      </c>
      <c r="NUJ783" s="13" t="s">
        <v>10138</v>
      </c>
      <c r="NUK783" s="13" t="s">
        <v>10139</v>
      </c>
      <c r="NUL783" s="13" t="s">
        <v>10140</v>
      </c>
      <c r="NUM783" s="13" t="s">
        <v>5895</v>
      </c>
      <c r="NUN783" s="13" t="s">
        <v>10141</v>
      </c>
      <c r="NUO783" s="13" t="s">
        <v>7773</v>
      </c>
      <c r="NUP783" s="13" t="s">
        <v>7773</v>
      </c>
      <c r="NUQ783" s="13" t="s">
        <v>5324</v>
      </c>
      <c r="NUR783" s="13" t="s">
        <v>1918</v>
      </c>
      <c r="NUS783" s="13" t="s">
        <v>2061</v>
      </c>
      <c r="NUT783" s="13" t="s">
        <v>5676</v>
      </c>
      <c r="NUU783" s="13" t="s">
        <v>1918</v>
      </c>
      <c r="NUV783" s="13" t="s">
        <v>2061</v>
      </c>
      <c r="NUW783" s="13" t="s">
        <v>5673</v>
      </c>
      <c r="NUX783" s="13" t="s">
        <v>1918</v>
      </c>
      <c r="NUY783" s="13" t="s">
        <v>2061</v>
      </c>
      <c r="NUZ783" s="13" t="s">
        <v>5677</v>
      </c>
      <c r="NVA783" s="13" t="s">
        <v>1918</v>
      </c>
      <c r="NVB783" s="13" t="s">
        <v>2061</v>
      </c>
      <c r="NVC783" s="13" t="s">
        <v>5674</v>
      </c>
      <c r="NVM783" s="13" t="s">
        <v>5353</v>
      </c>
      <c r="NVN783" s="13" t="s">
        <v>5354</v>
      </c>
      <c r="NVO783" s="13" t="s">
        <v>10137</v>
      </c>
      <c r="NVP783" s="13" t="s">
        <v>10138</v>
      </c>
      <c r="NVQ783" s="13" t="s">
        <v>10139</v>
      </c>
      <c r="NVR783" s="13" t="s">
        <v>10140</v>
      </c>
      <c r="NVS783" s="13" t="s">
        <v>5895</v>
      </c>
      <c r="NVT783" s="13" t="s">
        <v>10141</v>
      </c>
      <c r="NVU783" s="13" t="s">
        <v>7773</v>
      </c>
      <c r="NVV783" s="13" t="s">
        <v>7773</v>
      </c>
      <c r="NVW783" s="13" t="s">
        <v>5324</v>
      </c>
      <c r="NVX783" s="13" t="s">
        <v>1918</v>
      </c>
      <c r="NVY783" s="13" t="s">
        <v>2061</v>
      </c>
      <c r="NVZ783" s="13" t="s">
        <v>5676</v>
      </c>
      <c r="NWA783" s="13" t="s">
        <v>1918</v>
      </c>
      <c r="NWB783" s="13" t="s">
        <v>2061</v>
      </c>
      <c r="NWC783" s="13" t="s">
        <v>5673</v>
      </c>
      <c r="NWD783" s="13" t="s">
        <v>1918</v>
      </c>
      <c r="NWE783" s="13" t="s">
        <v>2061</v>
      </c>
      <c r="NWF783" s="13" t="s">
        <v>5677</v>
      </c>
      <c r="NWG783" s="13" t="s">
        <v>1918</v>
      </c>
      <c r="NWH783" s="13" t="s">
        <v>2061</v>
      </c>
      <c r="NWI783" s="13" t="s">
        <v>5674</v>
      </c>
      <c r="NWS783" s="13" t="s">
        <v>5353</v>
      </c>
      <c r="NWT783" s="13" t="s">
        <v>5354</v>
      </c>
      <c r="NWU783" s="13" t="s">
        <v>10137</v>
      </c>
      <c r="NWV783" s="13" t="s">
        <v>10138</v>
      </c>
      <c r="NWW783" s="13" t="s">
        <v>10139</v>
      </c>
      <c r="NWX783" s="13" t="s">
        <v>10140</v>
      </c>
      <c r="NWY783" s="13" t="s">
        <v>5895</v>
      </c>
      <c r="NWZ783" s="13" t="s">
        <v>10141</v>
      </c>
      <c r="NXA783" s="13" t="s">
        <v>7773</v>
      </c>
      <c r="NXB783" s="13" t="s">
        <v>7773</v>
      </c>
      <c r="NXC783" s="13" t="s">
        <v>5324</v>
      </c>
      <c r="NXD783" s="13" t="s">
        <v>1918</v>
      </c>
      <c r="NXE783" s="13" t="s">
        <v>2061</v>
      </c>
      <c r="NXF783" s="13" t="s">
        <v>5676</v>
      </c>
      <c r="NXG783" s="13" t="s">
        <v>1918</v>
      </c>
      <c r="NXH783" s="13" t="s">
        <v>2061</v>
      </c>
      <c r="NXI783" s="13" t="s">
        <v>5673</v>
      </c>
      <c r="NXJ783" s="13" t="s">
        <v>1918</v>
      </c>
      <c r="NXK783" s="13" t="s">
        <v>2061</v>
      </c>
      <c r="NXL783" s="13" t="s">
        <v>5677</v>
      </c>
      <c r="NXM783" s="13" t="s">
        <v>1918</v>
      </c>
      <c r="NXN783" s="13" t="s">
        <v>2061</v>
      </c>
      <c r="NXO783" s="13" t="s">
        <v>5674</v>
      </c>
      <c r="NXY783" s="13" t="s">
        <v>5353</v>
      </c>
      <c r="NXZ783" s="13" t="s">
        <v>5354</v>
      </c>
      <c r="NYA783" s="13" t="s">
        <v>10137</v>
      </c>
      <c r="NYB783" s="13" t="s">
        <v>10138</v>
      </c>
      <c r="NYC783" s="13" t="s">
        <v>10139</v>
      </c>
      <c r="NYD783" s="13" t="s">
        <v>10140</v>
      </c>
      <c r="NYE783" s="13" t="s">
        <v>5895</v>
      </c>
      <c r="NYF783" s="13" t="s">
        <v>10141</v>
      </c>
      <c r="NYG783" s="13" t="s">
        <v>7773</v>
      </c>
      <c r="NYH783" s="13" t="s">
        <v>7773</v>
      </c>
      <c r="NYI783" s="13" t="s">
        <v>5324</v>
      </c>
      <c r="NYJ783" s="13" t="s">
        <v>1918</v>
      </c>
      <c r="NYK783" s="13" t="s">
        <v>2061</v>
      </c>
      <c r="NYL783" s="13" t="s">
        <v>5676</v>
      </c>
      <c r="NYM783" s="13" t="s">
        <v>1918</v>
      </c>
      <c r="NYN783" s="13" t="s">
        <v>2061</v>
      </c>
      <c r="NYO783" s="13" t="s">
        <v>5673</v>
      </c>
      <c r="NYP783" s="13" t="s">
        <v>1918</v>
      </c>
      <c r="NYQ783" s="13" t="s">
        <v>2061</v>
      </c>
      <c r="NYR783" s="13" t="s">
        <v>5677</v>
      </c>
      <c r="NYS783" s="13" t="s">
        <v>1918</v>
      </c>
      <c r="NYT783" s="13" t="s">
        <v>2061</v>
      </c>
      <c r="NYU783" s="13" t="s">
        <v>5674</v>
      </c>
      <c r="NZE783" s="13" t="s">
        <v>5353</v>
      </c>
      <c r="NZF783" s="13" t="s">
        <v>5354</v>
      </c>
      <c r="NZG783" s="13" t="s">
        <v>10137</v>
      </c>
      <c r="NZH783" s="13" t="s">
        <v>10138</v>
      </c>
      <c r="NZI783" s="13" t="s">
        <v>10139</v>
      </c>
      <c r="NZJ783" s="13" t="s">
        <v>10140</v>
      </c>
      <c r="NZK783" s="13" t="s">
        <v>5895</v>
      </c>
      <c r="NZL783" s="13" t="s">
        <v>10141</v>
      </c>
      <c r="NZM783" s="13" t="s">
        <v>7773</v>
      </c>
      <c r="NZN783" s="13" t="s">
        <v>7773</v>
      </c>
      <c r="NZO783" s="13" t="s">
        <v>5324</v>
      </c>
      <c r="NZP783" s="13" t="s">
        <v>1918</v>
      </c>
      <c r="NZQ783" s="13" t="s">
        <v>2061</v>
      </c>
      <c r="NZR783" s="13" t="s">
        <v>5676</v>
      </c>
      <c r="NZS783" s="13" t="s">
        <v>1918</v>
      </c>
      <c r="NZT783" s="13" t="s">
        <v>2061</v>
      </c>
      <c r="NZU783" s="13" t="s">
        <v>5673</v>
      </c>
      <c r="NZV783" s="13" t="s">
        <v>1918</v>
      </c>
      <c r="NZW783" s="13" t="s">
        <v>2061</v>
      </c>
      <c r="NZX783" s="13" t="s">
        <v>5677</v>
      </c>
      <c r="NZY783" s="13" t="s">
        <v>1918</v>
      </c>
      <c r="NZZ783" s="13" t="s">
        <v>2061</v>
      </c>
      <c r="OAA783" s="13" t="s">
        <v>5674</v>
      </c>
      <c r="OAK783" s="13" t="s">
        <v>5353</v>
      </c>
      <c r="OAL783" s="13" t="s">
        <v>5354</v>
      </c>
      <c r="OAM783" s="13" t="s">
        <v>10137</v>
      </c>
      <c r="OAN783" s="13" t="s">
        <v>10138</v>
      </c>
      <c r="OAO783" s="13" t="s">
        <v>10139</v>
      </c>
      <c r="OAP783" s="13" t="s">
        <v>10140</v>
      </c>
      <c r="OAQ783" s="13" t="s">
        <v>5895</v>
      </c>
      <c r="OAR783" s="13" t="s">
        <v>10141</v>
      </c>
      <c r="OAS783" s="13" t="s">
        <v>7773</v>
      </c>
      <c r="OAT783" s="13" t="s">
        <v>7773</v>
      </c>
      <c r="OAU783" s="13" t="s">
        <v>5324</v>
      </c>
      <c r="OAV783" s="13" t="s">
        <v>1918</v>
      </c>
      <c r="OAW783" s="13" t="s">
        <v>2061</v>
      </c>
      <c r="OAX783" s="13" t="s">
        <v>5676</v>
      </c>
      <c r="OAY783" s="13" t="s">
        <v>1918</v>
      </c>
      <c r="OAZ783" s="13" t="s">
        <v>2061</v>
      </c>
      <c r="OBA783" s="13" t="s">
        <v>5673</v>
      </c>
      <c r="OBB783" s="13" t="s">
        <v>1918</v>
      </c>
      <c r="OBC783" s="13" t="s">
        <v>2061</v>
      </c>
      <c r="OBD783" s="13" t="s">
        <v>5677</v>
      </c>
      <c r="OBE783" s="13" t="s">
        <v>1918</v>
      </c>
      <c r="OBF783" s="13" t="s">
        <v>2061</v>
      </c>
      <c r="OBG783" s="13" t="s">
        <v>5674</v>
      </c>
      <c r="OBQ783" s="13" t="s">
        <v>5353</v>
      </c>
      <c r="OBR783" s="13" t="s">
        <v>5354</v>
      </c>
      <c r="OBS783" s="13" t="s">
        <v>10137</v>
      </c>
      <c r="OBT783" s="13" t="s">
        <v>10138</v>
      </c>
      <c r="OBU783" s="13" t="s">
        <v>10139</v>
      </c>
      <c r="OBV783" s="13" t="s">
        <v>10140</v>
      </c>
      <c r="OBW783" s="13" t="s">
        <v>5895</v>
      </c>
      <c r="OBX783" s="13" t="s">
        <v>10141</v>
      </c>
      <c r="OBY783" s="13" t="s">
        <v>7773</v>
      </c>
      <c r="OBZ783" s="13" t="s">
        <v>7773</v>
      </c>
      <c r="OCA783" s="13" t="s">
        <v>5324</v>
      </c>
      <c r="OCB783" s="13" t="s">
        <v>1918</v>
      </c>
      <c r="OCC783" s="13" t="s">
        <v>2061</v>
      </c>
      <c r="OCD783" s="13" t="s">
        <v>5676</v>
      </c>
      <c r="OCE783" s="13" t="s">
        <v>1918</v>
      </c>
      <c r="OCF783" s="13" t="s">
        <v>2061</v>
      </c>
      <c r="OCG783" s="13" t="s">
        <v>5673</v>
      </c>
      <c r="OCH783" s="13" t="s">
        <v>1918</v>
      </c>
      <c r="OCI783" s="13" t="s">
        <v>2061</v>
      </c>
      <c r="OCJ783" s="13" t="s">
        <v>5677</v>
      </c>
      <c r="OCK783" s="13" t="s">
        <v>1918</v>
      </c>
      <c r="OCL783" s="13" t="s">
        <v>2061</v>
      </c>
      <c r="OCM783" s="13" t="s">
        <v>5674</v>
      </c>
      <c r="OCW783" s="13" t="s">
        <v>5353</v>
      </c>
      <c r="OCX783" s="13" t="s">
        <v>5354</v>
      </c>
      <c r="OCY783" s="13" t="s">
        <v>10137</v>
      </c>
      <c r="OCZ783" s="13" t="s">
        <v>10138</v>
      </c>
      <c r="ODA783" s="13" t="s">
        <v>10139</v>
      </c>
      <c r="ODB783" s="13" t="s">
        <v>10140</v>
      </c>
      <c r="ODC783" s="13" t="s">
        <v>5895</v>
      </c>
      <c r="ODD783" s="13" t="s">
        <v>10141</v>
      </c>
      <c r="ODE783" s="13" t="s">
        <v>7773</v>
      </c>
      <c r="ODF783" s="13" t="s">
        <v>7773</v>
      </c>
      <c r="ODG783" s="13" t="s">
        <v>5324</v>
      </c>
      <c r="ODH783" s="13" t="s">
        <v>1918</v>
      </c>
      <c r="ODI783" s="13" t="s">
        <v>2061</v>
      </c>
      <c r="ODJ783" s="13" t="s">
        <v>5676</v>
      </c>
      <c r="ODK783" s="13" t="s">
        <v>1918</v>
      </c>
      <c r="ODL783" s="13" t="s">
        <v>2061</v>
      </c>
      <c r="ODM783" s="13" t="s">
        <v>5673</v>
      </c>
      <c r="ODN783" s="13" t="s">
        <v>1918</v>
      </c>
      <c r="ODO783" s="13" t="s">
        <v>2061</v>
      </c>
      <c r="ODP783" s="13" t="s">
        <v>5677</v>
      </c>
      <c r="ODQ783" s="13" t="s">
        <v>1918</v>
      </c>
      <c r="ODR783" s="13" t="s">
        <v>2061</v>
      </c>
      <c r="ODS783" s="13" t="s">
        <v>5674</v>
      </c>
      <c r="OEC783" s="13" t="s">
        <v>5353</v>
      </c>
      <c r="OED783" s="13" t="s">
        <v>5354</v>
      </c>
      <c r="OEE783" s="13" t="s">
        <v>10137</v>
      </c>
      <c r="OEF783" s="13" t="s">
        <v>10138</v>
      </c>
      <c r="OEG783" s="13" t="s">
        <v>10139</v>
      </c>
      <c r="OEH783" s="13" t="s">
        <v>10140</v>
      </c>
      <c r="OEI783" s="13" t="s">
        <v>5895</v>
      </c>
      <c r="OEJ783" s="13" t="s">
        <v>10141</v>
      </c>
      <c r="OEK783" s="13" t="s">
        <v>7773</v>
      </c>
      <c r="OEL783" s="13" t="s">
        <v>7773</v>
      </c>
      <c r="OEM783" s="13" t="s">
        <v>5324</v>
      </c>
      <c r="OEN783" s="13" t="s">
        <v>1918</v>
      </c>
      <c r="OEO783" s="13" t="s">
        <v>2061</v>
      </c>
      <c r="OEP783" s="13" t="s">
        <v>5676</v>
      </c>
      <c r="OEQ783" s="13" t="s">
        <v>1918</v>
      </c>
      <c r="OER783" s="13" t="s">
        <v>2061</v>
      </c>
      <c r="OES783" s="13" t="s">
        <v>5673</v>
      </c>
      <c r="OET783" s="13" t="s">
        <v>1918</v>
      </c>
      <c r="OEU783" s="13" t="s">
        <v>2061</v>
      </c>
      <c r="OEV783" s="13" t="s">
        <v>5677</v>
      </c>
      <c r="OEW783" s="13" t="s">
        <v>1918</v>
      </c>
      <c r="OEX783" s="13" t="s">
        <v>2061</v>
      </c>
      <c r="OEY783" s="13" t="s">
        <v>5674</v>
      </c>
      <c r="OFI783" s="13" t="s">
        <v>5353</v>
      </c>
      <c r="OFJ783" s="13" t="s">
        <v>5354</v>
      </c>
      <c r="OFK783" s="13" t="s">
        <v>10137</v>
      </c>
      <c r="OFL783" s="13" t="s">
        <v>10138</v>
      </c>
      <c r="OFM783" s="13" t="s">
        <v>10139</v>
      </c>
      <c r="OFN783" s="13" t="s">
        <v>10140</v>
      </c>
      <c r="OFO783" s="13" t="s">
        <v>5895</v>
      </c>
      <c r="OFP783" s="13" t="s">
        <v>10141</v>
      </c>
      <c r="OFQ783" s="13" t="s">
        <v>7773</v>
      </c>
      <c r="OFR783" s="13" t="s">
        <v>7773</v>
      </c>
      <c r="OFS783" s="13" t="s">
        <v>5324</v>
      </c>
      <c r="OFT783" s="13" t="s">
        <v>1918</v>
      </c>
      <c r="OFU783" s="13" t="s">
        <v>2061</v>
      </c>
      <c r="OFV783" s="13" t="s">
        <v>5676</v>
      </c>
      <c r="OFW783" s="13" t="s">
        <v>1918</v>
      </c>
      <c r="OFX783" s="13" t="s">
        <v>2061</v>
      </c>
      <c r="OFY783" s="13" t="s">
        <v>5673</v>
      </c>
      <c r="OFZ783" s="13" t="s">
        <v>1918</v>
      </c>
      <c r="OGA783" s="13" t="s">
        <v>2061</v>
      </c>
      <c r="OGB783" s="13" t="s">
        <v>5677</v>
      </c>
      <c r="OGC783" s="13" t="s">
        <v>1918</v>
      </c>
      <c r="OGD783" s="13" t="s">
        <v>2061</v>
      </c>
      <c r="OGE783" s="13" t="s">
        <v>5674</v>
      </c>
      <c r="OGO783" s="13" t="s">
        <v>5353</v>
      </c>
      <c r="OGP783" s="13" t="s">
        <v>5354</v>
      </c>
      <c r="OGQ783" s="13" t="s">
        <v>10137</v>
      </c>
      <c r="OGR783" s="13" t="s">
        <v>10138</v>
      </c>
      <c r="OGS783" s="13" t="s">
        <v>10139</v>
      </c>
      <c r="OGT783" s="13" t="s">
        <v>10140</v>
      </c>
      <c r="OGU783" s="13" t="s">
        <v>5895</v>
      </c>
      <c r="OGV783" s="13" t="s">
        <v>10141</v>
      </c>
      <c r="OGW783" s="13" t="s">
        <v>7773</v>
      </c>
      <c r="OGX783" s="13" t="s">
        <v>7773</v>
      </c>
      <c r="OGY783" s="13" t="s">
        <v>5324</v>
      </c>
      <c r="OGZ783" s="13" t="s">
        <v>1918</v>
      </c>
      <c r="OHA783" s="13" t="s">
        <v>2061</v>
      </c>
      <c r="OHB783" s="13" t="s">
        <v>5676</v>
      </c>
      <c r="OHC783" s="13" t="s">
        <v>1918</v>
      </c>
      <c r="OHD783" s="13" t="s">
        <v>2061</v>
      </c>
      <c r="OHE783" s="13" t="s">
        <v>5673</v>
      </c>
      <c r="OHF783" s="13" t="s">
        <v>1918</v>
      </c>
      <c r="OHG783" s="13" t="s">
        <v>2061</v>
      </c>
      <c r="OHH783" s="13" t="s">
        <v>5677</v>
      </c>
      <c r="OHI783" s="13" t="s">
        <v>1918</v>
      </c>
      <c r="OHJ783" s="13" t="s">
        <v>2061</v>
      </c>
      <c r="OHK783" s="13" t="s">
        <v>5674</v>
      </c>
      <c r="OHU783" s="13" t="s">
        <v>5353</v>
      </c>
      <c r="OHV783" s="13" t="s">
        <v>5354</v>
      </c>
      <c r="OHW783" s="13" t="s">
        <v>10137</v>
      </c>
      <c r="OHX783" s="13" t="s">
        <v>10138</v>
      </c>
      <c r="OHY783" s="13" t="s">
        <v>10139</v>
      </c>
      <c r="OHZ783" s="13" t="s">
        <v>10140</v>
      </c>
      <c r="OIA783" s="13" t="s">
        <v>5895</v>
      </c>
      <c r="OIB783" s="13" t="s">
        <v>10141</v>
      </c>
      <c r="OIC783" s="13" t="s">
        <v>7773</v>
      </c>
      <c r="OID783" s="13" t="s">
        <v>7773</v>
      </c>
      <c r="OIE783" s="13" t="s">
        <v>5324</v>
      </c>
      <c r="OIF783" s="13" t="s">
        <v>1918</v>
      </c>
      <c r="OIG783" s="13" t="s">
        <v>2061</v>
      </c>
      <c r="OIH783" s="13" t="s">
        <v>5676</v>
      </c>
      <c r="OII783" s="13" t="s">
        <v>1918</v>
      </c>
      <c r="OIJ783" s="13" t="s">
        <v>2061</v>
      </c>
      <c r="OIK783" s="13" t="s">
        <v>5673</v>
      </c>
      <c r="OIL783" s="13" t="s">
        <v>1918</v>
      </c>
      <c r="OIM783" s="13" t="s">
        <v>2061</v>
      </c>
      <c r="OIN783" s="13" t="s">
        <v>5677</v>
      </c>
      <c r="OIO783" s="13" t="s">
        <v>1918</v>
      </c>
      <c r="OIP783" s="13" t="s">
        <v>2061</v>
      </c>
      <c r="OIQ783" s="13" t="s">
        <v>5674</v>
      </c>
      <c r="OJA783" s="13" t="s">
        <v>5353</v>
      </c>
      <c r="OJB783" s="13" t="s">
        <v>5354</v>
      </c>
      <c r="OJC783" s="13" t="s">
        <v>10137</v>
      </c>
      <c r="OJD783" s="13" t="s">
        <v>10138</v>
      </c>
      <c r="OJE783" s="13" t="s">
        <v>10139</v>
      </c>
      <c r="OJF783" s="13" t="s">
        <v>10140</v>
      </c>
      <c r="OJG783" s="13" t="s">
        <v>5895</v>
      </c>
      <c r="OJH783" s="13" t="s">
        <v>10141</v>
      </c>
      <c r="OJI783" s="13" t="s">
        <v>7773</v>
      </c>
      <c r="OJJ783" s="13" t="s">
        <v>7773</v>
      </c>
      <c r="OJK783" s="13" t="s">
        <v>5324</v>
      </c>
      <c r="OJL783" s="13" t="s">
        <v>1918</v>
      </c>
      <c r="OJM783" s="13" t="s">
        <v>2061</v>
      </c>
      <c r="OJN783" s="13" t="s">
        <v>5676</v>
      </c>
      <c r="OJO783" s="13" t="s">
        <v>1918</v>
      </c>
      <c r="OJP783" s="13" t="s">
        <v>2061</v>
      </c>
      <c r="OJQ783" s="13" t="s">
        <v>5673</v>
      </c>
      <c r="OJR783" s="13" t="s">
        <v>1918</v>
      </c>
      <c r="OJS783" s="13" t="s">
        <v>2061</v>
      </c>
      <c r="OJT783" s="13" t="s">
        <v>5677</v>
      </c>
      <c r="OJU783" s="13" t="s">
        <v>1918</v>
      </c>
      <c r="OJV783" s="13" t="s">
        <v>2061</v>
      </c>
      <c r="OJW783" s="13" t="s">
        <v>5674</v>
      </c>
      <c r="OKG783" s="13" t="s">
        <v>5353</v>
      </c>
      <c r="OKH783" s="13" t="s">
        <v>5354</v>
      </c>
      <c r="OKI783" s="13" t="s">
        <v>10137</v>
      </c>
      <c r="OKJ783" s="13" t="s">
        <v>10138</v>
      </c>
      <c r="OKK783" s="13" t="s">
        <v>10139</v>
      </c>
      <c r="OKL783" s="13" t="s">
        <v>10140</v>
      </c>
      <c r="OKM783" s="13" t="s">
        <v>5895</v>
      </c>
      <c r="OKN783" s="13" t="s">
        <v>10141</v>
      </c>
      <c r="OKO783" s="13" t="s">
        <v>7773</v>
      </c>
      <c r="OKP783" s="13" t="s">
        <v>7773</v>
      </c>
      <c r="OKQ783" s="13" t="s">
        <v>5324</v>
      </c>
      <c r="OKR783" s="13" t="s">
        <v>1918</v>
      </c>
      <c r="OKS783" s="13" t="s">
        <v>2061</v>
      </c>
      <c r="OKT783" s="13" t="s">
        <v>5676</v>
      </c>
      <c r="OKU783" s="13" t="s">
        <v>1918</v>
      </c>
      <c r="OKV783" s="13" t="s">
        <v>2061</v>
      </c>
      <c r="OKW783" s="13" t="s">
        <v>5673</v>
      </c>
      <c r="OKX783" s="13" t="s">
        <v>1918</v>
      </c>
      <c r="OKY783" s="13" t="s">
        <v>2061</v>
      </c>
      <c r="OKZ783" s="13" t="s">
        <v>5677</v>
      </c>
      <c r="OLA783" s="13" t="s">
        <v>1918</v>
      </c>
      <c r="OLB783" s="13" t="s">
        <v>2061</v>
      </c>
      <c r="OLC783" s="13" t="s">
        <v>5674</v>
      </c>
      <c r="OLM783" s="13" t="s">
        <v>5353</v>
      </c>
      <c r="OLN783" s="13" t="s">
        <v>5354</v>
      </c>
      <c r="OLO783" s="13" t="s">
        <v>10137</v>
      </c>
      <c r="OLP783" s="13" t="s">
        <v>10138</v>
      </c>
      <c r="OLQ783" s="13" t="s">
        <v>10139</v>
      </c>
      <c r="OLR783" s="13" t="s">
        <v>10140</v>
      </c>
      <c r="OLS783" s="13" t="s">
        <v>5895</v>
      </c>
      <c r="OLT783" s="13" t="s">
        <v>10141</v>
      </c>
      <c r="OLU783" s="13" t="s">
        <v>7773</v>
      </c>
      <c r="OLV783" s="13" t="s">
        <v>7773</v>
      </c>
      <c r="OLW783" s="13" t="s">
        <v>5324</v>
      </c>
      <c r="OLX783" s="13" t="s">
        <v>1918</v>
      </c>
      <c r="OLY783" s="13" t="s">
        <v>2061</v>
      </c>
      <c r="OLZ783" s="13" t="s">
        <v>5676</v>
      </c>
      <c r="OMA783" s="13" t="s">
        <v>1918</v>
      </c>
      <c r="OMB783" s="13" t="s">
        <v>2061</v>
      </c>
      <c r="OMC783" s="13" t="s">
        <v>5673</v>
      </c>
      <c r="OMD783" s="13" t="s">
        <v>1918</v>
      </c>
      <c r="OME783" s="13" t="s">
        <v>2061</v>
      </c>
      <c r="OMF783" s="13" t="s">
        <v>5677</v>
      </c>
      <c r="OMG783" s="13" t="s">
        <v>1918</v>
      </c>
      <c r="OMH783" s="13" t="s">
        <v>2061</v>
      </c>
      <c r="OMI783" s="13" t="s">
        <v>5674</v>
      </c>
      <c r="OMS783" s="13" t="s">
        <v>5353</v>
      </c>
      <c r="OMT783" s="13" t="s">
        <v>5354</v>
      </c>
      <c r="OMU783" s="13" t="s">
        <v>10137</v>
      </c>
      <c r="OMV783" s="13" t="s">
        <v>10138</v>
      </c>
      <c r="OMW783" s="13" t="s">
        <v>10139</v>
      </c>
      <c r="OMX783" s="13" t="s">
        <v>10140</v>
      </c>
      <c r="OMY783" s="13" t="s">
        <v>5895</v>
      </c>
      <c r="OMZ783" s="13" t="s">
        <v>10141</v>
      </c>
      <c r="ONA783" s="13" t="s">
        <v>7773</v>
      </c>
      <c r="ONB783" s="13" t="s">
        <v>7773</v>
      </c>
      <c r="ONC783" s="13" t="s">
        <v>5324</v>
      </c>
      <c r="OND783" s="13" t="s">
        <v>1918</v>
      </c>
      <c r="ONE783" s="13" t="s">
        <v>2061</v>
      </c>
      <c r="ONF783" s="13" t="s">
        <v>5676</v>
      </c>
      <c r="ONG783" s="13" t="s">
        <v>1918</v>
      </c>
      <c r="ONH783" s="13" t="s">
        <v>2061</v>
      </c>
      <c r="ONI783" s="13" t="s">
        <v>5673</v>
      </c>
      <c r="ONJ783" s="13" t="s">
        <v>1918</v>
      </c>
      <c r="ONK783" s="13" t="s">
        <v>2061</v>
      </c>
      <c r="ONL783" s="13" t="s">
        <v>5677</v>
      </c>
      <c r="ONM783" s="13" t="s">
        <v>1918</v>
      </c>
      <c r="ONN783" s="13" t="s">
        <v>2061</v>
      </c>
      <c r="ONO783" s="13" t="s">
        <v>5674</v>
      </c>
      <c r="ONY783" s="13" t="s">
        <v>5353</v>
      </c>
      <c r="ONZ783" s="13" t="s">
        <v>5354</v>
      </c>
      <c r="OOA783" s="13" t="s">
        <v>10137</v>
      </c>
      <c r="OOB783" s="13" t="s">
        <v>10138</v>
      </c>
      <c r="OOC783" s="13" t="s">
        <v>10139</v>
      </c>
      <c r="OOD783" s="13" t="s">
        <v>10140</v>
      </c>
      <c r="OOE783" s="13" t="s">
        <v>5895</v>
      </c>
      <c r="OOF783" s="13" t="s">
        <v>10141</v>
      </c>
      <c r="OOG783" s="13" t="s">
        <v>7773</v>
      </c>
      <c r="OOH783" s="13" t="s">
        <v>7773</v>
      </c>
      <c r="OOI783" s="13" t="s">
        <v>5324</v>
      </c>
      <c r="OOJ783" s="13" t="s">
        <v>1918</v>
      </c>
      <c r="OOK783" s="13" t="s">
        <v>2061</v>
      </c>
      <c r="OOL783" s="13" t="s">
        <v>5676</v>
      </c>
      <c r="OOM783" s="13" t="s">
        <v>1918</v>
      </c>
      <c r="OON783" s="13" t="s">
        <v>2061</v>
      </c>
      <c r="OOO783" s="13" t="s">
        <v>5673</v>
      </c>
      <c r="OOP783" s="13" t="s">
        <v>1918</v>
      </c>
      <c r="OOQ783" s="13" t="s">
        <v>2061</v>
      </c>
      <c r="OOR783" s="13" t="s">
        <v>5677</v>
      </c>
      <c r="OOS783" s="13" t="s">
        <v>1918</v>
      </c>
      <c r="OOT783" s="13" t="s">
        <v>2061</v>
      </c>
      <c r="OOU783" s="13" t="s">
        <v>5674</v>
      </c>
      <c r="OPE783" s="13" t="s">
        <v>5353</v>
      </c>
      <c r="OPF783" s="13" t="s">
        <v>5354</v>
      </c>
      <c r="OPG783" s="13" t="s">
        <v>10137</v>
      </c>
      <c r="OPH783" s="13" t="s">
        <v>10138</v>
      </c>
      <c r="OPI783" s="13" t="s">
        <v>10139</v>
      </c>
      <c r="OPJ783" s="13" t="s">
        <v>10140</v>
      </c>
      <c r="OPK783" s="13" t="s">
        <v>5895</v>
      </c>
      <c r="OPL783" s="13" t="s">
        <v>10141</v>
      </c>
      <c r="OPM783" s="13" t="s">
        <v>7773</v>
      </c>
      <c r="OPN783" s="13" t="s">
        <v>7773</v>
      </c>
      <c r="OPO783" s="13" t="s">
        <v>5324</v>
      </c>
      <c r="OPP783" s="13" t="s">
        <v>1918</v>
      </c>
      <c r="OPQ783" s="13" t="s">
        <v>2061</v>
      </c>
      <c r="OPR783" s="13" t="s">
        <v>5676</v>
      </c>
      <c r="OPS783" s="13" t="s">
        <v>1918</v>
      </c>
      <c r="OPT783" s="13" t="s">
        <v>2061</v>
      </c>
      <c r="OPU783" s="13" t="s">
        <v>5673</v>
      </c>
      <c r="OPV783" s="13" t="s">
        <v>1918</v>
      </c>
      <c r="OPW783" s="13" t="s">
        <v>2061</v>
      </c>
      <c r="OPX783" s="13" t="s">
        <v>5677</v>
      </c>
      <c r="OPY783" s="13" t="s">
        <v>1918</v>
      </c>
      <c r="OPZ783" s="13" t="s">
        <v>2061</v>
      </c>
      <c r="OQA783" s="13" t="s">
        <v>5674</v>
      </c>
      <c r="OQK783" s="13" t="s">
        <v>5353</v>
      </c>
      <c r="OQL783" s="13" t="s">
        <v>5354</v>
      </c>
      <c r="OQM783" s="13" t="s">
        <v>10137</v>
      </c>
      <c r="OQN783" s="13" t="s">
        <v>10138</v>
      </c>
      <c r="OQO783" s="13" t="s">
        <v>10139</v>
      </c>
      <c r="OQP783" s="13" t="s">
        <v>10140</v>
      </c>
      <c r="OQQ783" s="13" t="s">
        <v>5895</v>
      </c>
      <c r="OQR783" s="13" t="s">
        <v>10141</v>
      </c>
      <c r="OQS783" s="13" t="s">
        <v>7773</v>
      </c>
      <c r="OQT783" s="13" t="s">
        <v>7773</v>
      </c>
      <c r="OQU783" s="13" t="s">
        <v>5324</v>
      </c>
      <c r="OQV783" s="13" t="s">
        <v>1918</v>
      </c>
      <c r="OQW783" s="13" t="s">
        <v>2061</v>
      </c>
      <c r="OQX783" s="13" t="s">
        <v>5676</v>
      </c>
      <c r="OQY783" s="13" t="s">
        <v>1918</v>
      </c>
      <c r="OQZ783" s="13" t="s">
        <v>2061</v>
      </c>
      <c r="ORA783" s="13" t="s">
        <v>5673</v>
      </c>
      <c r="ORB783" s="13" t="s">
        <v>1918</v>
      </c>
      <c r="ORC783" s="13" t="s">
        <v>2061</v>
      </c>
      <c r="ORD783" s="13" t="s">
        <v>5677</v>
      </c>
      <c r="ORE783" s="13" t="s">
        <v>1918</v>
      </c>
      <c r="ORF783" s="13" t="s">
        <v>2061</v>
      </c>
      <c r="ORG783" s="13" t="s">
        <v>5674</v>
      </c>
      <c r="ORQ783" s="13" t="s">
        <v>5353</v>
      </c>
      <c r="ORR783" s="13" t="s">
        <v>5354</v>
      </c>
      <c r="ORS783" s="13" t="s">
        <v>10137</v>
      </c>
      <c r="ORT783" s="13" t="s">
        <v>10138</v>
      </c>
      <c r="ORU783" s="13" t="s">
        <v>10139</v>
      </c>
      <c r="ORV783" s="13" t="s">
        <v>10140</v>
      </c>
      <c r="ORW783" s="13" t="s">
        <v>5895</v>
      </c>
      <c r="ORX783" s="13" t="s">
        <v>10141</v>
      </c>
      <c r="ORY783" s="13" t="s">
        <v>7773</v>
      </c>
      <c r="ORZ783" s="13" t="s">
        <v>7773</v>
      </c>
      <c r="OSA783" s="13" t="s">
        <v>5324</v>
      </c>
      <c r="OSB783" s="13" t="s">
        <v>1918</v>
      </c>
      <c r="OSC783" s="13" t="s">
        <v>2061</v>
      </c>
      <c r="OSD783" s="13" t="s">
        <v>5676</v>
      </c>
      <c r="OSE783" s="13" t="s">
        <v>1918</v>
      </c>
      <c r="OSF783" s="13" t="s">
        <v>2061</v>
      </c>
      <c r="OSG783" s="13" t="s">
        <v>5673</v>
      </c>
      <c r="OSH783" s="13" t="s">
        <v>1918</v>
      </c>
      <c r="OSI783" s="13" t="s">
        <v>2061</v>
      </c>
      <c r="OSJ783" s="13" t="s">
        <v>5677</v>
      </c>
      <c r="OSK783" s="13" t="s">
        <v>1918</v>
      </c>
      <c r="OSL783" s="13" t="s">
        <v>2061</v>
      </c>
      <c r="OSM783" s="13" t="s">
        <v>5674</v>
      </c>
      <c r="OSW783" s="13" t="s">
        <v>5353</v>
      </c>
      <c r="OSX783" s="13" t="s">
        <v>5354</v>
      </c>
      <c r="OSY783" s="13" t="s">
        <v>10137</v>
      </c>
      <c r="OSZ783" s="13" t="s">
        <v>10138</v>
      </c>
      <c r="OTA783" s="13" t="s">
        <v>10139</v>
      </c>
      <c r="OTB783" s="13" t="s">
        <v>10140</v>
      </c>
      <c r="OTC783" s="13" t="s">
        <v>5895</v>
      </c>
      <c r="OTD783" s="13" t="s">
        <v>10141</v>
      </c>
      <c r="OTE783" s="13" t="s">
        <v>7773</v>
      </c>
      <c r="OTF783" s="13" t="s">
        <v>7773</v>
      </c>
      <c r="OTG783" s="13" t="s">
        <v>5324</v>
      </c>
      <c r="OTH783" s="13" t="s">
        <v>1918</v>
      </c>
      <c r="OTI783" s="13" t="s">
        <v>2061</v>
      </c>
      <c r="OTJ783" s="13" t="s">
        <v>5676</v>
      </c>
      <c r="OTK783" s="13" t="s">
        <v>1918</v>
      </c>
      <c r="OTL783" s="13" t="s">
        <v>2061</v>
      </c>
      <c r="OTM783" s="13" t="s">
        <v>5673</v>
      </c>
      <c r="OTN783" s="13" t="s">
        <v>1918</v>
      </c>
      <c r="OTO783" s="13" t="s">
        <v>2061</v>
      </c>
      <c r="OTP783" s="13" t="s">
        <v>5677</v>
      </c>
      <c r="OTQ783" s="13" t="s">
        <v>1918</v>
      </c>
      <c r="OTR783" s="13" t="s">
        <v>2061</v>
      </c>
      <c r="OTS783" s="13" t="s">
        <v>5674</v>
      </c>
      <c r="OUC783" s="13" t="s">
        <v>5353</v>
      </c>
      <c r="OUD783" s="13" t="s">
        <v>5354</v>
      </c>
      <c r="OUE783" s="13" t="s">
        <v>10137</v>
      </c>
      <c r="OUF783" s="13" t="s">
        <v>10138</v>
      </c>
      <c r="OUG783" s="13" t="s">
        <v>10139</v>
      </c>
      <c r="OUH783" s="13" t="s">
        <v>10140</v>
      </c>
      <c r="OUI783" s="13" t="s">
        <v>5895</v>
      </c>
      <c r="OUJ783" s="13" t="s">
        <v>10141</v>
      </c>
      <c r="OUK783" s="13" t="s">
        <v>7773</v>
      </c>
      <c r="OUL783" s="13" t="s">
        <v>7773</v>
      </c>
      <c r="OUM783" s="13" t="s">
        <v>5324</v>
      </c>
      <c r="OUN783" s="13" t="s">
        <v>1918</v>
      </c>
      <c r="OUO783" s="13" t="s">
        <v>2061</v>
      </c>
      <c r="OUP783" s="13" t="s">
        <v>5676</v>
      </c>
      <c r="OUQ783" s="13" t="s">
        <v>1918</v>
      </c>
      <c r="OUR783" s="13" t="s">
        <v>2061</v>
      </c>
      <c r="OUS783" s="13" t="s">
        <v>5673</v>
      </c>
      <c r="OUT783" s="13" t="s">
        <v>1918</v>
      </c>
      <c r="OUU783" s="13" t="s">
        <v>2061</v>
      </c>
      <c r="OUV783" s="13" t="s">
        <v>5677</v>
      </c>
      <c r="OUW783" s="13" t="s">
        <v>1918</v>
      </c>
      <c r="OUX783" s="13" t="s">
        <v>2061</v>
      </c>
      <c r="OUY783" s="13" t="s">
        <v>5674</v>
      </c>
      <c r="OVI783" s="13" t="s">
        <v>5353</v>
      </c>
      <c r="OVJ783" s="13" t="s">
        <v>5354</v>
      </c>
      <c r="OVK783" s="13" t="s">
        <v>10137</v>
      </c>
      <c r="OVL783" s="13" t="s">
        <v>10138</v>
      </c>
      <c r="OVM783" s="13" t="s">
        <v>10139</v>
      </c>
      <c r="OVN783" s="13" t="s">
        <v>10140</v>
      </c>
      <c r="OVO783" s="13" t="s">
        <v>5895</v>
      </c>
      <c r="OVP783" s="13" t="s">
        <v>10141</v>
      </c>
      <c r="OVQ783" s="13" t="s">
        <v>7773</v>
      </c>
      <c r="OVR783" s="13" t="s">
        <v>7773</v>
      </c>
      <c r="OVS783" s="13" t="s">
        <v>5324</v>
      </c>
      <c r="OVT783" s="13" t="s">
        <v>1918</v>
      </c>
      <c r="OVU783" s="13" t="s">
        <v>2061</v>
      </c>
      <c r="OVV783" s="13" t="s">
        <v>5676</v>
      </c>
      <c r="OVW783" s="13" t="s">
        <v>1918</v>
      </c>
      <c r="OVX783" s="13" t="s">
        <v>2061</v>
      </c>
      <c r="OVY783" s="13" t="s">
        <v>5673</v>
      </c>
      <c r="OVZ783" s="13" t="s">
        <v>1918</v>
      </c>
      <c r="OWA783" s="13" t="s">
        <v>2061</v>
      </c>
      <c r="OWB783" s="13" t="s">
        <v>5677</v>
      </c>
      <c r="OWC783" s="13" t="s">
        <v>1918</v>
      </c>
      <c r="OWD783" s="13" t="s">
        <v>2061</v>
      </c>
      <c r="OWE783" s="13" t="s">
        <v>5674</v>
      </c>
      <c r="OWO783" s="13" t="s">
        <v>5353</v>
      </c>
      <c r="OWP783" s="13" t="s">
        <v>5354</v>
      </c>
      <c r="OWQ783" s="13" t="s">
        <v>10137</v>
      </c>
      <c r="OWR783" s="13" t="s">
        <v>10138</v>
      </c>
      <c r="OWS783" s="13" t="s">
        <v>10139</v>
      </c>
      <c r="OWT783" s="13" t="s">
        <v>10140</v>
      </c>
      <c r="OWU783" s="13" t="s">
        <v>5895</v>
      </c>
      <c r="OWV783" s="13" t="s">
        <v>10141</v>
      </c>
      <c r="OWW783" s="13" t="s">
        <v>7773</v>
      </c>
      <c r="OWX783" s="13" t="s">
        <v>7773</v>
      </c>
      <c r="OWY783" s="13" t="s">
        <v>5324</v>
      </c>
      <c r="OWZ783" s="13" t="s">
        <v>1918</v>
      </c>
      <c r="OXA783" s="13" t="s">
        <v>2061</v>
      </c>
      <c r="OXB783" s="13" t="s">
        <v>5676</v>
      </c>
      <c r="OXC783" s="13" t="s">
        <v>1918</v>
      </c>
      <c r="OXD783" s="13" t="s">
        <v>2061</v>
      </c>
      <c r="OXE783" s="13" t="s">
        <v>5673</v>
      </c>
      <c r="OXF783" s="13" t="s">
        <v>1918</v>
      </c>
      <c r="OXG783" s="13" t="s">
        <v>2061</v>
      </c>
      <c r="OXH783" s="13" t="s">
        <v>5677</v>
      </c>
      <c r="OXI783" s="13" t="s">
        <v>1918</v>
      </c>
      <c r="OXJ783" s="13" t="s">
        <v>2061</v>
      </c>
      <c r="OXK783" s="13" t="s">
        <v>5674</v>
      </c>
      <c r="OXU783" s="13" t="s">
        <v>5353</v>
      </c>
      <c r="OXV783" s="13" t="s">
        <v>5354</v>
      </c>
      <c r="OXW783" s="13" t="s">
        <v>10137</v>
      </c>
      <c r="OXX783" s="13" t="s">
        <v>10138</v>
      </c>
      <c r="OXY783" s="13" t="s">
        <v>10139</v>
      </c>
      <c r="OXZ783" s="13" t="s">
        <v>10140</v>
      </c>
      <c r="OYA783" s="13" t="s">
        <v>5895</v>
      </c>
      <c r="OYB783" s="13" t="s">
        <v>10141</v>
      </c>
      <c r="OYC783" s="13" t="s">
        <v>7773</v>
      </c>
      <c r="OYD783" s="13" t="s">
        <v>7773</v>
      </c>
      <c r="OYE783" s="13" t="s">
        <v>5324</v>
      </c>
      <c r="OYF783" s="13" t="s">
        <v>1918</v>
      </c>
      <c r="OYG783" s="13" t="s">
        <v>2061</v>
      </c>
      <c r="OYH783" s="13" t="s">
        <v>5676</v>
      </c>
      <c r="OYI783" s="13" t="s">
        <v>1918</v>
      </c>
      <c r="OYJ783" s="13" t="s">
        <v>2061</v>
      </c>
      <c r="OYK783" s="13" t="s">
        <v>5673</v>
      </c>
      <c r="OYL783" s="13" t="s">
        <v>1918</v>
      </c>
      <c r="OYM783" s="13" t="s">
        <v>2061</v>
      </c>
      <c r="OYN783" s="13" t="s">
        <v>5677</v>
      </c>
      <c r="OYO783" s="13" t="s">
        <v>1918</v>
      </c>
      <c r="OYP783" s="13" t="s">
        <v>2061</v>
      </c>
      <c r="OYQ783" s="13" t="s">
        <v>5674</v>
      </c>
      <c r="OZA783" s="13" t="s">
        <v>5353</v>
      </c>
      <c r="OZB783" s="13" t="s">
        <v>5354</v>
      </c>
      <c r="OZC783" s="13" t="s">
        <v>10137</v>
      </c>
      <c r="OZD783" s="13" t="s">
        <v>10138</v>
      </c>
      <c r="OZE783" s="13" t="s">
        <v>10139</v>
      </c>
      <c r="OZF783" s="13" t="s">
        <v>10140</v>
      </c>
      <c r="OZG783" s="13" t="s">
        <v>5895</v>
      </c>
      <c r="OZH783" s="13" t="s">
        <v>10141</v>
      </c>
      <c r="OZI783" s="13" t="s">
        <v>7773</v>
      </c>
      <c r="OZJ783" s="13" t="s">
        <v>7773</v>
      </c>
      <c r="OZK783" s="13" t="s">
        <v>5324</v>
      </c>
      <c r="OZL783" s="13" t="s">
        <v>1918</v>
      </c>
      <c r="OZM783" s="13" t="s">
        <v>2061</v>
      </c>
      <c r="OZN783" s="13" t="s">
        <v>5676</v>
      </c>
      <c r="OZO783" s="13" t="s">
        <v>1918</v>
      </c>
      <c r="OZP783" s="13" t="s">
        <v>2061</v>
      </c>
      <c r="OZQ783" s="13" t="s">
        <v>5673</v>
      </c>
      <c r="OZR783" s="13" t="s">
        <v>1918</v>
      </c>
      <c r="OZS783" s="13" t="s">
        <v>2061</v>
      </c>
      <c r="OZT783" s="13" t="s">
        <v>5677</v>
      </c>
      <c r="OZU783" s="13" t="s">
        <v>1918</v>
      </c>
      <c r="OZV783" s="13" t="s">
        <v>2061</v>
      </c>
      <c r="OZW783" s="13" t="s">
        <v>5674</v>
      </c>
      <c r="PAG783" s="13" t="s">
        <v>5353</v>
      </c>
      <c r="PAH783" s="13" t="s">
        <v>5354</v>
      </c>
      <c r="PAI783" s="13" t="s">
        <v>10137</v>
      </c>
      <c r="PAJ783" s="13" t="s">
        <v>10138</v>
      </c>
      <c r="PAK783" s="13" t="s">
        <v>10139</v>
      </c>
      <c r="PAL783" s="13" t="s">
        <v>10140</v>
      </c>
      <c r="PAM783" s="13" t="s">
        <v>5895</v>
      </c>
      <c r="PAN783" s="13" t="s">
        <v>10141</v>
      </c>
      <c r="PAO783" s="13" t="s">
        <v>7773</v>
      </c>
      <c r="PAP783" s="13" t="s">
        <v>7773</v>
      </c>
      <c r="PAQ783" s="13" t="s">
        <v>5324</v>
      </c>
      <c r="PAR783" s="13" t="s">
        <v>1918</v>
      </c>
      <c r="PAS783" s="13" t="s">
        <v>2061</v>
      </c>
      <c r="PAT783" s="13" t="s">
        <v>5676</v>
      </c>
      <c r="PAU783" s="13" t="s">
        <v>1918</v>
      </c>
      <c r="PAV783" s="13" t="s">
        <v>2061</v>
      </c>
      <c r="PAW783" s="13" t="s">
        <v>5673</v>
      </c>
      <c r="PAX783" s="13" t="s">
        <v>1918</v>
      </c>
      <c r="PAY783" s="13" t="s">
        <v>2061</v>
      </c>
      <c r="PAZ783" s="13" t="s">
        <v>5677</v>
      </c>
      <c r="PBA783" s="13" t="s">
        <v>1918</v>
      </c>
      <c r="PBB783" s="13" t="s">
        <v>2061</v>
      </c>
      <c r="PBC783" s="13" t="s">
        <v>5674</v>
      </c>
      <c r="PBM783" s="13" t="s">
        <v>5353</v>
      </c>
      <c r="PBN783" s="13" t="s">
        <v>5354</v>
      </c>
      <c r="PBO783" s="13" t="s">
        <v>10137</v>
      </c>
      <c r="PBP783" s="13" t="s">
        <v>10138</v>
      </c>
      <c r="PBQ783" s="13" t="s">
        <v>10139</v>
      </c>
      <c r="PBR783" s="13" t="s">
        <v>10140</v>
      </c>
      <c r="PBS783" s="13" t="s">
        <v>5895</v>
      </c>
      <c r="PBT783" s="13" t="s">
        <v>10141</v>
      </c>
      <c r="PBU783" s="13" t="s">
        <v>7773</v>
      </c>
      <c r="PBV783" s="13" t="s">
        <v>7773</v>
      </c>
      <c r="PBW783" s="13" t="s">
        <v>5324</v>
      </c>
      <c r="PBX783" s="13" t="s">
        <v>1918</v>
      </c>
      <c r="PBY783" s="13" t="s">
        <v>2061</v>
      </c>
      <c r="PBZ783" s="13" t="s">
        <v>5676</v>
      </c>
      <c r="PCA783" s="13" t="s">
        <v>1918</v>
      </c>
      <c r="PCB783" s="13" t="s">
        <v>2061</v>
      </c>
      <c r="PCC783" s="13" t="s">
        <v>5673</v>
      </c>
      <c r="PCD783" s="13" t="s">
        <v>1918</v>
      </c>
      <c r="PCE783" s="13" t="s">
        <v>2061</v>
      </c>
      <c r="PCF783" s="13" t="s">
        <v>5677</v>
      </c>
      <c r="PCG783" s="13" t="s">
        <v>1918</v>
      </c>
      <c r="PCH783" s="13" t="s">
        <v>2061</v>
      </c>
      <c r="PCI783" s="13" t="s">
        <v>5674</v>
      </c>
      <c r="PCS783" s="13" t="s">
        <v>5353</v>
      </c>
      <c r="PCT783" s="13" t="s">
        <v>5354</v>
      </c>
      <c r="PCU783" s="13" t="s">
        <v>10137</v>
      </c>
      <c r="PCV783" s="13" t="s">
        <v>10138</v>
      </c>
      <c r="PCW783" s="13" t="s">
        <v>10139</v>
      </c>
      <c r="PCX783" s="13" t="s">
        <v>10140</v>
      </c>
      <c r="PCY783" s="13" t="s">
        <v>5895</v>
      </c>
      <c r="PCZ783" s="13" t="s">
        <v>10141</v>
      </c>
      <c r="PDA783" s="13" t="s">
        <v>7773</v>
      </c>
      <c r="PDB783" s="13" t="s">
        <v>7773</v>
      </c>
      <c r="PDC783" s="13" t="s">
        <v>5324</v>
      </c>
      <c r="PDD783" s="13" t="s">
        <v>1918</v>
      </c>
      <c r="PDE783" s="13" t="s">
        <v>2061</v>
      </c>
      <c r="PDF783" s="13" t="s">
        <v>5676</v>
      </c>
      <c r="PDG783" s="13" t="s">
        <v>1918</v>
      </c>
      <c r="PDH783" s="13" t="s">
        <v>2061</v>
      </c>
      <c r="PDI783" s="13" t="s">
        <v>5673</v>
      </c>
      <c r="PDJ783" s="13" t="s">
        <v>1918</v>
      </c>
      <c r="PDK783" s="13" t="s">
        <v>2061</v>
      </c>
      <c r="PDL783" s="13" t="s">
        <v>5677</v>
      </c>
      <c r="PDM783" s="13" t="s">
        <v>1918</v>
      </c>
      <c r="PDN783" s="13" t="s">
        <v>2061</v>
      </c>
      <c r="PDO783" s="13" t="s">
        <v>5674</v>
      </c>
      <c r="PDY783" s="13" t="s">
        <v>5353</v>
      </c>
      <c r="PDZ783" s="13" t="s">
        <v>5354</v>
      </c>
      <c r="PEA783" s="13" t="s">
        <v>10137</v>
      </c>
      <c r="PEB783" s="13" t="s">
        <v>10138</v>
      </c>
      <c r="PEC783" s="13" t="s">
        <v>10139</v>
      </c>
      <c r="PED783" s="13" t="s">
        <v>10140</v>
      </c>
      <c r="PEE783" s="13" t="s">
        <v>5895</v>
      </c>
      <c r="PEF783" s="13" t="s">
        <v>10141</v>
      </c>
      <c r="PEG783" s="13" t="s">
        <v>7773</v>
      </c>
      <c r="PEH783" s="13" t="s">
        <v>7773</v>
      </c>
      <c r="PEI783" s="13" t="s">
        <v>5324</v>
      </c>
      <c r="PEJ783" s="13" t="s">
        <v>1918</v>
      </c>
      <c r="PEK783" s="13" t="s">
        <v>2061</v>
      </c>
      <c r="PEL783" s="13" t="s">
        <v>5676</v>
      </c>
      <c r="PEM783" s="13" t="s">
        <v>1918</v>
      </c>
      <c r="PEN783" s="13" t="s">
        <v>2061</v>
      </c>
      <c r="PEO783" s="13" t="s">
        <v>5673</v>
      </c>
      <c r="PEP783" s="13" t="s">
        <v>1918</v>
      </c>
      <c r="PEQ783" s="13" t="s">
        <v>2061</v>
      </c>
      <c r="PER783" s="13" t="s">
        <v>5677</v>
      </c>
      <c r="PES783" s="13" t="s">
        <v>1918</v>
      </c>
      <c r="PET783" s="13" t="s">
        <v>2061</v>
      </c>
      <c r="PEU783" s="13" t="s">
        <v>5674</v>
      </c>
      <c r="PFE783" s="13" t="s">
        <v>5353</v>
      </c>
      <c r="PFF783" s="13" t="s">
        <v>5354</v>
      </c>
      <c r="PFG783" s="13" t="s">
        <v>10137</v>
      </c>
      <c r="PFH783" s="13" t="s">
        <v>10138</v>
      </c>
      <c r="PFI783" s="13" t="s">
        <v>10139</v>
      </c>
      <c r="PFJ783" s="13" t="s">
        <v>10140</v>
      </c>
      <c r="PFK783" s="13" t="s">
        <v>5895</v>
      </c>
      <c r="PFL783" s="13" t="s">
        <v>10141</v>
      </c>
      <c r="PFM783" s="13" t="s">
        <v>7773</v>
      </c>
      <c r="PFN783" s="13" t="s">
        <v>7773</v>
      </c>
      <c r="PFO783" s="13" t="s">
        <v>5324</v>
      </c>
      <c r="PFP783" s="13" t="s">
        <v>1918</v>
      </c>
      <c r="PFQ783" s="13" t="s">
        <v>2061</v>
      </c>
      <c r="PFR783" s="13" t="s">
        <v>5676</v>
      </c>
      <c r="PFS783" s="13" t="s">
        <v>1918</v>
      </c>
      <c r="PFT783" s="13" t="s">
        <v>2061</v>
      </c>
      <c r="PFU783" s="13" t="s">
        <v>5673</v>
      </c>
      <c r="PFV783" s="13" t="s">
        <v>1918</v>
      </c>
      <c r="PFW783" s="13" t="s">
        <v>2061</v>
      </c>
      <c r="PFX783" s="13" t="s">
        <v>5677</v>
      </c>
      <c r="PFY783" s="13" t="s">
        <v>1918</v>
      </c>
      <c r="PFZ783" s="13" t="s">
        <v>2061</v>
      </c>
      <c r="PGA783" s="13" t="s">
        <v>5674</v>
      </c>
      <c r="PGK783" s="13" t="s">
        <v>5353</v>
      </c>
      <c r="PGL783" s="13" t="s">
        <v>5354</v>
      </c>
      <c r="PGM783" s="13" t="s">
        <v>10137</v>
      </c>
      <c r="PGN783" s="13" t="s">
        <v>10138</v>
      </c>
      <c r="PGO783" s="13" t="s">
        <v>10139</v>
      </c>
      <c r="PGP783" s="13" t="s">
        <v>10140</v>
      </c>
      <c r="PGQ783" s="13" t="s">
        <v>5895</v>
      </c>
      <c r="PGR783" s="13" t="s">
        <v>10141</v>
      </c>
      <c r="PGS783" s="13" t="s">
        <v>7773</v>
      </c>
      <c r="PGT783" s="13" t="s">
        <v>7773</v>
      </c>
      <c r="PGU783" s="13" t="s">
        <v>5324</v>
      </c>
      <c r="PGV783" s="13" t="s">
        <v>1918</v>
      </c>
      <c r="PGW783" s="13" t="s">
        <v>2061</v>
      </c>
      <c r="PGX783" s="13" t="s">
        <v>5676</v>
      </c>
      <c r="PGY783" s="13" t="s">
        <v>1918</v>
      </c>
      <c r="PGZ783" s="13" t="s">
        <v>2061</v>
      </c>
      <c r="PHA783" s="13" t="s">
        <v>5673</v>
      </c>
      <c r="PHB783" s="13" t="s">
        <v>1918</v>
      </c>
      <c r="PHC783" s="13" t="s">
        <v>2061</v>
      </c>
      <c r="PHD783" s="13" t="s">
        <v>5677</v>
      </c>
      <c r="PHE783" s="13" t="s">
        <v>1918</v>
      </c>
      <c r="PHF783" s="13" t="s">
        <v>2061</v>
      </c>
      <c r="PHG783" s="13" t="s">
        <v>5674</v>
      </c>
      <c r="PHQ783" s="13" t="s">
        <v>5353</v>
      </c>
      <c r="PHR783" s="13" t="s">
        <v>5354</v>
      </c>
      <c r="PHS783" s="13" t="s">
        <v>10137</v>
      </c>
      <c r="PHT783" s="13" t="s">
        <v>10138</v>
      </c>
      <c r="PHU783" s="13" t="s">
        <v>10139</v>
      </c>
      <c r="PHV783" s="13" t="s">
        <v>10140</v>
      </c>
      <c r="PHW783" s="13" t="s">
        <v>5895</v>
      </c>
      <c r="PHX783" s="13" t="s">
        <v>10141</v>
      </c>
      <c r="PHY783" s="13" t="s">
        <v>7773</v>
      </c>
      <c r="PHZ783" s="13" t="s">
        <v>7773</v>
      </c>
      <c r="PIA783" s="13" t="s">
        <v>5324</v>
      </c>
      <c r="PIB783" s="13" t="s">
        <v>1918</v>
      </c>
      <c r="PIC783" s="13" t="s">
        <v>2061</v>
      </c>
      <c r="PID783" s="13" t="s">
        <v>5676</v>
      </c>
      <c r="PIE783" s="13" t="s">
        <v>1918</v>
      </c>
      <c r="PIF783" s="13" t="s">
        <v>2061</v>
      </c>
      <c r="PIG783" s="13" t="s">
        <v>5673</v>
      </c>
      <c r="PIH783" s="13" t="s">
        <v>1918</v>
      </c>
      <c r="PII783" s="13" t="s">
        <v>2061</v>
      </c>
      <c r="PIJ783" s="13" t="s">
        <v>5677</v>
      </c>
      <c r="PIK783" s="13" t="s">
        <v>1918</v>
      </c>
      <c r="PIL783" s="13" t="s">
        <v>2061</v>
      </c>
      <c r="PIM783" s="13" t="s">
        <v>5674</v>
      </c>
      <c r="PIW783" s="13" t="s">
        <v>5353</v>
      </c>
      <c r="PIX783" s="13" t="s">
        <v>5354</v>
      </c>
      <c r="PIY783" s="13" t="s">
        <v>10137</v>
      </c>
      <c r="PIZ783" s="13" t="s">
        <v>10138</v>
      </c>
      <c r="PJA783" s="13" t="s">
        <v>10139</v>
      </c>
      <c r="PJB783" s="13" t="s">
        <v>10140</v>
      </c>
      <c r="PJC783" s="13" t="s">
        <v>5895</v>
      </c>
      <c r="PJD783" s="13" t="s">
        <v>10141</v>
      </c>
      <c r="PJE783" s="13" t="s">
        <v>7773</v>
      </c>
      <c r="PJF783" s="13" t="s">
        <v>7773</v>
      </c>
      <c r="PJG783" s="13" t="s">
        <v>5324</v>
      </c>
      <c r="PJH783" s="13" t="s">
        <v>1918</v>
      </c>
      <c r="PJI783" s="13" t="s">
        <v>2061</v>
      </c>
      <c r="PJJ783" s="13" t="s">
        <v>5676</v>
      </c>
      <c r="PJK783" s="13" t="s">
        <v>1918</v>
      </c>
      <c r="PJL783" s="13" t="s">
        <v>2061</v>
      </c>
      <c r="PJM783" s="13" t="s">
        <v>5673</v>
      </c>
      <c r="PJN783" s="13" t="s">
        <v>1918</v>
      </c>
      <c r="PJO783" s="13" t="s">
        <v>2061</v>
      </c>
      <c r="PJP783" s="13" t="s">
        <v>5677</v>
      </c>
      <c r="PJQ783" s="13" t="s">
        <v>1918</v>
      </c>
      <c r="PJR783" s="13" t="s">
        <v>2061</v>
      </c>
      <c r="PJS783" s="13" t="s">
        <v>5674</v>
      </c>
      <c r="PKC783" s="13" t="s">
        <v>5353</v>
      </c>
      <c r="PKD783" s="13" t="s">
        <v>5354</v>
      </c>
      <c r="PKE783" s="13" t="s">
        <v>10137</v>
      </c>
      <c r="PKF783" s="13" t="s">
        <v>10138</v>
      </c>
      <c r="PKG783" s="13" t="s">
        <v>10139</v>
      </c>
      <c r="PKH783" s="13" t="s">
        <v>10140</v>
      </c>
      <c r="PKI783" s="13" t="s">
        <v>5895</v>
      </c>
      <c r="PKJ783" s="13" t="s">
        <v>10141</v>
      </c>
      <c r="PKK783" s="13" t="s">
        <v>7773</v>
      </c>
      <c r="PKL783" s="13" t="s">
        <v>7773</v>
      </c>
      <c r="PKM783" s="13" t="s">
        <v>5324</v>
      </c>
      <c r="PKN783" s="13" t="s">
        <v>1918</v>
      </c>
      <c r="PKO783" s="13" t="s">
        <v>2061</v>
      </c>
      <c r="PKP783" s="13" t="s">
        <v>5676</v>
      </c>
      <c r="PKQ783" s="13" t="s">
        <v>1918</v>
      </c>
      <c r="PKR783" s="13" t="s">
        <v>2061</v>
      </c>
      <c r="PKS783" s="13" t="s">
        <v>5673</v>
      </c>
      <c r="PKT783" s="13" t="s">
        <v>1918</v>
      </c>
      <c r="PKU783" s="13" t="s">
        <v>2061</v>
      </c>
      <c r="PKV783" s="13" t="s">
        <v>5677</v>
      </c>
      <c r="PKW783" s="13" t="s">
        <v>1918</v>
      </c>
      <c r="PKX783" s="13" t="s">
        <v>2061</v>
      </c>
      <c r="PKY783" s="13" t="s">
        <v>5674</v>
      </c>
      <c r="PLI783" s="13" t="s">
        <v>5353</v>
      </c>
      <c r="PLJ783" s="13" t="s">
        <v>5354</v>
      </c>
      <c r="PLK783" s="13" t="s">
        <v>10137</v>
      </c>
      <c r="PLL783" s="13" t="s">
        <v>10138</v>
      </c>
      <c r="PLM783" s="13" t="s">
        <v>10139</v>
      </c>
      <c r="PLN783" s="13" t="s">
        <v>10140</v>
      </c>
      <c r="PLO783" s="13" t="s">
        <v>5895</v>
      </c>
      <c r="PLP783" s="13" t="s">
        <v>10141</v>
      </c>
      <c r="PLQ783" s="13" t="s">
        <v>7773</v>
      </c>
      <c r="PLR783" s="13" t="s">
        <v>7773</v>
      </c>
      <c r="PLS783" s="13" t="s">
        <v>5324</v>
      </c>
      <c r="PLT783" s="13" t="s">
        <v>1918</v>
      </c>
      <c r="PLU783" s="13" t="s">
        <v>2061</v>
      </c>
      <c r="PLV783" s="13" t="s">
        <v>5676</v>
      </c>
      <c r="PLW783" s="13" t="s">
        <v>1918</v>
      </c>
      <c r="PLX783" s="13" t="s">
        <v>2061</v>
      </c>
      <c r="PLY783" s="13" t="s">
        <v>5673</v>
      </c>
      <c r="PLZ783" s="13" t="s">
        <v>1918</v>
      </c>
      <c r="PMA783" s="13" t="s">
        <v>2061</v>
      </c>
      <c r="PMB783" s="13" t="s">
        <v>5677</v>
      </c>
      <c r="PMC783" s="13" t="s">
        <v>1918</v>
      </c>
      <c r="PMD783" s="13" t="s">
        <v>2061</v>
      </c>
      <c r="PME783" s="13" t="s">
        <v>5674</v>
      </c>
      <c r="PMO783" s="13" t="s">
        <v>5353</v>
      </c>
      <c r="PMP783" s="13" t="s">
        <v>5354</v>
      </c>
      <c r="PMQ783" s="13" t="s">
        <v>10137</v>
      </c>
      <c r="PMR783" s="13" t="s">
        <v>10138</v>
      </c>
      <c r="PMS783" s="13" t="s">
        <v>10139</v>
      </c>
      <c r="PMT783" s="13" t="s">
        <v>10140</v>
      </c>
      <c r="PMU783" s="13" t="s">
        <v>5895</v>
      </c>
      <c r="PMV783" s="13" t="s">
        <v>10141</v>
      </c>
      <c r="PMW783" s="13" t="s">
        <v>7773</v>
      </c>
      <c r="PMX783" s="13" t="s">
        <v>7773</v>
      </c>
      <c r="PMY783" s="13" t="s">
        <v>5324</v>
      </c>
      <c r="PMZ783" s="13" t="s">
        <v>1918</v>
      </c>
      <c r="PNA783" s="13" t="s">
        <v>2061</v>
      </c>
      <c r="PNB783" s="13" t="s">
        <v>5676</v>
      </c>
      <c r="PNC783" s="13" t="s">
        <v>1918</v>
      </c>
      <c r="PND783" s="13" t="s">
        <v>2061</v>
      </c>
      <c r="PNE783" s="13" t="s">
        <v>5673</v>
      </c>
      <c r="PNF783" s="13" t="s">
        <v>1918</v>
      </c>
      <c r="PNG783" s="13" t="s">
        <v>2061</v>
      </c>
      <c r="PNH783" s="13" t="s">
        <v>5677</v>
      </c>
      <c r="PNI783" s="13" t="s">
        <v>1918</v>
      </c>
      <c r="PNJ783" s="13" t="s">
        <v>2061</v>
      </c>
      <c r="PNK783" s="13" t="s">
        <v>5674</v>
      </c>
      <c r="PNU783" s="13" t="s">
        <v>5353</v>
      </c>
      <c r="PNV783" s="13" t="s">
        <v>5354</v>
      </c>
      <c r="PNW783" s="13" t="s">
        <v>10137</v>
      </c>
      <c r="PNX783" s="13" t="s">
        <v>10138</v>
      </c>
      <c r="PNY783" s="13" t="s">
        <v>10139</v>
      </c>
      <c r="PNZ783" s="13" t="s">
        <v>10140</v>
      </c>
      <c r="POA783" s="13" t="s">
        <v>5895</v>
      </c>
      <c r="POB783" s="13" t="s">
        <v>10141</v>
      </c>
      <c r="POC783" s="13" t="s">
        <v>7773</v>
      </c>
      <c r="POD783" s="13" t="s">
        <v>7773</v>
      </c>
      <c r="POE783" s="13" t="s">
        <v>5324</v>
      </c>
      <c r="POF783" s="13" t="s">
        <v>1918</v>
      </c>
      <c r="POG783" s="13" t="s">
        <v>2061</v>
      </c>
      <c r="POH783" s="13" t="s">
        <v>5676</v>
      </c>
      <c r="POI783" s="13" t="s">
        <v>1918</v>
      </c>
      <c r="POJ783" s="13" t="s">
        <v>2061</v>
      </c>
      <c r="POK783" s="13" t="s">
        <v>5673</v>
      </c>
      <c r="POL783" s="13" t="s">
        <v>1918</v>
      </c>
      <c r="POM783" s="13" t="s">
        <v>2061</v>
      </c>
      <c r="PON783" s="13" t="s">
        <v>5677</v>
      </c>
      <c r="POO783" s="13" t="s">
        <v>1918</v>
      </c>
      <c r="POP783" s="13" t="s">
        <v>2061</v>
      </c>
      <c r="POQ783" s="13" t="s">
        <v>5674</v>
      </c>
      <c r="PPA783" s="13" t="s">
        <v>5353</v>
      </c>
      <c r="PPB783" s="13" t="s">
        <v>5354</v>
      </c>
      <c r="PPC783" s="13" t="s">
        <v>10137</v>
      </c>
      <c r="PPD783" s="13" t="s">
        <v>10138</v>
      </c>
      <c r="PPE783" s="13" t="s">
        <v>10139</v>
      </c>
      <c r="PPF783" s="13" t="s">
        <v>10140</v>
      </c>
      <c r="PPG783" s="13" t="s">
        <v>5895</v>
      </c>
      <c r="PPH783" s="13" t="s">
        <v>10141</v>
      </c>
      <c r="PPI783" s="13" t="s">
        <v>7773</v>
      </c>
      <c r="PPJ783" s="13" t="s">
        <v>7773</v>
      </c>
      <c r="PPK783" s="13" t="s">
        <v>5324</v>
      </c>
      <c r="PPL783" s="13" t="s">
        <v>1918</v>
      </c>
      <c r="PPM783" s="13" t="s">
        <v>2061</v>
      </c>
      <c r="PPN783" s="13" t="s">
        <v>5676</v>
      </c>
      <c r="PPO783" s="13" t="s">
        <v>1918</v>
      </c>
      <c r="PPP783" s="13" t="s">
        <v>2061</v>
      </c>
      <c r="PPQ783" s="13" t="s">
        <v>5673</v>
      </c>
      <c r="PPR783" s="13" t="s">
        <v>1918</v>
      </c>
      <c r="PPS783" s="13" t="s">
        <v>2061</v>
      </c>
      <c r="PPT783" s="13" t="s">
        <v>5677</v>
      </c>
      <c r="PPU783" s="13" t="s">
        <v>1918</v>
      </c>
      <c r="PPV783" s="13" t="s">
        <v>2061</v>
      </c>
      <c r="PPW783" s="13" t="s">
        <v>5674</v>
      </c>
      <c r="PQG783" s="13" t="s">
        <v>5353</v>
      </c>
      <c r="PQH783" s="13" t="s">
        <v>5354</v>
      </c>
      <c r="PQI783" s="13" t="s">
        <v>10137</v>
      </c>
      <c r="PQJ783" s="13" t="s">
        <v>10138</v>
      </c>
      <c r="PQK783" s="13" t="s">
        <v>10139</v>
      </c>
      <c r="PQL783" s="13" t="s">
        <v>10140</v>
      </c>
      <c r="PQM783" s="13" t="s">
        <v>5895</v>
      </c>
      <c r="PQN783" s="13" t="s">
        <v>10141</v>
      </c>
      <c r="PQO783" s="13" t="s">
        <v>7773</v>
      </c>
      <c r="PQP783" s="13" t="s">
        <v>7773</v>
      </c>
      <c r="PQQ783" s="13" t="s">
        <v>5324</v>
      </c>
      <c r="PQR783" s="13" t="s">
        <v>1918</v>
      </c>
      <c r="PQS783" s="13" t="s">
        <v>2061</v>
      </c>
      <c r="PQT783" s="13" t="s">
        <v>5676</v>
      </c>
      <c r="PQU783" s="13" t="s">
        <v>1918</v>
      </c>
      <c r="PQV783" s="13" t="s">
        <v>2061</v>
      </c>
      <c r="PQW783" s="13" t="s">
        <v>5673</v>
      </c>
      <c r="PQX783" s="13" t="s">
        <v>1918</v>
      </c>
      <c r="PQY783" s="13" t="s">
        <v>2061</v>
      </c>
      <c r="PQZ783" s="13" t="s">
        <v>5677</v>
      </c>
      <c r="PRA783" s="13" t="s">
        <v>1918</v>
      </c>
      <c r="PRB783" s="13" t="s">
        <v>2061</v>
      </c>
      <c r="PRC783" s="13" t="s">
        <v>5674</v>
      </c>
      <c r="PRM783" s="13" t="s">
        <v>5353</v>
      </c>
      <c r="PRN783" s="13" t="s">
        <v>5354</v>
      </c>
      <c r="PRO783" s="13" t="s">
        <v>10137</v>
      </c>
      <c r="PRP783" s="13" t="s">
        <v>10138</v>
      </c>
      <c r="PRQ783" s="13" t="s">
        <v>10139</v>
      </c>
      <c r="PRR783" s="13" t="s">
        <v>10140</v>
      </c>
      <c r="PRS783" s="13" t="s">
        <v>5895</v>
      </c>
      <c r="PRT783" s="13" t="s">
        <v>10141</v>
      </c>
      <c r="PRU783" s="13" t="s">
        <v>7773</v>
      </c>
      <c r="PRV783" s="13" t="s">
        <v>7773</v>
      </c>
      <c r="PRW783" s="13" t="s">
        <v>5324</v>
      </c>
      <c r="PRX783" s="13" t="s">
        <v>1918</v>
      </c>
      <c r="PRY783" s="13" t="s">
        <v>2061</v>
      </c>
      <c r="PRZ783" s="13" t="s">
        <v>5676</v>
      </c>
      <c r="PSA783" s="13" t="s">
        <v>1918</v>
      </c>
      <c r="PSB783" s="13" t="s">
        <v>2061</v>
      </c>
      <c r="PSC783" s="13" t="s">
        <v>5673</v>
      </c>
      <c r="PSD783" s="13" t="s">
        <v>1918</v>
      </c>
      <c r="PSE783" s="13" t="s">
        <v>2061</v>
      </c>
      <c r="PSF783" s="13" t="s">
        <v>5677</v>
      </c>
      <c r="PSG783" s="13" t="s">
        <v>1918</v>
      </c>
      <c r="PSH783" s="13" t="s">
        <v>2061</v>
      </c>
      <c r="PSI783" s="13" t="s">
        <v>5674</v>
      </c>
      <c r="PSS783" s="13" t="s">
        <v>5353</v>
      </c>
      <c r="PST783" s="13" t="s">
        <v>5354</v>
      </c>
      <c r="PSU783" s="13" t="s">
        <v>10137</v>
      </c>
      <c r="PSV783" s="13" t="s">
        <v>10138</v>
      </c>
      <c r="PSW783" s="13" t="s">
        <v>10139</v>
      </c>
      <c r="PSX783" s="13" t="s">
        <v>10140</v>
      </c>
      <c r="PSY783" s="13" t="s">
        <v>5895</v>
      </c>
      <c r="PSZ783" s="13" t="s">
        <v>10141</v>
      </c>
      <c r="PTA783" s="13" t="s">
        <v>7773</v>
      </c>
      <c r="PTB783" s="13" t="s">
        <v>7773</v>
      </c>
      <c r="PTC783" s="13" t="s">
        <v>5324</v>
      </c>
      <c r="PTD783" s="13" t="s">
        <v>1918</v>
      </c>
      <c r="PTE783" s="13" t="s">
        <v>2061</v>
      </c>
      <c r="PTF783" s="13" t="s">
        <v>5676</v>
      </c>
      <c r="PTG783" s="13" t="s">
        <v>1918</v>
      </c>
      <c r="PTH783" s="13" t="s">
        <v>2061</v>
      </c>
      <c r="PTI783" s="13" t="s">
        <v>5673</v>
      </c>
      <c r="PTJ783" s="13" t="s">
        <v>1918</v>
      </c>
      <c r="PTK783" s="13" t="s">
        <v>2061</v>
      </c>
      <c r="PTL783" s="13" t="s">
        <v>5677</v>
      </c>
      <c r="PTM783" s="13" t="s">
        <v>1918</v>
      </c>
      <c r="PTN783" s="13" t="s">
        <v>2061</v>
      </c>
      <c r="PTO783" s="13" t="s">
        <v>5674</v>
      </c>
      <c r="PTY783" s="13" t="s">
        <v>5353</v>
      </c>
      <c r="PTZ783" s="13" t="s">
        <v>5354</v>
      </c>
      <c r="PUA783" s="13" t="s">
        <v>10137</v>
      </c>
      <c r="PUB783" s="13" t="s">
        <v>10138</v>
      </c>
      <c r="PUC783" s="13" t="s">
        <v>10139</v>
      </c>
      <c r="PUD783" s="13" t="s">
        <v>10140</v>
      </c>
      <c r="PUE783" s="13" t="s">
        <v>5895</v>
      </c>
      <c r="PUF783" s="13" t="s">
        <v>10141</v>
      </c>
      <c r="PUG783" s="13" t="s">
        <v>7773</v>
      </c>
      <c r="PUH783" s="13" t="s">
        <v>7773</v>
      </c>
      <c r="PUI783" s="13" t="s">
        <v>5324</v>
      </c>
      <c r="PUJ783" s="13" t="s">
        <v>1918</v>
      </c>
      <c r="PUK783" s="13" t="s">
        <v>2061</v>
      </c>
      <c r="PUL783" s="13" t="s">
        <v>5676</v>
      </c>
      <c r="PUM783" s="13" t="s">
        <v>1918</v>
      </c>
      <c r="PUN783" s="13" t="s">
        <v>2061</v>
      </c>
      <c r="PUO783" s="13" t="s">
        <v>5673</v>
      </c>
      <c r="PUP783" s="13" t="s">
        <v>1918</v>
      </c>
      <c r="PUQ783" s="13" t="s">
        <v>2061</v>
      </c>
      <c r="PUR783" s="13" t="s">
        <v>5677</v>
      </c>
      <c r="PUS783" s="13" t="s">
        <v>1918</v>
      </c>
      <c r="PUT783" s="13" t="s">
        <v>2061</v>
      </c>
      <c r="PUU783" s="13" t="s">
        <v>5674</v>
      </c>
      <c r="PVE783" s="13" t="s">
        <v>5353</v>
      </c>
      <c r="PVF783" s="13" t="s">
        <v>5354</v>
      </c>
      <c r="PVG783" s="13" t="s">
        <v>10137</v>
      </c>
      <c r="PVH783" s="13" t="s">
        <v>10138</v>
      </c>
      <c r="PVI783" s="13" t="s">
        <v>10139</v>
      </c>
      <c r="PVJ783" s="13" t="s">
        <v>10140</v>
      </c>
      <c r="PVK783" s="13" t="s">
        <v>5895</v>
      </c>
      <c r="PVL783" s="13" t="s">
        <v>10141</v>
      </c>
      <c r="PVM783" s="13" t="s">
        <v>7773</v>
      </c>
      <c r="PVN783" s="13" t="s">
        <v>7773</v>
      </c>
      <c r="PVO783" s="13" t="s">
        <v>5324</v>
      </c>
      <c r="PVP783" s="13" t="s">
        <v>1918</v>
      </c>
      <c r="PVQ783" s="13" t="s">
        <v>2061</v>
      </c>
      <c r="PVR783" s="13" t="s">
        <v>5676</v>
      </c>
      <c r="PVS783" s="13" t="s">
        <v>1918</v>
      </c>
      <c r="PVT783" s="13" t="s">
        <v>2061</v>
      </c>
      <c r="PVU783" s="13" t="s">
        <v>5673</v>
      </c>
      <c r="PVV783" s="13" t="s">
        <v>1918</v>
      </c>
      <c r="PVW783" s="13" t="s">
        <v>2061</v>
      </c>
      <c r="PVX783" s="13" t="s">
        <v>5677</v>
      </c>
      <c r="PVY783" s="13" t="s">
        <v>1918</v>
      </c>
      <c r="PVZ783" s="13" t="s">
        <v>2061</v>
      </c>
      <c r="PWA783" s="13" t="s">
        <v>5674</v>
      </c>
      <c r="PWK783" s="13" t="s">
        <v>5353</v>
      </c>
      <c r="PWL783" s="13" t="s">
        <v>5354</v>
      </c>
      <c r="PWM783" s="13" t="s">
        <v>10137</v>
      </c>
      <c r="PWN783" s="13" t="s">
        <v>10138</v>
      </c>
      <c r="PWO783" s="13" t="s">
        <v>10139</v>
      </c>
      <c r="PWP783" s="13" t="s">
        <v>10140</v>
      </c>
      <c r="PWQ783" s="13" t="s">
        <v>5895</v>
      </c>
      <c r="PWR783" s="13" t="s">
        <v>10141</v>
      </c>
      <c r="PWS783" s="13" t="s">
        <v>7773</v>
      </c>
      <c r="PWT783" s="13" t="s">
        <v>7773</v>
      </c>
      <c r="PWU783" s="13" t="s">
        <v>5324</v>
      </c>
      <c r="PWV783" s="13" t="s">
        <v>1918</v>
      </c>
      <c r="PWW783" s="13" t="s">
        <v>2061</v>
      </c>
      <c r="PWX783" s="13" t="s">
        <v>5676</v>
      </c>
      <c r="PWY783" s="13" t="s">
        <v>1918</v>
      </c>
      <c r="PWZ783" s="13" t="s">
        <v>2061</v>
      </c>
      <c r="PXA783" s="13" t="s">
        <v>5673</v>
      </c>
      <c r="PXB783" s="13" t="s">
        <v>1918</v>
      </c>
      <c r="PXC783" s="13" t="s">
        <v>2061</v>
      </c>
      <c r="PXD783" s="13" t="s">
        <v>5677</v>
      </c>
      <c r="PXE783" s="13" t="s">
        <v>1918</v>
      </c>
      <c r="PXF783" s="13" t="s">
        <v>2061</v>
      </c>
      <c r="PXG783" s="13" t="s">
        <v>5674</v>
      </c>
      <c r="PXQ783" s="13" t="s">
        <v>5353</v>
      </c>
      <c r="PXR783" s="13" t="s">
        <v>5354</v>
      </c>
      <c r="PXS783" s="13" t="s">
        <v>10137</v>
      </c>
      <c r="PXT783" s="13" t="s">
        <v>10138</v>
      </c>
      <c r="PXU783" s="13" t="s">
        <v>10139</v>
      </c>
      <c r="PXV783" s="13" t="s">
        <v>10140</v>
      </c>
      <c r="PXW783" s="13" t="s">
        <v>5895</v>
      </c>
      <c r="PXX783" s="13" t="s">
        <v>10141</v>
      </c>
      <c r="PXY783" s="13" t="s">
        <v>7773</v>
      </c>
      <c r="PXZ783" s="13" t="s">
        <v>7773</v>
      </c>
      <c r="PYA783" s="13" t="s">
        <v>5324</v>
      </c>
      <c r="PYB783" s="13" t="s">
        <v>1918</v>
      </c>
      <c r="PYC783" s="13" t="s">
        <v>2061</v>
      </c>
      <c r="PYD783" s="13" t="s">
        <v>5676</v>
      </c>
      <c r="PYE783" s="13" t="s">
        <v>1918</v>
      </c>
      <c r="PYF783" s="13" t="s">
        <v>2061</v>
      </c>
      <c r="PYG783" s="13" t="s">
        <v>5673</v>
      </c>
      <c r="PYH783" s="13" t="s">
        <v>1918</v>
      </c>
      <c r="PYI783" s="13" t="s">
        <v>2061</v>
      </c>
      <c r="PYJ783" s="13" t="s">
        <v>5677</v>
      </c>
      <c r="PYK783" s="13" t="s">
        <v>1918</v>
      </c>
      <c r="PYL783" s="13" t="s">
        <v>2061</v>
      </c>
      <c r="PYM783" s="13" t="s">
        <v>5674</v>
      </c>
      <c r="PYW783" s="13" t="s">
        <v>5353</v>
      </c>
      <c r="PYX783" s="13" t="s">
        <v>5354</v>
      </c>
      <c r="PYY783" s="13" t="s">
        <v>10137</v>
      </c>
      <c r="PYZ783" s="13" t="s">
        <v>10138</v>
      </c>
      <c r="PZA783" s="13" t="s">
        <v>10139</v>
      </c>
      <c r="PZB783" s="13" t="s">
        <v>10140</v>
      </c>
      <c r="PZC783" s="13" t="s">
        <v>5895</v>
      </c>
      <c r="PZD783" s="13" t="s">
        <v>10141</v>
      </c>
      <c r="PZE783" s="13" t="s">
        <v>7773</v>
      </c>
      <c r="PZF783" s="13" t="s">
        <v>7773</v>
      </c>
      <c r="PZG783" s="13" t="s">
        <v>5324</v>
      </c>
      <c r="PZH783" s="13" t="s">
        <v>1918</v>
      </c>
      <c r="PZI783" s="13" t="s">
        <v>2061</v>
      </c>
      <c r="PZJ783" s="13" t="s">
        <v>5676</v>
      </c>
      <c r="PZK783" s="13" t="s">
        <v>1918</v>
      </c>
      <c r="PZL783" s="13" t="s">
        <v>2061</v>
      </c>
      <c r="PZM783" s="13" t="s">
        <v>5673</v>
      </c>
      <c r="PZN783" s="13" t="s">
        <v>1918</v>
      </c>
      <c r="PZO783" s="13" t="s">
        <v>2061</v>
      </c>
      <c r="PZP783" s="13" t="s">
        <v>5677</v>
      </c>
      <c r="PZQ783" s="13" t="s">
        <v>1918</v>
      </c>
      <c r="PZR783" s="13" t="s">
        <v>2061</v>
      </c>
      <c r="PZS783" s="13" t="s">
        <v>5674</v>
      </c>
      <c r="QAC783" s="13" t="s">
        <v>5353</v>
      </c>
      <c r="QAD783" s="13" t="s">
        <v>5354</v>
      </c>
      <c r="QAE783" s="13" t="s">
        <v>10137</v>
      </c>
      <c r="QAF783" s="13" t="s">
        <v>10138</v>
      </c>
      <c r="QAG783" s="13" t="s">
        <v>10139</v>
      </c>
      <c r="QAH783" s="13" t="s">
        <v>10140</v>
      </c>
      <c r="QAI783" s="13" t="s">
        <v>5895</v>
      </c>
      <c r="QAJ783" s="13" t="s">
        <v>10141</v>
      </c>
      <c r="QAK783" s="13" t="s">
        <v>7773</v>
      </c>
      <c r="QAL783" s="13" t="s">
        <v>7773</v>
      </c>
      <c r="QAM783" s="13" t="s">
        <v>5324</v>
      </c>
      <c r="QAN783" s="13" t="s">
        <v>1918</v>
      </c>
      <c r="QAO783" s="13" t="s">
        <v>2061</v>
      </c>
      <c r="QAP783" s="13" t="s">
        <v>5676</v>
      </c>
      <c r="QAQ783" s="13" t="s">
        <v>1918</v>
      </c>
      <c r="QAR783" s="13" t="s">
        <v>2061</v>
      </c>
      <c r="QAS783" s="13" t="s">
        <v>5673</v>
      </c>
      <c r="QAT783" s="13" t="s">
        <v>1918</v>
      </c>
      <c r="QAU783" s="13" t="s">
        <v>2061</v>
      </c>
      <c r="QAV783" s="13" t="s">
        <v>5677</v>
      </c>
      <c r="QAW783" s="13" t="s">
        <v>1918</v>
      </c>
      <c r="QAX783" s="13" t="s">
        <v>2061</v>
      </c>
      <c r="QAY783" s="13" t="s">
        <v>5674</v>
      </c>
      <c r="QBI783" s="13" t="s">
        <v>5353</v>
      </c>
      <c r="QBJ783" s="13" t="s">
        <v>5354</v>
      </c>
      <c r="QBK783" s="13" t="s">
        <v>10137</v>
      </c>
      <c r="QBL783" s="13" t="s">
        <v>10138</v>
      </c>
      <c r="QBM783" s="13" t="s">
        <v>10139</v>
      </c>
      <c r="QBN783" s="13" t="s">
        <v>10140</v>
      </c>
      <c r="QBO783" s="13" t="s">
        <v>5895</v>
      </c>
      <c r="QBP783" s="13" t="s">
        <v>10141</v>
      </c>
      <c r="QBQ783" s="13" t="s">
        <v>7773</v>
      </c>
      <c r="QBR783" s="13" t="s">
        <v>7773</v>
      </c>
      <c r="QBS783" s="13" t="s">
        <v>5324</v>
      </c>
      <c r="QBT783" s="13" t="s">
        <v>1918</v>
      </c>
      <c r="QBU783" s="13" t="s">
        <v>2061</v>
      </c>
      <c r="QBV783" s="13" t="s">
        <v>5676</v>
      </c>
      <c r="QBW783" s="13" t="s">
        <v>1918</v>
      </c>
      <c r="QBX783" s="13" t="s">
        <v>2061</v>
      </c>
      <c r="QBY783" s="13" t="s">
        <v>5673</v>
      </c>
      <c r="QBZ783" s="13" t="s">
        <v>1918</v>
      </c>
      <c r="QCA783" s="13" t="s">
        <v>2061</v>
      </c>
      <c r="QCB783" s="13" t="s">
        <v>5677</v>
      </c>
      <c r="QCC783" s="13" t="s">
        <v>1918</v>
      </c>
      <c r="QCD783" s="13" t="s">
        <v>2061</v>
      </c>
      <c r="QCE783" s="13" t="s">
        <v>5674</v>
      </c>
      <c r="QCO783" s="13" t="s">
        <v>5353</v>
      </c>
      <c r="QCP783" s="13" t="s">
        <v>5354</v>
      </c>
      <c r="QCQ783" s="13" t="s">
        <v>10137</v>
      </c>
      <c r="QCR783" s="13" t="s">
        <v>10138</v>
      </c>
      <c r="QCS783" s="13" t="s">
        <v>10139</v>
      </c>
      <c r="QCT783" s="13" t="s">
        <v>10140</v>
      </c>
      <c r="QCU783" s="13" t="s">
        <v>5895</v>
      </c>
      <c r="QCV783" s="13" t="s">
        <v>10141</v>
      </c>
      <c r="QCW783" s="13" t="s">
        <v>7773</v>
      </c>
      <c r="QCX783" s="13" t="s">
        <v>7773</v>
      </c>
      <c r="QCY783" s="13" t="s">
        <v>5324</v>
      </c>
      <c r="QCZ783" s="13" t="s">
        <v>1918</v>
      </c>
      <c r="QDA783" s="13" t="s">
        <v>2061</v>
      </c>
      <c r="QDB783" s="13" t="s">
        <v>5676</v>
      </c>
      <c r="QDC783" s="13" t="s">
        <v>1918</v>
      </c>
      <c r="QDD783" s="13" t="s">
        <v>2061</v>
      </c>
      <c r="QDE783" s="13" t="s">
        <v>5673</v>
      </c>
      <c r="QDF783" s="13" t="s">
        <v>1918</v>
      </c>
      <c r="QDG783" s="13" t="s">
        <v>2061</v>
      </c>
      <c r="QDH783" s="13" t="s">
        <v>5677</v>
      </c>
      <c r="QDI783" s="13" t="s">
        <v>1918</v>
      </c>
      <c r="QDJ783" s="13" t="s">
        <v>2061</v>
      </c>
      <c r="QDK783" s="13" t="s">
        <v>5674</v>
      </c>
      <c r="QDU783" s="13" t="s">
        <v>5353</v>
      </c>
      <c r="QDV783" s="13" t="s">
        <v>5354</v>
      </c>
      <c r="QDW783" s="13" t="s">
        <v>10137</v>
      </c>
      <c r="QDX783" s="13" t="s">
        <v>10138</v>
      </c>
      <c r="QDY783" s="13" t="s">
        <v>10139</v>
      </c>
      <c r="QDZ783" s="13" t="s">
        <v>10140</v>
      </c>
      <c r="QEA783" s="13" t="s">
        <v>5895</v>
      </c>
      <c r="QEB783" s="13" t="s">
        <v>10141</v>
      </c>
      <c r="QEC783" s="13" t="s">
        <v>7773</v>
      </c>
      <c r="QED783" s="13" t="s">
        <v>7773</v>
      </c>
      <c r="QEE783" s="13" t="s">
        <v>5324</v>
      </c>
      <c r="QEF783" s="13" t="s">
        <v>1918</v>
      </c>
      <c r="QEG783" s="13" t="s">
        <v>2061</v>
      </c>
      <c r="QEH783" s="13" t="s">
        <v>5676</v>
      </c>
      <c r="QEI783" s="13" t="s">
        <v>1918</v>
      </c>
      <c r="QEJ783" s="13" t="s">
        <v>2061</v>
      </c>
      <c r="QEK783" s="13" t="s">
        <v>5673</v>
      </c>
      <c r="QEL783" s="13" t="s">
        <v>1918</v>
      </c>
      <c r="QEM783" s="13" t="s">
        <v>2061</v>
      </c>
      <c r="QEN783" s="13" t="s">
        <v>5677</v>
      </c>
      <c r="QEO783" s="13" t="s">
        <v>1918</v>
      </c>
      <c r="QEP783" s="13" t="s">
        <v>2061</v>
      </c>
      <c r="QEQ783" s="13" t="s">
        <v>5674</v>
      </c>
      <c r="QFA783" s="13" t="s">
        <v>5353</v>
      </c>
      <c r="QFB783" s="13" t="s">
        <v>5354</v>
      </c>
      <c r="QFC783" s="13" t="s">
        <v>10137</v>
      </c>
      <c r="QFD783" s="13" t="s">
        <v>10138</v>
      </c>
      <c r="QFE783" s="13" t="s">
        <v>10139</v>
      </c>
      <c r="QFF783" s="13" t="s">
        <v>10140</v>
      </c>
      <c r="QFG783" s="13" t="s">
        <v>5895</v>
      </c>
      <c r="QFH783" s="13" t="s">
        <v>10141</v>
      </c>
      <c r="QFI783" s="13" t="s">
        <v>7773</v>
      </c>
      <c r="QFJ783" s="13" t="s">
        <v>7773</v>
      </c>
      <c r="QFK783" s="13" t="s">
        <v>5324</v>
      </c>
      <c r="QFL783" s="13" t="s">
        <v>1918</v>
      </c>
      <c r="QFM783" s="13" t="s">
        <v>2061</v>
      </c>
      <c r="QFN783" s="13" t="s">
        <v>5676</v>
      </c>
      <c r="QFO783" s="13" t="s">
        <v>1918</v>
      </c>
      <c r="QFP783" s="13" t="s">
        <v>2061</v>
      </c>
      <c r="QFQ783" s="13" t="s">
        <v>5673</v>
      </c>
      <c r="QFR783" s="13" t="s">
        <v>1918</v>
      </c>
      <c r="QFS783" s="13" t="s">
        <v>2061</v>
      </c>
      <c r="QFT783" s="13" t="s">
        <v>5677</v>
      </c>
      <c r="QFU783" s="13" t="s">
        <v>1918</v>
      </c>
      <c r="QFV783" s="13" t="s">
        <v>2061</v>
      </c>
      <c r="QFW783" s="13" t="s">
        <v>5674</v>
      </c>
      <c r="QGG783" s="13" t="s">
        <v>5353</v>
      </c>
      <c r="QGH783" s="13" t="s">
        <v>5354</v>
      </c>
      <c r="QGI783" s="13" t="s">
        <v>10137</v>
      </c>
      <c r="QGJ783" s="13" t="s">
        <v>10138</v>
      </c>
      <c r="QGK783" s="13" t="s">
        <v>10139</v>
      </c>
      <c r="QGL783" s="13" t="s">
        <v>10140</v>
      </c>
      <c r="QGM783" s="13" t="s">
        <v>5895</v>
      </c>
      <c r="QGN783" s="13" t="s">
        <v>10141</v>
      </c>
      <c r="QGO783" s="13" t="s">
        <v>7773</v>
      </c>
      <c r="QGP783" s="13" t="s">
        <v>7773</v>
      </c>
      <c r="QGQ783" s="13" t="s">
        <v>5324</v>
      </c>
      <c r="QGR783" s="13" t="s">
        <v>1918</v>
      </c>
      <c r="QGS783" s="13" t="s">
        <v>2061</v>
      </c>
      <c r="QGT783" s="13" t="s">
        <v>5676</v>
      </c>
      <c r="QGU783" s="13" t="s">
        <v>1918</v>
      </c>
      <c r="QGV783" s="13" t="s">
        <v>2061</v>
      </c>
      <c r="QGW783" s="13" t="s">
        <v>5673</v>
      </c>
      <c r="QGX783" s="13" t="s">
        <v>1918</v>
      </c>
      <c r="QGY783" s="13" t="s">
        <v>2061</v>
      </c>
      <c r="QGZ783" s="13" t="s">
        <v>5677</v>
      </c>
      <c r="QHA783" s="13" t="s">
        <v>1918</v>
      </c>
      <c r="QHB783" s="13" t="s">
        <v>2061</v>
      </c>
      <c r="QHC783" s="13" t="s">
        <v>5674</v>
      </c>
      <c r="QHM783" s="13" t="s">
        <v>5353</v>
      </c>
      <c r="QHN783" s="13" t="s">
        <v>5354</v>
      </c>
      <c r="QHO783" s="13" t="s">
        <v>10137</v>
      </c>
      <c r="QHP783" s="13" t="s">
        <v>10138</v>
      </c>
      <c r="QHQ783" s="13" t="s">
        <v>10139</v>
      </c>
      <c r="QHR783" s="13" t="s">
        <v>10140</v>
      </c>
      <c r="QHS783" s="13" t="s">
        <v>5895</v>
      </c>
      <c r="QHT783" s="13" t="s">
        <v>10141</v>
      </c>
      <c r="QHU783" s="13" t="s">
        <v>7773</v>
      </c>
      <c r="QHV783" s="13" t="s">
        <v>7773</v>
      </c>
      <c r="QHW783" s="13" t="s">
        <v>5324</v>
      </c>
      <c r="QHX783" s="13" t="s">
        <v>1918</v>
      </c>
      <c r="QHY783" s="13" t="s">
        <v>2061</v>
      </c>
      <c r="QHZ783" s="13" t="s">
        <v>5676</v>
      </c>
      <c r="QIA783" s="13" t="s">
        <v>1918</v>
      </c>
      <c r="QIB783" s="13" t="s">
        <v>2061</v>
      </c>
      <c r="QIC783" s="13" t="s">
        <v>5673</v>
      </c>
      <c r="QID783" s="13" t="s">
        <v>1918</v>
      </c>
      <c r="QIE783" s="13" t="s">
        <v>2061</v>
      </c>
      <c r="QIF783" s="13" t="s">
        <v>5677</v>
      </c>
      <c r="QIG783" s="13" t="s">
        <v>1918</v>
      </c>
      <c r="QIH783" s="13" t="s">
        <v>2061</v>
      </c>
      <c r="QII783" s="13" t="s">
        <v>5674</v>
      </c>
      <c r="QIS783" s="13" t="s">
        <v>5353</v>
      </c>
      <c r="QIT783" s="13" t="s">
        <v>5354</v>
      </c>
      <c r="QIU783" s="13" t="s">
        <v>10137</v>
      </c>
      <c r="QIV783" s="13" t="s">
        <v>10138</v>
      </c>
      <c r="QIW783" s="13" t="s">
        <v>10139</v>
      </c>
      <c r="QIX783" s="13" t="s">
        <v>10140</v>
      </c>
      <c r="QIY783" s="13" t="s">
        <v>5895</v>
      </c>
      <c r="QIZ783" s="13" t="s">
        <v>10141</v>
      </c>
      <c r="QJA783" s="13" t="s">
        <v>7773</v>
      </c>
      <c r="QJB783" s="13" t="s">
        <v>7773</v>
      </c>
      <c r="QJC783" s="13" t="s">
        <v>5324</v>
      </c>
      <c r="QJD783" s="13" t="s">
        <v>1918</v>
      </c>
      <c r="QJE783" s="13" t="s">
        <v>2061</v>
      </c>
      <c r="QJF783" s="13" t="s">
        <v>5676</v>
      </c>
      <c r="QJG783" s="13" t="s">
        <v>1918</v>
      </c>
      <c r="QJH783" s="13" t="s">
        <v>2061</v>
      </c>
      <c r="QJI783" s="13" t="s">
        <v>5673</v>
      </c>
      <c r="QJJ783" s="13" t="s">
        <v>1918</v>
      </c>
      <c r="QJK783" s="13" t="s">
        <v>2061</v>
      </c>
      <c r="QJL783" s="13" t="s">
        <v>5677</v>
      </c>
      <c r="QJM783" s="13" t="s">
        <v>1918</v>
      </c>
      <c r="QJN783" s="13" t="s">
        <v>2061</v>
      </c>
      <c r="QJO783" s="13" t="s">
        <v>5674</v>
      </c>
      <c r="QJY783" s="13" t="s">
        <v>5353</v>
      </c>
      <c r="QJZ783" s="13" t="s">
        <v>5354</v>
      </c>
      <c r="QKA783" s="13" t="s">
        <v>10137</v>
      </c>
      <c r="QKB783" s="13" t="s">
        <v>10138</v>
      </c>
      <c r="QKC783" s="13" t="s">
        <v>10139</v>
      </c>
      <c r="QKD783" s="13" t="s">
        <v>10140</v>
      </c>
      <c r="QKE783" s="13" t="s">
        <v>5895</v>
      </c>
      <c r="QKF783" s="13" t="s">
        <v>10141</v>
      </c>
      <c r="QKG783" s="13" t="s">
        <v>7773</v>
      </c>
      <c r="QKH783" s="13" t="s">
        <v>7773</v>
      </c>
      <c r="QKI783" s="13" t="s">
        <v>5324</v>
      </c>
      <c r="QKJ783" s="13" t="s">
        <v>1918</v>
      </c>
      <c r="QKK783" s="13" t="s">
        <v>2061</v>
      </c>
      <c r="QKL783" s="13" t="s">
        <v>5676</v>
      </c>
      <c r="QKM783" s="13" t="s">
        <v>1918</v>
      </c>
      <c r="QKN783" s="13" t="s">
        <v>2061</v>
      </c>
      <c r="QKO783" s="13" t="s">
        <v>5673</v>
      </c>
      <c r="QKP783" s="13" t="s">
        <v>1918</v>
      </c>
      <c r="QKQ783" s="13" t="s">
        <v>2061</v>
      </c>
      <c r="QKR783" s="13" t="s">
        <v>5677</v>
      </c>
      <c r="QKS783" s="13" t="s">
        <v>1918</v>
      </c>
      <c r="QKT783" s="13" t="s">
        <v>2061</v>
      </c>
      <c r="QKU783" s="13" t="s">
        <v>5674</v>
      </c>
      <c r="QLE783" s="13" t="s">
        <v>5353</v>
      </c>
      <c r="QLF783" s="13" t="s">
        <v>5354</v>
      </c>
      <c r="QLG783" s="13" t="s">
        <v>10137</v>
      </c>
      <c r="QLH783" s="13" t="s">
        <v>10138</v>
      </c>
      <c r="QLI783" s="13" t="s">
        <v>10139</v>
      </c>
      <c r="QLJ783" s="13" t="s">
        <v>10140</v>
      </c>
      <c r="QLK783" s="13" t="s">
        <v>5895</v>
      </c>
      <c r="QLL783" s="13" t="s">
        <v>10141</v>
      </c>
      <c r="QLM783" s="13" t="s">
        <v>7773</v>
      </c>
      <c r="QLN783" s="13" t="s">
        <v>7773</v>
      </c>
      <c r="QLO783" s="13" t="s">
        <v>5324</v>
      </c>
      <c r="QLP783" s="13" t="s">
        <v>1918</v>
      </c>
      <c r="QLQ783" s="13" t="s">
        <v>2061</v>
      </c>
      <c r="QLR783" s="13" t="s">
        <v>5676</v>
      </c>
      <c r="QLS783" s="13" t="s">
        <v>1918</v>
      </c>
      <c r="QLT783" s="13" t="s">
        <v>2061</v>
      </c>
      <c r="QLU783" s="13" t="s">
        <v>5673</v>
      </c>
      <c r="QLV783" s="13" t="s">
        <v>1918</v>
      </c>
      <c r="QLW783" s="13" t="s">
        <v>2061</v>
      </c>
      <c r="QLX783" s="13" t="s">
        <v>5677</v>
      </c>
      <c r="QLY783" s="13" t="s">
        <v>1918</v>
      </c>
      <c r="QLZ783" s="13" t="s">
        <v>2061</v>
      </c>
      <c r="QMA783" s="13" t="s">
        <v>5674</v>
      </c>
      <c r="QMK783" s="13" t="s">
        <v>5353</v>
      </c>
      <c r="QML783" s="13" t="s">
        <v>5354</v>
      </c>
      <c r="QMM783" s="13" t="s">
        <v>10137</v>
      </c>
      <c r="QMN783" s="13" t="s">
        <v>10138</v>
      </c>
      <c r="QMO783" s="13" t="s">
        <v>10139</v>
      </c>
      <c r="QMP783" s="13" t="s">
        <v>10140</v>
      </c>
      <c r="QMQ783" s="13" t="s">
        <v>5895</v>
      </c>
      <c r="QMR783" s="13" t="s">
        <v>10141</v>
      </c>
      <c r="QMS783" s="13" t="s">
        <v>7773</v>
      </c>
      <c r="QMT783" s="13" t="s">
        <v>7773</v>
      </c>
      <c r="QMU783" s="13" t="s">
        <v>5324</v>
      </c>
      <c r="QMV783" s="13" t="s">
        <v>1918</v>
      </c>
      <c r="QMW783" s="13" t="s">
        <v>2061</v>
      </c>
      <c r="QMX783" s="13" t="s">
        <v>5676</v>
      </c>
      <c r="QMY783" s="13" t="s">
        <v>1918</v>
      </c>
      <c r="QMZ783" s="13" t="s">
        <v>2061</v>
      </c>
      <c r="QNA783" s="13" t="s">
        <v>5673</v>
      </c>
      <c r="QNB783" s="13" t="s">
        <v>1918</v>
      </c>
      <c r="QNC783" s="13" t="s">
        <v>2061</v>
      </c>
      <c r="QND783" s="13" t="s">
        <v>5677</v>
      </c>
      <c r="QNE783" s="13" t="s">
        <v>1918</v>
      </c>
      <c r="QNF783" s="13" t="s">
        <v>2061</v>
      </c>
      <c r="QNG783" s="13" t="s">
        <v>5674</v>
      </c>
      <c r="QNQ783" s="13" t="s">
        <v>5353</v>
      </c>
      <c r="QNR783" s="13" t="s">
        <v>5354</v>
      </c>
      <c r="QNS783" s="13" t="s">
        <v>10137</v>
      </c>
      <c r="QNT783" s="13" t="s">
        <v>10138</v>
      </c>
      <c r="QNU783" s="13" t="s">
        <v>10139</v>
      </c>
      <c r="QNV783" s="13" t="s">
        <v>10140</v>
      </c>
      <c r="QNW783" s="13" t="s">
        <v>5895</v>
      </c>
      <c r="QNX783" s="13" t="s">
        <v>10141</v>
      </c>
      <c r="QNY783" s="13" t="s">
        <v>7773</v>
      </c>
      <c r="QNZ783" s="13" t="s">
        <v>7773</v>
      </c>
      <c r="QOA783" s="13" t="s">
        <v>5324</v>
      </c>
      <c r="QOB783" s="13" t="s">
        <v>1918</v>
      </c>
      <c r="QOC783" s="13" t="s">
        <v>2061</v>
      </c>
      <c r="QOD783" s="13" t="s">
        <v>5676</v>
      </c>
      <c r="QOE783" s="13" t="s">
        <v>1918</v>
      </c>
      <c r="QOF783" s="13" t="s">
        <v>2061</v>
      </c>
      <c r="QOG783" s="13" t="s">
        <v>5673</v>
      </c>
      <c r="QOH783" s="13" t="s">
        <v>1918</v>
      </c>
      <c r="QOI783" s="13" t="s">
        <v>2061</v>
      </c>
      <c r="QOJ783" s="13" t="s">
        <v>5677</v>
      </c>
      <c r="QOK783" s="13" t="s">
        <v>1918</v>
      </c>
      <c r="QOL783" s="13" t="s">
        <v>2061</v>
      </c>
      <c r="QOM783" s="13" t="s">
        <v>5674</v>
      </c>
      <c r="QOW783" s="13" t="s">
        <v>5353</v>
      </c>
      <c r="QOX783" s="13" t="s">
        <v>5354</v>
      </c>
      <c r="QOY783" s="13" t="s">
        <v>10137</v>
      </c>
      <c r="QOZ783" s="13" t="s">
        <v>10138</v>
      </c>
      <c r="QPA783" s="13" t="s">
        <v>10139</v>
      </c>
      <c r="QPB783" s="13" t="s">
        <v>10140</v>
      </c>
      <c r="QPC783" s="13" t="s">
        <v>5895</v>
      </c>
      <c r="QPD783" s="13" t="s">
        <v>10141</v>
      </c>
      <c r="QPE783" s="13" t="s">
        <v>7773</v>
      </c>
      <c r="QPF783" s="13" t="s">
        <v>7773</v>
      </c>
      <c r="QPG783" s="13" t="s">
        <v>5324</v>
      </c>
      <c r="QPH783" s="13" t="s">
        <v>1918</v>
      </c>
      <c r="QPI783" s="13" t="s">
        <v>2061</v>
      </c>
      <c r="QPJ783" s="13" t="s">
        <v>5676</v>
      </c>
      <c r="QPK783" s="13" t="s">
        <v>1918</v>
      </c>
      <c r="QPL783" s="13" t="s">
        <v>2061</v>
      </c>
      <c r="QPM783" s="13" t="s">
        <v>5673</v>
      </c>
      <c r="QPN783" s="13" t="s">
        <v>1918</v>
      </c>
      <c r="QPO783" s="13" t="s">
        <v>2061</v>
      </c>
      <c r="QPP783" s="13" t="s">
        <v>5677</v>
      </c>
      <c r="QPQ783" s="13" t="s">
        <v>1918</v>
      </c>
      <c r="QPR783" s="13" t="s">
        <v>2061</v>
      </c>
      <c r="QPS783" s="13" t="s">
        <v>5674</v>
      </c>
      <c r="QQC783" s="13" t="s">
        <v>5353</v>
      </c>
      <c r="QQD783" s="13" t="s">
        <v>5354</v>
      </c>
      <c r="QQE783" s="13" t="s">
        <v>10137</v>
      </c>
      <c r="QQF783" s="13" t="s">
        <v>10138</v>
      </c>
      <c r="QQG783" s="13" t="s">
        <v>10139</v>
      </c>
      <c r="QQH783" s="13" t="s">
        <v>10140</v>
      </c>
      <c r="QQI783" s="13" t="s">
        <v>5895</v>
      </c>
      <c r="QQJ783" s="13" t="s">
        <v>10141</v>
      </c>
      <c r="QQK783" s="13" t="s">
        <v>7773</v>
      </c>
      <c r="QQL783" s="13" t="s">
        <v>7773</v>
      </c>
      <c r="QQM783" s="13" t="s">
        <v>5324</v>
      </c>
      <c r="QQN783" s="13" t="s">
        <v>1918</v>
      </c>
      <c r="QQO783" s="13" t="s">
        <v>2061</v>
      </c>
      <c r="QQP783" s="13" t="s">
        <v>5676</v>
      </c>
      <c r="QQQ783" s="13" t="s">
        <v>1918</v>
      </c>
      <c r="QQR783" s="13" t="s">
        <v>2061</v>
      </c>
      <c r="QQS783" s="13" t="s">
        <v>5673</v>
      </c>
      <c r="QQT783" s="13" t="s">
        <v>1918</v>
      </c>
      <c r="QQU783" s="13" t="s">
        <v>2061</v>
      </c>
      <c r="QQV783" s="13" t="s">
        <v>5677</v>
      </c>
      <c r="QQW783" s="13" t="s">
        <v>1918</v>
      </c>
      <c r="QQX783" s="13" t="s">
        <v>2061</v>
      </c>
      <c r="QQY783" s="13" t="s">
        <v>5674</v>
      </c>
      <c r="QRI783" s="13" t="s">
        <v>5353</v>
      </c>
      <c r="QRJ783" s="13" t="s">
        <v>5354</v>
      </c>
      <c r="QRK783" s="13" t="s">
        <v>10137</v>
      </c>
      <c r="QRL783" s="13" t="s">
        <v>10138</v>
      </c>
      <c r="QRM783" s="13" t="s">
        <v>10139</v>
      </c>
      <c r="QRN783" s="13" t="s">
        <v>10140</v>
      </c>
      <c r="QRO783" s="13" t="s">
        <v>5895</v>
      </c>
      <c r="QRP783" s="13" t="s">
        <v>10141</v>
      </c>
      <c r="QRQ783" s="13" t="s">
        <v>7773</v>
      </c>
      <c r="QRR783" s="13" t="s">
        <v>7773</v>
      </c>
      <c r="QRS783" s="13" t="s">
        <v>5324</v>
      </c>
      <c r="QRT783" s="13" t="s">
        <v>1918</v>
      </c>
      <c r="QRU783" s="13" t="s">
        <v>2061</v>
      </c>
      <c r="QRV783" s="13" t="s">
        <v>5676</v>
      </c>
      <c r="QRW783" s="13" t="s">
        <v>1918</v>
      </c>
      <c r="QRX783" s="13" t="s">
        <v>2061</v>
      </c>
      <c r="QRY783" s="13" t="s">
        <v>5673</v>
      </c>
      <c r="QRZ783" s="13" t="s">
        <v>1918</v>
      </c>
      <c r="QSA783" s="13" t="s">
        <v>2061</v>
      </c>
      <c r="QSB783" s="13" t="s">
        <v>5677</v>
      </c>
      <c r="QSC783" s="13" t="s">
        <v>1918</v>
      </c>
      <c r="QSD783" s="13" t="s">
        <v>2061</v>
      </c>
      <c r="QSE783" s="13" t="s">
        <v>5674</v>
      </c>
      <c r="QSO783" s="13" t="s">
        <v>5353</v>
      </c>
      <c r="QSP783" s="13" t="s">
        <v>5354</v>
      </c>
      <c r="QSQ783" s="13" t="s">
        <v>10137</v>
      </c>
      <c r="QSR783" s="13" t="s">
        <v>10138</v>
      </c>
      <c r="QSS783" s="13" t="s">
        <v>10139</v>
      </c>
      <c r="QST783" s="13" t="s">
        <v>10140</v>
      </c>
      <c r="QSU783" s="13" t="s">
        <v>5895</v>
      </c>
      <c r="QSV783" s="13" t="s">
        <v>10141</v>
      </c>
      <c r="QSW783" s="13" t="s">
        <v>7773</v>
      </c>
      <c r="QSX783" s="13" t="s">
        <v>7773</v>
      </c>
      <c r="QSY783" s="13" t="s">
        <v>5324</v>
      </c>
      <c r="QSZ783" s="13" t="s">
        <v>1918</v>
      </c>
      <c r="QTA783" s="13" t="s">
        <v>2061</v>
      </c>
      <c r="QTB783" s="13" t="s">
        <v>5676</v>
      </c>
      <c r="QTC783" s="13" t="s">
        <v>1918</v>
      </c>
      <c r="QTD783" s="13" t="s">
        <v>2061</v>
      </c>
      <c r="QTE783" s="13" t="s">
        <v>5673</v>
      </c>
      <c r="QTF783" s="13" t="s">
        <v>1918</v>
      </c>
      <c r="QTG783" s="13" t="s">
        <v>2061</v>
      </c>
      <c r="QTH783" s="13" t="s">
        <v>5677</v>
      </c>
      <c r="QTI783" s="13" t="s">
        <v>1918</v>
      </c>
      <c r="QTJ783" s="13" t="s">
        <v>2061</v>
      </c>
      <c r="QTK783" s="13" t="s">
        <v>5674</v>
      </c>
      <c r="QTU783" s="13" t="s">
        <v>5353</v>
      </c>
      <c r="QTV783" s="13" t="s">
        <v>5354</v>
      </c>
      <c r="QTW783" s="13" t="s">
        <v>10137</v>
      </c>
      <c r="QTX783" s="13" t="s">
        <v>10138</v>
      </c>
      <c r="QTY783" s="13" t="s">
        <v>10139</v>
      </c>
      <c r="QTZ783" s="13" t="s">
        <v>10140</v>
      </c>
      <c r="QUA783" s="13" t="s">
        <v>5895</v>
      </c>
      <c r="QUB783" s="13" t="s">
        <v>10141</v>
      </c>
      <c r="QUC783" s="13" t="s">
        <v>7773</v>
      </c>
      <c r="QUD783" s="13" t="s">
        <v>7773</v>
      </c>
      <c r="QUE783" s="13" t="s">
        <v>5324</v>
      </c>
      <c r="QUF783" s="13" t="s">
        <v>1918</v>
      </c>
      <c r="QUG783" s="13" t="s">
        <v>2061</v>
      </c>
      <c r="QUH783" s="13" t="s">
        <v>5676</v>
      </c>
      <c r="QUI783" s="13" t="s">
        <v>1918</v>
      </c>
      <c r="QUJ783" s="13" t="s">
        <v>2061</v>
      </c>
      <c r="QUK783" s="13" t="s">
        <v>5673</v>
      </c>
      <c r="QUL783" s="13" t="s">
        <v>1918</v>
      </c>
      <c r="QUM783" s="13" t="s">
        <v>2061</v>
      </c>
      <c r="QUN783" s="13" t="s">
        <v>5677</v>
      </c>
      <c r="QUO783" s="13" t="s">
        <v>1918</v>
      </c>
      <c r="QUP783" s="13" t="s">
        <v>2061</v>
      </c>
      <c r="QUQ783" s="13" t="s">
        <v>5674</v>
      </c>
      <c r="QVA783" s="13" t="s">
        <v>5353</v>
      </c>
      <c r="QVB783" s="13" t="s">
        <v>5354</v>
      </c>
      <c r="QVC783" s="13" t="s">
        <v>10137</v>
      </c>
      <c r="QVD783" s="13" t="s">
        <v>10138</v>
      </c>
      <c r="QVE783" s="13" t="s">
        <v>10139</v>
      </c>
      <c r="QVF783" s="13" t="s">
        <v>10140</v>
      </c>
      <c r="QVG783" s="13" t="s">
        <v>5895</v>
      </c>
      <c r="QVH783" s="13" t="s">
        <v>10141</v>
      </c>
      <c r="QVI783" s="13" t="s">
        <v>7773</v>
      </c>
      <c r="QVJ783" s="13" t="s">
        <v>7773</v>
      </c>
      <c r="QVK783" s="13" t="s">
        <v>5324</v>
      </c>
      <c r="QVL783" s="13" t="s">
        <v>1918</v>
      </c>
      <c r="QVM783" s="13" t="s">
        <v>2061</v>
      </c>
      <c r="QVN783" s="13" t="s">
        <v>5676</v>
      </c>
      <c r="QVO783" s="13" t="s">
        <v>1918</v>
      </c>
      <c r="QVP783" s="13" t="s">
        <v>2061</v>
      </c>
      <c r="QVQ783" s="13" t="s">
        <v>5673</v>
      </c>
      <c r="QVR783" s="13" t="s">
        <v>1918</v>
      </c>
      <c r="QVS783" s="13" t="s">
        <v>2061</v>
      </c>
      <c r="QVT783" s="13" t="s">
        <v>5677</v>
      </c>
      <c r="QVU783" s="13" t="s">
        <v>1918</v>
      </c>
      <c r="QVV783" s="13" t="s">
        <v>2061</v>
      </c>
      <c r="QVW783" s="13" t="s">
        <v>5674</v>
      </c>
      <c r="QWG783" s="13" t="s">
        <v>5353</v>
      </c>
      <c r="QWH783" s="13" t="s">
        <v>5354</v>
      </c>
      <c r="QWI783" s="13" t="s">
        <v>10137</v>
      </c>
      <c r="QWJ783" s="13" t="s">
        <v>10138</v>
      </c>
      <c r="QWK783" s="13" t="s">
        <v>10139</v>
      </c>
      <c r="QWL783" s="13" t="s">
        <v>10140</v>
      </c>
      <c r="QWM783" s="13" t="s">
        <v>5895</v>
      </c>
      <c r="QWN783" s="13" t="s">
        <v>10141</v>
      </c>
      <c r="QWO783" s="13" t="s">
        <v>7773</v>
      </c>
      <c r="QWP783" s="13" t="s">
        <v>7773</v>
      </c>
      <c r="QWQ783" s="13" t="s">
        <v>5324</v>
      </c>
      <c r="QWR783" s="13" t="s">
        <v>1918</v>
      </c>
      <c r="QWS783" s="13" t="s">
        <v>2061</v>
      </c>
      <c r="QWT783" s="13" t="s">
        <v>5676</v>
      </c>
      <c r="QWU783" s="13" t="s">
        <v>1918</v>
      </c>
      <c r="QWV783" s="13" t="s">
        <v>2061</v>
      </c>
      <c r="QWW783" s="13" t="s">
        <v>5673</v>
      </c>
      <c r="QWX783" s="13" t="s">
        <v>1918</v>
      </c>
      <c r="QWY783" s="13" t="s">
        <v>2061</v>
      </c>
      <c r="QWZ783" s="13" t="s">
        <v>5677</v>
      </c>
      <c r="QXA783" s="13" t="s">
        <v>1918</v>
      </c>
      <c r="QXB783" s="13" t="s">
        <v>2061</v>
      </c>
      <c r="QXC783" s="13" t="s">
        <v>5674</v>
      </c>
      <c r="QXM783" s="13" t="s">
        <v>5353</v>
      </c>
      <c r="QXN783" s="13" t="s">
        <v>5354</v>
      </c>
      <c r="QXO783" s="13" t="s">
        <v>10137</v>
      </c>
      <c r="QXP783" s="13" t="s">
        <v>10138</v>
      </c>
      <c r="QXQ783" s="13" t="s">
        <v>10139</v>
      </c>
      <c r="QXR783" s="13" t="s">
        <v>10140</v>
      </c>
      <c r="QXS783" s="13" t="s">
        <v>5895</v>
      </c>
      <c r="QXT783" s="13" t="s">
        <v>10141</v>
      </c>
      <c r="QXU783" s="13" t="s">
        <v>7773</v>
      </c>
      <c r="QXV783" s="13" t="s">
        <v>7773</v>
      </c>
      <c r="QXW783" s="13" t="s">
        <v>5324</v>
      </c>
      <c r="QXX783" s="13" t="s">
        <v>1918</v>
      </c>
      <c r="QXY783" s="13" t="s">
        <v>2061</v>
      </c>
      <c r="QXZ783" s="13" t="s">
        <v>5676</v>
      </c>
      <c r="QYA783" s="13" t="s">
        <v>1918</v>
      </c>
      <c r="QYB783" s="13" t="s">
        <v>2061</v>
      </c>
      <c r="QYC783" s="13" t="s">
        <v>5673</v>
      </c>
      <c r="QYD783" s="13" t="s">
        <v>1918</v>
      </c>
      <c r="QYE783" s="13" t="s">
        <v>2061</v>
      </c>
      <c r="QYF783" s="13" t="s">
        <v>5677</v>
      </c>
      <c r="QYG783" s="13" t="s">
        <v>1918</v>
      </c>
      <c r="QYH783" s="13" t="s">
        <v>2061</v>
      </c>
      <c r="QYI783" s="13" t="s">
        <v>5674</v>
      </c>
      <c r="QYS783" s="13" t="s">
        <v>5353</v>
      </c>
      <c r="QYT783" s="13" t="s">
        <v>5354</v>
      </c>
      <c r="QYU783" s="13" t="s">
        <v>10137</v>
      </c>
      <c r="QYV783" s="13" t="s">
        <v>10138</v>
      </c>
      <c r="QYW783" s="13" t="s">
        <v>10139</v>
      </c>
      <c r="QYX783" s="13" t="s">
        <v>10140</v>
      </c>
      <c r="QYY783" s="13" t="s">
        <v>5895</v>
      </c>
      <c r="QYZ783" s="13" t="s">
        <v>10141</v>
      </c>
      <c r="QZA783" s="13" t="s">
        <v>7773</v>
      </c>
      <c r="QZB783" s="13" t="s">
        <v>7773</v>
      </c>
      <c r="QZC783" s="13" t="s">
        <v>5324</v>
      </c>
      <c r="QZD783" s="13" t="s">
        <v>1918</v>
      </c>
      <c r="QZE783" s="13" t="s">
        <v>2061</v>
      </c>
      <c r="QZF783" s="13" t="s">
        <v>5676</v>
      </c>
      <c r="QZG783" s="13" t="s">
        <v>1918</v>
      </c>
      <c r="QZH783" s="13" t="s">
        <v>2061</v>
      </c>
      <c r="QZI783" s="13" t="s">
        <v>5673</v>
      </c>
      <c r="QZJ783" s="13" t="s">
        <v>1918</v>
      </c>
      <c r="QZK783" s="13" t="s">
        <v>2061</v>
      </c>
      <c r="QZL783" s="13" t="s">
        <v>5677</v>
      </c>
      <c r="QZM783" s="13" t="s">
        <v>1918</v>
      </c>
      <c r="QZN783" s="13" t="s">
        <v>2061</v>
      </c>
      <c r="QZO783" s="13" t="s">
        <v>5674</v>
      </c>
      <c r="QZY783" s="13" t="s">
        <v>5353</v>
      </c>
      <c r="QZZ783" s="13" t="s">
        <v>5354</v>
      </c>
      <c r="RAA783" s="13" t="s">
        <v>10137</v>
      </c>
      <c r="RAB783" s="13" t="s">
        <v>10138</v>
      </c>
      <c r="RAC783" s="13" t="s">
        <v>10139</v>
      </c>
      <c r="RAD783" s="13" t="s">
        <v>10140</v>
      </c>
      <c r="RAE783" s="13" t="s">
        <v>5895</v>
      </c>
      <c r="RAF783" s="13" t="s">
        <v>10141</v>
      </c>
      <c r="RAG783" s="13" t="s">
        <v>7773</v>
      </c>
      <c r="RAH783" s="13" t="s">
        <v>7773</v>
      </c>
      <c r="RAI783" s="13" t="s">
        <v>5324</v>
      </c>
      <c r="RAJ783" s="13" t="s">
        <v>1918</v>
      </c>
      <c r="RAK783" s="13" t="s">
        <v>2061</v>
      </c>
      <c r="RAL783" s="13" t="s">
        <v>5676</v>
      </c>
      <c r="RAM783" s="13" t="s">
        <v>1918</v>
      </c>
      <c r="RAN783" s="13" t="s">
        <v>2061</v>
      </c>
      <c r="RAO783" s="13" t="s">
        <v>5673</v>
      </c>
      <c r="RAP783" s="13" t="s">
        <v>1918</v>
      </c>
      <c r="RAQ783" s="13" t="s">
        <v>2061</v>
      </c>
      <c r="RAR783" s="13" t="s">
        <v>5677</v>
      </c>
      <c r="RAS783" s="13" t="s">
        <v>1918</v>
      </c>
      <c r="RAT783" s="13" t="s">
        <v>2061</v>
      </c>
      <c r="RAU783" s="13" t="s">
        <v>5674</v>
      </c>
      <c r="RBE783" s="13" t="s">
        <v>5353</v>
      </c>
      <c r="RBF783" s="13" t="s">
        <v>5354</v>
      </c>
      <c r="RBG783" s="13" t="s">
        <v>10137</v>
      </c>
      <c r="RBH783" s="13" t="s">
        <v>10138</v>
      </c>
      <c r="RBI783" s="13" t="s">
        <v>10139</v>
      </c>
      <c r="RBJ783" s="13" t="s">
        <v>10140</v>
      </c>
      <c r="RBK783" s="13" t="s">
        <v>5895</v>
      </c>
      <c r="RBL783" s="13" t="s">
        <v>10141</v>
      </c>
      <c r="RBM783" s="13" t="s">
        <v>7773</v>
      </c>
      <c r="RBN783" s="13" t="s">
        <v>7773</v>
      </c>
      <c r="RBO783" s="13" t="s">
        <v>5324</v>
      </c>
      <c r="RBP783" s="13" t="s">
        <v>1918</v>
      </c>
      <c r="RBQ783" s="13" t="s">
        <v>2061</v>
      </c>
      <c r="RBR783" s="13" t="s">
        <v>5676</v>
      </c>
      <c r="RBS783" s="13" t="s">
        <v>1918</v>
      </c>
      <c r="RBT783" s="13" t="s">
        <v>2061</v>
      </c>
      <c r="RBU783" s="13" t="s">
        <v>5673</v>
      </c>
      <c r="RBV783" s="13" t="s">
        <v>1918</v>
      </c>
      <c r="RBW783" s="13" t="s">
        <v>2061</v>
      </c>
      <c r="RBX783" s="13" t="s">
        <v>5677</v>
      </c>
      <c r="RBY783" s="13" t="s">
        <v>1918</v>
      </c>
      <c r="RBZ783" s="13" t="s">
        <v>2061</v>
      </c>
      <c r="RCA783" s="13" t="s">
        <v>5674</v>
      </c>
      <c r="RCK783" s="13" t="s">
        <v>5353</v>
      </c>
      <c r="RCL783" s="13" t="s">
        <v>5354</v>
      </c>
      <c r="RCM783" s="13" t="s">
        <v>10137</v>
      </c>
      <c r="RCN783" s="13" t="s">
        <v>10138</v>
      </c>
      <c r="RCO783" s="13" t="s">
        <v>10139</v>
      </c>
      <c r="RCP783" s="13" t="s">
        <v>10140</v>
      </c>
      <c r="RCQ783" s="13" t="s">
        <v>5895</v>
      </c>
      <c r="RCR783" s="13" t="s">
        <v>10141</v>
      </c>
      <c r="RCS783" s="13" t="s">
        <v>7773</v>
      </c>
      <c r="RCT783" s="13" t="s">
        <v>7773</v>
      </c>
      <c r="RCU783" s="13" t="s">
        <v>5324</v>
      </c>
      <c r="RCV783" s="13" t="s">
        <v>1918</v>
      </c>
      <c r="RCW783" s="13" t="s">
        <v>2061</v>
      </c>
      <c r="RCX783" s="13" t="s">
        <v>5676</v>
      </c>
      <c r="RCY783" s="13" t="s">
        <v>1918</v>
      </c>
      <c r="RCZ783" s="13" t="s">
        <v>2061</v>
      </c>
      <c r="RDA783" s="13" t="s">
        <v>5673</v>
      </c>
      <c r="RDB783" s="13" t="s">
        <v>1918</v>
      </c>
      <c r="RDC783" s="13" t="s">
        <v>2061</v>
      </c>
      <c r="RDD783" s="13" t="s">
        <v>5677</v>
      </c>
      <c r="RDE783" s="13" t="s">
        <v>1918</v>
      </c>
      <c r="RDF783" s="13" t="s">
        <v>2061</v>
      </c>
      <c r="RDG783" s="13" t="s">
        <v>5674</v>
      </c>
      <c r="RDQ783" s="13" t="s">
        <v>5353</v>
      </c>
      <c r="RDR783" s="13" t="s">
        <v>5354</v>
      </c>
      <c r="RDS783" s="13" t="s">
        <v>10137</v>
      </c>
      <c r="RDT783" s="13" t="s">
        <v>10138</v>
      </c>
      <c r="RDU783" s="13" t="s">
        <v>10139</v>
      </c>
      <c r="RDV783" s="13" t="s">
        <v>10140</v>
      </c>
      <c r="RDW783" s="13" t="s">
        <v>5895</v>
      </c>
      <c r="RDX783" s="13" t="s">
        <v>10141</v>
      </c>
      <c r="RDY783" s="13" t="s">
        <v>7773</v>
      </c>
      <c r="RDZ783" s="13" t="s">
        <v>7773</v>
      </c>
      <c r="REA783" s="13" t="s">
        <v>5324</v>
      </c>
      <c r="REB783" s="13" t="s">
        <v>1918</v>
      </c>
      <c r="REC783" s="13" t="s">
        <v>2061</v>
      </c>
      <c r="RED783" s="13" t="s">
        <v>5676</v>
      </c>
      <c r="REE783" s="13" t="s">
        <v>1918</v>
      </c>
      <c r="REF783" s="13" t="s">
        <v>2061</v>
      </c>
      <c r="REG783" s="13" t="s">
        <v>5673</v>
      </c>
      <c r="REH783" s="13" t="s">
        <v>1918</v>
      </c>
      <c r="REI783" s="13" t="s">
        <v>2061</v>
      </c>
      <c r="REJ783" s="13" t="s">
        <v>5677</v>
      </c>
      <c r="REK783" s="13" t="s">
        <v>1918</v>
      </c>
      <c r="REL783" s="13" t="s">
        <v>2061</v>
      </c>
      <c r="REM783" s="13" t="s">
        <v>5674</v>
      </c>
      <c r="REW783" s="13" t="s">
        <v>5353</v>
      </c>
      <c r="REX783" s="13" t="s">
        <v>5354</v>
      </c>
      <c r="REY783" s="13" t="s">
        <v>10137</v>
      </c>
      <c r="REZ783" s="13" t="s">
        <v>10138</v>
      </c>
      <c r="RFA783" s="13" t="s">
        <v>10139</v>
      </c>
      <c r="RFB783" s="13" t="s">
        <v>10140</v>
      </c>
      <c r="RFC783" s="13" t="s">
        <v>5895</v>
      </c>
      <c r="RFD783" s="13" t="s">
        <v>10141</v>
      </c>
      <c r="RFE783" s="13" t="s">
        <v>7773</v>
      </c>
      <c r="RFF783" s="13" t="s">
        <v>7773</v>
      </c>
      <c r="RFG783" s="13" t="s">
        <v>5324</v>
      </c>
      <c r="RFH783" s="13" t="s">
        <v>1918</v>
      </c>
      <c r="RFI783" s="13" t="s">
        <v>2061</v>
      </c>
      <c r="RFJ783" s="13" t="s">
        <v>5676</v>
      </c>
      <c r="RFK783" s="13" t="s">
        <v>1918</v>
      </c>
      <c r="RFL783" s="13" t="s">
        <v>2061</v>
      </c>
      <c r="RFM783" s="13" t="s">
        <v>5673</v>
      </c>
      <c r="RFN783" s="13" t="s">
        <v>1918</v>
      </c>
      <c r="RFO783" s="13" t="s">
        <v>2061</v>
      </c>
      <c r="RFP783" s="13" t="s">
        <v>5677</v>
      </c>
      <c r="RFQ783" s="13" t="s">
        <v>1918</v>
      </c>
      <c r="RFR783" s="13" t="s">
        <v>2061</v>
      </c>
      <c r="RFS783" s="13" t="s">
        <v>5674</v>
      </c>
      <c r="RGC783" s="13" t="s">
        <v>5353</v>
      </c>
      <c r="RGD783" s="13" t="s">
        <v>5354</v>
      </c>
      <c r="RGE783" s="13" t="s">
        <v>10137</v>
      </c>
      <c r="RGF783" s="13" t="s">
        <v>10138</v>
      </c>
      <c r="RGG783" s="13" t="s">
        <v>10139</v>
      </c>
      <c r="RGH783" s="13" t="s">
        <v>10140</v>
      </c>
      <c r="RGI783" s="13" t="s">
        <v>5895</v>
      </c>
      <c r="RGJ783" s="13" t="s">
        <v>10141</v>
      </c>
      <c r="RGK783" s="13" t="s">
        <v>7773</v>
      </c>
      <c r="RGL783" s="13" t="s">
        <v>7773</v>
      </c>
      <c r="RGM783" s="13" t="s">
        <v>5324</v>
      </c>
      <c r="RGN783" s="13" t="s">
        <v>1918</v>
      </c>
      <c r="RGO783" s="13" t="s">
        <v>2061</v>
      </c>
      <c r="RGP783" s="13" t="s">
        <v>5676</v>
      </c>
      <c r="RGQ783" s="13" t="s">
        <v>1918</v>
      </c>
      <c r="RGR783" s="13" t="s">
        <v>2061</v>
      </c>
      <c r="RGS783" s="13" t="s">
        <v>5673</v>
      </c>
      <c r="RGT783" s="13" t="s">
        <v>1918</v>
      </c>
      <c r="RGU783" s="13" t="s">
        <v>2061</v>
      </c>
      <c r="RGV783" s="13" t="s">
        <v>5677</v>
      </c>
      <c r="RGW783" s="13" t="s">
        <v>1918</v>
      </c>
      <c r="RGX783" s="13" t="s">
        <v>2061</v>
      </c>
      <c r="RGY783" s="13" t="s">
        <v>5674</v>
      </c>
      <c r="RHI783" s="13" t="s">
        <v>5353</v>
      </c>
      <c r="RHJ783" s="13" t="s">
        <v>5354</v>
      </c>
      <c r="RHK783" s="13" t="s">
        <v>10137</v>
      </c>
      <c r="RHL783" s="13" t="s">
        <v>10138</v>
      </c>
      <c r="RHM783" s="13" t="s">
        <v>10139</v>
      </c>
      <c r="RHN783" s="13" t="s">
        <v>10140</v>
      </c>
      <c r="RHO783" s="13" t="s">
        <v>5895</v>
      </c>
      <c r="RHP783" s="13" t="s">
        <v>10141</v>
      </c>
      <c r="RHQ783" s="13" t="s">
        <v>7773</v>
      </c>
      <c r="RHR783" s="13" t="s">
        <v>7773</v>
      </c>
      <c r="RHS783" s="13" t="s">
        <v>5324</v>
      </c>
      <c r="RHT783" s="13" t="s">
        <v>1918</v>
      </c>
      <c r="RHU783" s="13" t="s">
        <v>2061</v>
      </c>
      <c r="RHV783" s="13" t="s">
        <v>5676</v>
      </c>
      <c r="RHW783" s="13" t="s">
        <v>1918</v>
      </c>
      <c r="RHX783" s="13" t="s">
        <v>2061</v>
      </c>
      <c r="RHY783" s="13" t="s">
        <v>5673</v>
      </c>
      <c r="RHZ783" s="13" t="s">
        <v>1918</v>
      </c>
      <c r="RIA783" s="13" t="s">
        <v>2061</v>
      </c>
      <c r="RIB783" s="13" t="s">
        <v>5677</v>
      </c>
      <c r="RIC783" s="13" t="s">
        <v>1918</v>
      </c>
      <c r="RID783" s="13" t="s">
        <v>2061</v>
      </c>
      <c r="RIE783" s="13" t="s">
        <v>5674</v>
      </c>
      <c r="RIO783" s="13" t="s">
        <v>5353</v>
      </c>
      <c r="RIP783" s="13" t="s">
        <v>5354</v>
      </c>
      <c r="RIQ783" s="13" t="s">
        <v>10137</v>
      </c>
      <c r="RIR783" s="13" t="s">
        <v>10138</v>
      </c>
      <c r="RIS783" s="13" t="s">
        <v>10139</v>
      </c>
      <c r="RIT783" s="13" t="s">
        <v>10140</v>
      </c>
      <c r="RIU783" s="13" t="s">
        <v>5895</v>
      </c>
      <c r="RIV783" s="13" t="s">
        <v>10141</v>
      </c>
      <c r="RIW783" s="13" t="s">
        <v>7773</v>
      </c>
      <c r="RIX783" s="13" t="s">
        <v>7773</v>
      </c>
      <c r="RIY783" s="13" t="s">
        <v>5324</v>
      </c>
      <c r="RIZ783" s="13" t="s">
        <v>1918</v>
      </c>
      <c r="RJA783" s="13" t="s">
        <v>2061</v>
      </c>
      <c r="RJB783" s="13" t="s">
        <v>5676</v>
      </c>
      <c r="RJC783" s="13" t="s">
        <v>1918</v>
      </c>
      <c r="RJD783" s="13" t="s">
        <v>2061</v>
      </c>
      <c r="RJE783" s="13" t="s">
        <v>5673</v>
      </c>
      <c r="RJF783" s="13" t="s">
        <v>1918</v>
      </c>
      <c r="RJG783" s="13" t="s">
        <v>2061</v>
      </c>
      <c r="RJH783" s="13" t="s">
        <v>5677</v>
      </c>
      <c r="RJI783" s="13" t="s">
        <v>1918</v>
      </c>
      <c r="RJJ783" s="13" t="s">
        <v>2061</v>
      </c>
      <c r="RJK783" s="13" t="s">
        <v>5674</v>
      </c>
      <c r="RJU783" s="13" t="s">
        <v>5353</v>
      </c>
      <c r="RJV783" s="13" t="s">
        <v>5354</v>
      </c>
      <c r="RJW783" s="13" t="s">
        <v>10137</v>
      </c>
      <c r="RJX783" s="13" t="s">
        <v>10138</v>
      </c>
      <c r="RJY783" s="13" t="s">
        <v>10139</v>
      </c>
      <c r="RJZ783" s="13" t="s">
        <v>10140</v>
      </c>
      <c r="RKA783" s="13" t="s">
        <v>5895</v>
      </c>
      <c r="RKB783" s="13" t="s">
        <v>10141</v>
      </c>
      <c r="RKC783" s="13" t="s">
        <v>7773</v>
      </c>
      <c r="RKD783" s="13" t="s">
        <v>7773</v>
      </c>
      <c r="RKE783" s="13" t="s">
        <v>5324</v>
      </c>
      <c r="RKF783" s="13" t="s">
        <v>1918</v>
      </c>
      <c r="RKG783" s="13" t="s">
        <v>2061</v>
      </c>
      <c r="RKH783" s="13" t="s">
        <v>5676</v>
      </c>
      <c r="RKI783" s="13" t="s">
        <v>1918</v>
      </c>
      <c r="RKJ783" s="13" t="s">
        <v>2061</v>
      </c>
      <c r="RKK783" s="13" t="s">
        <v>5673</v>
      </c>
      <c r="RKL783" s="13" t="s">
        <v>1918</v>
      </c>
      <c r="RKM783" s="13" t="s">
        <v>2061</v>
      </c>
      <c r="RKN783" s="13" t="s">
        <v>5677</v>
      </c>
      <c r="RKO783" s="13" t="s">
        <v>1918</v>
      </c>
      <c r="RKP783" s="13" t="s">
        <v>2061</v>
      </c>
      <c r="RKQ783" s="13" t="s">
        <v>5674</v>
      </c>
      <c r="RLA783" s="13" t="s">
        <v>5353</v>
      </c>
      <c r="RLB783" s="13" t="s">
        <v>5354</v>
      </c>
      <c r="RLC783" s="13" t="s">
        <v>10137</v>
      </c>
      <c r="RLD783" s="13" t="s">
        <v>10138</v>
      </c>
      <c r="RLE783" s="13" t="s">
        <v>10139</v>
      </c>
      <c r="RLF783" s="13" t="s">
        <v>10140</v>
      </c>
      <c r="RLG783" s="13" t="s">
        <v>5895</v>
      </c>
      <c r="RLH783" s="13" t="s">
        <v>10141</v>
      </c>
      <c r="RLI783" s="13" t="s">
        <v>7773</v>
      </c>
      <c r="RLJ783" s="13" t="s">
        <v>7773</v>
      </c>
      <c r="RLK783" s="13" t="s">
        <v>5324</v>
      </c>
      <c r="RLL783" s="13" t="s">
        <v>1918</v>
      </c>
      <c r="RLM783" s="13" t="s">
        <v>2061</v>
      </c>
      <c r="RLN783" s="13" t="s">
        <v>5676</v>
      </c>
      <c r="RLO783" s="13" t="s">
        <v>1918</v>
      </c>
      <c r="RLP783" s="13" t="s">
        <v>2061</v>
      </c>
      <c r="RLQ783" s="13" t="s">
        <v>5673</v>
      </c>
      <c r="RLR783" s="13" t="s">
        <v>1918</v>
      </c>
      <c r="RLS783" s="13" t="s">
        <v>2061</v>
      </c>
      <c r="RLT783" s="13" t="s">
        <v>5677</v>
      </c>
      <c r="RLU783" s="13" t="s">
        <v>1918</v>
      </c>
      <c r="RLV783" s="13" t="s">
        <v>2061</v>
      </c>
      <c r="RLW783" s="13" t="s">
        <v>5674</v>
      </c>
      <c r="RMG783" s="13" t="s">
        <v>5353</v>
      </c>
      <c r="RMH783" s="13" t="s">
        <v>5354</v>
      </c>
      <c r="RMI783" s="13" t="s">
        <v>10137</v>
      </c>
      <c r="RMJ783" s="13" t="s">
        <v>10138</v>
      </c>
      <c r="RMK783" s="13" t="s">
        <v>10139</v>
      </c>
      <c r="RML783" s="13" t="s">
        <v>10140</v>
      </c>
      <c r="RMM783" s="13" t="s">
        <v>5895</v>
      </c>
      <c r="RMN783" s="13" t="s">
        <v>10141</v>
      </c>
      <c r="RMO783" s="13" t="s">
        <v>7773</v>
      </c>
      <c r="RMP783" s="13" t="s">
        <v>7773</v>
      </c>
      <c r="RMQ783" s="13" t="s">
        <v>5324</v>
      </c>
      <c r="RMR783" s="13" t="s">
        <v>1918</v>
      </c>
      <c r="RMS783" s="13" t="s">
        <v>2061</v>
      </c>
      <c r="RMT783" s="13" t="s">
        <v>5676</v>
      </c>
      <c r="RMU783" s="13" t="s">
        <v>1918</v>
      </c>
      <c r="RMV783" s="13" t="s">
        <v>2061</v>
      </c>
      <c r="RMW783" s="13" t="s">
        <v>5673</v>
      </c>
      <c r="RMX783" s="13" t="s">
        <v>1918</v>
      </c>
      <c r="RMY783" s="13" t="s">
        <v>2061</v>
      </c>
      <c r="RMZ783" s="13" t="s">
        <v>5677</v>
      </c>
      <c r="RNA783" s="13" t="s">
        <v>1918</v>
      </c>
      <c r="RNB783" s="13" t="s">
        <v>2061</v>
      </c>
      <c r="RNC783" s="13" t="s">
        <v>5674</v>
      </c>
      <c r="RNM783" s="13" t="s">
        <v>5353</v>
      </c>
      <c r="RNN783" s="13" t="s">
        <v>5354</v>
      </c>
      <c r="RNO783" s="13" t="s">
        <v>10137</v>
      </c>
      <c r="RNP783" s="13" t="s">
        <v>10138</v>
      </c>
      <c r="RNQ783" s="13" t="s">
        <v>10139</v>
      </c>
      <c r="RNR783" s="13" t="s">
        <v>10140</v>
      </c>
      <c r="RNS783" s="13" t="s">
        <v>5895</v>
      </c>
      <c r="RNT783" s="13" t="s">
        <v>10141</v>
      </c>
      <c r="RNU783" s="13" t="s">
        <v>7773</v>
      </c>
      <c r="RNV783" s="13" t="s">
        <v>7773</v>
      </c>
      <c r="RNW783" s="13" t="s">
        <v>5324</v>
      </c>
      <c r="RNX783" s="13" t="s">
        <v>1918</v>
      </c>
      <c r="RNY783" s="13" t="s">
        <v>2061</v>
      </c>
      <c r="RNZ783" s="13" t="s">
        <v>5676</v>
      </c>
      <c r="ROA783" s="13" t="s">
        <v>1918</v>
      </c>
      <c r="ROB783" s="13" t="s">
        <v>2061</v>
      </c>
      <c r="ROC783" s="13" t="s">
        <v>5673</v>
      </c>
      <c r="ROD783" s="13" t="s">
        <v>1918</v>
      </c>
      <c r="ROE783" s="13" t="s">
        <v>2061</v>
      </c>
      <c r="ROF783" s="13" t="s">
        <v>5677</v>
      </c>
      <c r="ROG783" s="13" t="s">
        <v>1918</v>
      </c>
      <c r="ROH783" s="13" t="s">
        <v>2061</v>
      </c>
      <c r="ROI783" s="13" t="s">
        <v>5674</v>
      </c>
      <c r="ROS783" s="13" t="s">
        <v>5353</v>
      </c>
      <c r="ROT783" s="13" t="s">
        <v>5354</v>
      </c>
      <c r="ROU783" s="13" t="s">
        <v>10137</v>
      </c>
      <c r="ROV783" s="13" t="s">
        <v>10138</v>
      </c>
      <c r="ROW783" s="13" t="s">
        <v>10139</v>
      </c>
      <c r="ROX783" s="13" t="s">
        <v>10140</v>
      </c>
      <c r="ROY783" s="13" t="s">
        <v>5895</v>
      </c>
      <c r="ROZ783" s="13" t="s">
        <v>10141</v>
      </c>
      <c r="RPA783" s="13" t="s">
        <v>7773</v>
      </c>
      <c r="RPB783" s="13" t="s">
        <v>7773</v>
      </c>
      <c r="RPC783" s="13" t="s">
        <v>5324</v>
      </c>
      <c r="RPD783" s="13" t="s">
        <v>1918</v>
      </c>
      <c r="RPE783" s="13" t="s">
        <v>2061</v>
      </c>
      <c r="RPF783" s="13" t="s">
        <v>5676</v>
      </c>
      <c r="RPG783" s="13" t="s">
        <v>1918</v>
      </c>
      <c r="RPH783" s="13" t="s">
        <v>2061</v>
      </c>
      <c r="RPI783" s="13" t="s">
        <v>5673</v>
      </c>
      <c r="RPJ783" s="13" t="s">
        <v>1918</v>
      </c>
      <c r="RPK783" s="13" t="s">
        <v>2061</v>
      </c>
      <c r="RPL783" s="13" t="s">
        <v>5677</v>
      </c>
      <c r="RPM783" s="13" t="s">
        <v>1918</v>
      </c>
      <c r="RPN783" s="13" t="s">
        <v>2061</v>
      </c>
      <c r="RPO783" s="13" t="s">
        <v>5674</v>
      </c>
      <c r="RPY783" s="13" t="s">
        <v>5353</v>
      </c>
      <c r="RPZ783" s="13" t="s">
        <v>5354</v>
      </c>
      <c r="RQA783" s="13" t="s">
        <v>10137</v>
      </c>
      <c r="RQB783" s="13" t="s">
        <v>10138</v>
      </c>
      <c r="RQC783" s="13" t="s">
        <v>10139</v>
      </c>
      <c r="RQD783" s="13" t="s">
        <v>10140</v>
      </c>
      <c r="RQE783" s="13" t="s">
        <v>5895</v>
      </c>
      <c r="RQF783" s="13" t="s">
        <v>10141</v>
      </c>
      <c r="RQG783" s="13" t="s">
        <v>7773</v>
      </c>
      <c r="RQH783" s="13" t="s">
        <v>7773</v>
      </c>
      <c r="RQI783" s="13" t="s">
        <v>5324</v>
      </c>
      <c r="RQJ783" s="13" t="s">
        <v>1918</v>
      </c>
      <c r="RQK783" s="13" t="s">
        <v>2061</v>
      </c>
      <c r="RQL783" s="13" t="s">
        <v>5676</v>
      </c>
      <c r="RQM783" s="13" t="s">
        <v>1918</v>
      </c>
      <c r="RQN783" s="13" t="s">
        <v>2061</v>
      </c>
      <c r="RQO783" s="13" t="s">
        <v>5673</v>
      </c>
      <c r="RQP783" s="13" t="s">
        <v>1918</v>
      </c>
      <c r="RQQ783" s="13" t="s">
        <v>2061</v>
      </c>
      <c r="RQR783" s="13" t="s">
        <v>5677</v>
      </c>
      <c r="RQS783" s="13" t="s">
        <v>1918</v>
      </c>
      <c r="RQT783" s="13" t="s">
        <v>2061</v>
      </c>
      <c r="RQU783" s="13" t="s">
        <v>5674</v>
      </c>
      <c r="RRE783" s="13" t="s">
        <v>5353</v>
      </c>
      <c r="RRF783" s="13" t="s">
        <v>5354</v>
      </c>
      <c r="RRG783" s="13" t="s">
        <v>10137</v>
      </c>
      <c r="RRH783" s="13" t="s">
        <v>10138</v>
      </c>
      <c r="RRI783" s="13" t="s">
        <v>10139</v>
      </c>
      <c r="RRJ783" s="13" t="s">
        <v>10140</v>
      </c>
      <c r="RRK783" s="13" t="s">
        <v>5895</v>
      </c>
      <c r="RRL783" s="13" t="s">
        <v>10141</v>
      </c>
      <c r="RRM783" s="13" t="s">
        <v>7773</v>
      </c>
      <c r="RRN783" s="13" t="s">
        <v>7773</v>
      </c>
      <c r="RRO783" s="13" t="s">
        <v>5324</v>
      </c>
      <c r="RRP783" s="13" t="s">
        <v>1918</v>
      </c>
      <c r="RRQ783" s="13" t="s">
        <v>2061</v>
      </c>
      <c r="RRR783" s="13" t="s">
        <v>5676</v>
      </c>
      <c r="RRS783" s="13" t="s">
        <v>1918</v>
      </c>
      <c r="RRT783" s="13" t="s">
        <v>2061</v>
      </c>
      <c r="RRU783" s="13" t="s">
        <v>5673</v>
      </c>
      <c r="RRV783" s="13" t="s">
        <v>1918</v>
      </c>
      <c r="RRW783" s="13" t="s">
        <v>2061</v>
      </c>
      <c r="RRX783" s="13" t="s">
        <v>5677</v>
      </c>
      <c r="RRY783" s="13" t="s">
        <v>1918</v>
      </c>
      <c r="RRZ783" s="13" t="s">
        <v>2061</v>
      </c>
      <c r="RSA783" s="13" t="s">
        <v>5674</v>
      </c>
      <c r="RSK783" s="13" t="s">
        <v>5353</v>
      </c>
      <c r="RSL783" s="13" t="s">
        <v>5354</v>
      </c>
      <c r="RSM783" s="13" t="s">
        <v>10137</v>
      </c>
      <c r="RSN783" s="13" t="s">
        <v>10138</v>
      </c>
      <c r="RSO783" s="13" t="s">
        <v>10139</v>
      </c>
      <c r="RSP783" s="13" t="s">
        <v>10140</v>
      </c>
      <c r="RSQ783" s="13" t="s">
        <v>5895</v>
      </c>
      <c r="RSR783" s="13" t="s">
        <v>10141</v>
      </c>
      <c r="RSS783" s="13" t="s">
        <v>7773</v>
      </c>
      <c r="RST783" s="13" t="s">
        <v>7773</v>
      </c>
      <c r="RSU783" s="13" t="s">
        <v>5324</v>
      </c>
      <c r="RSV783" s="13" t="s">
        <v>1918</v>
      </c>
      <c r="RSW783" s="13" t="s">
        <v>2061</v>
      </c>
      <c r="RSX783" s="13" t="s">
        <v>5676</v>
      </c>
      <c r="RSY783" s="13" t="s">
        <v>1918</v>
      </c>
      <c r="RSZ783" s="13" t="s">
        <v>2061</v>
      </c>
      <c r="RTA783" s="13" t="s">
        <v>5673</v>
      </c>
      <c r="RTB783" s="13" t="s">
        <v>1918</v>
      </c>
      <c r="RTC783" s="13" t="s">
        <v>2061</v>
      </c>
      <c r="RTD783" s="13" t="s">
        <v>5677</v>
      </c>
      <c r="RTE783" s="13" t="s">
        <v>1918</v>
      </c>
      <c r="RTF783" s="13" t="s">
        <v>2061</v>
      </c>
      <c r="RTG783" s="13" t="s">
        <v>5674</v>
      </c>
      <c r="RTQ783" s="13" t="s">
        <v>5353</v>
      </c>
      <c r="RTR783" s="13" t="s">
        <v>5354</v>
      </c>
      <c r="RTS783" s="13" t="s">
        <v>10137</v>
      </c>
      <c r="RTT783" s="13" t="s">
        <v>10138</v>
      </c>
      <c r="RTU783" s="13" t="s">
        <v>10139</v>
      </c>
      <c r="RTV783" s="13" t="s">
        <v>10140</v>
      </c>
      <c r="RTW783" s="13" t="s">
        <v>5895</v>
      </c>
      <c r="RTX783" s="13" t="s">
        <v>10141</v>
      </c>
      <c r="RTY783" s="13" t="s">
        <v>7773</v>
      </c>
      <c r="RTZ783" s="13" t="s">
        <v>7773</v>
      </c>
      <c r="RUA783" s="13" t="s">
        <v>5324</v>
      </c>
      <c r="RUB783" s="13" t="s">
        <v>1918</v>
      </c>
      <c r="RUC783" s="13" t="s">
        <v>2061</v>
      </c>
      <c r="RUD783" s="13" t="s">
        <v>5676</v>
      </c>
      <c r="RUE783" s="13" t="s">
        <v>1918</v>
      </c>
      <c r="RUF783" s="13" t="s">
        <v>2061</v>
      </c>
      <c r="RUG783" s="13" t="s">
        <v>5673</v>
      </c>
      <c r="RUH783" s="13" t="s">
        <v>1918</v>
      </c>
      <c r="RUI783" s="13" t="s">
        <v>2061</v>
      </c>
      <c r="RUJ783" s="13" t="s">
        <v>5677</v>
      </c>
      <c r="RUK783" s="13" t="s">
        <v>1918</v>
      </c>
      <c r="RUL783" s="13" t="s">
        <v>2061</v>
      </c>
      <c r="RUM783" s="13" t="s">
        <v>5674</v>
      </c>
      <c r="RUW783" s="13" t="s">
        <v>5353</v>
      </c>
      <c r="RUX783" s="13" t="s">
        <v>5354</v>
      </c>
      <c r="RUY783" s="13" t="s">
        <v>10137</v>
      </c>
      <c r="RUZ783" s="13" t="s">
        <v>10138</v>
      </c>
      <c r="RVA783" s="13" t="s">
        <v>10139</v>
      </c>
      <c r="RVB783" s="13" t="s">
        <v>10140</v>
      </c>
      <c r="RVC783" s="13" t="s">
        <v>5895</v>
      </c>
      <c r="RVD783" s="13" t="s">
        <v>10141</v>
      </c>
      <c r="RVE783" s="13" t="s">
        <v>7773</v>
      </c>
      <c r="RVF783" s="13" t="s">
        <v>7773</v>
      </c>
      <c r="RVG783" s="13" t="s">
        <v>5324</v>
      </c>
      <c r="RVH783" s="13" t="s">
        <v>1918</v>
      </c>
      <c r="RVI783" s="13" t="s">
        <v>2061</v>
      </c>
      <c r="RVJ783" s="13" t="s">
        <v>5676</v>
      </c>
      <c r="RVK783" s="13" t="s">
        <v>1918</v>
      </c>
      <c r="RVL783" s="13" t="s">
        <v>2061</v>
      </c>
      <c r="RVM783" s="13" t="s">
        <v>5673</v>
      </c>
      <c r="RVN783" s="13" t="s">
        <v>1918</v>
      </c>
      <c r="RVO783" s="13" t="s">
        <v>2061</v>
      </c>
      <c r="RVP783" s="13" t="s">
        <v>5677</v>
      </c>
      <c r="RVQ783" s="13" t="s">
        <v>1918</v>
      </c>
      <c r="RVR783" s="13" t="s">
        <v>2061</v>
      </c>
      <c r="RVS783" s="13" t="s">
        <v>5674</v>
      </c>
      <c r="RWC783" s="13" t="s">
        <v>5353</v>
      </c>
      <c r="RWD783" s="13" t="s">
        <v>5354</v>
      </c>
      <c r="RWE783" s="13" t="s">
        <v>10137</v>
      </c>
      <c r="RWF783" s="13" t="s">
        <v>10138</v>
      </c>
      <c r="RWG783" s="13" t="s">
        <v>10139</v>
      </c>
      <c r="RWH783" s="13" t="s">
        <v>10140</v>
      </c>
      <c r="RWI783" s="13" t="s">
        <v>5895</v>
      </c>
      <c r="RWJ783" s="13" t="s">
        <v>10141</v>
      </c>
      <c r="RWK783" s="13" t="s">
        <v>7773</v>
      </c>
      <c r="RWL783" s="13" t="s">
        <v>7773</v>
      </c>
      <c r="RWM783" s="13" t="s">
        <v>5324</v>
      </c>
      <c r="RWN783" s="13" t="s">
        <v>1918</v>
      </c>
      <c r="RWO783" s="13" t="s">
        <v>2061</v>
      </c>
      <c r="RWP783" s="13" t="s">
        <v>5676</v>
      </c>
      <c r="RWQ783" s="13" t="s">
        <v>1918</v>
      </c>
      <c r="RWR783" s="13" t="s">
        <v>2061</v>
      </c>
      <c r="RWS783" s="13" t="s">
        <v>5673</v>
      </c>
      <c r="RWT783" s="13" t="s">
        <v>1918</v>
      </c>
      <c r="RWU783" s="13" t="s">
        <v>2061</v>
      </c>
      <c r="RWV783" s="13" t="s">
        <v>5677</v>
      </c>
      <c r="RWW783" s="13" t="s">
        <v>1918</v>
      </c>
      <c r="RWX783" s="13" t="s">
        <v>2061</v>
      </c>
      <c r="RWY783" s="13" t="s">
        <v>5674</v>
      </c>
      <c r="RXI783" s="13" t="s">
        <v>5353</v>
      </c>
      <c r="RXJ783" s="13" t="s">
        <v>5354</v>
      </c>
      <c r="RXK783" s="13" t="s">
        <v>10137</v>
      </c>
      <c r="RXL783" s="13" t="s">
        <v>10138</v>
      </c>
      <c r="RXM783" s="13" t="s">
        <v>10139</v>
      </c>
      <c r="RXN783" s="13" t="s">
        <v>10140</v>
      </c>
      <c r="RXO783" s="13" t="s">
        <v>5895</v>
      </c>
      <c r="RXP783" s="13" t="s">
        <v>10141</v>
      </c>
      <c r="RXQ783" s="13" t="s">
        <v>7773</v>
      </c>
      <c r="RXR783" s="13" t="s">
        <v>7773</v>
      </c>
      <c r="RXS783" s="13" t="s">
        <v>5324</v>
      </c>
      <c r="RXT783" s="13" t="s">
        <v>1918</v>
      </c>
      <c r="RXU783" s="13" t="s">
        <v>2061</v>
      </c>
      <c r="RXV783" s="13" t="s">
        <v>5676</v>
      </c>
      <c r="RXW783" s="13" t="s">
        <v>1918</v>
      </c>
      <c r="RXX783" s="13" t="s">
        <v>2061</v>
      </c>
      <c r="RXY783" s="13" t="s">
        <v>5673</v>
      </c>
      <c r="RXZ783" s="13" t="s">
        <v>1918</v>
      </c>
      <c r="RYA783" s="13" t="s">
        <v>2061</v>
      </c>
      <c r="RYB783" s="13" t="s">
        <v>5677</v>
      </c>
      <c r="RYC783" s="13" t="s">
        <v>1918</v>
      </c>
      <c r="RYD783" s="13" t="s">
        <v>2061</v>
      </c>
      <c r="RYE783" s="13" t="s">
        <v>5674</v>
      </c>
      <c r="RYO783" s="13" t="s">
        <v>5353</v>
      </c>
      <c r="RYP783" s="13" t="s">
        <v>5354</v>
      </c>
      <c r="RYQ783" s="13" t="s">
        <v>10137</v>
      </c>
      <c r="RYR783" s="13" t="s">
        <v>10138</v>
      </c>
      <c r="RYS783" s="13" t="s">
        <v>10139</v>
      </c>
      <c r="RYT783" s="13" t="s">
        <v>10140</v>
      </c>
      <c r="RYU783" s="13" t="s">
        <v>5895</v>
      </c>
      <c r="RYV783" s="13" t="s">
        <v>10141</v>
      </c>
      <c r="RYW783" s="13" t="s">
        <v>7773</v>
      </c>
      <c r="RYX783" s="13" t="s">
        <v>7773</v>
      </c>
      <c r="RYY783" s="13" t="s">
        <v>5324</v>
      </c>
      <c r="RYZ783" s="13" t="s">
        <v>1918</v>
      </c>
      <c r="RZA783" s="13" t="s">
        <v>2061</v>
      </c>
      <c r="RZB783" s="13" t="s">
        <v>5676</v>
      </c>
      <c r="RZC783" s="13" t="s">
        <v>1918</v>
      </c>
      <c r="RZD783" s="13" t="s">
        <v>2061</v>
      </c>
      <c r="RZE783" s="13" t="s">
        <v>5673</v>
      </c>
      <c r="RZF783" s="13" t="s">
        <v>1918</v>
      </c>
      <c r="RZG783" s="13" t="s">
        <v>2061</v>
      </c>
      <c r="RZH783" s="13" t="s">
        <v>5677</v>
      </c>
      <c r="RZI783" s="13" t="s">
        <v>1918</v>
      </c>
      <c r="RZJ783" s="13" t="s">
        <v>2061</v>
      </c>
      <c r="RZK783" s="13" t="s">
        <v>5674</v>
      </c>
      <c r="RZU783" s="13" t="s">
        <v>5353</v>
      </c>
      <c r="RZV783" s="13" t="s">
        <v>5354</v>
      </c>
      <c r="RZW783" s="13" t="s">
        <v>10137</v>
      </c>
      <c r="RZX783" s="13" t="s">
        <v>10138</v>
      </c>
      <c r="RZY783" s="13" t="s">
        <v>10139</v>
      </c>
      <c r="RZZ783" s="13" t="s">
        <v>10140</v>
      </c>
      <c r="SAA783" s="13" t="s">
        <v>5895</v>
      </c>
      <c r="SAB783" s="13" t="s">
        <v>10141</v>
      </c>
      <c r="SAC783" s="13" t="s">
        <v>7773</v>
      </c>
      <c r="SAD783" s="13" t="s">
        <v>7773</v>
      </c>
      <c r="SAE783" s="13" t="s">
        <v>5324</v>
      </c>
      <c r="SAF783" s="13" t="s">
        <v>1918</v>
      </c>
      <c r="SAG783" s="13" t="s">
        <v>2061</v>
      </c>
      <c r="SAH783" s="13" t="s">
        <v>5676</v>
      </c>
      <c r="SAI783" s="13" t="s">
        <v>1918</v>
      </c>
      <c r="SAJ783" s="13" t="s">
        <v>2061</v>
      </c>
      <c r="SAK783" s="13" t="s">
        <v>5673</v>
      </c>
      <c r="SAL783" s="13" t="s">
        <v>1918</v>
      </c>
      <c r="SAM783" s="13" t="s">
        <v>2061</v>
      </c>
      <c r="SAN783" s="13" t="s">
        <v>5677</v>
      </c>
      <c r="SAO783" s="13" t="s">
        <v>1918</v>
      </c>
      <c r="SAP783" s="13" t="s">
        <v>2061</v>
      </c>
      <c r="SAQ783" s="13" t="s">
        <v>5674</v>
      </c>
      <c r="SBA783" s="13" t="s">
        <v>5353</v>
      </c>
      <c r="SBB783" s="13" t="s">
        <v>5354</v>
      </c>
      <c r="SBC783" s="13" t="s">
        <v>10137</v>
      </c>
      <c r="SBD783" s="13" t="s">
        <v>10138</v>
      </c>
      <c r="SBE783" s="13" t="s">
        <v>10139</v>
      </c>
      <c r="SBF783" s="13" t="s">
        <v>10140</v>
      </c>
      <c r="SBG783" s="13" t="s">
        <v>5895</v>
      </c>
      <c r="SBH783" s="13" t="s">
        <v>10141</v>
      </c>
      <c r="SBI783" s="13" t="s">
        <v>7773</v>
      </c>
      <c r="SBJ783" s="13" t="s">
        <v>7773</v>
      </c>
      <c r="SBK783" s="13" t="s">
        <v>5324</v>
      </c>
      <c r="SBL783" s="13" t="s">
        <v>1918</v>
      </c>
      <c r="SBM783" s="13" t="s">
        <v>2061</v>
      </c>
      <c r="SBN783" s="13" t="s">
        <v>5676</v>
      </c>
      <c r="SBO783" s="13" t="s">
        <v>1918</v>
      </c>
      <c r="SBP783" s="13" t="s">
        <v>2061</v>
      </c>
      <c r="SBQ783" s="13" t="s">
        <v>5673</v>
      </c>
      <c r="SBR783" s="13" t="s">
        <v>1918</v>
      </c>
      <c r="SBS783" s="13" t="s">
        <v>2061</v>
      </c>
      <c r="SBT783" s="13" t="s">
        <v>5677</v>
      </c>
      <c r="SBU783" s="13" t="s">
        <v>1918</v>
      </c>
      <c r="SBV783" s="13" t="s">
        <v>2061</v>
      </c>
      <c r="SBW783" s="13" t="s">
        <v>5674</v>
      </c>
      <c r="SCG783" s="13" t="s">
        <v>5353</v>
      </c>
      <c r="SCH783" s="13" t="s">
        <v>5354</v>
      </c>
      <c r="SCI783" s="13" t="s">
        <v>10137</v>
      </c>
      <c r="SCJ783" s="13" t="s">
        <v>10138</v>
      </c>
      <c r="SCK783" s="13" t="s">
        <v>10139</v>
      </c>
      <c r="SCL783" s="13" t="s">
        <v>10140</v>
      </c>
      <c r="SCM783" s="13" t="s">
        <v>5895</v>
      </c>
      <c r="SCN783" s="13" t="s">
        <v>10141</v>
      </c>
      <c r="SCO783" s="13" t="s">
        <v>7773</v>
      </c>
      <c r="SCP783" s="13" t="s">
        <v>7773</v>
      </c>
      <c r="SCQ783" s="13" t="s">
        <v>5324</v>
      </c>
      <c r="SCR783" s="13" t="s">
        <v>1918</v>
      </c>
      <c r="SCS783" s="13" t="s">
        <v>2061</v>
      </c>
      <c r="SCT783" s="13" t="s">
        <v>5676</v>
      </c>
      <c r="SCU783" s="13" t="s">
        <v>1918</v>
      </c>
      <c r="SCV783" s="13" t="s">
        <v>2061</v>
      </c>
      <c r="SCW783" s="13" t="s">
        <v>5673</v>
      </c>
      <c r="SCX783" s="13" t="s">
        <v>1918</v>
      </c>
      <c r="SCY783" s="13" t="s">
        <v>2061</v>
      </c>
      <c r="SCZ783" s="13" t="s">
        <v>5677</v>
      </c>
      <c r="SDA783" s="13" t="s">
        <v>1918</v>
      </c>
      <c r="SDB783" s="13" t="s">
        <v>2061</v>
      </c>
      <c r="SDC783" s="13" t="s">
        <v>5674</v>
      </c>
      <c r="SDM783" s="13" t="s">
        <v>5353</v>
      </c>
      <c r="SDN783" s="13" t="s">
        <v>5354</v>
      </c>
      <c r="SDO783" s="13" t="s">
        <v>10137</v>
      </c>
      <c r="SDP783" s="13" t="s">
        <v>10138</v>
      </c>
      <c r="SDQ783" s="13" t="s">
        <v>10139</v>
      </c>
      <c r="SDR783" s="13" t="s">
        <v>10140</v>
      </c>
      <c r="SDS783" s="13" t="s">
        <v>5895</v>
      </c>
      <c r="SDT783" s="13" t="s">
        <v>10141</v>
      </c>
      <c r="SDU783" s="13" t="s">
        <v>7773</v>
      </c>
      <c r="SDV783" s="13" t="s">
        <v>7773</v>
      </c>
      <c r="SDW783" s="13" t="s">
        <v>5324</v>
      </c>
      <c r="SDX783" s="13" t="s">
        <v>1918</v>
      </c>
      <c r="SDY783" s="13" t="s">
        <v>2061</v>
      </c>
      <c r="SDZ783" s="13" t="s">
        <v>5676</v>
      </c>
      <c r="SEA783" s="13" t="s">
        <v>1918</v>
      </c>
      <c r="SEB783" s="13" t="s">
        <v>2061</v>
      </c>
      <c r="SEC783" s="13" t="s">
        <v>5673</v>
      </c>
      <c r="SED783" s="13" t="s">
        <v>1918</v>
      </c>
      <c r="SEE783" s="13" t="s">
        <v>2061</v>
      </c>
      <c r="SEF783" s="13" t="s">
        <v>5677</v>
      </c>
      <c r="SEG783" s="13" t="s">
        <v>1918</v>
      </c>
      <c r="SEH783" s="13" t="s">
        <v>2061</v>
      </c>
      <c r="SEI783" s="13" t="s">
        <v>5674</v>
      </c>
      <c r="SES783" s="13" t="s">
        <v>5353</v>
      </c>
      <c r="SET783" s="13" t="s">
        <v>5354</v>
      </c>
      <c r="SEU783" s="13" t="s">
        <v>10137</v>
      </c>
      <c r="SEV783" s="13" t="s">
        <v>10138</v>
      </c>
      <c r="SEW783" s="13" t="s">
        <v>10139</v>
      </c>
      <c r="SEX783" s="13" t="s">
        <v>10140</v>
      </c>
      <c r="SEY783" s="13" t="s">
        <v>5895</v>
      </c>
      <c r="SEZ783" s="13" t="s">
        <v>10141</v>
      </c>
      <c r="SFA783" s="13" t="s">
        <v>7773</v>
      </c>
      <c r="SFB783" s="13" t="s">
        <v>7773</v>
      </c>
      <c r="SFC783" s="13" t="s">
        <v>5324</v>
      </c>
      <c r="SFD783" s="13" t="s">
        <v>1918</v>
      </c>
      <c r="SFE783" s="13" t="s">
        <v>2061</v>
      </c>
      <c r="SFF783" s="13" t="s">
        <v>5676</v>
      </c>
      <c r="SFG783" s="13" t="s">
        <v>1918</v>
      </c>
      <c r="SFH783" s="13" t="s">
        <v>2061</v>
      </c>
      <c r="SFI783" s="13" t="s">
        <v>5673</v>
      </c>
      <c r="SFJ783" s="13" t="s">
        <v>1918</v>
      </c>
      <c r="SFK783" s="13" t="s">
        <v>2061</v>
      </c>
      <c r="SFL783" s="13" t="s">
        <v>5677</v>
      </c>
      <c r="SFM783" s="13" t="s">
        <v>1918</v>
      </c>
      <c r="SFN783" s="13" t="s">
        <v>2061</v>
      </c>
      <c r="SFO783" s="13" t="s">
        <v>5674</v>
      </c>
      <c r="SFY783" s="13" t="s">
        <v>5353</v>
      </c>
      <c r="SFZ783" s="13" t="s">
        <v>5354</v>
      </c>
      <c r="SGA783" s="13" t="s">
        <v>10137</v>
      </c>
      <c r="SGB783" s="13" t="s">
        <v>10138</v>
      </c>
      <c r="SGC783" s="13" t="s">
        <v>10139</v>
      </c>
      <c r="SGD783" s="13" t="s">
        <v>10140</v>
      </c>
      <c r="SGE783" s="13" t="s">
        <v>5895</v>
      </c>
      <c r="SGF783" s="13" t="s">
        <v>10141</v>
      </c>
      <c r="SGG783" s="13" t="s">
        <v>7773</v>
      </c>
      <c r="SGH783" s="13" t="s">
        <v>7773</v>
      </c>
      <c r="SGI783" s="13" t="s">
        <v>5324</v>
      </c>
      <c r="SGJ783" s="13" t="s">
        <v>1918</v>
      </c>
      <c r="SGK783" s="13" t="s">
        <v>2061</v>
      </c>
      <c r="SGL783" s="13" t="s">
        <v>5676</v>
      </c>
      <c r="SGM783" s="13" t="s">
        <v>1918</v>
      </c>
      <c r="SGN783" s="13" t="s">
        <v>2061</v>
      </c>
      <c r="SGO783" s="13" t="s">
        <v>5673</v>
      </c>
      <c r="SGP783" s="13" t="s">
        <v>1918</v>
      </c>
      <c r="SGQ783" s="13" t="s">
        <v>2061</v>
      </c>
      <c r="SGR783" s="13" t="s">
        <v>5677</v>
      </c>
      <c r="SGS783" s="13" t="s">
        <v>1918</v>
      </c>
      <c r="SGT783" s="13" t="s">
        <v>2061</v>
      </c>
      <c r="SGU783" s="13" t="s">
        <v>5674</v>
      </c>
      <c r="SHE783" s="13" t="s">
        <v>5353</v>
      </c>
      <c r="SHF783" s="13" t="s">
        <v>5354</v>
      </c>
      <c r="SHG783" s="13" t="s">
        <v>10137</v>
      </c>
      <c r="SHH783" s="13" t="s">
        <v>10138</v>
      </c>
      <c r="SHI783" s="13" t="s">
        <v>10139</v>
      </c>
      <c r="SHJ783" s="13" t="s">
        <v>10140</v>
      </c>
      <c r="SHK783" s="13" t="s">
        <v>5895</v>
      </c>
      <c r="SHL783" s="13" t="s">
        <v>10141</v>
      </c>
      <c r="SHM783" s="13" t="s">
        <v>7773</v>
      </c>
      <c r="SHN783" s="13" t="s">
        <v>7773</v>
      </c>
      <c r="SHO783" s="13" t="s">
        <v>5324</v>
      </c>
      <c r="SHP783" s="13" t="s">
        <v>1918</v>
      </c>
      <c r="SHQ783" s="13" t="s">
        <v>2061</v>
      </c>
      <c r="SHR783" s="13" t="s">
        <v>5676</v>
      </c>
      <c r="SHS783" s="13" t="s">
        <v>1918</v>
      </c>
      <c r="SHT783" s="13" t="s">
        <v>2061</v>
      </c>
      <c r="SHU783" s="13" t="s">
        <v>5673</v>
      </c>
      <c r="SHV783" s="13" t="s">
        <v>1918</v>
      </c>
      <c r="SHW783" s="13" t="s">
        <v>2061</v>
      </c>
      <c r="SHX783" s="13" t="s">
        <v>5677</v>
      </c>
      <c r="SHY783" s="13" t="s">
        <v>1918</v>
      </c>
      <c r="SHZ783" s="13" t="s">
        <v>2061</v>
      </c>
      <c r="SIA783" s="13" t="s">
        <v>5674</v>
      </c>
      <c r="SIK783" s="13" t="s">
        <v>5353</v>
      </c>
      <c r="SIL783" s="13" t="s">
        <v>5354</v>
      </c>
      <c r="SIM783" s="13" t="s">
        <v>10137</v>
      </c>
      <c r="SIN783" s="13" t="s">
        <v>10138</v>
      </c>
      <c r="SIO783" s="13" t="s">
        <v>10139</v>
      </c>
      <c r="SIP783" s="13" t="s">
        <v>10140</v>
      </c>
      <c r="SIQ783" s="13" t="s">
        <v>5895</v>
      </c>
      <c r="SIR783" s="13" t="s">
        <v>10141</v>
      </c>
      <c r="SIS783" s="13" t="s">
        <v>7773</v>
      </c>
      <c r="SIT783" s="13" t="s">
        <v>7773</v>
      </c>
      <c r="SIU783" s="13" t="s">
        <v>5324</v>
      </c>
      <c r="SIV783" s="13" t="s">
        <v>1918</v>
      </c>
      <c r="SIW783" s="13" t="s">
        <v>2061</v>
      </c>
      <c r="SIX783" s="13" t="s">
        <v>5676</v>
      </c>
      <c r="SIY783" s="13" t="s">
        <v>1918</v>
      </c>
      <c r="SIZ783" s="13" t="s">
        <v>2061</v>
      </c>
      <c r="SJA783" s="13" t="s">
        <v>5673</v>
      </c>
      <c r="SJB783" s="13" t="s">
        <v>1918</v>
      </c>
      <c r="SJC783" s="13" t="s">
        <v>2061</v>
      </c>
      <c r="SJD783" s="13" t="s">
        <v>5677</v>
      </c>
      <c r="SJE783" s="13" t="s">
        <v>1918</v>
      </c>
      <c r="SJF783" s="13" t="s">
        <v>2061</v>
      </c>
      <c r="SJG783" s="13" t="s">
        <v>5674</v>
      </c>
      <c r="SJQ783" s="13" t="s">
        <v>5353</v>
      </c>
      <c r="SJR783" s="13" t="s">
        <v>5354</v>
      </c>
      <c r="SJS783" s="13" t="s">
        <v>10137</v>
      </c>
      <c r="SJT783" s="13" t="s">
        <v>10138</v>
      </c>
      <c r="SJU783" s="13" t="s">
        <v>10139</v>
      </c>
      <c r="SJV783" s="13" t="s">
        <v>10140</v>
      </c>
      <c r="SJW783" s="13" t="s">
        <v>5895</v>
      </c>
      <c r="SJX783" s="13" t="s">
        <v>10141</v>
      </c>
      <c r="SJY783" s="13" t="s">
        <v>7773</v>
      </c>
      <c r="SJZ783" s="13" t="s">
        <v>7773</v>
      </c>
      <c r="SKA783" s="13" t="s">
        <v>5324</v>
      </c>
      <c r="SKB783" s="13" t="s">
        <v>1918</v>
      </c>
      <c r="SKC783" s="13" t="s">
        <v>2061</v>
      </c>
      <c r="SKD783" s="13" t="s">
        <v>5676</v>
      </c>
      <c r="SKE783" s="13" t="s">
        <v>1918</v>
      </c>
      <c r="SKF783" s="13" t="s">
        <v>2061</v>
      </c>
      <c r="SKG783" s="13" t="s">
        <v>5673</v>
      </c>
      <c r="SKH783" s="13" t="s">
        <v>1918</v>
      </c>
      <c r="SKI783" s="13" t="s">
        <v>2061</v>
      </c>
      <c r="SKJ783" s="13" t="s">
        <v>5677</v>
      </c>
      <c r="SKK783" s="13" t="s">
        <v>1918</v>
      </c>
      <c r="SKL783" s="13" t="s">
        <v>2061</v>
      </c>
      <c r="SKM783" s="13" t="s">
        <v>5674</v>
      </c>
      <c r="SKW783" s="13" t="s">
        <v>5353</v>
      </c>
      <c r="SKX783" s="13" t="s">
        <v>5354</v>
      </c>
      <c r="SKY783" s="13" t="s">
        <v>10137</v>
      </c>
      <c r="SKZ783" s="13" t="s">
        <v>10138</v>
      </c>
      <c r="SLA783" s="13" t="s">
        <v>10139</v>
      </c>
      <c r="SLB783" s="13" t="s">
        <v>10140</v>
      </c>
      <c r="SLC783" s="13" t="s">
        <v>5895</v>
      </c>
      <c r="SLD783" s="13" t="s">
        <v>10141</v>
      </c>
      <c r="SLE783" s="13" t="s">
        <v>7773</v>
      </c>
      <c r="SLF783" s="13" t="s">
        <v>7773</v>
      </c>
      <c r="SLG783" s="13" t="s">
        <v>5324</v>
      </c>
      <c r="SLH783" s="13" t="s">
        <v>1918</v>
      </c>
      <c r="SLI783" s="13" t="s">
        <v>2061</v>
      </c>
      <c r="SLJ783" s="13" t="s">
        <v>5676</v>
      </c>
      <c r="SLK783" s="13" t="s">
        <v>1918</v>
      </c>
      <c r="SLL783" s="13" t="s">
        <v>2061</v>
      </c>
      <c r="SLM783" s="13" t="s">
        <v>5673</v>
      </c>
      <c r="SLN783" s="13" t="s">
        <v>1918</v>
      </c>
      <c r="SLO783" s="13" t="s">
        <v>2061</v>
      </c>
      <c r="SLP783" s="13" t="s">
        <v>5677</v>
      </c>
      <c r="SLQ783" s="13" t="s">
        <v>1918</v>
      </c>
      <c r="SLR783" s="13" t="s">
        <v>2061</v>
      </c>
      <c r="SLS783" s="13" t="s">
        <v>5674</v>
      </c>
      <c r="SMC783" s="13" t="s">
        <v>5353</v>
      </c>
      <c r="SMD783" s="13" t="s">
        <v>5354</v>
      </c>
      <c r="SME783" s="13" t="s">
        <v>10137</v>
      </c>
      <c r="SMF783" s="13" t="s">
        <v>10138</v>
      </c>
      <c r="SMG783" s="13" t="s">
        <v>10139</v>
      </c>
      <c r="SMH783" s="13" t="s">
        <v>10140</v>
      </c>
      <c r="SMI783" s="13" t="s">
        <v>5895</v>
      </c>
      <c r="SMJ783" s="13" t="s">
        <v>10141</v>
      </c>
      <c r="SMK783" s="13" t="s">
        <v>7773</v>
      </c>
      <c r="SML783" s="13" t="s">
        <v>7773</v>
      </c>
      <c r="SMM783" s="13" t="s">
        <v>5324</v>
      </c>
      <c r="SMN783" s="13" t="s">
        <v>1918</v>
      </c>
      <c r="SMO783" s="13" t="s">
        <v>2061</v>
      </c>
      <c r="SMP783" s="13" t="s">
        <v>5676</v>
      </c>
      <c r="SMQ783" s="13" t="s">
        <v>1918</v>
      </c>
      <c r="SMR783" s="13" t="s">
        <v>2061</v>
      </c>
      <c r="SMS783" s="13" t="s">
        <v>5673</v>
      </c>
      <c r="SMT783" s="13" t="s">
        <v>1918</v>
      </c>
      <c r="SMU783" s="13" t="s">
        <v>2061</v>
      </c>
      <c r="SMV783" s="13" t="s">
        <v>5677</v>
      </c>
      <c r="SMW783" s="13" t="s">
        <v>1918</v>
      </c>
      <c r="SMX783" s="13" t="s">
        <v>2061</v>
      </c>
      <c r="SMY783" s="13" t="s">
        <v>5674</v>
      </c>
      <c r="SNI783" s="13" t="s">
        <v>5353</v>
      </c>
      <c r="SNJ783" s="13" t="s">
        <v>5354</v>
      </c>
      <c r="SNK783" s="13" t="s">
        <v>10137</v>
      </c>
      <c r="SNL783" s="13" t="s">
        <v>10138</v>
      </c>
      <c r="SNM783" s="13" t="s">
        <v>10139</v>
      </c>
      <c r="SNN783" s="13" t="s">
        <v>10140</v>
      </c>
      <c r="SNO783" s="13" t="s">
        <v>5895</v>
      </c>
      <c r="SNP783" s="13" t="s">
        <v>10141</v>
      </c>
      <c r="SNQ783" s="13" t="s">
        <v>7773</v>
      </c>
      <c r="SNR783" s="13" t="s">
        <v>7773</v>
      </c>
      <c r="SNS783" s="13" t="s">
        <v>5324</v>
      </c>
      <c r="SNT783" s="13" t="s">
        <v>1918</v>
      </c>
      <c r="SNU783" s="13" t="s">
        <v>2061</v>
      </c>
      <c r="SNV783" s="13" t="s">
        <v>5676</v>
      </c>
      <c r="SNW783" s="13" t="s">
        <v>1918</v>
      </c>
      <c r="SNX783" s="13" t="s">
        <v>2061</v>
      </c>
      <c r="SNY783" s="13" t="s">
        <v>5673</v>
      </c>
      <c r="SNZ783" s="13" t="s">
        <v>1918</v>
      </c>
      <c r="SOA783" s="13" t="s">
        <v>2061</v>
      </c>
      <c r="SOB783" s="13" t="s">
        <v>5677</v>
      </c>
      <c r="SOC783" s="13" t="s">
        <v>1918</v>
      </c>
      <c r="SOD783" s="13" t="s">
        <v>2061</v>
      </c>
      <c r="SOE783" s="13" t="s">
        <v>5674</v>
      </c>
      <c r="SOO783" s="13" t="s">
        <v>5353</v>
      </c>
      <c r="SOP783" s="13" t="s">
        <v>5354</v>
      </c>
      <c r="SOQ783" s="13" t="s">
        <v>10137</v>
      </c>
      <c r="SOR783" s="13" t="s">
        <v>10138</v>
      </c>
      <c r="SOS783" s="13" t="s">
        <v>10139</v>
      </c>
      <c r="SOT783" s="13" t="s">
        <v>10140</v>
      </c>
      <c r="SOU783" s="13" t="s">
        <v>5895</v>
      </c>
      <c r="SOV783" s="13" t="s">
        <v>10141</v>
      </c>
      <c r="SOW783" s="13" t="s">
        <v>7773</v>
      </c>
      <c r="SOX783" s="13" t="s">
        <v>7773</v>
      </c>
      <c r="SOY783" s="13" t="s">
        <v>5324</v>
      </c>
      <c r="SOZ783" s="13" t="s">
        <v>1918</v>
      </c>
      <c r="SPA783" s="13" t="s">
        <v>2061</v>
      </c>
      <c r="SPB783" s="13" t="s">
        <v>5676</v>
      </c>
      <c r="SPC783" s="13" t="s">
        <v>1918</v>
      </c>
      <c r="SPD783" s="13" t="s">
        <v>2061</v>
      </c>
      <c r="SPE783" s="13" t="s">
        <v>5673</v>
      </c>
      <c r="SPF783" s="13" t="s">
        <v>1918</v>
      </c>
      <c r="SPG783" s="13" t="s">
        <v>2061</v>
      </c>
      <c r="SPH783" s="13" t="s">
        <v>5677</v>
      </c>
      <c r="SPI783" s="13" t="s">
        <v>1918</v>
      </c>
      <c r="SPJ783" s="13" t="s">
        <v>2061</v>
      </c>
      <c r="SPK783" s="13" t="s">
        <v>5674</v>
      </c>
      <c r="SPU783" s="13" t="s">
        <v>5353</v>
      </c>
      <c r="SPV783" s="13" t="s">
        <v>5354</v>
      </c>
      <c r="SPW783" s="13" t="s">
        <v>10137</v>
      </c>
      <c r="SPX783" s="13" t="s">
        <v>10138</v>
      </c>
      <c r="SPY783" s="13" t="s">
        <v>10139</v>
      </c>
      <c r="SPZ783" s="13" t="s">
        <v>10140</v>
      </c>
      <c r="SQA783" s="13" t="s">
        <v>5895</v>
      </c>
      <c r="SQB783" s="13" t="s">
        <v>10141</v>
      </c>
      <c r="SQC783" s="13" t="s">
        <v>7773</v>
      </c>
      <c r="SQD783" s="13" t="s">
        <v>7773</v>
      </c>
      <c r="SQE783" s="13" t="s">
        <v>5324</v>
      </c>
      <c r="SQF783" s="13" t="s">
        <v>1918</v>
      </c>
      <c r="SQG783" s="13" t="s">
        <v>2061</v>
      </c>
      <c r="SQH783" s="13" t="s">
        <v>5676</v>
      </c>
      <c r="SQI783" s="13" t="s">
        <v>1918</v>
      </c>
      <c r="SQJ783" s="13" t="s">
        <v>2061</v>
      </c>
      <c r="SQK783" s="13" t="s">
        <v>5673</v>
      </c>
      <c r="SQL783" s="13" t="s">
        <v>1918</v>
      </c>
      <c r="SQM783" s="13" t="s">
        <v>2061</v>
      </c>
      <c r="SQN783" s="13" t="s">
        <v>5677</v>
      </c>
      <c r="SQO783" s="13" t="s">
        <v>1918</v>
      </c>
      <c r="SQP783" s="13" t="s">
        <v>2061</v>
      </c>
      <c r="SQQ783" s="13" t="s">
        <v>5674</v>
      </c>
      <c r="SRA783" s="13" t="s">
        <v>5353</v>
      </c>
      <c r="SRB783" s="13" t="s">
        <v>5354</v>
      </c>
      <c r="SRC783" s="13" t="s">
        <v>10137</v>
      </c>
      <c r="SRD783" s="13" t="s">
        <v>10138</v>
      </c>
      <c r="SRE783" s="13" t="s">
        <v>10139</v>
      </c>
      <c r="SRF783" s="13" t="s">
        <v>10140</v>
      </c>
      <c r="SRG783" s="13" t="s">
        <v>5895</v>
      </c>
      <c r="SRH783" s="13" t="s">
        <v>10141</v>
      </c>
      <c r="SRI783" s="13" t="s">
        <v>7773</v>
      </c>
      <c r="SRJ783" s="13" t="s">
        <v>7773</v>
      </c>
      <c r="SRK783" s="13" t="s">
        <v>5324</v>
      </c>
      <c r="SRL783" s="13" t="s">
        <v>1918</v>
      </c>
      <c r="SRM783" s="13" t="s">
        <v>2061</v>
      </c>
      <c r="SRN783" s="13" t="s">
        <v>5676</v>
      </c>
      <c r="SRO783" s="13" t="s">
        <v>1918</v>
      </c>
      <c r="SRP783" s="13" t="s">
        <v>2061</v>
      </c>
      <c r="SRQ783" s="13" t="s">
        <v>5673</v>
      </c>
      <c r="SRR783" s="13" t="s">
        <v>1918</v>
      </c>
      <c r="SRS783" s="13" t="s">
        <v>2061</v>
      </c>
      <c r="SRT783" s="13" t="s">
        <v>5677</v>
      </c>
      <c r="SRU783" s="13" t="s">
        <v>1918</v>
      </c>
      <c r="SRV783" s="13" t="s">
        <v>2061</v>
      </c>
      <c r="SRW783" s="13" t="s">
        <v>5674</v>
      </c>
      <c r="SSG783" s="13" t="s">
        <v>5353</v>
      </c>
      <c r="SSH783" s="13" t="s">
        <v>5354</v>
      </c>
      <c r="SSI783" s="13" t="s">
        <v>10137</v>
      </c>
      <c r="SSJ783" s="13" t="s">
        <v>10138</v>
      </c>
      <c r="SSK783" s="13" t="s">
        <v>10139</v>
      </c>
      <c r="SSL783" s="13" t="s">
        <v>10140</v>
      </c>
      <c r="SSM783" s="13" t="s">
        <v>5895</v>
      </c>
      <c r="SSN783" s="13" t="s">
        <v>10141</v>
      </c>
      <c r="SSO783" s="13" t="s">
        <v>7773</v>
      </c>
      <c r="SSP783" s="13" t="s">
        <v>7773</v>
      </c>
      <c r="SSQ783" s="13" t="s">
        <v>5324</v>
      </c>
      <c r="SSR783" s="13" t="s">
        <v>1918</v>
      </c>
      <c r="SSS783" s="13" t="s">
        <v>2061</v>
      </c>
      <c r="SST783" s="13" t="s">
        <v>5676</v>
      </c>
      <c r="SSU783" s="13" t="s">
        <v>1918</v>
      </c>
      <c r="SSV783" s="13" t="s">
        <v>2061</v>
      </c>
      <c r="SSW783" s="13" t="s">
        <v>5673</v>
      </c>
      <c r="SSX783" s="13" t="s">
        <v>1918</v>
      </c>
      <c r="SSY783" s="13" t="s">
        <v>2061</v>
      </c>
      <c r="SSZ783" s="13" t="s">
        <v>5677</v>
      </c>
      <c r="STA783" s="13" t="s">
        <v>1918</v>
      </c>
      <c r="STB783" s="13" t="s">
        <v>2061</v>
      </c>
      <c r="STC783" s="13" t="s">
        <v>5674</v>
      </c>
      <c r="STM783" s="13" t="s">
        <v>5353</v>
      </c>
      <c r="STN783" s="13" t="s">
        <v>5354</v>
      </c>
      <c r="STO783" s="13" t="s">
        <v>10137</v>
      </c>
      <c r="STP783" s="13" t="s">
        <v>10138</v>
      </c>
      <c r="STQ783" s="13" t="s">
        <v>10139</v>
      </c>
      <c r="STR783" s="13" t="s">
        <v>10140</v>
      </c>
      <c r="STS783" s="13" t="s">
        <v>5895</v>
      </c>
      <c r="STT783" s="13" t="s">
        <v>10141</v>
      </c>
      <c r="STU783" s="13" t="s">
        <v>7773</v>
      </c>
      <c r="STV783" s="13" t="s">
        <v>7773</v>
      </c>
      <c r="STW783" s="13" t="s">
        <v>5324</v>
      </c>
      <c r="STX783" s="13" t="s">
        <v>1918</v>
      </c>
      <c r="STY783" s="13" t="s">
        <v>2061</v>
      </c>
      <c r="STZ783" s="13" t="s">
        <v>5676</v>
      </c>
      <c r="SUA783" s="13" t="s">
        <v>1918</v>
      </c>
      <c r="SUB783" s="13" t="s">
        <v>2061</v>
      </c>
      <c r="SUC783" s="13" t="s">
        <v>5673</v>
      </c>
      <c r="SUD783" s="13" t="s">
        <v>1918</v>
      </c>
      <c r="SUE783" s="13" t="s">
        <v>2061</v>
      </c>
      <c r="SUF783" s="13" t="s">
        <v>5677</v>
      </c>
      <c r="SUG783" s="13" t="s">
        <v>1918</v>
      </c>
      <c r="SUH783" s="13" t="s">
        <v>2061</v>
      </c>
      <c r="SUI783" s="13" t="s">
        <v>5674</v>
      </c>
      <c r="SUS783" s="13" t="s">
        <v>5353</v>
      </c>
      <c r="SUT783" s="13" t="s">
        <v>5354</v>
      </c>
      <c r="SUU783" s="13" t="s">
        <v>10137</v>
      </c>
      <c r="SUV783" s="13" t="s">
        <v>10138</v>
      </c>
      <c r="SUW783" s="13" t="s">
        <v>10139</v>
      </c>
      <c r="SUX783" s="13" t="s">
        <v>10140</v>
      </c>
      <c r="SUY783" s="13" t="s">
        <v>5895</v>
      </c>
      <c r="SUZ783" s="13" t="s">
        <v>10141</v>
      </c>
      <c r="SVA783" s="13" t="s">
        <v>7773</v>
      </c>
      <c r="SVB783" s="13" t="s">
        <v>7773</v>
      </c>
      <c r="SVC783" s="13" t="s">
        <v>5324</v>
      </c>
      <c r="SVD783" s="13" t="s">
        <v>1918</v>
      </c>
      <c r="SVE783" s="13" t="s">
        <v>2061</v>
      </c>
      <c r="SVF783" s="13" t="s">
        <v>5676</v>
      </c>
      <c r="SVG783" s="13" t="s">
        <v>1918</v>
      </c>
      <c r="SVH783" s="13" t="s">
        <v>2061</v>
      </c>
      <c r="SVI783" s="13" t="s">
        <v>5673</v>
      </c>
      <c r="SVJ783" s="13" t="s">
        <v>1918</v>
      </c>
      <c r="SVK783" s="13" t="s">
        <v>2061</v>
      </c>
      <c r="SVL783" s="13" t="s">
        <v>5677</v>
      </c>
      <c r="SVM783" s="13" t="s">
        <v>1918</v>
      </c>
      <c r="SVN783" s="13" t="s">
        <v>2061</v>
      </c>
      <c r="SVO783" s="13" t="s">
        <v>5674</v>
      </c>
      <c r="SVY783" s="13" t="s">
        <v>5353</v>
      </c>
      <c r="SVZ783" s="13" t="s">
        <v>5354</v>
      </c>
      <c r="SWA783" s="13" t="s">
        <v>10137</v>
      </c>
      <c r="SWB783" s="13" t="s">
        <v>10138</v>
      </c>
      <c r="SWC783" s="13" t="s">
        <v>10139</v>
      </c>
      <c r="SWD783" s="13" t="s">
        <v>10140</v>
      </c>
      <c r="SWE783" s="13" t="s">
        <v>5895</v>
      </c>
      <c r="SWF783" s="13" t="s">
        <v>10141</v>
      </c>
      <c r="SWG783" s="13" t="s">
        <v>7773</v>
      </c>
      <c r="SWH783" s="13" t="s">
        <v>7773</v>
      </c>
      <c r="SWI783" s="13" t="s">
        <v>5324</v>
      </c>
      <c r="SWJ783" s="13" t="s">
        <v>1918</v>
      </c>
      <c r="SWK783" s="13" t="s">
        <v>2061</v>
      </c>
      <c r="SWL783" s="13" t="s">
        <v>5676</v>
      </c>
      <c r="SWM783" s="13" t="s">
        <v>1918</v>
      </c>
      <c r="SWN783" s="13" t="s">
        <v>2061</v>
      </c>
      <c r="SWO783" s="13" t="s">
        <v>5673</v>
      </c>
      <c r="SWP783" s="13" t="s">
        <v>1918</v>
      </c>
      <c r="SWQ783" s="13" t="s">
        <v>2061</v>
      </c>
      <c r="SWR783" s="13" t="s">
        <v>5677</v>
      </c>
      <c r="SWS783" s="13" t="s">
        <v>1918</v>
      </c>
      <c r="SWT783" s="13" t="s">
        <v>2061</v>
      </c>
      <c r="SWU783" s="13" t="s">
        <v>5674</v>
      </c>
      <c r="SXE783" s="13" t="s">
        <v>5353</v>
      </c>
      <c r="SXF783" s="13" t="s">
        <v>5354</v>
      </c>
      <c r="SXG783" s="13" t="s">
        <v>10137</v>
      </c>
      <c r="SXH783" s="13" t="s">
        <v>10138</v>
      </c>
      <c r="SXI783" s="13" t="s">
        <v>10139</v>
      </c>
      <c r="SXJ783" s="13" t="s">
        <v>10140</v>
      </c>
      <c r="SXK783" s="13" t="s">
        <v>5895</v>
      </c>
      <c r="SXL783" s="13" t="s">
        <v>10141</v>
      </c>
      <c r="SXM783" s="13" t="s">
        <v>7773</v>
      </c>
      <c r="SXN783" s="13" t="s">
        <v>7773</v>
      </c>
      <c r="SXO783" s="13" t="s">
        <v>5324</v>
      </c>
      <c r="SXP783" s="13" t="s">
        <v>1918</v>
      </c>
      <c r="SXQ783" s="13" t="s">
        <v>2061</v>
      </c>
      <c r="SXR783" s="13" t="s">
        <v>5676</v>
      </c>
      <c r="SXS783" s="13" t="s">
        <v>1918</v>
      </c>
      <c r="SXT783" s="13" t="s">
        <v>2061</v>
      </c>
      <c r="SXU783" s="13" t="s">
        <v>5673</v>
      </c>
      <c r="SXV783" s="13" t="s">
        <v>1918</v>
      </c>
      <c r="SXW783" s="13" t="s">
        <v>2061</v>
      </c>
      <c r="SXX783" s="13" t="s">
        <v>5677</v>
      </c>
      <c r="SXY783" s="13" t="s">
        <v>1918</v>
      </c>
      <c r="SXZ783" s="13" t="s">
        <v>2061</v>
      </c>
      <c r="SYA783" s="13" t="s">
        <v>5674</v>
      </c>
      <c r="SYK783" s="13" t="s">
        <v>5353</v>
      </c>
      <c r="SYL783" s="13" t="s">
        <v>5354</v>
      </c>
      <c r="SYM783" s="13" t="s">
        <v>10137</v>
      </c>
      <c r="SYN783" s="13" t="s">
        <v>10138</v>
      </c>
      <c r="SYO783" s="13" t="s">
        <v>10139</v>
      </c>
      <c r="SYP783" s="13" t="s">
        <v>10140</v>
      </c>
      <c r="SYQ783" s="13" t="s">
        <v>5895</v>
      </c>
      <c r="SYR783" s="13" t="s">
        <v>10141</v>
      </c>
      <c r="SYS783" s="13" t="s">
        <v>7773</v>
      </c>
      <c r="SYT783" s="13" t="s">
        <v>7773</v>
      </c>
      <c r="SYU783" s="13" t="s">
        <v>5324</v>
      </c>
      <c r="SYV783" s="13" t="s">
        <v>1918</v>
      </c>
      <c r="SYW783" s="13" t="s">
        <v>2061</v>
      </c>
      <c r="SYX783" s="13" t="s">
        <v>5676</v>
      </c>
      <c r="SYY783" s="13" t="s">
        <v>1918</v>
      </c>
      <c r="SYZ783" s="13" t="s">
        <v>2061</v>
      </c>
      <c r="SZA783" s="13" t="s">
        <v>5673</v>
      </c>
      <c r="SZB783" s="13" t="s">
        <v>1918</v>
      </c>
      <c r="SZC783" s="13" t="s">
        <v>2061</v>
      </c>
      <c r="SZD783" s="13" t="s">
        <v>5677</v>
      </c>
      <c r="SZE783" s="13" t="s">
        <v>1918</v>
      </c>
      <c r="SZF783" s="13" t="s">
        <v>2061</v>
      </c>
      <c r="SZG783" s="13" t="s">
        <v>5674</v>
      </c>
      <c r="SZQ783" s="13" t="s">
        <v>5353</v>
      </c>
      <c r="SZR783" s="13" t="s">
        <v>5354</v>
      </c>
      <c r="SZS783" s="13" t="s">
        <v>10137</v>
      </c>
      <c r="SZT783" s="13" t="s">
        <v>10138</v>
      </c>
      <c r="SZU783" s="13" t="s">
        <v>10139</v>
      </c>
      <c r="SZV783" s="13" t="s">
        <v>10140</v>
      </c>
      <c r="SZW783" s="13" t="s">
        <v>5895</v>
      </c>
      <c r="SZX783" s="13" t="s">
        <v>10141</v>
      </c>
      <c r="SZY783" s="13" t="s">
        <v>7773</v>
      </c>
      <c r="SZZ783" s="13" t="s">
        <v>7773</v>
      </c>
      <c r="TAA783" s="13" t="s">
        <v>5324</v>
      </c>
      <c r="TAB783" s="13" t="s">
        <v>1918</v>
      </c>
      <c r="TAC783" s="13" t="s">
        <v>2061</v>
      </c>
      <c r="TAD783" s="13" t="s">
        <v>5676</v>
      </c>
      <c r="TAE783" s="13" t="s">
        <v>1918</v>
      </c>
      <c r="TAF783" s="13" t="s">
        <v>2061</v>
      </c>
      <c r="TAG783" s="13" t="s">
        <v>5673</v>
      </c>
      <c r="TAH783" s="13" t="s">
        <v>1918</v>
      </c>
      <c r="TAI783" s="13" t="s">
        <v>2061</v>
      </c>
      <c r="TAJ783" s="13" t="s">
        <v>5677</v>
      </c>
      <c r="TAK783" s="13" t="s">
        <v>1918</v>
      </c>
      <c r="TAL783" s="13" t="s">
        <v>2061</v>
      </c>
      <c r="TAM783" s="13" t="s">
        <v>5674</v>
      </c>
      <c r="TAW783" s="13" t="s">
        <v>5353</v>
      </c>
      <c r="TAX783" s="13" t="s">
        <v>5354</v>
      </c>
      <c r="TAY783" s="13" t="s">
        <v>10137</v>
      </c>
      <c r="TAZ783" s="13" t="s">
        <v>10138</v>
      </c>
      <c r="TBA783" s="13" t="s">
        <v>10139</v>
      </c>
      <c r="TBB783" s="13" t="s">
        <v>10140</v>
      </c>
      <c r="TBC783" s="13" t="s">
        <v>5895</v>
      </c>
      <c r="TBD783" s="13" t="s">
        <v>10141</v>
      </c>
      <c r="TBE783" s="13" t="s">
        <v>7773</v>
      </c>
      <c r="TBF783" s="13" t="s">
        <v>7773</v>
      </c>
      <c r="TBG783" s="13" t="s">
        <v>5324</v>
      </c>
      <c r="TBH783" s="13" t="s">
        <v>1918</v>
      </c>
      <c r="TBI783" s="13" t="s">
        <v>2061</v>
      </c>
      <c r="TBJ783" s="13" t="s">
        <v>5676</v>
      </c>
      <c r="TBK783" s="13" t="s">
        <v>1918</v>
      </c>
      <c r="TBL783" s="13" t="s">
        <v>2061</v>
      </c>
      <c r="TBM783" s="13" t="s">
        <v>5673</v>
      </c>
      <c r="TBN783" s="13" t="s">
        <v>1918</v>
      </c>
      <c r="TBO783" s="13" t="s">
        <v>2061</v>
      </c>
      <c r="TBP783" s="13" t="s">
        <v>5677</v>
      </c>
      <c r="TBQ783" s="13" t="s">
        <v>1918</v>
      </c>
      <c r="TBR783" s="13" t="s">
        <v>2061</v>
      </c>
      <c r="TBS783" s="13" t="s">
        <v>5674</v>
      </c>
      <c r="TCC783" s="13" t="s">
        <v>5353</v>
      </c>
      <c r="TCD783" s="13" t="s">
        <v>5354</v>
      </c>
      <c r="TCE783" s="13" t="s">
        <v>10137</v>
      </c>
      <c r="TCF783" s="13" t="s">
        <v>10138</v>
      </c>
      <c r="TCG783" s="13" t="s">
        <v>10139</v>
      </c>
      <c r="TCH783" s="13" t="s">
        <v>10140</v>
      </c>
      <c r="TCI783" s="13" t="s">
        <v>5895</v>
      </c>
      <c r="TCJ783" s="13" t="s">
        <v>10141</v>
      </c>
      <c r="TCK783" s="13" t="s">
        <v>7773</v>
      </c>
      <c r="TCL783" s="13" t="s">
        <v>7773</v>
      </c>
      <c r="TCM783" s="13" t="s">
        <v>5324</v>
      </c>
      <c r="TCN783" s="13" t="s">
        <v>1918</v>
      </c>
      <c r="TCO783" s="13" t="s">
        <v>2061</v>
      </c>
      <c r="TCP783" s="13" t="s">
        <v>5676</v>
      </c>
      <c r="TCQ783" s="13" t="s">
        <v>1918</v>
      </c>
      <c r="TCR783" s="13" t="s">
        <v>2061</v>
      </c>
      <c r="TCS783" s="13" t="s">
        <v>5673</v>
      </c>
      <c r="TCT783" s="13" t="s">
        <v>1918</v>
      </c>
      <c r="TCU783" s="13" t="s">
        <v>2061</v>
      </c>
      <c r="TCV783" s="13" t="s">
        <v>5677</v>
      </c>
      <c r="TCW783" s="13" t="s">
        <v>1918</v>
      </c>
      <c r="TCX783" s="13" t="s">
        <v>2061</v>
      </c>
      <c r="TCY783" s="13" t="s">
        <v>5674</v>
      </c>
      <c r="TDI783" s="13" t="s">
        <v>5353</v>
      </c>
      <c r="TDJ783" s="13" t="s">
        <v>5354</v>
      </c>
      <c r="TDK783" s="13" t="s">
        <v>10137</v>
      </c>
      <c r="TDL783" s="13" t="s">
        <v>10138</v>
      </c>
      <c r="TDM783" s="13" t="s">
        <v>10139</v>
      </c>
      <c r="TDN783" s="13" t="s">
        <v>10140</v>
      </c>
      <c r="TDO783" s="13" t="s">
        <v>5895</v>
      </c>
      <c r="TDP783" s="13" t="s">
        <v>10141</v>
      </c>
      <c r="TDQ783" s="13" t="s">
        <v>7773</v>
      </c>
      <c r="TDR783" s="13" t="s">
        <v>7773</v>
      </c>
      <c r="TDS783" s="13" t="s">
        <v>5324</v>
      </c>
      <c r="TDT783" s="13" t="s">
        <v>1918</v>
      </c>
      <c r="TDU783" s="13" t="s">
        <v>2061</v>
      </c>
      <c r="TDV783" s="13" t="s">
        <v>5676</v>
      </c>
      <c r="TDW783" s="13" t="s">
        <v>1918</v>
      </c>
      <c r="TDX783" s="13" t="s">
        <v>2061</v>
      </c>
      <c r="TDY783" s="13" t="s">
        <v>5673</v>
      </c>
      <c r="TDZ783" s="13" t="s">
        <v>1918</v>
      </c>
      <c r="TEA783" s="13" t="s">
        <v>2061</v>
      </c>
      <c r="TEB783" s="13" t="s">
        <v>5677</v>
      </c>
      <c r="TEC783" s="13" t="s">
        <v>1918</v>
      </c>
      <c r="TED783" s="13" t="s">
        <v>2061</v>
      </c>
      <c r="TEE783" s="13" t="s">
        <v>5674</v>
      </c>
      <c r="TEO783" s="13" t="s">
        <v>5353</v>
      </c>
      <c r="TEP783" s="13" t="s">
        <v>5354</v>
      </c>
      <c r="TEQ783" s="13" t="s">
        <v>10137</v>
      </c>
      <c r="TER783" s="13" t="s">
        <v>10138</v>
      </c>
      <c r="TES783" s="13" t="s">
        <v>10139</v>
      </c>
      <c r="TET783" s="13" t="s">
        <v>10140</v>
      </c>
      <c r="TEU783" s="13" t="s">
        <v>5895</v>
      </c>
      <c r="TEV783" s="13" t="s">
        <v>10141</v>
      </c>
      <c r="TEW783" s="13" t="s">
        <v>7773</v>
      </c>
      <c r="TEX783" s="13" t="s">
        <v>7773</v>
      </c>
      <c r="TEY783" s="13" t="s">
        <v>5324</v>
      </c>
      <c r="TEZ783" s="13" t="s">
        <v>1918</v>
      </c>
      <c r="TFA783" s="13" t="s">
        <v>2061</v>
      </c>
      <c r="TFB783" s="13" t="s">
        <v>5676</v>
      </c>
      <c r="TFC783" s="13" t="s">
        <v>1918</v>
      </c>
      <c r="TFD783" s="13" t="s">
        <v>2061</v>
      </c>
      <c r="TFE783" s="13" t="s">
        <v>5673</v>
      </c>
      <c r="TFF783" s="13" t="s">
        <v>1918</v>
      </c>
      <c r="TFG783" s="13" t="s">
        <v>2061</v>
      </c>
      <c r="TFH783" s="13" t="s">
        <v>5677</v>
      </c>
      <c r="TFI783" s="13" t="s">
        <v>1918</v>
      </c>
      <c r="TFJ783" s="13" t="s">
        <v>2061</v>
      </c>
      <c r="TFK783" s="13" t="s">
        <v>5674</v>
      </c>
      <c r="TFU783" s="13" t="s">
        <v>5353</v>
      </c>
      <c r="TFV783" s="13" t="s">
        <v>5354</v>
      </c>
      <c r="TFW783" s="13" t="s">
        <v>10137</v>
      </c>
      <c r="TFX783" s="13" t="s">
        <v>10138</v>
      </c>
      <c r="TFY783" s="13" t="s">
        <v>10139</v>
      </c>
      <c r="TFZ783" s="13" t="s">
        <v>10140</v>
      </c>
      <c r="TGA783" s="13" t="s">
        <v>5895</v>
      </c>
      <c r="TGB783" s="13" t="s">
        <v>10141</v>
      </c>
      <c r="TGC783" s="13" t="s">
        <v>7773</v>
      </c>
      <c r="TGD783" s="13" t="s">
        <v>7773</v>
      </c>
      <c r="TGE783" s="13" t="s">
        <v>5324</v>
      </c>
      <c r="TGF783" s="13" t="s">
        <v>1918</v>
      </c>
      <c r="TGG783" s="13" t="s">
        <v>2061</v>
      </c>
      <c r="TGH783" s="13" t="s">
        <v>5676</v>
      </c>
      <c r="TGI783" s="13" t="s">
        <v>1918</v>
      </c>
      <c r="TGJ783" s="13" t="s">
        <v>2061</v>
      </c>
      <c r="TGK783" s="13" t="s">
        <v>5673</v>
      </c>
      <c r="TGL783" s="13" t="s">
        <v>1918</v>
      </c>
      <c r="TGM783" s="13" t="s">
        <v>2061</v>
      </c>
      <c r="TGN783" s="13" t="s">
        <v>5677</v>
      </c>
      <c r="TGO783" s="13" t="s">
        <v>1918</v>
      </c>
      <c r="TGP783" s="13" t="s">
        <v>2061</v>
      </c>
      <c r="TGQ783" s="13" t="s">
        <v>5674</v>
      </c>
      <c r="THA783" s="13" t="s">
        <v>5353</v>
      </c>
      <c r="THB783" s="13" t="s">
        <v>5354</v>
      </c>
      <c r="THC783" s="13" t="s">
        <v>10137</v>
      </c>
      <c r="THD783" s="13" t="s">
        <v>10138</v>
      </c>
      <c r="THE783" s="13" t="s">
        <v>10139</v>
      </c>
      <c r="THF783" s="13" t="s">
        <v>10140</v>
      </c>
      <c r="THG783" s="13" t="s">
        <v>5895</v>
      </c>
      <c r="THH783" s="13" t="s">
        <v>10141</v>
      </c>
      <c r="THI783" s="13" t="s">
        <v>7773</v>
      </c>
      <c r="THJ783" s="13" t="s">
        <v>7773</v>
      </c>
      <c r="THK783" s="13" t="s">
        <v>5324</v>
      </c>
      <c r="THL783" s="13" t="s">
        <v>1918</v>
      </c>
      <c r="THM783" s="13" t="s">
        <v>2061</v>
      </c>
      <c r="THN783" s="13" t="s">
        <v>5676</v>
      </c>
      <c r="THO783" s="13" t="s">
        <v>1918</v>
      </c>
      <c r="THP783" s="13" t="s">
        <v>2061</v>
      </c>
      <c r="THQ783" s="13" t="s">
        <v>5673</v>
      </c>
      <c r="THR783" s="13" t="s">
        <v>1918</v>
      </c>
      <c r="THS783" s="13" t="s">
        <v>2061</v>
      </c>
      <c r="THT783" s="13" t="s">
        <v>5677</v>
      </c>
      <c r="THU783" s="13" t="s">
        <v>1918</v>
      </c>
      <c r="THV783" s="13" t="s">
        <v>2061</v>
      </c>
      <c r="THW783" s="13" t="s">
        <v>5674</v>
      </c>
      <c r="TIG783" s="13" t="s">
        <v>5353</v>
      </c>
      <c r="TIH783" s="13" t="s">
        <v>5354</v>
      </c>
      <c r="TII783" s="13" t="s">
        <v>10137</v>
      </c>
      <c r="TIJ783" s="13" t="s">
        <v>10138</v>
      </c>
      <c r="TIK783" s="13" t="s">
        <v>10139</v>
      </c>
      <c r="TIL783" s="13" t="s">
        <v>10140</v>
      </c>
      <c r="TIM783" s="13" t="s">
        <v>5895</v>
      </c>
      <c r="TIN783" s="13" t="s">
        <v>10141</v>
      </c>
      <c r="TIO783" s="13" t="s">
        <v>7773</v>
      </c>
      <c r="TIP783" s="13" t="s">
        <v>7773</v>
      </c>
      <c r="TIQ783" s="13" t="s">
        <v>5324</v>
      </c>
      <c r="TIR783" s="13" t="s">
        <v>1918</v>
      </c>
      <c r="TIS783" s="13" t="s">
        <v>2061</v>
      </c>
      <c r="TIT783" s="13" t="s">
        <v>5676</v>
      </c>
      <c r="TIU783" s="13" t="s">
        <v>1918</v>
      </c>
      <c r="TIV783" s="13" t="s">
        <v>2061</v>
      </c>
      <c r="TIW783" s="13" t="s">
        <v>5673</v>
      </c>
      <c r="TIX783" s="13" t="s">
        <v>1918</v>
      </c>
      <c r="TIY783" s="13" t="s">
        <v>2061</v>
      </c>
      <c r="TIZ783" s="13" t="s">
        <v>5677</v>
      </c>
      <c r="TJA783" s="13" t="s">
        <v>1918</v>
      </c>
      <c r="TJB783" s="13" t="s">
        <v>2061</v>
      </c>
      <c r="TJC783" s="13" t="s">
        <v>5674</v>
      </c>
      <c r="TJM783" s="13" t="s">
        <v>5353</v>
      </c>
      <c r="TJN783" s="13" t="s">
        <v>5354</v>
      </c>
      <c r="TJO783" s="13" t="s">
        <v>10137</v>
      </c>
      <c r="TJP783" s="13" t="s">
        <v>10138</v>
      </c>
      <c r="TJQ783" s="13" t="s">
        <v>10139</v>
      </c>
      <c r="TJR783" s="13" t="s">
        <v>10140</v>
      </c>
      <c r="TJS783" s="13" t="s">
        <v>5895</v>
      </c>
      <c r="TJT783" s="13" t="s">
        <v>10141</v>
      </c>
      <c r="TJU783" s="13" t="s">
        <v>7773</v>
      </c>
      <c r="TJV783" s="13" t="s">
        <v>7773</v>
      </c>
      <c r="TJW783" s="13" t="s">
        <v>5324</v>
      </c>
      <c r="TJX783" s="13" t="s">
        <v>1918</v>
      </c>
      <c r="TJY783" s="13" t="s">
        <v>2061</v>
      </c>
      <c r="TJZ783" s="13" t="s">
        <v>5676</v>
      </c>
      <c r="TKA783" s="13" t="s">
        <v>1918</v>
      </c>
      <c r="TKB783" s="13" t="s">
        <v>2061</v>
      </c>
      <c r="TKC783" s="13" t="s">
        <v>5673</v>
      </c>
      <c r="TKD783" s="13" t="s">
        <v>1918</v>
      </c>
      <c r="TKE783" s="13" t="s">
        <v>2061</v>
      </c>
      <c r="TKF783" s="13" t="s">
        <v>5677</v>
      </c>
      <c r="TKG783" s="13" t="s">
        <v>1918</v>
      </c>
      <c r="TKH783" s="13" t="s">
        <v>2061</v>
      </c>
      <c r="TKI783" s="13" t="s">
        <v>5674</v>
      </c>
      <c r="TKS783" s="13" t="s">
        <v>5353</v>
      </c>
      <c r="TKT783" s="13" t="s">
        <v>5354</v>
      </c>
      <c r="TKU783" s="13" t="s">
        <v>10137</v>
      </c>
      <c r="TKV783" s="13" t="s">
        <v>10138</v>
      </c>
      <c r="TKW783" s="13" t="s">
        <v>10139</v>
      </c>
      <c r="TKX783" s="13" t="s">
        <v>10140</v>
      </c>
      <c r="TKY783" s="13" t="s">
        <v>5895</v>
      </c>
      <c r="TKZ783" s="13" t="s">
        <v>10141</v>
      </c>
      <c r="TLA783" s="13" t="s">
        <v>7773</v>
      </c>
      <c r="TLB783" s="13" t="s">
        <v>7773</v>
      </c>
      <c r="TLC783" s="13" t="s">
        <v>5324</v>
      </c>
      <c r="TLD783" s="13" t="s">
        <v>1918</v>
      </c>
      <c r="TLE783" s="13" t="s">
        <v>2061</v>
      </c>
      <c r="TLF783" s="13" t="s">
        <v>5676</v>
      </c>
      <c r="TLG783" s="13" t="s">
        <v>1918</v>
      </c>
      <c r="TLH783" s="13" t="s">
        <v>2061</v>
      </c>
      <c r="TLI783" s="13" t="s">
        <v>5673</v>
      </c>
      <c r="TLJ783" s="13" t="s">
        <v>1918</v>
      </c>
      <c r="TLK783" s="13" t="s">
        <v>2061</v>
      </c>
      <c r="TLL783" s="13" t="s">
        <v>5677</v>
      </c>
      <c r="TLM783" s="13" t="s">
        <v>1918</v>
      </c>
      <c r="TLN783" s="13" t="s">
        <v>2061</v>
      </c>
      <c r="TLO783" s="13" t="s">
        <v>5674</v>
      </c>
      <c r="TLY783" s="13" t="s">
        <v>5353</v>
      </c>
      <c r="TLZ783" s="13" t="s">
        <v>5354</v>
      </c>
      <c r="TMA783" s="13" t="s">
        <v>10137</v>
      </c>
      <c r="TMB783" s="13" t="s">
        <v>10138</v>
      </c>
      <c r="TMC783" s="13" t="s">
        <v>10139</v>
      </c>
      <c r="TMD783" s="13" t="s">
        <v>10140</v>
      </c>
      <c r="TME783" s="13" t="s">
        <v>5895</v>
      </c>
      <c r="TMF783" s="13" t="s">
        <v>10141</v>
      </c>
      <c r="TMG783" s="13" t="s">
        <v>7773</v>
      </c>
      <c r="TMH783" s="13" t="s">
        <v>7773</v>
      </c>
      <c r="TMI783" s="13" t="s">
        <v>5324</v>
      </c>
      <c r="TMJ783" s="13" t="s">
        <v>1918</v>
      </c>
      <c r="TMK783" s="13" t="s">
        <v>2061</v>
      </c>
      <c r="TML783" s="13" t="s">
        <v>5676</v>
      </c>
      <c r="TMM783" s="13" t="s">
        <v>1918</v>
      </c>
      <c r="TMN783" s="13" t="s">
        <v>2061</v>
      </c>
      <c r="TMO783" s="13" t="s">
        <v>5673</v>
      </c>
      <c r="TMP783" s="13" t="s">
        <v>1918</v>
      </c>
      <c r="TMQ783" s="13" t="s">
        <v>2061</v>
      </c>
      <c r="TMR783" s="13" t="s">
        <v>5677</v>
      </c>
      <c r="TMS783" s="13" t="s">
        <v>1918</v>
      </c>
      <c r="TMT783" s="13" t="s">
        <v>2061</v>
      </c>
      <c r="TMU783" s="13" t="s">
        <v>5674</v>
      </c>
      <c r="TNE783" s="13" t="s">
        <v>5353</v>
      </c>
      <c r="TNF783" s="13" t="s">
        <v>5354</v>
      </c>
      <c r="TNG783" s="13" t="s">
        <v>10137</v>
      </c>
      <c r="TNH783" s="13" t="s">
        <v>10138</v>
      </c>
      <c r="TNI783" s="13" t="s">
        <v>10139</v>
      </c>
      <c r="TNJ783" s="13" t="s">
        <v>10140</v>
      </c>
      <c r="TNK783" s="13" t="s">
        <v>5895</v>
      </c>
      <c r="TNL783" s="13" t="s">
        <v>10141</v>
      </c>
      <c r="TNM783" s="13" t="s">
        <v>7773</v>
      </c>
      <c r="TNN783" s="13" t="s">
        <v>7773</v>
      </c>
      <c r="TNO783" s="13" t="s">
        <v>5324</v>
      </c>
      <c r="TNP783" s="13" t="s">
        <v>1918</v>
      </c>
      <c r="TNQ783" s="13" t="s">
        <v>2061</v>
      </c>
      <c r="TNR783" s="13" t="s">
        <v>5676</v>
      </c>
      <c r="TNS783" s="13" t="s">
        <v>1918</v>
      </c>
      <c r="TNT783" s="13" t="s">
        <v>2061</v>
      </c>
      <c r="TNU783" s="13" t="s">
        <v>5673</v>
      </c>
      <c r="TNV783" s="13" t="s">
        <v>1918</v>
      </c>
      <c r="TNW783" s="13" t="s">
        <v>2061</v>
      </c>
      <c r="TNX783" s="13" t="s">
        <v>5677</v>
      </c>
      <c r="TNY783" s="13" t="s">
        <v>1918</v>
      </c>
      <c r="TNZ783" s="13" t="s">
        <v>2061</v>
      </c>
      <c r="TOA783" s="13" t="s">
        <v>5674</v>
      </c>
      <c r="TOK783" s="13" t="s">
        <v>5353</v>
      </c>
      <c r="TOL783" s="13" t="s">
        <v>5354</v>
      </c>
      <c r="TOM783" s="13" t="s">
        <v>10137</v>
      </c>
      <c r="TON783" s="13" t="s">
        <v>10138</v>
      </c>
      <c r="TOO783" s="13" t="s">
        <v>10139</v>
      </c>
      <c r="TOP783" s="13" t="s">
        <v>10140</v>
      </c>
      <c r="TOQ783" s="13" t="s">
        <v>5895</v>
      </c>
      <c r="TOR783" s="13" t="s">
        <v>10141</v>
      </c>
      <c r="TOS783" s="13" t="s">
        <v>7773</v>
      </c>
      <c r="TOT783" s="13" t="s">
        <v>7773</v>
      </c>
      <c r="TOU783" s="13" t="s">
        <v>5324</v>
      </c>
      <c r="TOV783" s="13" t="s">
        <v>1918</v>
      </c>
      <c r="TOW783" s="13" t="s">
        <v>2061</v>
      </c>
      <c r="TOX783" s="13" t="s">
        <v>5676</v>
      </c>
      <c r="TOY783" s="13" t="s">
        <v>1918</v>
      </c>
      <c r="TOZ783" s="13" t="s">
        <v>2061</v>
      </c>
      <c r="TPA783" s="13" t="s">
        <v>5673</v>
      </c>
      <c r="TPB783" s="13" t="s">
        <v>1918</v>
      </c>
      <c r="TPC783" s="13" t="s">
        <v>2061</v>
      </c>
      <c r="TPD783" s="13" t="s">
        <v>5677</v>
      </c>
      <c r="TPE783" s="13" t="s">
        <v>1918</v>
      </c>
      <c r="TPF783" s="13" t="s">
        <v>2061</v>
      </c>
      <c r="TPG783" s="13" t="s">
        <v>5674</v>
      </c>
      <c r="TPQ783" s="13" t="s">
        <v>5353</v>
      </c>
      <c r="TPR783" s="13" t="s">
        <v>5354</v>
      </c>
      <c r="TPS783" s="13" t="s">
        <v>10137</v>
      </c>
      <c r="TPT783" s="13" t="s">
        <v>10138</v>
      </c>
      <c r="TPU783" s="13" t="s">
        <v>10139</v>
      </c>
      <c r="TPV783" s="13" t="s">
        <v>10140</v>
      </c>
      <c r="TPW783" s="13" t="s">
        <v>5895</v>
      </c>
      <c r="TPX783" s="13" t="s">
        <v>10141</v>
      </c>
      <c r="TPY783" s="13" t="s">
        <v>7773</v>
      </c>
      <c r="TPZ783" s="13" t="s">
        <v>7773</v>
      </c>
      <c r="TQA783" s="13" t="s">
        <v>5324</v>
      </c>
      <c r="TQB783" s="13" t="s">
        <v>1918</v>
      </c>
      <c r="TQC783" s="13" t="s">
        <v>2061</v>
      </c>
      <c r="TQD783" s="13" t="s">
        <v>5676</v>
      </c>
      <c r="TQE783" s="13" t="s">
        <v>1918</v>
      </c>
      <c r="TQF783" s="13" t="s">
        <v>2061</v>
      </c>
      <c r="TQG783" s="13" t="s">
        <v>5673</v>
      </c>
      <c r="TQH783" s="13" t="s">
        <v>1918</v>
      </c>
      <c r="TQI783" s="13" t="s">
        <v>2061</v>
      </c>
      <c r="TQJ783" s="13" t="s">
        <v>5677</v>
      </c>
      <c r="TQK783" s="13" t="s">
        <v>1918</v>
      </c>
      <c r="TQL783" s="13" t="s">
        <v>2061</v>
      </c>
      <c r="TQM783" s="13" t="s">
        <v>5674</v>
      </c>
      <c r="TQW783" s="13" t="s">
        <v>5353</v>
      </c>
      <c r="TQX783" s="13" t="s">
        <v>5354</v>
      </c>
      <c r="TQY783" s="13" t="s">
        <v>10137</v>
      </c>
      <c r="TQZ783" s="13" t="s">
        <v>10138</v>
      </c>
      <c r="TRA783" s="13" t="s">
        <v>10139</v>
      </c>
      <c r="TRB783" s="13" t="s">
        <v>10140</v>
      </c>
      <c r="TRC783" s="13" t="s">
        <v>5895</v>
      </c>
      <c r="TRD783" s="13" t="s">
        <v>10141</v>
      </c>
      <c r="TRE783" s="13" t="s">
        <v>7773</v>
      </c>
      <c r="TRF783" s="13" t="s">
        <v>7773</v>
      </c>
      <c r="TRG783" s="13" t="s">
        <v>5324</v>
      </c>
      <c r="TRH783" s="13" t="s">
        <v>1918</v>
      </c>
      <c r="TRI783" s="13" t="s">
        <v>2061</v>
      </c>
      <c r="TRJ783" s="13" t="s">
        <v>5676</v>
      </c>
      <c r="TRK783" s="13" t="s">
        <v>1918</v>
      </c>
      <c r="TRL783" s="13" t="s">
        <v>2061</v>
      </c>
      <c r="TRM783" s="13" t="s">
        <v>5673</v>
      </c>
      <c r="TRN783" s="13" t="s">
        <v>1918</v>
      </c>
      <c r="TRO783" s="13" t="s">
        <v>2061</v>
      </c>
      <c r="TRP783" s="13" t="s">
        <v>5677</v>
      </c>
      <c r="TRQ783" s="13" t="s">
        <v>1918</v>
      </c>
      <c r="TRR783" s="13" t="s">
        <v>2061</v>
      </c>
      <c r="TRS783" s="13" t="s">
        <v>5674</v>
      </c>
      <c r="TSC783" s="13" t="s">
        <v>5353</v>
      </c>
      <c r="TSD783" s="13" t="s">
        <v>5354</v>
      </c>
      <c r="TSE783" s="13" t="s">
        <v>10137</v>
      </c>
      <c r="TSF783" s="13" t="s">
        <v>10138</v>
      </c>
      <c r="TSG783" s="13" t="s">
        <v>10139</v>
      </c>
      <c r="TSH783" s="13" t="s">
        <v>10140</v>
      </c>
      <c r="TSI783" s="13" t="s">
        <v>5895</v>
      </c>
      <c r="TSJ783" s="13" t="s">
        <v>10141</v>
      </c>
      <c r="TSK783" s="13" t="s">
        <v>7773</v>
      </c>
      <c r="TSL783" s="13" t="s">
        <v>7773</v>
      </c>
      <c r="TSM783" s="13" t="s">
        <v>5324</v>
      </c>
      <c r="TSN783" s="13" t="s">
        <v>1918</v>
      </c>
      <c r="TSO783" s="13" t="s">
        <v>2061</v>
      </c>
      <c r="TSP783" s="13" t="s">
        <v>5676</v>
      </c>
      <c r="TSQ783" s="13" t="s">
        <v>1918</v>
      </c>
      <c r="TSR783" s="13" t="s">
        <v>2061</v>
      </c>
      <c r="TSS783" s="13" t="s">
        <v>5673</v>
      </c>
      <c r="TST783" s="13" t="s">
        <v>1918</v>
      </c>
      <c r="TSU783" s="13" t="s">
        <v>2061</v>
      </c>
      <c r="TSV783" s="13" t="s">
        <v>5677</v>
      </c>
      <c r="TSW783" s="13" t="s">
        <v>1918</v>
      </c>
      <c r="TSX783" s="13" t="s">
        <v>2061</v>
      </c>
      <c r="TSY783" s="13" t="s">
        <v>5674</v>
      </c>
      <c r="TTI783" s="13" t="s">
        <v>5353</v>
      </c>
      <c r="TTJ783" s="13" t="s">
        <v>5354</v>
      </c>
      <c r="TTK783" s="13" t="s">
        <v>10137</v>
      </c>
      <c r="TTL783" s="13" t="s">
        <v>10138</v>
      </c>
      <c r="TTM783" s="13" t="s">
        <v>10139</v>
      </c>
      <c r="TTN783" s="13" t="s">
        <v>10140</v>
      </c>
      <c r="TTO783" s="13" t="s">
        <v>5895</v>
      </c>
      <c r="TTP783" s="13" t="s">
        <v>10141</v>
      </c>
      <c r="TTQ783" s="13" t="s">
        <v>7773</v>
      </c>
      <c r="TTR783" s="13" t="s">
        <v>7773</v>
      </c>
      <c r="TTS783" s="13" t="s">
        <v>5324</v>
      </c>
      <c r="TTT783" s="13" t="s">
        <v>1918</v>
      </c>
      <c r="TTU783" s="13" t="s">
        <v>2061</v>
      </c>
      <c r="TTV783" s="13" t="s">
        <v>5676</v>
      </c>
      <c r="TTW783" s="13" t="s">
        <v>1918</v>
      </c>
      <c r="TTX783" s="13" t="s">
        <v>2061</v>
      </c>
      <c r="TTY783" s="13" t="s">
        <v>5673</v>
      </c>
      <c r="TTZ783" s="13" t="s">
        <v>1918</v>
      </c>
      <c r="TUA783" s="13" t="s">
        <v>2061</v>
      </c>
      <c r="TUB783" s="13" t="s">
        <v>5677</v>
      </c>
      <c r="TUC783" s="13" t="s">
        <v>1918</v>
      </c>
      <c r="TUD783" s="13" t="s">
        <v>2061</v>
      </c>
      <c r="TUE783" s="13" t="s">
        <v>5674</v>
      </c>
      <c r="TUO783" s="13" t="s">
        <v>5353</v>
      </c>
      <c r="TUP783" s="13" t="s">
        <v>5354</v>
      </c>
      <c r="TUQ783" s="13" t="s">
        <v>10137</v>
      </c>
      <c r="TUR783" s="13" t="s">
        <v>10138</v>
      </c>
      <c r="TUS783" s="13" t="s">
        <v>10139</v>
      </c>
      <c r="TUT783" s="13" t="s">
        <v>10140</v>
      </c>
      <c r="TUU783" s="13" t="s">
        <v>5895</v>
      </c>
      <c r="TUV783" s="13" t="s">
        <v>10141</v>
      </c>
      <c r="TUW783" s="13" t="s">
        <v>7773</v>
      </c>
      <c r="TUX783" s="13" t="s">
        <v>7773</v>
      </c>
      <c r="TUY783" s="13" t="s">
        <v>5324</v>
      </c>
      <c r="TUZ783" s="13" t="s">
        <v>1918</v>
      </c>
      <c r="TVA783" s="13" t="s">
        <v>2061</v>
      </c>
      <c r="TVB783" s="13" t="s">
        <v>5676</v>
      </c>
      <c r="TVC783" s="13" t="s">
        <v>1918</v>
      </c>
      <c r="TVD783" s="13" t="s">
        <v>2061</v>
      </c>
      <c r="TVE783" s="13" t="s">
        <v>5673</v>
      </c>
      <c r="TVF783" s="13" t="s">
        <v>1918</v>
      </c>
      <c r="TVG783" s="13" t="s">
        <v>2061</v>
      </c>
      <c r="TVH783" s="13" t="s">
        <v>5677</v>
      </c>
      <c r="TVI783" s="13" t="s">
        <v>1918</v>
      </c>
      <c r="TVJ783" s="13" t="s">
        <v>2061</v>
      </c>
      <c r="TVK783" s="13" t="s">
        <v>5674</v>
      </c>
      <c r="TVU783" s="13" t="s">
        <v>5353</v>
      </c>
      <c r="TVV783" s="13" t="s">
        <v>5354</v>
      </c>
      <c r="TVW783" s="13" t="s">
        <v>10137</v>
      </c>
      <c r="TVX783" s="13" t="s">
        <v>10138</v>
      </c>
      <c r="TVY783" s="13" t="s">
        <v>10139</v>
      </c>
      <c r="TVZ783" s="13" t="s">
        <v>10140</v>
      </c>
      <c r="TWA783" s="13" t="s">
        <v>5895</v>
      </c>
      <c r="TWB783" s="13" t="s">
        <v>10141</v>
      </c>
      <c r="TWC783" s="13" t="s">
        <v>7773</v>
      </c>
      <c r="TWD783" s="13" t="s">
        <v>7773</v>
      </c>
      <c r="TWE783" s="13" t="s">
        <v>5324</v>
      </c>
      <c r="TWF783" s="13" t="s">
        <v>1918</v>
      </c>
      <c r="TWG783" s="13" t="s">
        <v>2061</v>
      </c>
      <c r="TWH783" s="13" t="s">
        <v>5676</v>
      </c>
      <c r="TWI783" s="13" t="s">
        <v>1918</v>
      </c>
      <c r="TWJ783" s="13" t="s">
        <v>2061</v>
      </c>
      <c r="TWK783" s="13" t="s">
        <v>5673</v>
      </c>
      <c r="TWL783" s="13" t="s">
        <v>1918</v>
      </c>
      <c r="TWM783" s="13" t="s">
        <v>2061</v>
      </c>
      <c r="TWN783" s="13" t="s">
        <v>5677</v>
      </c>
      <c r="TWO783" s="13" t="s">
        <v>1918</v>
      </c>
      <c r="TWP783" s="13" t="s">
        <v>2061</v>
      </c>
      <c r="TWQ783" s="13" t="s">
        <v>5674</v>
      </c>
      <c r="TXA783" s="13" t="s">
        <v>5353</v>
      </c>
      <c r="TXB783" s="13" t="s">
        <v>5354</v>
      </c>
      <c r="TXC783" s="13" t="s">
        <v>10137</v>
      </c>
      <c r="TXD783" s="13" t="s">
        <v>10138</v>
      </c>
      <c r="TXE783" s="13" t="s">
        <v>10139</v>
      </c>
      <c r="TXF783" s="13" t="s">
        <v>10140</v>
      </c>
      <c r="TXG783" s="13" t="s">
        <v>5895</v>
      </c>
      <c r="TXH783" s="13" t="s">
        <v>10141</v>
      </c>
      <c r="TXI783" s="13" t="s">
        <v>7773</v>
      </c>
      <c r="TXJ783" s="13" t="s">
        <v>7773</v>
      </c>
      <c r="TXK783" s="13" t="s">
        <v>5324</v>
      </c>
      <c r="TXL783" s="13" t="s">
        <v>1918</v>
      </c>
      <c r="TXM783" s="13" t="s">
        <v>2061</v>
      </c>
      <c r="TXN783" s="13" t="s">
        <v>5676</v>
      </c>
      <c r="TXO783" s="13" t="s">
        <v>1918</v>
      </c>
      <c r="TXP783" s="13" t="s">
        <v>2061</v>
      </c>
      <c r="TXQ783" s="13" t="s">
        <v>5673</v>
      </c>
      <c r="TXR783" s="13" t="s">
        <v>1918</v>
      </c>
      <c r="TXS783" s="13" t="s">
        <v>2061</v>
      </c>
      <c r="TXT783" s="13" t="s">
        <v>5677</v>
      </c>
      <c r="TXU783" s="13" t="s">
        <v>1918</v>
      </c>
      <c r="TXV783" s="13" t="s">
        <v>2061</v>
      </c>
      <c r="TXW783" s="13" t="s">
        <v>5674</v>
      </c>
      <c r="TYG783" s="13" t="s">
        <v>5353</v>
      </c>
      <c r="TYH783" s="13" t="s">
        <v>5354</v>
      </c>
      <c r="TYI783" s="13" t="s">
        <v>10137</v>
      </c>
      <c r="TYJ783" s="13" t="s">
        <v>10138</v>
      </c>
      <c r="TYK783" s="13" t="s">
        <v>10139</v>
      </c>
      <c r="TYL783" s="13" t="s">
        <v>10140</v>
      </c>
      <c r="TYM783" s="13" t="s">
        <v>5895</v>
      </c>
      <c r="TYN783" s="13" t="s">
        <v>10141</v>
      </c>
      <c r="TYO783" s="13" t="s">
        <v>7773</v>
      </c>
      <c r="TYP783" s="13" t="s">
        <v>7773</v>
      </c>
      <c r="TYQ783" s="13" t="s">
        <v>5324</v>
      </c>
      <c r="TYR783" s="13" t="s">
        <v>1918</v>
      </c>
      <c r="TYS783" s="13" t="s">
        <v>2061</v>
      </c>
      <c r="TYT783" s="13" t="s">
        <v>5676</v>
      </c>
      <c r="TYU783" s="13" t="s">
        <v>1918</v>
      </c>
      <c r="TYV783" s="13" t="s">
        <v>2061</v>
      </c>
      <c r="TYW783" s="13" t="s">
        <v>5673</v>
      </c>
      <c r="TYX783" s="13" t="s">
        <v>1918</v>
      </c>
      <c r="TYY783" s="13" t="s">
        <v>2061</v>
      </c>
      <c r="TYZ783" s="13" t="s">
        <v>5677</v>
      </c>
      <c r="TZA783" s="13" t="s">
        <v>1918</v>
      </c>
      <c r="TZB783" s="13" t="s">
        <v>2061</v>
      </c>
      <c r="TZC783" s="13" t="s">
        <v>5674</v>
      </c>
      <c r="TZM783" s="13" t="s">
        <v>5353</v>
      </c>
      <c r="TZN783" s="13" t="s">
        <v>5354</v>
      </c>
      <c r="TZO783" s="13" t="s">
        <v>10137</v>
      </c>
      <c r="TZP783" s="13" t="s">
        <v>10138</v>
      </c>
      <c r="TZQ783" s="13" t="s">
        <v>10139</v>
      </c>
      <c r="TZR783" s="13" t="s">
        <v>10140</v>
      </c>
      <c r="TZS783" s="13" t="s">
        <v>5895</v>
      </c>
      <c r="TZT783" s="13" t="s">
        <v>10141</v>
      </c>
      <c r="TZU783" s="13" t="s">
        <v>7773</v>
      </c>
      <c r="TZV783" s="13" t="s">
        <v>7773</v>
      </c>
      <c r="TZW783" s="13" t="s">
        <v>5324</v>
      </c>
      <c r="TZX783" s="13" t="s">
        <v>1918</v>
      </c>
      <c r="TZY783" s="13" t="s">
        <v>2061</v>
      </c>
      <c r="TZZ783" s="13" t="s">
        <v>5676</v>
      </c>
      <c r="UAA783" s="13" t="s">
        <v>1918</v>
      </c>
      <c r="UAB783" s="13" t="s">
        <v>2061</v>
      </c>
      <c r="UAC783" s="13" t="s">
        <v>5673</v>
      </c>
      <c r="UAD783" s="13" t="s">
        <v>1918</v>
      </c>
      <c r="UAE783" s="13" t="s">
        <v>2061</v>
      </c>
      <c r="UAF783" s="13" t="s">
        <v>5677</v>
      </c>
      <c r="UAG783" s="13" t="s">
        <v>1918</v>
      </c>
      <c r="UAH783" s="13" t="s">
        <v>2061</v>
      </c>
      <c r="UAI783" s="13" t="s">
        <v>5674</v>
      </c>
      <c r="UAS783" s="13" t="s">
        <v>5353</v>
      </c>
      <c r="UAT783" s="13" t="s">
        <v>5354</v>
      </c>
      <c r="UAU783" s="13" t="s">
        <v>10137</v>
      </c>
      <c r="UAV783" s="13" t="s">
        <v>10138</v>
      </c>
      <c r="UAW783" s="13" t="s">
        <v>10139</v>
      </c>
      <c r="UAX783" s="13" t="s">
        <v>10140</v>
      </c>
      <c r="UAY783" s="13" t="s">
        <v>5895</v>
      </c>
      <c r="UAZ783" s="13" t="s">
        <v>10141</v>
      </c>
      <c r="UBA783" s="13" t="s">
        <v>7773</v>
      </c>
      <c r="UBB783" s="13" t="s">
        <v>7773</v>
      </c>
      <c r="UBC783" s="13" t="s">
        <v>5324</v>
      </c>
      <c r="UBD783" s="13" t="s">
        <v>1918</v>
      </c>
      <c r="UBE783" s="13" t="s">
        <v>2061</v>
      </c>
      <c r="UBF783" s="13" t="s">
        <v>5676</v>
      </c>
      <c r="UBG783" s="13" t="s">
        <v>1918</v>
      </c>
      <c r="UBH783" s="13" t="s">
        <v>2061</v>
      </c>
      <c r="UBI783" s="13" t="s">
        <v>5673</v>
      </c>
      <c r="UBJ783" s="13" t="s">
        <v>1918</v>
      </c>
      <c r="UBK783" s="13" t="s">
        <v>2061</v>
      </c>
      <c r="UBL783" s="13" t="s">
        <v>5677</v>
      </c>
      <c r="UBM783" s="13" t="s">
        <v>1918</v>
      </c>
      <c r="UBN783" s="13" t="s">
        <v>2061</v>
      </c>
      <c r="UBO783" s="13" t="s">
        <v>5674</v>
      </c>
      <c r="UBY783" s="13" t="s">
        <v>5353</v>
      </c>
      <c r="UBZ783" s="13" t="s">
        <v>5354</v>
      </c>
      <c r="UCA783" s="13" t="s">
        <v>10137</v>
      </c>
      <c r="UCB783" s="13" t="s">
        <v>10138</v>
      </c>
      <c r="UCC783" s="13" t="s">
        <v>10139</v>
      </c>
      <c r="UCD783" s="13" t="s">
        <v>10140</v>
      </c>
      <c r="UCE783" s="13" t="s">
        <v>5895</v>
      </c>
      <c r="UCF783" s="13" t="s">
        <v>10141</v>
      </c>
      <c r="UCG783" s="13" t="s">
        <v>7773</v>
      </c>
      <c r="UCH783" s="13" t="s">
        <v>7773</v>
      </c>
      <c r="UCI783" s="13" t="s">
        <v>5324</v>
      </c>
      <c r="UCJ783" s="13" t="s">
        <v>1918</v>
      </c>
      <c r="UCK783" s="13" t="s">
        <v>2061</v>
      </c>
      <c r="UCL783" s="13" t="s">
        <v>5676</v>
      </c>
      <c r="UCM783" s="13" t="s">
        <v>1918</v>
      </c>
      <c r="UCN783" s="13" t="s">
        <v>2061</v>
      </c>
      <c r="UCO783" s="13" t="s">
        <v>5673</v>
      </c>
      <c r="UCP783" s="13" t="s">
        <v>1918</v>
      </c>
      <c r="UCQ783" s="13" t="s">
        <v>2061</v>
      </c>
      <c r="UCR783" s="13" t="s">
        <v>5677</v>
      </c>
      <c r="UCS783" s="13" t="s">
        <v>1918</v>
      </c>
      <c r="UCT783" s="13" t="s">
        <v>2061</v>
      </c>
      <c r="UCU783" s="13" t="s">
        <v>5674</v>
      </c>
      <c r="UDE783" s="13" t="s">
        <v>5353</v>
      </c>
      <c r="UDF783" s="13" t="s">
        <v>5354</v>
      </c>
      <c r="UDG783" s="13" t="s">
        <v>10137</v>
      </c>
      <c r="UDH783" s="13" t="s">
        <v>10138</v>
      </c>
      <c r="UDI783" s="13" t="s">
        <v>10139</v>
      </c>
      <c r="UDJ783" s="13" t="s">
        <v>10140</v>
      </c>
      <c r="UDK783" s="13" t="s">
        <v>5895</v>
      </c>
      <c r="UDL783" s="13" t="s">
        <v>10141</v>
      </c>
      <c r="UDM783" s="13" t="s">
        <v>7773</v>
      </c>
      <c r="UDN783" s="13" t="s">
        <v>7773</v>
      </c>
      <c r="UDO783" s="13" t="s">
        <v>5324</v>
      </c>
      <c r="UDP783" s="13" t="s">
        <v>1918</v>
      </c>
      <c r="UDQ783" s="13" t="s">
        <v>2061</v>
      </c>
      <c r="UDR783" s="13" t="s">
        <v>5676</v>
      </c>
      <c r="UDS783" s="13" t="s">
        <v>1918</v>
      </c>
      <c r="UDT783" s="13" t="s">
        <v>2061</v>
      </c>
      <c r="UDU783" s="13" t="s">
        <v>5673</v>
      </c>
      <c r="UDV783" s="13" t="s">
        <v>1918</v>
      </c>
      <c r="UDW783" s="13" t="s">
        <v>2061</v>
      </c>
      <c r="UDX783" s="13" t="s">
        <v>5677</v>
      </c>
      <c r="UDY783" s="13" t="s">
        <v>1918</v>
      </c>
      <c r="UDZ783" s="13" t="s">
        <v>2061</v>
      </c>
      <c r="UEA783" s="13" t="s">
        <v>5674</v>
      </c>
      <c r="UEK783" s="13" t="s">
        <v>5353</v>
      </c>
      <c r="UEL783" s="13" t="s">
        <v>5354</v>
      </c>
      <c r="UEM783" s="13" t="s">
        <v>10137</v>
      </c>
      <c r="UEN783" s="13" t="s">
        <v>10138</v>
      </c>
      <c r="UEO783" s="13" t="s">
        <v>10139</v>
      </c>
      <c r="UEP783" s="13" t="s">
        <v>10140</v>
      </c>
      <c r="UEQ783" s="13" t="s">
        <v>5895</v>
      </c>
      <c r="UER783" s="13" t="s">
        <v>10141</v>
      </c>
      <c r="UES783" s="13" t="s">
        <v>7773</v>
      </c>
      <c r="UET783" s="13" t="s">
        <v>7773</v>
      </c>
      <c r="UEU783" s="13" t="s">
        <v>5324</v>
      </c>
      <c r="UEV783" s="13" t="s">
        <v>1918</v>
      </c>
      <c r="UEW783" s="13" t="s">
        <v>2061</v>
      </c>
      <c r="UEX783" s="13" t="s">
        <v>5676</v>
      </c>
      <c r="UEY783" s="13" t="s">
        <v>1918</v>
      </c>
      <c r="UEZ783" s="13" t="s">
        <v>2061</v>
      </c>
      <c r="UFA783" s="13" t="s">
        <v>5673</v>
      </c>
      <c r="UFB783" s="13" t="s">
        <v>1918</v>
      </c>
      <c r="UFC783" s="13" t="s">
        <v>2061</v>
      </c>
      <c r="UFD783" s="13" t="s">
        <v>5677</v>
      </c>
      <c r="UFE783" s="13" t="s">
        <v>1918</v>
      </c>
      <c r="UFF783" s="13" t="s">
        <v>2061</v>
      </c>
      <c r="UFG783" s="13" t="s">
        <v>5674</v>
      </c>
      <c r="UFQ783" s="13" t="s">
        <v>5353</v>
      </c>
      <c r="UFR783" s="13" t="s">
        <v>5354</v>
      </c>
      <c r="UFS783" s="13" t="s">
        <v>10137</v>
      </c>
      <c r="UFT783" s="13" t="s">
        <v>10138</v>
      </c>
      <c r="UFU783" s="13" t="s">
        <v>10139</v>
      </c>
      <c r="UFV783" s="13" t="s">
        <v>10140</v>
      </c>
      <c r="UFW783" s="13" t="s">
        <v>5895</v>
      </c>
      <c r="UFX783" s="13" t="s">
        <v>10141</v>
      </c>
      <c r="UFY783" s="13" t="s">
        <v>7773</v>
      </c>
      <c r="UFZ783" s="13" t="s">
        <v>7773</v>
      </c>
      <c r="UGA783" s="13" t="s">
        <v>5324</v>
      </c>
      <c r="UGB783" s="13" t="s">
        <v>1918</v>
      </c>
      <c r="UGC783" s="13" t="s">
        <v>2061</v>
      </c>
      <c r="UGD783" s="13" t="s">
        <v>5676</v>
      </c>
      <c r="UGE783" s="13" t="s">
        <v>1918</v>
      </c>
      <c r="UGF783" s="13" t="s">
        <v>2061</v>
      </c>
      <c r="UGG783" s="13" t="s">
        <v>5673</v>
      </c>
      <c r="UGH783" s="13" t="s">
        <v>1918</v>
      </c>
      <c r="UGI783" s="13" t="s">
        <v>2061</v>
      </c>
      <c r="UGJ783" s="13" t="s">
        <v>5677</v>
      </c>
      <c r="UGK783" s="13" t="s">
        <v>1918</v>
      </c>
      <c r="UGL783" s="13" t="s">
        <v>2061</v>
      </c>
      <c r="UGM783" s="13" t="s">
        <v>5674</v>
      </c>
      <c r="UGW783" s="13" t="s">
        <v>5353</v>
      </c>
      <c r="UGX783" s="13" t="s">
        <v>5354</v>
      </c>
      <c r="UGY783" s="13" t="s">
        <v>10137</v>
      </c>
      <c r="UGZ783" s="13" t="s">
        <v>10138</v>
      </c>
      <c r="UHA783" s="13" t="s">
        <v>10139</v>
      </c>
      <c r="UHB783" s="13" t="s">
        <v>10140</v>
      </c>
      <c r="UHC783" s="13" t="s">
        <v>5895</v>
      </c>
      <c r="UHD783" s="13" t="s">
        <v>10141</v>
      </c>
      <c r="UHE783" s="13" t="s">
        <v>7773</v>
      </c>
      <c r="UHF783" s="13" t="s">
        <v>7773</v>
      </c>
      <c r="UHG783" s="13" t="s">
        <v>5324</v>
      </c>
      <c r="UHH783" s="13" t="s">
        <v>1918</v>
      </c>
      <c r="UHI783" s="13" t="s">
        <v>2061</v>
      </c>
      <c r="UHJ783" s="13" t="s">
        <v>5676</v>
      </c>
      <c r="UHK783" s="13" t="s">
        <v>1918</v>
      </c>
      <c r="UHL783" s="13" t="s">
        <v>2061</v>
      </c>
      <c r="UHM783" s="13" t="s">
        <v>5673</v>
      </c>
      <c r="UHN783" s="13" t="s">
        <v>1918</v>
      </c>
      <c r="UHO783" s="13" t="s">
        <v>2061</v>
      </c>
      <c r="UHP783" s="13" t="s">
        <v>5677</v>
      </c>
      <c r="UHQ783" s="13" t="s">
        <v>1918</v>
      </c>
      <c r="UHR783" s="13" t="s">
        <v>2061</v>
      </c>
      <c r="UHS783" s="13" t="s">
        <v>5674</v>
      </c>
      <c r="UIC783" s="13" t="s">
        <v>5353</v>
      </c>
      <c r="UID783" s="13" t="s">
        <v>5354</v>
      </c>
      <c r="UIE783" s="13" t="s">
        <v>10137</v>
      </c>
      <c r="UIF783" s="13" t="s">
        <v>10138</v>
      </c>
      <c r="UIG783" s="13" t="s">
        <v>10139</v>
      </c>
      <c r="UIH783" s="13" t="s">
        <v>10140</v>
      </c>
      <c r="UII783" s="13" t="s">
        <v>5895</v>
      </c>
      <c r="UIJ783" s="13" t="s">
        <v>10141</v>
      </c>
      <c r="UIK783" s="13" t="s">
        <v>7773</v>
      </c>
      <c r="UIL783" s="13" t="s">
        <v>7773</v>
      </c>
      <c r="UIM783" s="13" t="s">
        <v>5324</v>
      </c>
      <c r="UIN783" s="13" t="s">
        <v>1918</v>
      </c>
      <c r="UIO783" s="13" t="s">
        <v>2061</v>
      </c>
      <c r="UIP783" s="13" t="s">
        <v>5676</v>
      </c>
      <c r="UIQ783" s="13" t="s">
        <v>1918</v>
      </c>
      <c r="UIR783" s="13" t="s">
        <v>2061</v>
      </c>
      <c r="UIS783" s="13" t="s">
        <v>5673</v>
      </c>
      <c r="UIT783" s="13" t="s">
        <v>1918</v>
      </c>
      <c r="UIU783" s="13" t="s">
        <v>2061</v>
      </c>
      <c r="UIV783" s="13" t="s">
        <v>5677</v>
      </c>
      <c r="UIW783" s="13" t="s">
        <v>1918</v>
      </c>
      <c r="UIX783" s="13" t="s">
        <v>2061</v>
      </c>
      <c r="UIY783" s="13" t="s">
        <v>5674</v>
      </c>
      <c r="UJI783" s="13" t="s">
        <v>5353</v>
      </c>
      <c r="UJJ783" s="13" t="s">
        <v>5354</v>
      </c>
      <c r="UJK783" s="13" t="s">
        <v>10137</v>
      </c>
      <c r="UJL783" s="13" t="s">
        <v>10138</v>
      </c>
      <c r="UJM783" s="13" t="s">
        <v>10139</v>
      </c>
      <c r="UJN783" s="13" t="s">
        <v>10140</v>
      </c>
      <c r="UJO783" s="13" t="s">
        <v>5895</v>
      </c>
      <c r="UJP783" s="13" t="s">
        <v>10141</v>
      </c>
      <c r="UJQ783" s="13" t="s">
        <v>7773</v>
      </c>
      <c r="UJR783" s="13" t="s">
        <v>7773</v>
      </c>
      <c r="UJS783" s="13" t="s">
        <v>5324</v>
      </c>
      <c r="UJT783" s="13" t="s">
        <v>1918</v>
      </c>
      <c r="UJU783" s="13" t="s">
        <v>2061</v>
      </c>
      <c r="UJV783" s="13" t="s">
        <v>5676</v>
      </c>
      <c r="UJW783" s="13" t="s">
        <v>1918</v>
      </c>
      <c r="UJX783" s="13" t="s">
        <v>2061</v>
      </c>
      <c r="UJY783" s="13" t="s">
        <v>5673</v>
      </c>
      <c r="UJZ783" s="13" t="s">
        <v>1918</v>
      </c>
      <c r="UKA783" s="13" t="s">
        <v>2061</v>
      </c>
      <c r="UKB783" s="13" t="s">
        <v>5677</v>
      </c>
      <c r="UKC783" s="13" t="s">
        <v>1918</v>
      </c>
      <c r="UKD783" s="13" t="s">
        <v>2061</v>
      </c>
      <c r="UKE783" s="13" t="s">
        <v>5674</v>
      </c>
      <c r="UKO783" s="13" t="s">
        <v>5353</v>
      </c>
      <c r="UKP783" s="13" t="s">
        <v>5354</v>
      </c>
      <c r="UKQ783" s="13" t="s">
        <v>10137</v>
      </c>
      <c r="UKR783" s="13" t="s">
        <v>10138</v>
      </c>
      <c r="UKS783" s="13" t="s">
        <v>10139</v>
      </c>
      <c r="UKT783" s="13" t="s">
        <v>10140</v>
      </c>
      <c r="UKU783" s="13" t="s">
        <v>5895</v>
      </c>
      <c r="UKV783" s="13" t="s">
        <v>10141</v>
      </c>
      <c r="UKW783" s="13" t="s">
        <v>7773</v>
      </c>
      <c r="UKX783" s="13" t="s">
        <v>7773</v>
      </c>
      <c r="UKY783" s="13" t="s">
        <v>5324</v>
      </c>
      <c r="UKZ783" s="13" t="s">
        <v>1918</v>
      </c>
      <c r="ULA783" s="13" t="s">
        <v>2061</v>
      </c>
      <c r="ULB783" s="13" t="s">
        <v>5676</v>
      </c>
      <c r="ULC783" s="13" t="s">
        <v>1918</v>
      </c>
      <c r="ULD783" s="13" t="s">
        <v>2061</v>
      </c>
      <c r="ULE783" s="13" t="s">
        <v>5673</v>
      </c>
      <c r="ULF783" s="13" t="s">
        <v>1918</v>
      </c>
      <c r="ULG783" s="13" t="s">
        <v>2061</v>
      </c>
      <c r="ULH783" s="13" t="s">
        <v>5677</v>
      </c>
      <c r="ULI783" s="13" t="s">
        <v>1918</v>
      </c>
      <c r="ULJ783" s="13" t="s">
        <v>2061</v>
      </c>
      <c r="ULK783" s="13" t="s">
        <v>5674</v>
      </c>
      <c r="ULU783" s="13" t="s">
        <v>5353</v>
      </c>
      <c r="ULV783" s="13" t="s">
        <v>5354</v>
      </c>
      <c r="ULW783" s="13" t="s">
        <v>10137</v>
      </c>
      <c r="ULX783" s="13" t="s">
        <v>10138</v>
      </c>
      <c r="ULY783" s="13" t="s">
        <v>10139</v>
      </c>
      <c r="ULZ783" s="13" t="s">
        <v>10140</v>
      </c>
      <c r="UMA783" s="13" t="s">
        <v>5895</v>
      </c>
      <c r="UMB783" s="13" t="s">
        <v>10141</v>
      </c>
      <c r="UMC783" s="13" t="s">
        <v>7773</v>
      </c>
      <c r="UMD783" s="13" t="s">
        <v>7773</v>
      </c>
      <c r="UME783" s="13" t="s">
        <v>5324</v>
      </c>
      <c r="UMF783" s="13" t="s">
        <v>1918</v>
      </c>
      <c r="UMG783" s="13" t="s">
        <v>2061</v>
      </c>
      <c r="UMH783" s="13" t="s">
        <v>5676</v>
      </c>
      <c r="UMI783" s="13" t="s">
        <v>1918</v>
      </c>
      <c r="UMJ783" s="13" t="s">
        <v>2061</v>
      </c>
      <c r="UMK783" s="13" t="s">
        <v>5673</v>
      </c>
      <c r="UML783" s="13" t="s">
        <v>1918</v>
      </c>
      <c r="UMM783" s="13" t="s">
        <v>2061</v>
      </c>
      <c r="UMN783" s="13" t="s">
        <v>5677</v>
      </c>
      <c r="UMO783" s="13" t="s">
        <v>1918</v>
      </c>
      <c r="UMP783" s="13" t="s">
        <v>2061</v>
      </c>
      <c r="UMQ783" s="13" t="s">
        <v>5674</v>
      </c>
      <c r="UNA783" s="13" t="s">
        <v>5353</v>
      </c>
      <c r="UNB783" s="13" t="s">
        <v>5354</v>
      </c>
      <c r="UNC783" s="13" t="s">
        <v>10137</v>
      </c>
      <c r="UND783" s="13" t="s">
        <v>10138</v>
      </c>
      <c r="UNE783" s="13" t="s">
        <v>10139</v>
      </c>
      <c r="UNF783" s="13" t="s">
        <v>10140</v>
      </c>
      <c r="UNG783" s="13" t="s">
        <v>5895</v>
      </c>
      <c r="UNH783" s="13" t="s">
        <v>10141</v>
      </c>
      <c r="UNI783" s="13" t="s">
        <v>7773</v>
      </c>
      <c r="UNJ783" s="13" t="s">
        <v>7773</v>
      </c>
      <c r="UNK783" s="13" t="s">
        <v>5324</v>
      </c>
      <c r="UNL783" s="13" t="s">
        <v>1918</v>
      </c>
      <c r="UNM783" s="13" t="s">
        <v>2061</v>
      </c>
      <c r="UNN783" s="13" t="s">
        <v>5676</v>
      </c>
      <c r="UNO783" s="13" t="s">
        <v>1918</v>
      </c>
      <c r="UNP783" s="13" t="s">
        <v>2061</v>
      </c>
      <c r="UNQ783" s="13" t="s">
        <v>5673</v>
      </c>
      <c r="UNR783" s="13" t="s">
        <v>1918</v>
      </c>
      <c r="UNS783" s="13" t="s">
        <v>2061</v>
      </c>
      <c r="UNT783" s="13" t="s">
        <v>5677</v>
      </c>
      <c r="UNU783" s="13" t="s">
        <v>1918</v>
      </c>
      <c r="UNV783" s="13" t="s">
        <v>2061</v>
      </c>
      <c r="UNW783" s="13" t="s">
        <v>5674</v>
      </c>
      <c r="UOG783" s="13" t="s">
        <v>5353</v>
      </c>
      <c r="UOH783" s="13" t="s">
        <v>5354</v>
      </c>
      <c r="UOI783" s="13" t="s">
        <v>10137</v>
      </c>
      <c r="UOJ783" s="13" t="s">
        <v>10138</v>
      </c>
      <c r="UOK783" s="13" t="s">
        <v>10139</v>
      </c>
      <c r="UOL783" s="13" t="s">
        <v>10140</v>
      </c>
      <c r="UOM783" s="13" t="s">
        <v>5895</v>
      </c>
      <c r="UON783" s="13" t="s">
        <v>10141</v>
      </c>
      <c r="UOO783" s="13" t="s">
        <v>7773</v>
      </c>
      <c r="UOP783" s="13" t="s">
        <v>7773</v>
      </c>
      <c r="UOQ783" s="13" t="s">
        <v>5324</v>
      </c>
      <c r="UOR783" s="13" t="s">
        <v>1918</v>
      </c>
      <c r="UOS783" s="13" t="s">
        <v>2061</v>
      </c>
      <c r="UOT783" s="13" t="s">
        <v>5676</v>
      </c>
      <c r="UOU783" s="13" t="s">
        <v>1918</v>
      </c>
      <c r="UOV783" s="13" t="s">
        <v>2061</v>
      </c>
      <c r="UOW783" s="13" t="s">
        <v>5673</v>
      </c>
      <c r="UOX783" s="13" t="s">
        <v>1918</v>
      </c>
      <c r="UOY783" s="13" t="s">
        <v>2061</v>
      </c>
      <c r="UOZ783" s="13" t="s">
        <v>5677</v>
      </c>
      <c r="UPA783" s="13" t="s">
        <v>1918</v>
      </c>
      <c r="UPB783" s="13" t="s">
        <v>2061</v>
      </c>
      <c r="UPC783" s="13" t="s">
        <v>5674</v>
      </c>
      <c r="UPM783" s="13" t="s">
        <v>5353</v>
      </c>
      <c r="UPN783" s="13" t="s">
        <v>5354</v>
      </c>
      <c r="UPO783" s="13" t="s">
        <v>10137</v>
      </c>
      <c r="UPP783" s="13" t="s">
        <v>10138</v>
      </c>
      <c r="UPQ783" s="13" t="s">
        <v>10139</v>
      </c>
      <c r="UPR783" s="13" t="s">
        <v>10140</v>
      </c>
      <c r="UPS783" s="13" t="s">
        <v>5895</v>
      </c>
      <c r="UPT783" s="13" t="s">
        <v>10141</v>
      </c>
      <c r="UPU783" s="13" t="s">
        <v>7773</v>
      </c>
      <c r="UPV783" s="13" t="s">
        <v>7773</v>
      </c>
      <c r="UPW783" s="13" t="s">
        <v>5324</v>
      </c>
      <c r="UPX783" s="13" t="s">
        <v>1918</v>
      </c>
      <c r="UPY783" s="13" t="s">
        <v>2061</v>
      </c>
      <c r="UPZ783" s="13" t="s">
        <v>5676</v>
      </c>
      <c r="UQA783" s="13" t="s">
        <v>1918</v>
      </c>
      <c r="UQB783" s="13" t="s">
        <v>2061</v>
      </c>
      <c r="UQC783" s="13" t="s">
        <v>5673</v>
      </c>
      <c r="UQD783" s="13" t="s">
        <v>1918</v>
      </c>
      <c r="UQE783" s="13" t="s">
        <v>2061</v>
      </c>
      <c r="UQF783" s="13" t="s">
        <v>5677</v>
      </c>
      <c r="UQG783" s="13" t="s">
        <v>1918</v>
      </c>
      <c r="UQH783" s="13" t="s">
        <v>2061</v>
      </c>
      <c r="UQI783" s="13" t="s">
        <v>5674</v>
      </c>
      <c r="UQS783" s="13" t="s">
        <v>5353</v>
      </c>
      <c r="UQT783" s="13" t="s">
        <v>5354</v>
      </c>
      <c r="UQU783" s="13" t="s">
        <v>10137</v>
      </c>
      <c r="UQV783" s="13" t="s">
        <v>10138</v>
      </c>
      <c r="UQW783" s="13" t="s">
        <v>10139</v>
      </c>
      <c r="UQX783" s="13" t="s">
        <v>10140</v>
      </c>
      <c r="UQY783" s="13" t="s">
        <v>5895</v>
      </c>
      <c r="UQZ783" s="13" t="s">
        <v>10141</v>
      </c>
      <c r="URA783" s="13" t="s">
        <v>7773</v>
      </c>
      <c r="URB783" s="13" t="s">
        <v>7773</v>
      </c>
      <c r="URC783" s="13" t="s">
        <v>5324</v>
      </c>
      <c r="URD783" s="13" t="s">
        <v>1918</v>
      </c>
      <c r="URE783" s="13" t="s">
        <v>2061</v>
      </c>
      <c r="URF783" s="13" t="s">
        <v>5676</v>
      </c>
      <c r="URG783" s="13" t="s">
        <v>1918</v>
      </c>
      <c r="URH783" s="13" t="s">
        <v>2061</v>
      </c>
      <c r="URI783" s="13" t="s">
        <v>5673</v>
      </c>
      <c r="URJ783" s="13" t="s">
        <v>1918</v>
      </c>
      <c r="URK783" s="13" t="s">
        <v>2061</v>
      </c>
      <c r="URL783" s="13" t="s">
        <v>5677</v>
      </c>
      <c r="URM783" s="13" t="s">
        <v>1918</v>
      </c>
      <c r="URN783" s="13" t="s">
        <v>2061</v>
      </c>
      <c r="URO783" s="13" t="s">
        <v>5674</v>
      </c>
      <c r="URY783" s="13" t="s">
        <v>5353</v>
      </c>
      <c r="URZ783" s="13" t="s">
        <v>5354</v>
      </c>
      <c r="USA783" s="13" t="s">
        <v>10137</v>
      </c>
      <c r="USB783" s="13" t="s">
        <v>10138</v>
      </c>
      <c r="USC783" s="13" t="s">
        <v>10139</v>
      </c>
      <c r="USD783" s="13" t="s">
        <v>10140</v>
      </c>
      <c r="USE783" s="13" t="s">
        <v>5895</v>
      </c>
      <c r="USF783" s="13" t="s">
        <v>10141</v>
      </c>
      <c r="USG783" s="13" t="s">
        <v>7773</v>
      </c>
      <c r="USH783" s="13" t="s">
        <v>7773</v>
      </c>
      <c r="USI783" s="13" t="s">
        <v>5324</v>
      </c>
      <c r="USJ783" s="13" t="s">
        <v>1918</v>
      </c>
      <c r="USK783" s="13" t="s">
        <v>2061</v>
      </c>
      <c r="USL783" s="13" t="s">
        <v>5676</v>
      </c>
      <c r="USM783" s="13" t="s">
        <v>1918</v>
      </c>
      <c r="USN783" s="13" t="s">
        <v>2061</v>
      </c>
      <c r="USO783" s="13" t="s">
        <v>5673</v>
      </c>
      <c r="USP783" s="13" t="s">
        <v>1918</v>
      </c>
      <c r="USQ783" s="13" t="s">
        <v>2061</v>
      </c>
      <c r="USR783" s="13" t="s">
        <v>5677</v>
      </c>
      <c r="USS783" s="13" t="s">
        <v>1918</v>
      </c>
      <c r="UST783" s="13" t="s">
        <v>2061</v>
      </c>
      <c r="USU783" s="13" t="s">
        <v>5674</v>
      </c>
      <c r="UTE783" s="13" t="s">
        <v>5353</v>
      </c>
      <c r="UTF783" s="13" t="s">
        <v>5354</v>
      </c>
      <c r="UTG783" s="13" t="s">
        <v>10137</v>
      </c>
      <c r="UTH783" s="13" t="s">
        <v>10138</v>
      </c>
      <c r="UTI783" s="13" t="s">
        <v>10139</v>
      </c>
      <c r="UTJ783" s="13" t="s">
        <v>10140</v>
      </c>
      <c r="UTK783" s="13" t="s">
        <v>5895</v>
      </c>
      <c r="UTL783" s="13" t="s">
        <v>10141</v>
      </c>
      <c r="UTM783" s="13" t="s">
        <v>7773</v>
      </c>
      <c r="UTN783" s="13" t="s">
        <v>7773</v>
      </c>
      <c r="UTO783" s="13" t="s">
        <v>5324</v>
      </c>
      <c r="UTP783" s="13" t="s">
        <v>1918</v>
      </c>
      <c r="UTQ783" s="13" t="s">
        <v>2061</v>
      </c>
      <c r="UTR783" s="13" t="s">
        <v>5676</v>
      </c>
      <c r="UTS783" s="13" t="s">
        <v>1918</v>
      </c>
      <c r="UTT783" s="13" t="s">
        <v>2061</v>
      </c>
      <c r="UTU783" s="13" t="s">
        <v>5673</v>
      </c>
      <c r="UTV783" s="13" t="s">
        <v>1918</v>
      </c>
      <c r="UTW783" s="13" t="s">
        <v>2061</v>
      </c>
      <c r="UTX783" s="13" t="s">
        <v>5677</v>
      </c>
      <c r="UTY783" s="13" t="s">
        <v>1918</v>
      </c>
      <c r="UTZ783" s="13" t="s">
        <v>2061</v>
      </c>
      <c r="UUA783" s="13" t="s">
        <v>5674</v>
      </c>
      <c r="UUK783" s="13" t="s">
        <v>5353</v>
      </c>
      <c r="UUL783" s="13" t="s">
        <v>5354</v>
      </c>
      <c r="UUM783" s="13" t="s">
        <v>10137</v>
      </c>
      <c r="UUN783" s="13" t="s">
        <v>10138</v>
      </c>
      <c r="UUO783" s="13" t="s">
        <v>10139</v>
      </c>
      <c r="UUP783" s="13" t="s">
        <v>10140</v>
      </c>
      <c r="UUQ783" s="13" t="s">
        <v>5895</v>
      </c>
      <c r="UUR783" s="13" t="s">
        <v>10141</v>
      </c>
      <c r="UUS783" s="13" t="s">
        <v>7773</v>
      </c>
      <c r="UUT783" s="13" t="s">
        <v>7773</v>
      </c>
      <c r="UUU783" s="13" t="s">
        <v>5324</v>
      </c>
      <c r="UUV783" s="13" t="s">
        <v>1918</v>
      </c>
      <c r="UUW783" s="13" t="s">
        <v>2061</v>
      </c>
      <c r="UUX783" s="13" t="s">
        <v>5676</v>
      </c>
      <c r="UUY783" s="13" t="s">
        <v>1918</v>
      </c>
      <c r="UUZ783" s="13" t="s">
        <v>2061</v>
      </c>
      <c r="UVA783" s="13" t="s">
        <v>5673</v>
      </c>
      <c r="UVB783" s="13" t="s">
        <v>1918</v>
      </c>
      <c r="UVC783" s="13" t="s">
        <v>2061</v>
      </c>
      <c r="UVD783" s="13" t="s">
        <v>5677</v>
      </c>
      <c r="UVE783" s="13" t="s">
        <v>1918</v>
      </c>
      <c r="UVF783" s="13" t="s">
        <v>2061</v>
      </c>
      <c r="UVG783" s="13" t="s">
        <v>5674</v>
      </c>
      <c r="UVQ783" s="13" t="s">
        <v>5353</v>
      </c>
      <c r="UVR783" s="13" t="s">
        <v>5354</v>
      </c>
      <c r="UVS783" s="13" t="s">
        <v>10137</v>
      </c>
      <c r="UVT783" s="13" t="s">
        <v>10138</v>
      </c>
      <c r="UVU783" s="13" t="s">
        <v>10139</v>
      </c>
      <c r="UVV783" s="13" t="s">
        <v>10140</v>
      </c>
      <c r="UVW783" s="13" t="s">
        <v>5895</v>
      </c>
      <c r="UVX783" s="13" t="s">
        <v>10141</v>
      </c>
      <c r="UVY783" s="13" t="s">
        <v>7773</v>
      </c>
      <c r="UVZ783" s="13" t="s">
        <v>7773</v>
      </c>
      <c r="UWA783" s="13" t="s">
        <v>5324</v>
      </c>
      <c r="UWB783" s="13" t="s">
        <v>1918</v>
      </c>
      <c r="UWC783" s="13" t="s">
        <v>2061</v>
      </c>
      <c r="UWD783" s="13" t="s">
        <v>5676</v>
      </c>
      <c r="UWE783" s="13" t="s">
        <v>1918</v>
      </c>
      <c r="UWF783" s="13" t="s">
        <v>2061</v>
      </c>
      <c r="UWG783" s="13" t="s">
        <v>5673</v>
      </c>
      <c r="UWH783" s="13" t="s">
        <v>1918</v>
      </c>
      <c r="UWI783" s="13" t="s">
        <v>2061</v>
      </c>
      <c r="UWJ783" s="13" t="s">
        <v>5677</v>
      </c>
      <c r="UWK783" s="13" t="s">
        <v>1918</v>
      </c>
      <c r="UWL783" s="13" t="s">
        <v>2061</v>
      </c>
      <c r="UWM783" s="13" t="s">
        <v>5674</v>
      </c>
      <c r="UWW783" s="13" t="s">
        <v>5353</v>
      </c>
      <c r="UWX783" s="13" t="s">
        <v>5354</v>
      </c>
      <c r="UWY783" s="13" t="s">
        <v>10137</v>
      </c>
      <c r="UWZ783" s="13" t="s">
        <v>10138</v>
      </c>
      <c r="UXA783" s="13" t="s">
        <v>10139</v>
      </c>
      <c r="UXB783" s="13" t="s">
        <v>10140</v>
      </c>
      <c r="UXC783" s="13" t="s">
        <v>5895</v>
      </c>
      <c r="UXD783" s="13" t="s">
        <v>10141</v>
      </c>
      <c r="UXE783" s="13" t="s">
        <v>7773</v>
      </c>
      <c r="UXF783" s="13" t="s">
        <v>7773</v>
      </c>
      <c r="UXG783" s="13" t="s">
        <v>5324</v>
      </c>
      <c r="UXH783" s="13" t="s">
        <v>1918</v>
      </c>
      <c r="UXI783" s="13" t="s">
        <v>2061</v>
      </c>
      <c r="UXJ783" s="13" t="s">
        <v>5676</v>
      </c>
      <c r="UXK783" s="13" t="s">
        <v>1918</v>
      </c>
      <c r="UXL783" s="13" t="s">
        <v>2061</v>
      </c>
      <c r="UXM783" s="13" t="s">
        <v>5673</v>
      </c>
      <c r="UXN783" s="13" t="s">
        <v>1918</v>
      </c>
      <c r="UXO783" s="13" t="s">
        <v>2061</v>
      </c>
      <c r="UXP783" s="13" t="s">
        <v>5677</v>
      </c>
      <c r="UXQ783" s="13" t="s">
        <v>1918</v>
      </c>
      <c r="UXR783" s="13" t="s">
        <v>2061</v>
      </c>
      <c r="UXS783" s="13" t="s">
        <v>5674</v>
      </c>
      <c r="UYC783" s="13" t="s">
        <v>5353</v>
      </c>
      <c r="UYD783" s="13" t="s">
        <v>5354</v>
      </c>
      <c r="UYE783" s="13" t="s">
        <v>10137</v>
      </c>
      <c r="UYF783" s="13" t="s">
        <v>10138</v>
      </c>
      <c r="UYG783" s="13" t="s">
        <v>10139</v>
      </c>
      <c r="UYH783" s="13" t="s">
        <v>10140</v>
      </c>
      <c r="UYI783" s="13" t="s">
        <v>5895</v>
      </c>
      <c r="UYJ783" s="13" t="s">
        <v>10141</v>
      </c>
      <c r="UYK783" s="13" t="s">
        <v>7773</v>
      </c>
      <c r="UYL783" s="13" t="s">
        <v>7773</v>
      </c>
      <c r="UYM783" s="13" t="s">
        <v>5324</v>
      </c>
      <c r="UYN783" s="13" t="s">
        <v>1918</v>
      </c>
      <c r="UYO783" s="13" t="s">
        <v>2061</v>
      </c>
      <c r="UYP783" s="13" t="s">
        <v>5676</v>
      </c>
      <c r="UYQ783" s="13" t="s">
        <v>1918</v>
      </c>
      <c r="UYR783" s="13" t="s">
        <v>2061</v>
      </c>
      <c r="UYS783" s="13" t="s">
        <v>5673</v>
      </c>
      <c r="UYT783" s="13" t="s">
        <v>1918</v>
      </c>
      <c r="UYU783" s="13" t="s">
        <v>2061</v>
      </c>
      <c r="UYV783" s="13" t="s">
        <v>5677</v>
      </c>
      <c r="UYW783" s="13" t="s">
        <v>1918</v>
      </c>
      <c r="UYX783" s="13" t="s">
        <v>2061</v>
      </c>
      <c r="UYY783" s="13" t="s">
        <v>5674</v>
      </c>
      <c r="UZI783" s="13" t="s">
        <v>5353</v>
      </c>
      <c r="UZJ783" s="13" t="s">
        <v>5354</v>
      </c>
      <c r="UZK783" s="13" t="s">
        <v>10137</v>
      </c>
      <c r="UZL783" s="13" t="s">
        <v>10138</v>
      </c>
      <c r="UZM783" s="13" t="s">
        <v>10139</v>
      </c>
      <c r="UZN783" s="13" t="s">
        <v>10140</v>
      </c>
      <c r="UZO783" s="13" t="s">
        <v>5895</v>
      </c>
      <c r="UZP783" s="13" t="s">
        <v>10141</v>
      </c>
      <c r="UZQ783" s="13" t="s">
        <v>7773</v>
      </c>
      <c r="UZR783" s="13" t="s">
        <v>7773</v>
      </c>
      <c r="UZS783" s="13" t="s">
        <v>5324</v>
      </c>
      <c r="UZT783" s="13" t="s">
        <v>1918</v>
      </c>
      <c r="UZU783" s="13" t="s">
        <v>2061</v>
      </c>
      <c r="UZV783" s="13" t="s">
        <v>5676</v>
      </c>
      <c r="UZW783" s="13" t="s">
        <v>1918</v>
      </c>
      <c r="UZX783" s="13" t="s">
        <v>2061</v>
      </c>
      <c r="UZY783" s="13" t="s">
        <v>5673</v>
      </c>
      <c r="UZZ783" s="13" t="s">
        <v>1918</v>
      </c>
      <c r="VAA783" s="13" t="s">
        <v>2061</v>
      </c>
      <c r="VAB783" s="13" t="s">
        <v>5677</v>
      </c>
      <c r="VAC783" s="13" t="s">
        <v>1918</v>
      </c>
      <c r="VAD783" s="13" t="s">
        <v>2061</v>
      </c>
      <c r="VAE783" s="13" t="s">
        <v>5674</v>
      </c>
      <c r="VAO783" s="13" t="s">
        <v>5353</v>
      </c>
      <c r="VAP783" s="13" t="s">
        <v>5354</v>
      </c>
      <c r="VAQ783" s="13" t="s">
        <v>10137</v>
      </c>
      <c r="VAR783" s="13" t="s">
        <v>10138</v>
      </c>
      <c r="VAS783" s="13" t="s">
        <v>10139</v>
      </c>
      <c r="VAT783" s="13" t="s">
        <v>10140</v>
      </c>
      <c r="VAU783" s="13" t="s">
        <v>5895</v>
      </c>
      <c r="VAV783" s="13" t="s">
        <v>10141</v>
      </c>
      <c r="VAW783" s="13" t="s">
        <v>7773</v>
      </c>
      <c r="VAX783" s="13" t="s">
        <v>7773</v>
      </c>
      <c r="VAY783" s="13" t="s">
        <v>5324</v>
      </c>
      <c r="VAZ783" s="13" t="s">
        <v>1918</v>
      </c>
      <c r="VBA783" s="13" t="s">
        <v>2061</v>
      </c>
      <c r="VBB783" s="13" t="s">
        <v>5676</v>
      </c>
      <c r="VBC783" s="13" t="s">
        <v>1918</v>
      </c>
      <c r="VBD783" s="13" t="s">
        <v>2061</v>
      </c>
      <c r="VBE783" s="13" t="s">
        <v>5673</v>
      </c>
      <c r="VBF783" s="13" t="s">
        <v>1918</v>
      </c>
      <c r="VBG783" s="13" t="s">
        <v>2061</v>
      </c>
      <c r="VBH783" s="13" t="s">
        <v>5677</v>
      </c>
      <c r="VBI783" s="13" t="s">
        <v>1918</v>
      </c>
      <c r="VBJ783" s="13" t="s">
        <v>2061</v>
      </c>
      <c r="VBK783" s="13" t="s">
        <v>5674</v>
      </c>
      <c r="VBU783" s="13" t="s">
        <v>5353</v>
      </c>
      <c r="VBV783" s="13" t="s">
        <v>5354</v>
      </c>
      <c r="VBW783" s="13" t="s">
        <v>10137</v>
      </c>
      <c r="VBX783" s="13" t="s">
        <v>10138</v>
      </c>
      <c r="VBY783" s="13" t="s">
        <v>10139</v>
      </c>
      <c r="VBZ783" s="13" t="s">
        <v>10140</v>
      </c>
      <c r="VCA783" s="13" t="s">
        <v>5895</v>
      </c>
      <c r="VCB783" s="13" t="s">
        <v>10141</v>
      </c>
      <c r="VCC783" s="13" t="s">
        <v>7773</v>
      </c>
      <c r="VCD783" s="13" t="s">
        <v>7773</v>
      </c>
      <c r="VCE783" s="13" t="s">
        <v>5324</v>
      </c>
      <c r="VCF783" s="13" t="s">
        <v>1918</v>
      </c>
      <c r="VCG783" s="13" t="s">
        <v>2061</v>
      </c>
      <c r="VCH783" s="13" t="s">
        <v>5676</v>
      </c>
      <c r="VCI783" s="13" t="s">
        <v>1918</v>
      </c>
      <c r="VCJ783" s="13" t="s">
        <v>2061</v>
      </c>
      <c r="VCK783" s="13" t="s">
        <v>5673</v>
      </c>
      <c r="VCL783" s="13" t="s">
        <v>1918</v>
      </c>
      <c r="VCM783" s="13" t="s">
        <v>2061</v>
      </c>
      <c r="VCN783" s="13" t="s">
        <v>5677</v>
      </c>
      <c r="VCO783" s="13" t="s">
        <v>1918</v>
      </c>
      <c r="VCP783" s="13" t="s">
        <v>2061</v>
      </c>
      <c r="VCQ783" s="13" t="s">
        <v>5674</v>
      </c>
      <c r="VDA783" s="13" t="s">
        <v>5353</v>
      </c>
      <c r="VDB783" s="13" t="s">
        <v>5354</v>
      </c>
      <c r="VDC783" s="13" t="s">
        <v>10137</v>
      </c>
      <c r="VDD783" s="13" t="s">
        <v>10138</v>
      </c>
      <c r="VDE783" s="13" t="s">
        <v>10139</v>
      </c>
      <c r="VDF783" s="13" t="s">
        <v>10140</v>
      </c>
      <c r="VDG783" s="13" t="s">
        <v>5895</v>
      </c>
      <c r="VDH783" s="13" t="s">
        <v>10141</v>
      </c>
      <c r="VDI783" s="13" t="s">
        <v>7773</v>
      </c>
      <c r="VDJ783" s="13" t="s">
        <v>7773</v>
      </c>
      <c r="VDK783" s="13" t="s">
        <v>5324</v>
      </c>
      <c r="VDL783" s="13" t="s">
        <v>1918</v>
      </c>
      <c r="VDM783" s="13" t="s">
        <v>2061</v>
      </c>
      <c r="VDN783" s="13" t="s">
        <v>5676</v>
      </c>
      <c r="VDO783" s="13" t="s">
        <v>1918</v>
      </c>
      <c r="VDP783" s="13" t="s">
        <v>2061</v>
      </c>
      <c r="VDQ783" s="13" t="s">
        <v>5673</v>
      </c>
      <c r="VDR783" s="13" t="s">
        <v>1918</v>
      </c>
      <c r="VDS783" s="13" t="s">
        <v>2061</v>
      </c>
      <c r="VDT783" s="13" t="s">
        <v>5677</v>
      </c>
      <c r="VDU783" s="13" t="s">
        <v>1918</v>
      </c>
      <c r="VDV783" s="13" t="s">
        <v>2061</v>
      </c>
      <c r="VDW783" s="13" t="s">
        <v>5674</v>
      </c>
      <c r="VEG783" s="13" t="s">
        <v>5353</v>
      </c>
      <c r="VEH783" s="13" t="s">
        <v>5354</v>
      </c>
      <c r="VEI783" s="13" t="s">
        <v>10137</v>
      </c>
      <c r="VEJ783" s="13" t="s">
        <v>10138</v>
      </c>
      <c r="VEK783" s="13" t="s">
        <v>10139</v>
      </c>
      <c r="VEL783" s="13" t="s">
        <v>10140</v>
      </c>
      <c r="VEM783" s="13" t="s">
        <v>5895</v>
      </c>
      <c r="VEN783" s="13" t="s">
        <v>10141</v>
      </c>
      <c r="VEO783" s="13" t="s">
        <v>7773</v>
      </c>
      <c r="VEP783" s="13" t="s">
        <v>7773</v>
      </c>
      <c r="VEQ783" s="13" t="s">
        <v>5324</v>
      </c>
      <c r="VER783" s="13" t="s">
        <v>1918</v>
      </c>
      <c r="VES783" s="13" t="s">
        <v>2061</v>
      </c>
      <c r="VET783" s="13" t="s">
        <v>5676</v>
      </c>
      <c r="VEU783" s="13" t="s">
        <v>1918</v>
      </c>
      <c r="VEV783" s="13" t="s">
        <v>2061</v>
      </c>
      <c r="VEW783" s="13" t="s">
        <v>5673</v>
      </c>
      <c r="VEX783" s="13" t="s">
        <v>1918</v>
      </c>
      <c r="VEY783" s="13" t="s">
        <v>2061</v>
      </c>
      <c r="VEZ783" s="13" t="s">
        <v>5677</v>
      </c>
      <c r="VFA783" s="13" t="s">
        <v>1918</v>
      </c>
      <c r="VFB783" s="13" t="s">
        <v>2061</v>
      </c>
      <c r="VFC783" s="13" t="s">
        <v>5674</v>
      </c>
      <c r="VFM783" s="13" t="s">
        <v>5353</v>
      </c>
      <c r="VFN783" s="13" t="s">
        <v>5354</v>
      </c>
      <c r="VFO783" s="13" t="s">
        <v>10137</v>
      </c>
      <c r="VFP783" s="13" t="s">
        <v>10138</v>
      </c>
      <c r="VFQ783" s="13" t="s">
        <v>10139</v>
      </c>
      <c r="VFR783" s="13" t="s">
        <v>10140</v>
      </c>
      <c r="VFS783" s="13" t="s">
        <v>5895</v>
      </c>
      <c r="VFT783" s="13" t="s">
        <v>10141</v>
      </c>
      <c r="VFU783" s="13" t="s">
        <v>7773</v>
      </c>
      <c r="VFV783" s="13" t="s">
        <v>7773</v>
      </c>
      <c r="VFW783" s="13" t="s">
        <v>5324</v>
      </c>
      <c r="VFX783" s="13" t="s">
        <v>1918</v>
      </c>
      <c r="VFY783" s="13" t="s">
        <v>2061</v>
      </c>
      <c r="VFZ783" s="13" t="s">
        <v>5676</v>
      </c>
      <c r="VGA783" s="13" t="s">
        <v>1918</v>
      </c>
      <c r="VGB783" s="13" t="s">
        <v>2061</v>
      </c>
      <c r="VGC783" s="13" t="s">
        <v>5673</v>
      </c>
      <c r="VGD783" s="13" t="s">
        <v>1918</v>
      </c>
      <c r="VGE783" s="13" t="s">
        <v>2061</v>
      </c>
      <c r="VGF783" s="13" t="s">
        <v>5677</v>
      </c>
      <c r="VGG783" s="13" t="s">
        <v>1918</v>
      </c>
      <c r="VGH783" s="13" t="s">
        <v>2061</v>
      </c>
      <c r="VGI783" s="13" t="s">
        <v>5674</v>
      </c>
      <c r="VGS783" s="13" t="s">
        <v>5353</v>
      </c>
      <c r="VGT783" s="13" t="s">
        <v>5354</v>
      </c>
      <c r="VGU783" s="13" t="s">
        <v>10137</v>
      </c>
      <c r="VGV783" s="13" t="s">
        <v>10138</v>
      </c>
      <c r="VGW783" s="13" t="s">
        <v>10139</v>
      </c>
      <c r="VGX783" s="13" t="s">
        <v>10140</v>
      </c>
      <c r="VGY783" s="13" t="s">
        <v>5895</v>
      </c>
      <c r="VGZ783" s="13" t="s">
        <v>10141</v>
      </c>
      <c r="VHA783" s="13" t="s">
        <v>7773</v>
      </c>
      <c r="VHB783" s="13" t="s">
        <v>7773</v>
      </c>
      <c r="VHC783" s="13" t="s">
        <v>5324</v>
      </c>
      <c r="VHD783" s="13" t="s">
        <v>1918</v>
      </c>
      <c r="VHE783" s="13" t="s">
        <v>2061</v>
      </c>
      <c r="VHF783" s="13" t="s">
        <v>5676</v>
      </c>
      <c r="VHG783" s="13" t="s">
        <v>1918</v>
      </c>
      <c r="VHH783" s="13" t="s">
        <v>2061</v>
      </c>
      <c r="VHI783" s="13" t="s">
        <v>5673</v>
      </c>
      <c r="VHJ783" s="13" t="s">
        <v>1918</v>
      </c>
      <c r="VHK783" s="13" t="s">
        <v>2061</v>
      </c>
      <c r="VHL783" s="13" t="s">
        <v>5677</v>
      </c>
      <c r="VHM783" s="13" t="s">
        <v>1918</v>
      </c>
      <c r="VHN783" s="13" t="s">
        <v>2061</v>
      </c>
      <c r="VHO783" s="13" t="s">
        <v>5674</v>
      </c>
      <c r="VHY783" s="13" t="s">
        <v>5353</v>
      </c>
      <c r="VHZ783" s="13" t="s">
        <v>5354</v>
      </c>
      <c r="VIA783" s="13" t="s">
        <v>10137</v>
      </c>
      <c r="VIB783" s="13" t="s">
        <v>10138</v>
      </c>
      <c r="VIC783" s="13" t="s">
        <v>10139</v>
      </c>
      <c r="VID783" s="13" t="s">
        <v>10140</v>
      </c>
      <c r="VIE783" s="13" t="s">
        <v>5895</v>
      </c>
      <c r="VIF783" s="13" t="s">
        <v>10141</v>
      </c>
      <c r="VIG783" s="13" t="s">
        <v>7773</v>
      </c>
      <c r="VIH783" s="13" t="s">
        <v>7773</v>
      </c>
      <c r="VII783" s="13" t="s">
        <v>5324</v>
      </c>
      <c r="VIJ783" s="13" t="s">
        <v>1918</v>
      </c>
      <c r="VIK783" s="13" t="s">
        <v>2061</v>
      </c>
      <c r="VIL783" s="13" t="s">
        <v>5676</v>
      </c>
      <c r="VIM783" s="13" t="s">
        <v>1918</v>
      </c>
      <c r="VIN783" s="13" t="s">
        <v>2061</v>
      </c>
      <c r="VIO783" s="13" t="s">
        <v>5673</v>
      </c>
      <c r="VIP783" s="13" t="s">
        <v>1918</v>
      </c>
      <c r="VIQ783" s="13" t="s">
        <v>2061</v>
      </c>
      <c r="VIR783" s="13" t="s">
        <v>5677</v>
      </c>
      <c r="VIS783" s="13" t="s">
        <v>1918</v>
      </c>
      <c r="VIT783" s="13" t="s">
        <v>2061</v>
      </c>
      <c r="VIU783" s="13" t="s">
        <v>5674</v>
      </c>
      <c r="VJE783" s="13" t="s">
        <v>5353</v>
      </c>
      <c r="VJF783" s="13" t="s">
        <v>5354</v>
      </c>
      <c r="VJG783" s="13" t="s">
        <v>10137</v>
      </c>
      <c r="VJH783" s="13" t="s">
        <v>10138</v>
      </c>
      <c r="VJI783" s="13" t="s">
        <v>10139</v>
      </c>
      <c r="VJJ783" s="13" t="s">
        <v>10140</v>
      </c>
      <c r="VJK783" s="13" t="s">
        <v>5895</v>
      </c>
      <c r="VJL783" s="13" t="s">
        <v>10141</v>
      </c>
      <c r="VJM783" s="13" t="s">
        <v>7773</v>
      </c>
      <c r="VJN783" s="13" t="s">
        <v>7773</v>
      </c>
      <c r="VJO783" s="13" t="s">
        <v>5324</v>
      </c>
      <c r="VJP783" s="13" t="s">
        <v>1918</v>
      </c>
      <c r="VJQ783" s="13" t="s">
        <v>2061</v>
      </c>
      <c r="VJR783" s="13" t="s">
        <v>5676</v>
      </c>
      <c r="VJS783" s="13" t="s">
        <v>1918</v>
      </c>
      <c r="VJT783" s="13" t="s">
        <v>2061</v>
      </c>
      <c r="VJU783" s="13" t="s">
        <v>5673</v>
      </c>
      <c r="VJV783" s="13" t="s">
        <v>1918</v>
      </c>
      <c r="VJW783" s="13" t="s">
        <v>2061</v>
      </c>
      <c r="VJX783" s="13" t="s">
        <v>5677</v>
      </c>
      <c r="VJY783" s="13" t="s">
        <v>1918</v>
      </c>
      <c r="VJZ783" s="13" t="s">
        <v>2061</v>
      </c>
      <c r="VKA783" s="13" t="s">
        <v>5674</v>
      </c>
      <c r="VKK783" s="13" t="s">
        <v>5353</v>
      </c>
      <c r="VKL783" s="13" t="s">
        <v>5354</v>
      </c>
      <c r="VKM783" s="13" t="s">
        <v>10137</v>
      </c>
      <c r="VKN783" s="13" t="s">
        <v>10138</v>
      </c>
      <c r="VKO783" s="13" t="s">
        <v>10139</v>
      </c>
      <c r="VKP783" s="13" t="s">
        <v>10140</v>
      </c>
      <c r="VKQ783" s="13" t="s">
        <v>5895</v>
      </c>
      <c r="VKR783" s="13" t="s">
        <v>10141</v>
      </c>
      <c r="VKS783" s="13" t="s">
        <v>7773</v>
      </c>
      <c r="VKT783" s="13" t="s">
        <v>7773</v>
      </c>
      <c r="VKU783" s="13" t="s">
        <v>5324</v>
      </c>
      <c r="VKV783" s="13" t="s">
        <v>1918</v>
      </c>
      <c r="VKW783" s="13" t="s">
        <v>2061</v>
      </c>
      <c r="VKX783" s="13" t="s">
        <v>5676</v>
      </c>
      <c r="VKY783" s="13" t="s">
        <v>1918</v>
      </c>
      <c r="VKZ783" s="13" t="s">
        <v>2061</v>
      </c>
      <c r="VLA783" s="13" t="s">
        <v>5673</v>
      </c>
      <c r="VLB783" s="13" t="s">
        <v>1918</v>
      </c>
      <c r="VLC783" s="13" t="s">
        <v>2061</v>
      </c>
      <c r="VLD783" s="13" t="s">
        <v>5677</v>
      </c>
      <c r="VLE783" s="13" t="s">
        <v>1918</v>
      </c>
      <c r="VLF783" s="13" t="s">
        <v>2061</v>
      </c>
      <c r="VLG783" s="13" t="s">
        <v>5674</v>
      </c>
      <c r="VLQ783" s="13" t="s">
        <v>5353</v>
      </c>
      <c r="VLR783" s="13" t="s">
        <v>5354</v>
      </c>
      <c r="VLS783" s="13" t="s">
        <v>10137</v>
      </c>
      <c r="VLT783" s="13" t="s">
        <v>10138</v>
      </c>
      <c r="VLU783" s="13" t="s">
        <v>10139</v>
      </c>
      <c r="VLV783" s="13" t="s">
        <v>10140</v>
      </c>
      <c r="VLW783" s="13" t="s">
        <v>5895</v>
      </c>
      <c r="VLX783" s="13" t="s">
        <v>10141</v>
      </c>
      <c r="VLY783" s="13" t="s">
        <v>7773</v>
      </c>
      <c r="VLZ783" s="13" t="s">
        <v>7773</v>
      </c>
      <c r="VMA783" s="13" t="s">
        <v>5324</v>
      </c>
      <c r="VMB783" s="13" t="s">
        <v>1918</v>
      </c>
      <c r="VMC783" s="13" t="s">
        <v>2061</v>
      </c>
      <c r="VMD783" s="13" t="s">
        <v>5676</v>
      </c>
      <c r="VME783" s="13" t="s">
        <v>1918</v>
      </c>
      <c r="VMF783" s="13" t="s">
        <v>2061</v>
      </c>
      <c r="VMG783" s="13" t="s">
        <v>5673</v>
      </c>
      <c r="VMH783" s="13" t="s">
        <v>1918</v>
      </c>
      <c r="VMI783" s="13" t="s">
        <v>2061</v>
      </c>
      <c r="VMJ783" s="13" t="s">
        <v>5677</v>
      </c>
      <c r="VMK783" s="13" t="s">
        <v>1918</v>
      </c>
      <c r="VML783" s="13" t="s">
        <v>2061</v>
      </c>
      <c r="VMM783" s="13" t="s">
        <v>5674</v>
      </c>
      <c r="VMW783" s="13" t="s">
        <v>5353</v>
      </c>
      <c r="VMX783" s="13" t="s">
        <v>5354</v>
      </c>
      <c r="VMY783" s="13" t="s">
        <v>10137</v>
      </c>
      <c r="VMZ783" s="13" t="s">
        <v>10138</v>
      </c>
      <c r="VNA783" s="13" t="s">
        <v>10139</v>
      </c>
      <c r="VNB783" s="13" t="s">
        <v>10140</v>
      </c>
      <c r="VNC783" s="13" t="s">
        <v>5895</v>
      </c>
      <c r="VND783" s="13" t="s">
        <v>10141</v>
      </c>
      <c r="VNE783" s="13" t="s">
        <v>7773</v>
      </c>
      <c r="VNF783" s="13" t="s">
        <v>7773</v>
      </c>
      <c r="VNG783" s="13" t="s">
        <v>5324</v>
      </c>
      <c r="VNH783" s="13" t="s">
        <v>1918</v>
      </c>
      <c r="VNI783" s="13" t="s">
        <v>2061</v>
      </c>
      <c r="VNJ783" s="13" t="s">
        <v>5676</v>
      </c>
      <c r="VNK783" s="13" t="s">
        <v>1918</v>
      </c>
      <c r="VNL783" s="13" t="s">
        <v>2061</v>
      </c>
      <c r="VNM783" s="13" t="s">
        <v>5673</v>
      </c>
      <c r="VNN783" s="13" t="s">
        <v>1918</v>
      </c>
      <c r="VNO783" s="13" t="s">
        <v>2061</v>
      </c>
      <c r="VNP783" s="13" t="s">
        <v>5677</v>
      </c>
      <c r="VNQ783" s="13" t="s">
        <v>1918</v>
      </c>
      <c r="VNR783" s="13" t="s">
        <v>2061</v>
      </c>
      <c r="VNS783" s="13" t="s">
        <v>5674</v>
      </c>
      <c r="VOC783" s="13" t="s">
        <v>5353</v>
      </c>
      <c r="VOD783" s="13" t="s">
        <v>5354</v>
      </c>
      <c r="VOE783" s="13" t="s">
        <v>10137</v>
      </c>
      <c r="VOF783" s="13" t="s">
        <v>10138</v>
      </c>
      <c r="VOG783" s="13" t="s">
        <v>10139</v>
      </c>
      <c r="VOH783" s="13" t="s">
        <v>10140</v>
      </c>
      <c r="VOI783" s="13" t="s">
        <v>5895</v>
      </c>
      <c r="VOJ783" s="13" t="s">
        <v>10141</v>
      </c>
      <c r="VOK783" s="13" t="s">
        <v>7773</v>
      </c>
      <c r="VOL783" s="13" t="s">
        <v>7773</v>
      </c>
      <c r="VOM783" s="13" t="s">
        <v>5324</v>
      </c>
      <c r="VON783" s="13" t="s">
        <v>1918</v>
      </c>
      <c r="VOO783" s="13" t="s">
        <v>2061</v>
      </c>
      <c r="VOP783" s="13" t="s">
        <v>5676</v>
      </c>
      <c r="VOQ783" s="13" t="s">
        <v>1918</v>
      </c>
      <c r="VOR783" s="13" t="s">
        <v>2061</v>
      </c>
      <c r="VOS783" s="13" t="s">
        <v>5673</v>
      </c>
      <c r="VOT783" s="13" t="s">
        <v>1918</v>
      </c>
      <c r="VOU783" s="13" t="s">
        <v>2061</v>
      </c>
      <c r="VOV783" s="13" t="s">
        <v>5677</v>
      </c>
      <c r="VOW783" s="13" t="s">
        <v>1918</v>
      </c>
      <c r="VOX783" s="13" t="s">
        <v>2061</v>
      </c>
      <c r="VOY783" s="13" t="s">
        <v>5674</v>
      </c>
      <c r="VPI783" s="13" t="s">
        <v>5353</v>
      </c>
      <c r="VPJ783" s="13" t="s">
        <v>5354</v>
      </c>
      <c r="VPK783" s="13" t="s">
        <v>10137</v>
      </c>
      <c r="VPL783" s="13" t="s">
        <v>10138</v>
      </c>
      <c r="VPM783" s="13" t="s">
        <v>10139</v>
      </c>
      <c r="VPN783" s="13" t="s">
        <v>10140</v>
      </c>
      <c r="VPO783" s="13" t="s">
        <v>5895</v>
      </c>
      <c r="VPP783" s="13" t="s">
        <v>10141</v>
      </c>
      <c r="VPQ783" s="13" t="s">
        <v>7773</v>
      </c>
      <c r="VPR783" s="13" t="s">
        <v>7773</v>
      </c>
      <c r="VPS783" s="13" t="s">
        <v>5324</v>
      </c>
      <c r="VPT783" s="13" t="s">
        <v>1918</v>
      </c>
      <c r="VPU783" s="13" t="s">
        <v>2061</v>
      </c>
      <c r="VPV783" s="13" t="s">
        <v>5676</v>
      </c>
      <c r="VPW783" s="13" t="s">
        <v>1918</v>
      </c>
      <c r="VPX783" s="13" t="s">
        <v>2061</v>
      </c>
      <c r="VPY783" s="13" t="s">
        <v>5673</v>
      </c>
      <c r="VPZ783" s="13" t="s">
        <v>1918</v>
      </c>
      <c r="VQA783" s="13" t="s">
        <v>2061</v>
      </c>
      <c r="VQB783" s="13" t="s">
        <v>5677</v>
      </c>
      <c r="VQC783" s="13" t="s">
        <v>1918</v>
      </c>
      <c r="VQD783" s="13" t="s">
        <v>2061</v>
      </c>
      <c r="VQE783" s="13" t="s">
        <v>5674</v>
      </c>
      <c r="VQO783" s="13" t="s">
        <v>5353</v>
      </c>
      <c r="VQP783" s="13" t="s">
        <v>5354</v>
      </c>
      <c r="VQQ783" s="13" t="s">
        <v>10137</v>
      </c>
      <c r="VQR783" s="13" t="s">
        <v>10138</v>
      </c>
      <c r="VQS783" s="13" t="s">
        <v>10139</v>
      </c>
      <c r="VQT783" s="13" t="s">
        <v>10140</v>
      </c>
      <c r="VQU783" s="13" t="s">
        <v>5895</v>
      </c>
      <c r="VQV783" s="13" t="s">
        <v>10141</v>
      </c>
      <c r="VQW783" s="13" t="s">
        <v>7773</v>
      </c>
      <c r="VQX783" s="13" t="s">
        <v>7773</v>
      </c>
      <c r="VQY783" s="13" t="s">
        <v>5324</v>
      </c>
      <c r="VQZ783" s="13" t="s">
        <v>1918</v>
      </c>
      <c r="VRA783" s="13" t="s">
        <v>2061</v>
      </c>
      <c r="VRB783" s="13" t="s">
        <v>5676</v>
      </c>
      <c r="VRC783" s="13" t="s">
        <v>1918</v>
      </c>
      <c r="VRD783" s="13" t="s">
        <v>2061</v>
      </c>
      <c r="VRE783" s="13" t="s">
        <v>5673</v>
      </c>
      <c r="VRF783" s="13" t="s">
        <v>1918</v>
      </c>
      <c r="VRG783" s="13" t="s">
        <v>2061</v>
      </c>
      <c r="VRH783" s="13" t="s">
        <v>5677</v>
      </c>
      <c r="VRI783" s="13" t="s">
        <v>1918</v>
      </c>
      <c r="VRJ783" s="13" t="s">
        <v>2061</v>
      </c>
      <c r="VRK783" s="13" t="s">
        <v>5674</v>
      </c>
      <c r="VRU783" s="13" t="s">
        <v>5353</v>
      </c>
      <c r="VRV783" s="13" t="s">
        <v>5354</v>
      </c>
      <c r="VRW783" s="13" t="s">
        <v>10137</v>
      </c>
      <c r="VRX783" s="13" t="s">
        <v>10138</v>
      </c>
      <c r="VRY783" s="13" t="s">
        <v>10139</v>
      </c>
      <c r="VRZ783" s="13" t="s">
        <v>10140</v>
      </c>
      <c r="VSA783" s="13" t="s">
        <v>5895</v>
      </c>
      <c r="VSB783" s="13" t="s">
        <v>10141</v>
      </c>
      <c r="VSC783" s="13" t="s">
        <v>7773</v>
      </c>
      <c r="VSD783" s="13" t="s">
        <v>7773</v>
      </c>
      <c r="VSE783" s="13" t="s">
        <v>5324</v>
      </c>
      <c r="VSF783" s="13" t="s">
        <v>1918</v>
      </c>
      <c r="VSG783" s="13" t="s">
        <v>2061</v>
      </c>
      <c r="VSH783" s="13" t="s">
        <v>5676</v>
      </c>
      <c r="VSI783" s="13" t="s">
        <v>1918</v>
      </c>
      <c r="VSJ783" s="13" t="s">
        <v>2061</v>
      </c>
      <c r="VSK783" s="13" t="s">
        <v>5673</v>
      </c>
      <c r="VSL783" s="13" t="s">
        <v>1918</v>
      </c>
      <c r="VSM783" s="13" t="s">
        <v>2061</v>
      </c>
      <c r="VSN783" s="13" t="s">
        <v>5677</v>
      </c>
      <c r="VSO783" s="13" t="s">
        <v>1918</v>
      </c>
      <c r="VSP783" s="13" t="s">
        <v>2061</v>
      </c>
      <c r="VSQ783" s="13" t="s">
        <v>5674</v>
      </c>
      <c r="VTA783" s="13" t="s">
        <v>5353</v>
      </c>
      <c r="VTB783" s="13" t="s">
        <v>5354</v>
      </c>
      <c r="VTC783" s="13" t="s">
        <v>10137</v>
      </c>
      <c r="VTD783" s="13" t="s">
        <v>10138</v>
      </c>
      <c r="VTE783" s="13" t="s">
        <v>10139</v>
      </c>
      <c r="VTF783" s="13" t="s">
        <v>10140</v>
      </c>
      <c r="VTG783" s="13" t="s">
        <v>5895</v>
      </c>
      <c r="VTH783" s="13" t="s">
        <v>10141</v>
      </c>
      <c r="VTI783" s="13" t="s">
        <v>7773</v>
      </c>
      <c r="VTJ783" s="13" t="s">
        <v>7773</v>
      </c>
      <c r="VTK783" s="13" t="s">
        <v>5324</v>
      </c>
      <c r="VTL783" s="13" t="s">
        <v>1918</v>
      </c>
      <c r="VTM783" s="13" t="s">
        <v>2061</v>
      </c>
      <c r="VTN783" s="13" t="s">
        <v>5676</v>
      </c>
      <c r="VTO783" s="13" t="s">
        <v>1918</v>
      </c>
      <c r="VTP783" s="13" t="s">
        <v>2061</v>
      </c>
      <c r="VTQ783" s="13" t="s">
        <v>5673</v>
      </c>
      <c r="VTR783" s="13" t="s">
        <v>1918</v>
      </c>
      <c r="VTS783" s="13" t="s">
        <v>2061</v>
      </c>
      <c r="VTT783" s="13" t="s">
        <v>5677</v>
      </c>
      <c r="VTU783" s="13" t="s">
        <v>1918</v>
      </c>
      <c r="VTV783" s="13" t="s">
        <v>2061</v>
      </c>
      <c r="VTW783" s="13" t="s">
        <v>5674</v>
      </c>
      <c r="VUG783" s="13" t="s">
        <v>5353</v>
      </c>
      <c r="VUH783" s="13" t="s">
        <v>5354</v>
      </c>
      <c r="VUI783" s="13" t="s">
        <v>10137</v>
      </c>
      <c r="VUJ783" s="13" t="s">
        <v>10138</v>
      </c>
      <c r="VUK783" s="13" t="s">
        <v>10139</v>
      </c>
      <c r="VUL783" s="13" t="s">
        <v>10140</v>
      </c>
      <c r="VUM783" s="13" t="s">
        <v>5895</v>
      </c>
      <c r="VUN783" s="13" t="s">
        <v>10141</v>
      </c>
      <c r="VUO783" s="13" t="s">
        <v>7773</v>
      </c>
      <c r="VUP783" s="13" t="s">
        <v>7773</v>
      </c>
      <c r="VUQ783" s="13" t="s">
        <v>5324</v>
      </c>
      <c r="VUR783" s="13" t="s">
        <v>1918</v>
      </c>
      <c r="VUS783" s="13" t="s">
        <v>2061</v>
      </c>
      <c r="VUT783" s="13" t="s">
        <v>5676</v>
      </c>
      <c r="VUU783" s="13" t="s">
        <v>1918</v>
      </c>
      <c r="VUV783" s="13" t="s">
        <v>2061</v>
      </c>
      <c r="VUW783" s="13" t="s">
        <v>5673</v>
      </c>
      <c r="VUX783" s="13" t="s">
        <v>1918</v>
      </c>
      <c r="VUY783" s="13" t="s">
        <v>2061</v>
      </c>
      <c r="VUZ783" s="13" t="s">
        <v>5677</v>
      </c>
      <c r="VVA783" s="13" t="s">
        <v>1918</v>
      </c>
      <c r="VVB783" s="13" t="s">
        <v>2061</v>
      </c>
      <c r="VVC783" s="13" t="s">
        <v>5674</v>
      </c>
      <c r="VVM783" s="13" t="s">
        <v>5353</v>
      </c>
      <c r="VVN783" s="13" t="s">
        <v>5354</v>
      </c>
      <c r="VVO783" s="13" t="s">
        <v>10137</v>
      </c>
      <c r="VVP783" s="13" t="s">
        <v>10138</v>
      </c>
      <c r="VVQ783" s="13" t="s">
        <v>10139</v>
      </c>
      <c r="VVR783" s="13" t="s">
        <v>10140</v>
      </c>
      <c r="VVS783" s="13" t="s">
        <v>5895</v>
      </c>
      <c r="VVT783" s="13" t="s">
        <v>10141</v>
      </c>
      <c r="VVU783" s="13" t="s">
        <v>7773</v>
      </c>
      <c r="VVV783" s="13" t="s">
        <v>7773</v>
      </c>
      <c r="VVW783" s="13" t="s">
        <v>5324</v>
      </c>
      <c r="VVX783" s="13" t="s">
        <v>1918</v>
      </c>
      <c r="VVY783" s="13" t="s">
        <v>2061</v>
      </c>
      <c r="VVZ783" s="13" t="s">
        <v>5676</v>
      </c>
      <c r="VWA783" s="13" t="s">
        <v>1918</v>
      </c>
      <c r="VWB783" s="13" t="s">
        <v>2061</v>
      </c>
      <c r="VWC783" s="13" t="s">
        <v>5673</v>
      </c>
      <c r="VWD783" s="13" t="s">
        <v>1918</v>
      </c>
      <c r="VWE783" s="13" t="s">
        <v>2061</v>
      </c>
      <c r="VWF783" s="13" t="s">
        <v>5677</v>
      </c>
      <c r="VWG783" s="13" t="s">
        <v>1918</v>
      </c>
      <c r="VWH783" s="13" t="s">
        <v>2061</v>
      </c>
      <c r="VWI783" s="13" t="s">
        <v>5674</v>
      </c>
      <c r="VWS783" s="13" t="s">
        <v>5353</v>
      </c>
      <c r="VWT783" s="13" t="s">
        <v>5354</v>
      </c>
      <c r="VWU783" s="13" t="s">
        <v>10137</v>
      </c>
      <c r="VWV783" s="13" t="s">
        <v>10138</v>
      </c>
      <c r="VWW783" s="13" t="s">
        <v>10139</v>
      </c>
      <c r="VWX783" s="13" t="s">
        <v>10140</v>
      </c>
      <c r="VWY783" s="13" t="s">
        <v>5895</v>
      </c>
      <c r="VWZ783" s="13" t="s">
        <v>10141</v>
      </c>
      <c r="VXA783" s="13" t="s">
        <v>7773</v>
      </c>
      <c r="VXB783" s="13" t="s">
        <v>7773</v>
      </c>
      <c r="VXC783" s="13" t="s">
        <v>5324</v>
      </c>
      <c r="VXD783" s="13" t="s">
        <v>1918</v>
      </c>
      <c r="VXE783" s="13" t="s">
        <v>2061</v>
      </c>
      <c r="VXF783" s="13" t="s">
        <v>5676</v>
      </c>
      <c r="VXG783" s="13" t="s">
        <v>1918</v>
      </c>
      <c r="VXH783" s="13" t="s">
        <v>2061</v>
      </c>
      <c r="VXI783" s="13" t="s">
        <v>5673</v>
      </c>
      <c r="VXJ783" s="13" t="s">
        <v>1918</v>
      </c>
      <c r="VXK783" s="13" t="s">
        <v>2061</v>
      </c>
      <c r="VXL783" s="13" t="s">
        <v>5677</v>
      </c>
      <c r="VXM783" s="13" t="s">
        <v>1918</v>
      </c>
      <c r="VXN783" s="13" t="s">
        <v>2061</v>
      </c>
      <c r="VXO783" s="13" t="s">
        <v>5674</v>
      </c>
      <c r="VXY783" s="13" t="s">
        <v>5353</v>
      </c>
      <c r="VXZ783" s="13" t="s">
        <v>5354</v>
      </c>
      <c r="VYA783" s="13" t="s">
        <v>10137</v>
      </c>
      <c r="VYB783" s="13" t="s">
        <v>10138</v>
      </c>
      <c r="VYC783" s="13" t="s">
        <v>10139</v>
      </c>
      <c r="VYD783" s="13" t="s">
        <v>10140</v>
      </c>
      <c r="VYE783" s="13" t="s">
        <v>5895</v>
      </c>
      <c r="VYF783" s="13" t="s">
        <v>10141</v>
      </c>
      <c r="VYG783" s="13" t="s">
        <v>7773</v>
      </c>
      <c r="VYH783" s="13" t="s">
        <v>7773</v>
      </c>
      <c r="VYI783" s="13" t="s">
        <v>5324</v>
      </c>
      <c r="VYJ783" s="13" t="s">
        <v>1918</v>
      </c>
      <c r="VYK783" s="13" t="s">
        <v>2061</v>
      </c>
      <c r="VYL783" s="13" t="s">
        <v>5676</v>
      </c>
      <c r="VYM783" s="13" t="s">
        <v>1918</v>
      </c>
      <c r="VYN783" s="13" t="s">
        <v>2061</v>
      </c>
      <c r="VYO783" s="13" t="s">
        <v>5673</v>
      </c>
      <c r="VYP783" s="13" t="s">
        <v>1918</v>
      </c>
      <c r="VYQ783" s="13" t="s">
        <v>2061</v>
      </c>
      <c r="VYR783" s="13" t="s">
        <v>5677</v>
      </c>
      <c r="VYS783" s="13" t="s">
        <v>1918</v>
      </c>
      <c r="VYT783" s="13" t="s">
        <v>2061</v>
      </c>
      <c r="VYU783" s="13" t="s">
        <v>5674</v>
      </c>
      <c r="VZE783" s="13" t="s">
        <v>5353</v>
      </c>
      <c r="VZF783" s="13" t="s">
        <v>5354</v>
      </c>
      <c r="VZG783" s="13" t="s">
        <v>10137</v>
      </c>
      <c r="VZH783" s="13" t="s">
        <v>10138</v>
      </c>
      <c r="VZI783" s="13" t="s">
        <v>10139</v>
      </c>
      <c r="VZJ783" s="13" t="s">
        <v>10140</v>
      </c>
      <c r="VZK783" s="13" t="s">
        <v>5895</v>
      </c>
      <c r="VZL783" s="13" t="s">
        <v>10141</v>
      </c>
      <c r="VZM783" s="13" t="s">
        <v>7773</v>
      </c>
      <c r="VZN783" s="13" t="s">
        <v>7773</v>
      </c>
      <c r="VZO783" s="13" t="s">
        <v>5324</v>
      </c>
      <c r="VZP783" s="13" t="s">
        <v>1918</v>
      </c>
      <c r="VZQ783" s="13" t="s">
        <v>2061</v>
      </c>
      <c r="VZR783" s="13" t="s">
        <v>5676</v>
      </c>
      <c r="VZS783" s="13" t="s">
        <v>1918</v>
      </c>
      <c r="VZT783" s="13" t="s">
        <v>2061</v>
      </c>
      <c r="VZU783" s="13" t="s">
        <v>5673</v>
      </c>
      <c r="VZV783" s="13" t="s">
        <v>1918</v>
      </c>
      <c r="VZW783" s="13" t="s">
        <v>2061</v>
      </c>
      <c r="VZX783" s="13" t="s">
        <v>5677</v>
      </c>
      <c r="VZY783" s="13" t="s">
        <v>1918</v>
      </c>
      <c r="VZZ783" s="13" t="s">
        <v>2061</v>
      </c>
      <c r="WAA783" s="13" t="s">
        <v>5674</v>
      </c>
      <c r="WAK783" s="13" t="s">
        <v>5353</v>
      </c>
      <c r="WAL783" s="13" t="s">
        <v>5354</v>
      </c>
      <c r="WAM783" s="13" t="s">
        <v>10137</v>
      </c>
      <c r="WAN783" s="13" t="s">
        <v>10138</v>
      </c>
      <c r="WAO783" s="13" t="s">
        <v>10139</v>
      </c>
      <c r="WAP783" s="13" t="s">
        <v>10140</v>
      </c>
      <c r="WAQ783" s="13" t="s">
        <v>5895</v>
      </c>
      <c r="WAR783" s="13" t="s">
        <v>10141</v>
      </c>
      <c r="WAS783" s="13" t="s">
        <v>7773</v>
      </c>
      <c r="WAT783" s="13" t="s">
        <v>7773</v>
      </c>
      <c r="WAU783" s="13" t="s">
        <v>5324</v>
      </c>
      <c r="WAV783" s="13" t="s">
        <v>1918</v>
      </c>
      <c r="WAW783" s="13" t="s">
        <v>2061</v>
      </c>
      <c r="WAX783" s="13" t="s">
        <v>5676</v>
      </c>
      <c r="WAY783" s="13" t="s">
        <v>1918</v>
      </c>
      <c r="WAZ783" s="13" t="s">
        <v>2061</v>
      </c>
      <c r="WBA783" s="13" t="s">
        <v>5673</v>
      </c>
      <c r="WBB783" s="13" t="s">
        <v>1918</v>
      </c>
      <c r="WBC783" s="13" t="s">
        <v>2061</v>
      </c>
      <c r="WBD783" s="13" t="s">
        <v>5677</v>
      </c>
      <c r="WBE783" s="13" t="s">
        <v>1918</v>
      </c>
      <c r="WBF783" s="13" t="s">
        <v>2061</v>
      </c>
      <c r="WBG783" s="13" t="s">
        <v>5674</v>
      </c>
      <c r="WBQ783" s="13" t="s">
        <v>5353</v>
      </c>
      <c r="WBR783" s="13" t="s">
        <v>5354</v>
      </c>
      <c r="WBS783" s="13" t="s">
        <v>10137</v>
      </c>
      <c r="WBT783" s="13" t="s">
        <v>10138</v>
      </c>
      <c r="WBU783" s="13" t="s">
        <v>10139</v>
      </c>
      <c r="WBV783" s="13" t="s">
        <v>10140</v>
      </c>
      <c r="WBW783" s="13" t="s">
        <v>5895</v>
      </c>
      <c r="WBX783" s="13" t="s">
        <v>10141</v>
      </c>
      <c r="WBY783" s="13" t="s">
        <v>7773</v>
      </c>
      <c r="WBZ783" s="13" t="s">
        <v>7773</v>
      </c>
      <c r="WCA783" s="13" t="s">
        <v>5324</v>
      </c>
      <c r="WCB783" s="13" t="s">
        <v>1918</v>
      </c>
      <c r="WCC783" s="13" t="s">
        <v>2061</v>
      </c>
      <c r="WCD783" s="13" t="s">
        <v>5676</v>
      </c>
      <c r="WCE783" s="13" t="s">
        <v>1918</v>
      </c>
      <c r="WCF783" s="13" t="s">
        <v>2061</v>
      </c>
      <c r="WCG783" s="13" t="s">
        <v>5673</v>
      </c>
      <c r="WCH783" s="13" t="s">
        <v>1918</v>
      </c>
      <c r="WCI783" s="13" t="s">
        <v>2061</v>
      </c>
      <c r="WCJ783" s="13" t="s">
        <v>5677</v>
      </c>
      <c r="WCK783" s="13" t="s">
        <v>1918</v>
      </c>
      <c r="WCL783" s="13" t="s">
        <v>2061</v>
      </c>
      <c r="WCM783" s="13" t="s">
        <v>5674</v>
      </c>
      <c r="WCW783" s="13" t="s">
        <v>5353</v>
      </c>
      <c r="WCX783" s="13" t="s">
        <v>5354</v>
      </c>
      <c r="WCY783" s="13" t="s">
        <v>10137</v>
      </c>
      <c r="WCZ783" s="13" t="s">
        <v>10138</v>
      </c>
      <c r="WDA783" s="13" t="s">
        <v>10139</v>
      </c>
      <c r="WDB783" s="13" t="s">
        <v>10140</v>
      </c>
      <c r="WDC783" s="13" t="s">
        <v>5895</v>
      </c>
      <c r="WDD783" s="13" t="s">
        <v>10141</v>
      </c>
      <c r="WDE783" s="13" t="s">
        <v>7773</v>
      </c>
      <c r="WDF783" s="13" t="s">
        <v>7773</v>
      </c>
      <c r="WDG783" s="13" t="s">
        <v>5324</v>
      </c>
      <c r="WDH783" s="13" t="s">
        <v>1918</v>
      </c>
      <c r="WDI783" s="13" t="s">
        <v>2061</v>
      </c>
      <c r="WDJ783" s="13" t="s">
        <v>5676</v>
      </c>
      <c r="WDK783" s="13" t="s">
        <v>1918</v>
      </c>
      <c r="WDL783" s="13" t="s">
        <v>2061</v>
      </c>
      <c r="WDM783" s="13" t="s">
        <v>5673</v>
      </c>
      <c r="WDN783" s="13" t="s">
        <v>1918</v>
      </c>
      <c r="WDO783" s="13" t="s">
        <v>2061</v>
      </c>
      <c r="WDP783" s="13" t="s">
        <v>5677</v>
      </c>
      <c r="WDQ783" s="13" t="s">
        <v>1918</v>
      </c>
      <c r="WDR783" s="13" t="s">
        <v>2061</v>
      </c>
      <c r="WDS783" s="13" t="s">
        <v>5674</v>
      </c>
      <c r="WEC783" s="13" t="s">
        <v>5353</v>
      </c>
      <c r="WED783" s="13" t="s">
        <v>5354</v>
      </c>
      <c r="WEE783" s="13" t="s">
        <v>10137</v>
      </c>
      <c r="WEF783" s="13" t="s">
        <v>10138</v>
      </c>
      <c r="WEG783" s="13" t="s">
        <v>10139</v>
      </c>
      <c r="WEH783" s="13" t="s">
        <v>10140</v>
      </c>
      <c r="WEI783" s="13" t="s">
        <v>5895</v>
      </c>
      <c r="WEJ783" s="13" t="s">
        <v>10141</v>
      </c>
      <c r="WEK783" s="13" t="s">
        <v>7773</v>
      </c>
      <c r="WEL783" s="13" t="s">
        <v>7773</v>
      </c>
      <c r="WEM783" s="13" t="s">
        <v>5324</v>
      </c>
      <c r="WEN783" s="13" t="s">
        <v>1918</v>
      </c>
      <c r="WEO783" s="13" t="s">
        <v>2061</v>
      </c>
      <c r="WEP783" s="13" t="s">
        <v>5676</v>
      </c>
      <c r="WEQ783" s="13" t="s">
        <v>1918</v>
      </c>
      <c r="WER783" s="13" t="s">
        <v>2061</v>
      </c>
      <c r="WES783" s="13" t="s">
        <v>5673</v>
      </c>
      <c r="WET783" s="13" t="s">
        <v>1918</v>
      </c>
      <c r="WEU783" s="13" t="s">
        <v>2061</v>
      </c>
      <c r="WEV783" s="13" t="s">
        <v>5677</v>
      </c>
      <c r="WEW783" s="13" t="s">
        <v>1918</v>
      </c>
      <c r="WEX783" s="13" t="s">
        <v>2061</v>
      </c>
      <c r="WEY783" s="13" t="s">
        <v>5674</v>
      </c>
      <c r="WFI783" s="13" t="s">
        <v>5353</v>
      </c>
      <c r="WFJ783" s="13" t="s">
        <v>5354</v>
      </c>
      <c r="WFK783" s="13" t="s">
        <v>10137</v>
      </c>
      <c r="WFL783" s="13" t="s">
        <v>10138</v>
      </c>
      <c r="WFM783" s="13" t="s">
        <v>10139</v>
      </c>
      <c r="WFN783" s="13" t="s">
        <v>10140</v>
      </c>
      <c r="WFO783" s="13" t="s">
        <v>5895</v>
      </c>
      <c r="WFP783" s="13" t="s">
        <v>10141</v>
      </c>
      <c r="WFQ783" s="13" t="s">
        <v>7773</v>
      </c>
      <c r="WFR783" s="13" t="s">
        <v>7773</v>
      </c>
      <c r="WFS783" s="13" t="s">
        <v>5324</v>
      </c>
      <c r="WFT783" s="13" t="s">
        <v>1918</v>
      </c>
      <c r="WFU783" s="13" t="s">
        <v>2061</v>
      </c>
      <c r="WFV783" s="13" t="s">
        <v>5676</v>
      </c>
      <c r="WFW783" s="13" t="s">
        <v>1918</v>
      </c>
      <c r="WFX783" s="13" t="s">
        <v>2061</v>
      </c>
      <c r="WFY783" s="13" t="s">
        <v>5673</v>
      </c>
      <c r="WFZ783" s="13" t="s">
        <v>1918</v>
      </c>
      <c r="WGA783" s="13" t="s">
        <v>2061</v>
      </c>
      <c r="WGB783" s="13" t="s">
        <v>5677</v>
      </c>
      <c r="WGC783" s="13" t="s">
        <v>1918</v>
      </c>
      <c r="WGD783" s="13" t="s">
        <v>2061</v>
      </c>
      <c r="WGE783" s="13" t="s">
        <v>5674</v>
      </c>
      <c r="WGO783" s="13" t="s">
        <v>5353</v>
      </c>
      <c r="WGP783" s="13" t="s">
        <v>5354</v>
      </c>
      <c r="WGQ783" s="13" t="s">
        <v>10137</v>
      </c>
      <c r="WGR783" s="13" t="s">
        <v>10138</v>
      </c>
      <c r="WGS783" s="13" t="s">
        <v>10139</v>
      </c>
      <c r="WGT783" s="13" t="s">
        <v>10140</v>
      </c>
      <c r="WGU783" s="13" t="s">
        <v>5895</v>
      </c>
      <c r="WGV783" s="13" t="s">
        <v>10141</v>
      </c>
      <c r="WGW783" s="13" t="s">
        <v>7773</v>
      </c>
      <c r="WGX783" s="13" t="s">
        <v>7773</v>
      </c>
      <c r="WGY783" s="13" t="s">
        <v>5324</v>
      </c>
      <c r="WGZ783" s="13" t="s">
        <v>1918</v>
      </c>
      <c r="WHA783" s="13" t="s">
        <v>2061</v>
      </c>
      <c r="WHB783" s="13" t="s">
        <v>5676</v>
      </c>
      <c r="WHC783" s="13" t="s">
        <v>1918</v>
      </c>
      <c r="WHD783" s="13" t="s">
        <v>2061</v>
      </c>
      <c r="WHE783" s="13" t="s">
        <v>5673</v>
      </c>
      <c r="WHF783" s="13" t="s">
        <v>1918</v>
      </c>
      <c r="WHG783" s="13" t="s">
        <v>2061</v>
      </c>
      <c r="WHH783" s="13" t="s">
        <v>5677</v>
      </c>
      <c r="WHI783" s="13" t="s">
        <v>1918</v>
      </c>
      <c r="WHJ783" s="13" t="s">
        <v>2061</v>
      </c>
      <c r="WHK783" s="13" t="s">
        <v>5674</v>
      </c>
      <c r="WHU783" s="13" t="s">
        <v>5353</v>
      </c>
      <c r="WHV783" s="13" t="s">
        <v>5354</v>
      </c>
      <c r="WHW783" s="13" t="s">
        <v>10137</v>
      </c>
      <c r="WHX783" s="13" t="s">
        <v>10138</v>
      </c>
      <c r="WHY783" s="13" t="s">
        <v>10139</v>
      </c>
      <c r="WHZ783" s="13" t="s">
        <v>10140</v>
      </c>
      <c r="WIA783" s="13" t="s">
        <v>5895</v>
      </c>
      <c r="WIB783" s="13" t="s">
        <v>10141</v>
      </c>
      <c r="WIC783" s="13" t="s">
        <v>7773</v>
      </c>
      <c r="WID783" s="13" t="s">
        <v>7773</v>
      </c>
      <c r="WIE783" s="13" t="s">
        <v>5324</v>
      </c>
      <c r="WIF783" s="13" t="s">
        <v>1918</v>
      </c>
      <c r="WIG783" s="13" t="s">
        <v>2061</v>
      </c>
      <c r="WIH783" s="13" t="s">
        <v>5676</v>
      </c>
      <c r="WII783" s="13" t="s">
        <v>1918</v>
      </c>
      <c r="WIJ783" s="13" t="s">
        <v>2061</v>
      </c>
      <c r="WIK783" s="13" t="s">
        <v>5673</v>
      </c>
      <c r="WIL783" s="13" t="s">
        <v>1918</v>
      </c>
      <c r="WIM783" s="13" t="s">
        <v>2061</v>
      </c>
      <c r="WIN783" s="13" t="s">
        <v>5677</v>
      </c>
      <c r="WIO783" s="13" t="s">
        <v>1918</v>
      </c>
      <c r="WIP783" s="13" t="s">
        <v>2061</v>
      </c>
      <c r="WIQ783" s="13" t="s">
        <v>5674</v>
      </c>
      <c r="WJA783" s="13" t="s">
        <v>5353</v>
      </c>
      <c r="WJB783" s="13" t="s">
        <v>5354</v>
      </c>
      <c r="WJC783" s="13" t="s">
        <v>10137</v>
      </c>
      <c r="WJD783" s="13" t="s">
        <v>10138</v>
      </c>
      <c r="WJE783" s="13" t="s">
        <v>10139</v>
      </c>
      <c r="WJF783" s="13" t="s">
        <v>10140</v>
      </c>
      <c r="WJG783" s="13" t="s">
        <v>5895</v>
      </c>
      <c r="WJH783" s="13" t="s">
        <v>10141</v>
      </c>
      <c r="WJI783" s="13" t="s">
        <v>7773</v>
      </c>
      <c r="WJJ783" s="13" t="s">
        <v>7773</v>
      </c>
      <c r="WJK783" s="13" t="s">
        <v>5324</v>
      </c>
      <c r="WJL783" s="13" t="s">
        <v>1918</v>
      </c>
      <c r="WJM783" s="13" t="s">
        <v>2061</v>
      </c>
      <c r="WJN783" s="13" t="s">
        <v>5676</v>
      </c>
      <c r="WJO783" s="13" t="s">
        <v>1918</v>
      </c>
      <c r="WJP783" s="13" t="s">
        <v>2061</v>
      </c>
      <c r="WJQ783" s="13" t="s">
        <v>5673</v>
      </c>
      <c r="WJR783" s="13" t="s">
        <v>1918</v>
      </c>
      <c r="WJS783" s="13" t="s">
        <v>2061</v>
      </c>
      <c r="WJT783" s="13" t="s">
        <v>5677</v>
      </c>
      <c r="WJU783" s="13" t="s">
        <v>1918</v>
      </c>
      <c r="WJV783" s="13" t="s">
        <v>2061</v>
      </c>
      <c r="WJW783" s="13" t="s">
        <v>5674</v>
      </c>
      <c r="WKG783" s="13" t="s">
        <v>5353</v>
      </c>
      <c r="WKH783" s="13" t="s">
        <v>5354</v>
      </c>
      <c r="WKI783" s="13" t="s">
        <v>10137</v>
      </c>
      <c r="WKJ783" s="13" t="s">
        <v>10138</v>
      </c>
      <c r="WKK783" s="13" t="s">
        <v>10139</v>
      </c>
      <c r="WKL783" s="13" t="s">
        <v>10140</v>
      </c>
      <c r="WKM783" s="13" t="s">
        <v>5895</v>
      </c>
      <c r="WKN783" s="13" t="s">
        <v>10141</v>
      </c>
      <c r="WKO783" s="13" t="s">
        <v>7773</v>
      </c>
      <c r="WKP783" s="13" t="s">
        <v>7773</v>
      </c>
      <c r="WKQ783" s="13" t="s">
        <v>5324</v>
      </c>
      <c r="WKR783" s="13" t="s">
        <v>1918</v>
      </c>
      <c r="WKS783" s="13" t="s">
        <v>2061</v>
      </c>
      <c r="WKT783" s="13" t="s">
        <v>5676</v>
      </c>
      <c r="WKU783" s="13" t="s">
        <v>1918</v>
      </c>
      <c r="WKV783" s="13" t="s">
        <v>2061</v>
      </c>
      <c r="WKW783" s="13" t="s">
        <v>5673</v>
      </c>
      <c r="WKX783" s="13" t="s">
        <v>1918</v>
      </c>
      <c r="WKY783" s="13" t="s">
        <v>2061</v>
      </c>
      <c r="WKZ783" s="13" t="s">
        <v>5677</v>
      </c>
      <c r="WLA783" s="13" t="s">
        <v>1918</v>
      </c>
      <c r="WLB783" s="13" t="s">
        <v>2061</v>
      </c>
      <c r="WLC783" s="13" t="s">
        <v>5674</v>
      </c>
      <c r="WLM783" s="13" t="s">
        <v>5353</v>
      </c>
      <c r="WLN783" s="13" t="s">
        <v>5354</v>
      </c>
      <c r="WLO783" s="13" t="s">
        <v>10137</v>
      </c>
      <c r="WLP783" s="13" t="s">
        <v>10138</v>
      </c>
      <c r="WLQ783" s="13" t="s">
        <v>10139</v>
      </c>
      <c r="WLR783" s="13" t="s">
        <v>10140</v>
      </c>
      <c r="WLS783" s="13" t="s">
        <v>5895</v>
      </c>
      <c r="WLT783" s="13" t="s">
        <v>10141</v>
      </c>
      <c r="WLU783" s="13" t="s">
        <v>7773</v>
      </c>
      <c r="WLV783" s="13" t="s">
        <v>7773</v>
      </c>
      <c r="WLW783" s="13" t="s">
        <v>5324</v>
      </c>
      <c r="WLX783" s="13" t="s">
        <v>1918</v>
      </c>
      <c r="WLY783" s="13" t="s">
        <v>2061</v>
      </c>
      <c r="WLZ783" s="13" t="s">
        <v>5676</v>
      </c>
      <c r="WMA783" s="13" t="s">
        <v>1918</v>
      </c>
      <c r="WMB783" s="13" t="s">
        <v>2061</v>
      </c>
      <c r="WMC783" s="13" t="s">
        <v>5673</v>
      </c>
      <c r="WMD783" s="13" t="s">
        <v>1918</v>
      </c>
      <c r="WME783" s="13" t="s">
        <v>2061</v>
      </c>
      <c r="WMF783" s="13" t="s">
        <v>5677</v>
      </c>
      <c r="WMG783" s="13" t="s">
        <v>1918</v>
      </c>
      <c r="WMH783" s="13" t="s">
        <v>2061</v>
      </c>
      <c r="WMI783" s="13" t="s">
        <v>5674</v>
      </c>
      <c r="WMS783" s="13" t="s">
        <v>5353</v>
      </c>
      <c r="WMT783" s="13" t="s">
        <v>5354</v>
      </c>
      <c r="WMU783" s="13" t="s">
        <v>10137</v>
      </c>
      <c r="WMV783" s="13" t="s">
        <v>10138</v>
      </c>
      <c r="WMW783" s="13" t="s">
        <v>10139</v>
      </c>
      <c r="WMX783" s="13" t="s">
        <v>10140</v>
      </c>
      <c r="WMY783" s="13" t="s">
        <v>5895</v>
      </c>
      <c r="WMZ783" s="13" t="s">
        <v>10141</v>
      </c>
      <c r="WNA783" s="13" t="s">
        <v>7773</v>
      </c>
      <c r="WNB783" s="13" t="s">
        <v>7773</v>
      </c>
      <c r="WNC783" s="13" t="s">
        <v>5324</v>
      </c>
      <c r="WND783" s="13" t="s">
        <v>1918</v>
      </c>
      <c r="WNE783" s="13" t="s">
        <v>2061</v>
      </c>
      <c r="WNF783" s="13" t="s">
        <v>5676</v>
      </c>
      <c r="WNG783" s="13" t="s">
        <v>1918</v>
      </c>
      <c r="WNH783" s="13" t="s">
        <v>2061</v>
      </c>
      <c r="WNI783" s="13" t="s">
        <v>5673</v>
      </c>
      <c r="WNJ783" s="13" t="s">
        <v>1918</v>
      </c>
      <c r="WNK783" s="13" t="s">
        <v>2061</v>
      </c>
      <c r="WNL783" s="13" t="s">
        <v>5677</v>
      </c>
      <c r="WNM783" s="13" t="s">
        <v>1918</v>
      </c>
      <c r="WNN783" s="13" t="s">
        <v>2061</v>
      </c>
      <c r="WNO783" s="13" t="s">
        <v>5674</v>
      </c>
      <c r="WNY783" s="13" t="s">
        <v>5353</v>
      </c>
      <c r="WNZ783" s="13" t="s">
        <v>5354</v>
      </c>
      <c r="WOA783" s="13" t="s">
        <v>10137</v>
      </c>
      <c r="WOB783" s="13" t="s">
        <v>10138</v>
      </c>
      <c r="WOC783" s="13" t="s">
        <v>10139</v>
      </c>
      <c r="WOD783" s="13" t="s">
        <v>10140</v>
      </c>
      <c r="WOE783" s="13" t="s">
        <v>5895</v>
      </c>
      <c r="WOF783" s="13" t="s">
        <v>10141</v>
      </c>
      <c r="WOG783" s="13" t="s">
        <v>7773</v>
      </c>
      <c r="WOH783" s="13" t="s">
        <v>7773</v>
      </c>
      <c r="WOI783" s="13" t="s">
        <v>5324</v>
      </c>
      <c r="WOJ783" s="13" t="s">
        <v>1918</v>
      </c>
      <c r="WOK783" s="13" t="s">
        <v>2061</v>
      </c>
      <c r="WOL783" s="13" t="s">
        <v>5676</v>
      </c>
      <c r="WOM783" s="13" t="s">
        <v>1918</v>
      </c>
      <c r="WON783" s="13" t="s">
        <v>2061</v>
      </c>
      <c r="WOO783" s="13" t="s">
        <v>5673</v>
      </c>
      <c r="WOP783" s="13" t="s">
        <v>1918</v>
      </c>
      <c r="WOQ783" s="13" t="s">
        <v>2061</v>
      </c>
      <c r="WOR783" s="13" t="s">
        <v>5677</v>
      </c>
      <c r="WOS783" s="13" t="s">
        <v>1918</v>
      </c>
      <c r="WOT783" s="13" t="s">
        <v>2061</v>
      </c>
      <c r="WOU783" s="13" t="s">
        <v>5674</v>
      </c>
      <c r="WPE783" s="13" t="s">
        <v>5353</v>
      </c>
      <c r="WPF783" s="13" t="s">
        <v>5354</v>
      </c>
      <c r="WPG783" s="13" t="s">
        <v>10137</v>
      </c>
      <c r="WPH783" s="13" t="s">
        <v>10138</v>
      </c>
      <c r="WPI783" s="13" t="s">
        <v>10139</v>
      </c>
      <c r="WPJ783" s="13" t="s">
        <v>10140</v>
      </c>
      <c r="WPK783" s="13" t="s">
        <v>5895</v>
      </c>
      <c r="WPL783" s="13" t="s">
        <v>10141</v>
      </c>
      <c r="WPM783" s="13" t="s">
        <v>7773</v>
      </c>
      <c r="WPN783" s="13" t="s">
        <v>7773</v>
      </c>
      <c r="WPO783" s="13" t="s">
        <v>5324</v>
      </c>
      <c r="WPP783" s="13" t="s">
        <v>1918</v>
      </c>
      <c r="WPQ783" s="13" t="s">
        <v>2061</v>
      </c>
      <c r="WPR783" s="13" t="s">
        <v>5676</v>
      </c>
      <c r="WPS783" s="13" t="s">
        <v>1918</v>
      </c>
      <c r="WPT783" s="13" t="s">
        <v>2061</v>
      </c>
      <c r="WPU783" s="13" t="s">
        <v>5673</v>
      </c>
      <c r="WPV783" s="13" t="s">
        <v>1918</v>
      </c>
      <c r="WPW783" s="13" t="s">
        <v>2061</v>
      </c>
      <c r="WPX783" s="13" t="s">
        <v>5677</v>
      </c>
      <c r="WPY783" s="13" t="s">
        <v>1918</v>
      </c>
      <c r="WPZ783" s="13" t="s">
        <v>2061</v>
      </c>
      <c r="WQA783" s="13" t="s">
        <v>5674</v>
      </c>
      <c r="WQK783" s="13" t="s">
        <v>5353</v>
      </c>
      <c r="WQL783" s="13" t="s">
        <v>5354</v>
      </c>
      <c r="WQM783" s="13" t="s">
        <v>10137</v>
      </c>
      <c r="WQN783" s="13" t="s">
        <v>10138</v>
      </c>
      <c r="WQO783" s="13" t="s">
        <v>10139</v>
      </c>
      <c r="WQP783" s="13" t="s">
        <v>10140</v>
      </c>
      <c r="WQQ783" s="13" t="s">
        <v>5895</v>
      </c>
      <c r="WQR783" s="13" t="s">
        <v>10141</v>
      </c>
      <c r="WQS783" s="13" t="s">
        <v>7773</v>
      </c>
      <c r="WQT783" s="13" t="s">
        <v>7773</v>
      </c>
      <c r="WQU783" s="13" t="s">
        <v>5324</v>
      </c>
      <c r="WQV783" s="13" t="s">
        <v>1918</v>
      </c>
      <c r="WQW783" s="13" t="s">
        <v>2061</v>
      </c>
      <c r="WQX783" s="13" t="s">
        <v>5676</v>
      </c>
      <c r="WQY783" s="13" t="s">
        <v>1918</v>
      </c>
      <c r="WQZ783" s="13" t="s">
        <v>2061</v>
      </c>
      <c r="WRA783" s="13" t="s">
        <v>5673</v>
      </c>
      <c r="WRB783" s="13" t="s">
        <v>1918</v>
      </c>
      <c r="WRC783" s="13" t="s">
        <v>2061</v>
      </c>
      <c r="WRD783" s="13" t="s">
        <v>5677</v>
      </c>
      <c r="WRE783" s="13" t="s">
        <v>1918</v>
      </c>
      <c r="WRF783" s="13" t="s">
        <v>2061</v>
      </c>
      <c r="WRG783" s="13" t="s">
        <v>5674</v>
      </c>
      <c r="WRQ783" s="13" t="s">
        <v>5353</v>
      </c>
      <c r="WRR783" s="13" t="s">
        <v>5354</v>
      </c>
      <c r="WRS783" s="13" t="s">
        <v>10137</v>
      </c>
      <c r="WRT783" s="13" t="s">
        <v>10138</v>
      </c>
      <c r="WRU783" s="13" t="s">
        <v>10139</v>
      </c>
      <c r="WRV783" s="13" t="s">
        <v>10140</v>
      </c>
      <c r="WRW783" s="13" t="s">
        <v>5895</v>
      </c>
      <c r="WRX783" s="13" t="s">
        <v>10141</v>
      </c>
      <c r="WRY783" s="13" t="s">
        <v>7773</v>
      </c>
      <c r="WRZ783" s="13" t="s">
        <v>7773</v>
      </c>
      <c r="WSA783" s="13" t="s">
        <v>5324</v>
      </c>
      <c r="WSB783" s="13" t="s">
        <v>1918</v>
      </c>
      <c r="WSC783" s="13" t="s">
        <v>2061</v>
      </c>
      <c r="WSD783" s="13" t="s">
        <v>5676</v>
      </c>
      <c r="WSE783" s="13" t="s">
        <v>1918</v>
      </c>
      <c r="WSF783" s="13" t="s">
        <v>2061</v>
      </c>
      <c r="WSG783" s="13" t="s">
        <v>5673</v>
      </c>
      <c r="WSH783" s="13" t="s">
        <v>1918</v>
      </c>
      <c r="WSI783" s="13" t="s">
        <v>2061</v>
      </c>
      <c r="WSJ783" s="13" t="s">
        <v>5677</v>
      </c>
      <c r="WSK783" s="13" t="s">
        <v>1918</v>
      </c>
      <c r="WSL783" s="13" t="s">
        <v>2061</v>
      </c>
      <c r="WSM783" s="13" t="s">
        <v>5674</v>
      </c>
      <c r="WSW783" s="13" t="s">
        <v>5353</v>
      </c>
      <c r="WSX783" s="13" t="s">
        <v>5354</v>
      </c>
      <c r="WSY783" s="13" t="s">
        <v>10137</v>
      </c>
      <c r="WSZ783" s="13" t="s">
        <v>10138</v>
      </c>
      <c r="WTA783" s="13" t="s">
        <v>10139</v>
      </c>
      <c r="WTB783" s="13" t="s">
        <v>10140</v>
      </c>
      <c r="WTC783" s="13" t="s">
        <v>5895</v>
      </c>
      <c r="WTD783" s="13" t="s">
        <v>10141</v>
      </c>
      <c r="WTE783" s="13" t="s">
        <v>7773</v>
      </c>
      <c r="WTF783" s="13" t="s">
        <v>7773</v>
      </c>
      <c r="WTG783" s="13" t="s">
        <v>5324</v>
      </c>
      <c r="WTH783" s="13" t="s">
        <v>1918</v>
      </c>
      <c r="WTI783" s="13" t="s">
        <v>2061</v>
      </c>
      <c r="WTJ783" s="13" t="s">
        <v>5676</v>
      </c>
      <c r="WTK783" s="13" t="s">
        <v>1918</v>
      </c>
      <c r="WTL783" s="13" t="s">
        <v>2061</v>
      </c>
      <c r="WTM783" s="13" t="s">
        <v>5673</v>
      </c>
      <c r="WTN783" s="13" t="s">
        <v>1918</v>
      </c>
      <c r="WTO783" s="13" t="s">
        <v>2061</v>
      </c>
      <c r="WTP783" s="13" t="s">
        <v>5677</v>
      </c>
      <c r="WTQ783" s="13" t="s">
        <v>1918</v>
      </c>
      <c r="WTR783" s="13" t="s">
        <v>2061</v>
      </c>
      <c r="WTS783" s="13" t="s">
        <v>5674</v>
      </c>
      <c r="WUC783" s="13" t="s">
        <v>5353</v>
      </c>
      <c r="WUD783" s="13" t="s">
        <v>5354</v>
      </c>
      <c r="WUE783" s="13" t="s">
        <v>10137</v>
      </c>
      <c r="WUF783" s="13" t="s">
        <v>10138</v>
      </c>
      <c r="WUG783" s="13" t="s">
        <v>10139</v>
      </c>
      <c r="WUH783" s="13" t="s">
        <v>10140</v>
      </c>
      <c r="WUI783" s="13" t="s">
        <v>5895</v>
      </c>
      <c r="WUJ783" s="13" t="s">
        <v>10141</v>
      </c>
      <c r="WUK783" s="13" t="s">
        <v>7773</v>
      </c>
      <c r="WUL783" s="13" t="s">
        <v>7773</v>
      </c>
      <c r="WUM783" s="13" t="s">
        <v>5324</v>
      </c>
      <c r="WUN783" s="13" t="s">
        <v>1918</v>
      </c>
      <c r="WUO783" s="13" t="s">
        <v>2061</v>
      </c>
      <c r="WUP783" s="13" t="s">
        <v>5676</v>
      </c>
      <c r="WUQ783" s="13" t="s">
        <v>1918</v>
      </c>
      <c r="WUR783" s="13" t="s">
        <v>2061</v>
      </c>
      <c r="WUS783" s="13" t="s">
        <v>5673</v>
      </c>
      <c r="WUT783" s="13" t="s">
        <v>1918</v>
      </c>
      <c r="WUU783" s="13" t="s">
        <v>2061</v>
      </c>
      <c r="WUV783" s="13" t="s">
        <v>5677</v>
      </c>
      <c r="WUW783" s="13" t="s">
        <v>1918</v>
      </c>
      <c r="WUX783" s="13" t="s">
        <v>2061</v>
      </c>
      <c r="WUY783" s="13" t="s">
        <v>5674</v>
      </c>
      <c r="WVI783" s="13" t="s">
        <v>5353</v>
      </c>
      <c r="WVJ783" s="13" t="s">
        <v>5354</v>
      </c>
      <c r="WVK783" s="13" t="s">
        <v>10137</v>
      </c>
      <c r="WVL783" s="13" t="s">
        <v>10138</v>
      </c>
      <c r="WVM783" s="13" t="s">
        <v>10139</v>
      </c>
      <c r="WVN783" s="13" t="s">
        <v>10140</v>
      </c>
      <c r="WVO783" s="13" t="s">
        <v>5895</v>
      </c>
      <c r="WVP783" s="13" t="s">
        <v>10141</v>
      </c>
      <c r="WVQ783" s="13" t="s">
        <v>7773</v>
      </c>
      <c r="WVR783" s="13" t="s">
        <v>7773</v>
      </c>
      <c r="WVS783" s="13" t="s">
        <v>5324</v>
      </c>
      <c r="WVT783" s="13" t="s">
        <v>1918</v>
      </c>
      <c r="WVU783" s="13" t="s">
        <v>2061</v>
      </c>
      <c r="WVV783" s="13" t="s">
        <v>5676</v>
      </c>
      <c r="WVW783" s="13" t="s">
        <v>1918</v>
      </c>
      <c r="WVX783" s="13" t="s">
        <v>2061</v>
      </c>
      <c r="WVY783" s="13" t="s">
        <v>5673</v>
      </c>
      <c r="WVZ783" s="13" t="s">
        <v>1918</v>
      </c>
      <c r="WWA783" s="13" t="s">
        <v>2061</v>
      </c>
      <c r="WWB783" s="13" t="s">
        <v>5677</v>
      </c>
      <c r="WWC783" s="13" t="s">
        <v>1918</v>
      </c>
      <c r="WWD783" s="13" t="s">
        <v>2061</v>
      </c>
      <c r="WWE783" s="13" t="s">
        <v>5674</v>
      </c>
      <c r="WWO783" s="13" t="s">
        <v>5353</v>
      </c>
      <c r="WWP783" s="13" t="s">
        <v>5354</v>
      </c>
      <c r="WWQ783" s="13" t="s">
        <v>10137</v>
      </c>
      <c r="WWR783" s="13" t="s">
        <v>10138</v>
      </c>
      <c r="WWS783" s="13" t="s">
        <v>10139</v>
      </c>
      <c r="WWT783" s="13" t="s">
        <v>10140</v>
      </c>
      <c r="WWU783" s="13" t="s">
        <v>5895</v>
      </c>
      <c r="WWV783" s="13" t="s">
        <v>10141</v>
      </c>
      <c r="WWW783" s="13" t="s">
        <v>7773</v>
      </c>
      <c r="WWX783" s="13" t="s">
        <v>7773</v>
      </c>
      <c r="WWY783" s="13" t="s">
        <v>5324</v>
      </c>
      <c r="WWZ783" s="13" t="s">
        <v>1918</v>
      </c>
      <c r="WXA783" s="13" t="s">
        <v>2061</v>
      </c>
      <c r="WXB783" s="13" t="s">
        <v>5676</v>
      </c>
      <c r="WXC783" s="13" t="s">
        <v>1918</v>
      </c>
      <c r="WXD783" s="13" t="s">
        <v>2061</v>
      </c>
      <c r="WXE783" s="13" t="s">
        <v>5673</v>
      </c>
      <c r="WXF783" s="13" t="s">
        <v>1918</v>
      </c>
      <c r="WXG783" s="13" t="s">
        <v>2061</v>
      </c>
      <c r="WXH783" s="13" t="s">
        <v>5677</v>
      </c>
      <c r="WXI783" s="13" t="s">
        <v>1918</v>
      </c>
      <c r="WXJ783" s="13" t="s">
        <v>2061</v>
      </c>
      <c r="WXK783" s="13" t="s">
        <v>5674</v>
      </c>
      <c r="WXU783" s="13" t="s">
        <v>5353</v>
      </c>
      <c r="WXV783" s="13" t="s">
        <v>5354</v>
      </c>
      <c r="WXW783" s="13" t="s">
        <v>10137</v>
      </c>
      <c r="WXX783" s="13" t="s">
        <v>10138</v>
      </c>
      <c r="WXY783" s="13" t="s">
        <v>10139</v>
      </c>
      <c r="WXZ783" s="13" t="s">
        <v>10140</v>
      </c>
      <c r="WYA783" s="13" t="s">
        <v>5895</v>
      </c>
      <c r="WYB783" s="13" t="s">
        <v>10141</v>
      </c>
      <c r="WYC783" s="13" t="s">
        <v>7773</v>
      </c>
      <c r="WYD783" s="13" t="s">
        <v>7773</v>
      </c>
      <c r="WYE783" s="13" t="s">
        <v>5324</v>
      </c>
      <c r="WYF783" s="13" t="s">
        <v>1918</v>
      </c>
      <c r="WYG783" s="13" t="s">
        <v>2061</v>
      </c>
      <c r="WYH783" s="13" t="s">
        <v>5676</v>
      </c>
      <c r="WYI783" s="13" t="s">
        <v>1918</v>
      </c>
      <c r="WYJ783" s="13" t="s">
        <v>2061</v>
      </c>
      <c r="WYK783" s="13" t="s">
        <v>5673</v>
      </c>
      <c r="WYL783" s="13" t="s">
        <v>1918</v>
      </c>
      <c r="WYM783" s="13" t="s">
        <v>2061</v>
      </c>
      <c r="WYN783" s="13" t="s">
        <v>5677</v>
      </c>
      <c r="WYO783" s="13" t="s">
        <v>1918</v>
      </c>
      <c r="WYP783" s="13" t="s">
        <v>2061</v>
      </c>
      <c r="WYQ783" s="13" t="s">
        <v>5674</v>
      </c>
      <c r="WZA783" s="13" t="s">
        <v>5353</v>
      </c>
      <c r="WZB783" s="13" t="s">
        <v>5354</v>
      </c>
      <c r="WZC783" s="13" t="s">
        <v>10137</v>
      </c>
      <c r="WZD783" s="13" t="s">
        <v>10138</v>
      </c>
      <c r="WZE783" s="13" t="s">
        <v>10139</v>
      </c>
      <c r="WZF783" s="13" t="s">
        <v>10140</v>
      </c>
      <c r="WZG783" s="13" t="s">
        <v>5895</v>
      </c>
      <c r="WZH783" s="13" t="s">
        <v>10141</v>
      </c>
      <c r="WZI783" s="13" t="s">
        <v>7773</v>
      </c>
      <c r="WZJ783" s="13" t="s">
        <v>7773</v>
      </c>
      <c r="WZK783" s="13" t="s">
        <v>5324</v>
      </c>
      <c r="WZL783" s="13" t="s">
        <v>1918</v>
      </c>
      <c r="WZM783" s="13" t="s">
        <v>2061</v>
      </c>
      <c r="WZN783" s="13" t="s">
        <v>5676</v>
      </c>
      <c r="WZO783" s="13" t="s">
        <v>1918</v>
      </c>
      <c r="WZP783" s="13" t="s">
        <v>2061</v>
      </c>
      <c r="WZQ783" s="13" t="s">
        <v>5673</v>
      </c>
      <c r="WZR783" s="13" t="s">
        <v>1918</v>
      </c>
      <c r="WZS783" s="13" t="s">
        <v>2061</v>
      </c>
      <c r="WZT783" s="13" t="s">
        <v>5677</v>
      </c>
      <c r="WZU783" s="13" t="s">
        <v>1918</v>
      </c>
      <c r="WZV783" s="13" t="s">
        <v>2061</v>
      </c>
      <c r="WZW783" s="13" t="s">
        <v>5674</v>
      </c>
      <c r="XAG783" s="13" t="s">
        <v>5353</v>
      </c>
      <c r="XAH783" s="13" t="s">
        <v>5354</v>
      </c>
      <c r="XAI783" s="13" t="s">
        <v>10137</v>
      </c>
      <c r="XAJ783" s="13" t="s">
        <v>10138</v>
      </c>
      <c r="XAK783" s="13" t="s">
        <v>10139</v>
      </c>
      <c r="XAL783" s="13" t="s">
        <v>10140</v>
      </c>
      <c r="XAM783" s="13" t="s">
        <v>5895</v>
      </c>
      <c r="XAN783" s="13" t="s">
        <v>10141</v>
      </c>
      <c r="XAO783" s="13" t="s">
        <v>7773</v>
      </c>
      <c r="XAP783" s="13" t="s">
        <v>7773</v>
      </c>
      <c r="XAQ783" s="13" t="s">
        <v>5324</v>
      </c>
      <c r="XAR783" s="13" t="s">
        <v>1918</v>
      </c>
      <c r="XAS783" s="13" t="s">
        <v>2061</v>
      </c>
      <c r="XAT783" s="13" t="s">
        <v>5676</v>
      </c>
      <c r="XAU783" s="13" t="s">
        <v>1918</v>
      </c>
      <c r="XAV783" s="13" t="s">
        <v>2061</v>
      </c>
      <c r="XAW783" s="13" t="s">
        <v>5673</v>
      </c>
      <c r="XAX783" s="13" t="s">
        <v>1918</v>
      </c>
      <c r="XAY783" s="13" t="s">
        <v>2061</v>
      </c>
      <c r="XAZ783" s="13" t="s">
        <v>5677</v>
      </c>
      <c r="XBA783" s="13" t="s">
        <v>1918</v>
      </c>
      <c r="XBB783" s="13" t="s">
        <v>2061</v>
      </c>
      <c r="XBC783" s="13" t="s">
        <v>5674</v>
      </c>
      <c r="XBM783" s="13" t="s">
        <v>5353</v>
      </c>
      <c r="XBN783" s="13" t="s">
        <v>5354</v>
      </c>
      <c r="XBO783" s="13" t="s">
        <v>10137</v>
      </c>
      <c r="XBP783" s="13" t="s">
        <v>10138</v>
      </c>
      <c r="XBQ783" s="13" t="s">
        <v>10139</v>
      </c>
      <c r="XBR783" s="13" t="s">
        <v>10140</v>
      </c>
      <c r="XBS783" s="13" t="s">
        <v>5895</v>
      </c>
      <c r="XBT783" s="13" t="s">
        <v>10141</v>
      </c>
      <c r="XBU783" s="13" t="s">
        <v>7773</v>
      </c>
      <c r="XBV783" s="13" t="s">
        <v>7773</v>
      </c>
      <c r="XBW783" s="13" t="s">
        <v>5324</v>
      </c>
      <c r="XBX783" s="13" t="s">
        <v>1918</v>
      </c>
      <c r="XBY783" s="13" t="s">
        <v>2061</v>
      </c>
      <c r="XBZ783" s="13" t="s">
        <v>5676</v>
      </c>
      <c r="XCA783" s="13" t="s">
        <v>1918</v>
      </c>
      <c r="XCB783" s="13" t="s">
        <v>2061</v>
      </c>
      <c r="XCC783" s="13" t="s">
        <v>5673</v>
      </c>
      <c r="XCD783" s="13" t="s">
        <v>1918</v>
      </c>
      <c r="XCE783" s="13" t="s">
        <v>2061</v>
      </c>
      <c r="XCF783" s="13" t="s">
        <v>5677</v>
      </c>
      <c r="XCG783" s="13" t="s">
        <v>1918</v>
      </c>
      <c r="XCH783" s="13" t="s">
        <v>2061</v>
      </c>
      <c r="XCI783" s="13" t="s">
        <v>5674</v>
      </c>
      <c r="XCS783" s="13" t="s">
        <v>5353</v>
      </c>
      <c r="XCT783" s="13" t="s">
        <v>5354</v>
      </c>
      <c r="XCU783" s="13" t="s">
        <v>10137</v>
      </c>
      <c r="XCV783" s="13" t="s">
        <v>10138</v>
      </c>
      <c r="XCW783" s="13" t="s">
        <v>10139</v>
      </c>
      <c r="XCX783" s="13" t="s">
        <v>10140</v>
      </c>
      <c r="XCY783" s="13" t="s">
        <v>5895</v>
      </c>
      <c r="XCZ783" s="13" t="s">
        <v>10141</v>
      </c>
      <c r="XDA783" s="13" t="s">
        <v>7773</v>
      </c>
      <c r="XDB783" s="13" t="s">
        <v>7773</v>
      </c>
      <c r="XDC783" s="13" t="s">
        <v>5324</v>
      </c>
      <c r="XDD783" s="13" t="s">
        <v>1918</v>
      </c>
      <c r="XDE783" s="13" t="s">
        <v>2061</v>
      </c>
      <c r="XDF783" s="13" t="s">
        <v>5676</v>
      </c>
      <c r="XDG783" s="13" t="s">
        <v>1918</v>
      </c>
      <c r="XDH783" s="13" t="s">
        <v>2061</v>
      </c>
      <c r="XDI783" s="13" t="s">
        <v>5673</v>
      </c>
      <c r="XDJ783" s="13" t="s">
        <v>1918</v>
      </c>
      <c r="XDK783" s="13" t="s">
        <v>2061</v>
      </c>
      <c r="XDL783" s="13" t="s">
        <v>5677</v>
      </c>
      <c r="XDM783" s="13" t="s">
        <v>1918</v>
      </c>
      <c r="XDN783" s="13" t="s">
        <v>2061</v>
      </c>
      <c r="XDO783" s="13" t="s">
        <v>5674</v>
      </c>
      <c r="XDY783" s="13" t="s">
        <v>5353</v>
      </c>
      <c r="XDZ783" s="13" t="s">
        <v>5354</v>
      </c>
      <c r="XEA783" s="13" t="s">
        <v>10137</v>
      </c>
      <c r="XEB783" s="13" t="s">
        <v>10138</v>
      </c>
      <c r="XEC783" s="13" t="s">
        <v>10139</v>
      </c>
      <c r="XED783" s="13" t="s">
        <v>10140</v>
      </c>
      <c r="XEE783" s="13" t="s">
        <v>5895</v>
      </c>
      <c r="XEF783" s="13" t="s">
        <v>10141</v>
      </c>
      <c r="XEG783" s="13" t="s">
        <v>7773</v>
      </c>
      <c r="XEH783" s="13" t="s">
        <v>7773</v>
      </c>
      <c r="XEI783" s="13" t="s">
        <v>5324</v>
      </c>
      <c r="XEJ783" s="13" t="s">
        <v>1918</v>
      </c>
      <c r="XEK783" s="13" t="s">
        <v>2061</v>
      </c>
      <c r="XEL783" s="13" t="s">
        <v>5676</v>
      </c>
      <c r="XEM783" s="13" t="s">
        <v>1918</v>
      </c>
      <c r="XEN783" s="13" t="s">
        <v>2061</v>
      </c>
      <c r="XEO783" s="13" t="s">
        <v>5673</v>
      </c>
      <c r="XEP783" s="13" t="s">
        <v>1918</v>
      </c>
      <c r="XEQ783" s="13" t="s">
        <v>2061</v>
      </c>
      <c r="XER783" s="13" t="s">
        <v>5677</v>
      </c>
      <c r="XES783" s="13" t="s">
        <v>1918</v>
      </c>
      <c r="XET783" s="13" t="s">
        <v>2061</v>
      </c>
      <c r="XEU783" s="13" t="s">
        <v>5674</v>
      </c>
    </row>
    <row r="784" spans="1:16384" s="13" customFormat="1" ht="15.75" customHeight="1" x14ac:dyDescent="0.25">
      <c r="A784" s="12" t="s">
        <v>7759</v>
      </c>
      <c r="B784" s="13" t="s">
        <v>7760</v>
      </c>
      <c r="C784" s="13" t="s">
        <v>9927</v>
      </c>
      <c r="D784" s="13" t="s">
        <v>9928</v>
      </c>
      <c r="E784" s="13" t="s">
        <v>9929</v>
      </c>
      <c r="F784" s="14" t="s">
        <v>9930</v>
      </c>
      <c r="G784" s="12" t="s">
        <v>9931</v>
      </c>
      <c r="H784" s="15" t="s">
        <v>9932</v>
      </c>
      <c r="I784" s="13" t="s">
        <v>7773</v>
      </c>
      <c r="J784" s="16" t="s">
        <v>7773</v>
      </c>
      <c r="K784" s="11" t="s">
        <v>5331</v>
      </c>
      <c r="L784" s="12"/>
      <c r="N784" s="14"/>
      <c r="O784" s="12"/>
      <c r="Q784" s="14"/>
      <c r="R784" s="12"/>
      <c r="T784" s="14"/>
      <c r="U784" s="12"/>
      <c r="W784" s="14"/>
      <c r="X784" s="12"/>
      <c r="Z784" s="14"/>
      <c r="AA784" s="12"/>
      <c r="AC784" s="14"/>
      <c r="AD784" s="12"/>
      <c r="AF784" s="14"/>
      <c r="AG784" s="12"/>
      <c r="AI784" s="14"/>
      <c r="AL784" s="14"/>
      <c r="AO784" s="14"/>
      <c r="AR784" s="14"/>
      <c r="AU784" s="14"/>
      <c r="AX784" s="14"/>
      <c r="BA784" s="14"/>
      <c r="BD784" s="14"/>
      <c r="BG784" s="14"/>
      <c r="BJ784" s="14"/>
      <c r="BM784" s="14"/>
      <c r="BP784" s="14"/>
      <c r="BS784" s="14"/>
      <c r="DY784" s="13" t="s">
        <v>8968</v>
      </c>
      <c r="DZ784" s="13" t="s">
        <v>8969</v>
      </c>
      <c r="EA784" s="13" t="s">
        <v>10142</v>
      </c>
      <c r="EB784" s="13" t="s">
        <v>10143</v>
      </c>
      <c r="EC784" s="13" t="s">
        <v>10144</v>
      </c>
      <c r="ED784" s="13" t="s">
        <v>10145</v>
      </c>
      <c r="EE784" s="13" t="s">
        <v>10146</v>
      </c>
      <c r="EF784" s="13" t="s">
        <v>10147</v>
      </c>
      <c r="EG784" s="13" t="s">
        <v>7773</v>
      </c>
      <c r="EH784" s="13" t="s">
        <v>7773</v>
      </c>
      <c r="EI784" s="13" t="s">
        <v>5324</v>
      </c>
      <c r="EJ784" s="13" t="s">
        <v>1918</v>
      </c>
      <c r="EK784" s="13" t="s">
        <v>1935</v>
      </c>
      <c r="EL784" s="13" t="s">
        <v>9242</v>
      </c>
      <c r="FE784" s="13" t="s">
        <v>8968</v>
      </c>
      <c r="FF784" s="13" t="s">
        <v>8969</v>
      </c>
      <c r="FG784" s="13" t="s">
        <v>10142</v>
      </c>
      <c r="FH784" s="13" t="s">
        <v>10143</v>
      </c>
      <c r="FI784" s="13" t="s">
        <v>10144</v>
      </c>
      <c r="FJ784" s="13" t="s">
        <v>10145</v>
      </c>
      <c r="FK784" s="13" t="s">
        <v>10146</v>
      </c>
      <c r="FL784" s="13" t="s">
        <v>10147</v>
      </c>
      <c r="FM784" s="13" t="s">
        <v>7773</v>
      </c>
      <c r="FN784" s="13" t="s">
        <v>7773</v>
      </c>
      <c r="FO784" s="13" t="s">
        <v>5324</v>
      </c>
      <c r="FP784" s="13" t="s">
        <v>1918</v>
      </c>
      <c r="FQ784" s="13" t="s">
        <v>1935</v>
      </c>
      <c r="FR784" s="13" t="s">
        <v>9242</v>
      </c>
      <c r="GK784" s="13" t="s">
        <v>8968</v>
      </c>
      <c r="GL784" s="13" t="s">
        <v>8969</v>
      </c>
      <c r="GM784" s="13" t="s">
        <v>10142</v>
      </c>
      <c r="GN784" s="13" t="s">
        <v>10143</v>
      </c>
      <c r="GO784" s="13" t="s">
        <v>10144</v>
      </c>
      <c r="GP784" s="13" t="s">
        <v>10145</v>
      </c>
      <c r="GQ784" s="13" t="s">
        <v>10146</v>
      </c>
      <c r="GR784" s="13" t="s">
        <v>10147</v>
      </c>
      <c r="GS784" s="13" t="s">
        <v>7773</v>
      </c>
      <c r="GT784" s="13" t="s">
        <v>7773</v>
      </c>
      <c r="GU784" s="13" t="s">
        <v>5324</v>
      </c>
      <c r="GV784" s="13" t="s">
        <v>1918</v>
      </c>
      <c r="GW784" s="13" t="s">
        <v>1935</v>
      </c>
      <c r="GX784" s="13" t="s">
        <v>9242</v>
      </c>
      <c r="HQ784" s="13" t="s">
        <v>8968</v>
      </c>
      <c r="HR784" s="13" t="s">
        <v>8969</v>
      </c>
      <c r="HS784" s="13" t="s">
        <v>10142</v>
      </c>
      <c r="HT784" s="13" t="s">
        <v>10143</v>
      </c>
      <c r="HU784" s="13" t="s">
        <v>10144</v>
      </c>
      <c r="HV784" s="13" t="s">
        <v>10145</v>
      </c>
      <c r="HW784" s="13" t="s">
        <v>10146</v>
      </c>
      <c r="HX784" s="13" t="s">
        <v>10147</v>
      </c>
      <c r="HY784" s="13" t="s">
        <v>7773</v>
      </c>
      <c r="HZ784" s="13" t="s">
        <v>7773</v>
      </c>
      <c r="IA784" s="13" t="s">
        <v>5324</v>
      </c>
      <c r="IB784" s="13" t="s">
        <v>1918</v>
      </c>
      <c r="IC784" s="13" t="s">
        <v>1935</v>
      </c>
      <c r="ID784" s="13" t="s">
        <v>9242</v>
      </c>
      <c r="IW784" s="13" t="s">
        <v>8968</v>
      </c>
      <c r="IX784" s="13" t="s">
        <v>8969</v>
      </c>
      <c r="IY784" s="13" t="s">
        <v>10142</v>
      </c>
      <c r="IZ784" s="13" t="s">
        <v>10143</v>
      </c>
      <c r="JA784" s="13" t="s">
        <v>10144</v>
      </c>
      <c r="JB784" s="13" t="s">
        <v>10145</v>
      </c>
      <c r="JC784" s="13" t="s">
        <v>10146</v>
      </c>
      <c r="JD784" s="13" t="s">
        <v>10147</v>
      </c>
      <c r="JE784" s="13" t="s">
        <v>7773</v>
      </c>
      <c r="JF784" s="13" t="s">
        <v>7773</v>
      </c>
      <c r="JG784" s="13" t="s">
        <v>5324</v>
      </c>
      <c r="JH784" s="13" t="s">
        <v>1918</v>
      </c>
      <c r="JI784" s="13" t="s">
        <v>1935</v>
      </c>
      <c r="JJ784" s="13" t="s">
        <v>9242</v>
      </c>
      <c r="KC784" s="13" t="s">
        <v>8968</v>
      </c>
      <c r="KD784" s="13" t="s">
        <v>8969</v>
      </c>
      <c r="KE784" s="13" t="s">
        <v>10142</v>
      </c>
      <c r="KF784" s="13" t="s">
        <v>10143</v>
      </c>
      <c r="KG784" s="13" t="s">
        <v>10144</v>
      </c>
      <c r="KH784" s="13" t="s">
        <v>10145</v>
      </c>
      <c r="KI784" s="13" t="s">
        <v>10146</v>
      </c>
      <c r="KJ784" s="13" t="s">
        <v>10147</v>
      </c>
      <c r="KK784" s="13" t="s">
        <v>7773</v>
      </c>
      <c r="KL784" s="13" t="s">
        <v>7773</v>
      </c>
      <c r="KM784" s="13" t="s">
        <v>5324</v>
      </c>
      <c r="KN784" s="13" t="s">
        <v>1918</v>
      </c>
      <c r="KO784" s="13" t="s">
        <v>1935</v>
      </c>
      <c r="KP784" s="13" t="s">
        <v>9242</v>
      </c>
      <c r="LI784" s="13" t="s">
        <v>8968</v>
      </c>
      <c r="LJ784" s="13" t="s">
        <v>8969</v>
      </c>
      <c r="LK784" s="13" t="s">
        <v>10142</v>
      </c>
      <c r="LL784" s="13" t="s">
        <v>10143</v>
      </c>
      <c r="LM784" s="13" t="s">
        <v>10144</v>
      </c>
      <c r="LN784" s="13" t="s">
        <v>10145</v>
      </c>
      <c r="LO784" s="13" t="s">
        <v>10146</v>
      </c>
      <c r="LP784" s="13" t="s">
        <v>10147</v>
      </c>
      <c r="LQ784" s="13" t="s">
        <v>7773</v>
      </c>
      <c r="LR784" s="13" t="s">
        <v>7773</v>
      </c>
      <c r="LS784" s="13" t="s">
        <v>5324</v>
      </c>
      <c r="LT784" s="13" t="s">
        <v>1918</v>
      </c>
      <c r="LU784" s="13" t="s">
        <v>1935</v>
      </c>
      <c r="LV784" s="13" t="s">
        <v>9242</v>
      </c>
      <c r="MO784" s="13" t="s">
        <v>8968</v>
      </c>
      <c r="MP784" s="13" t="s">
        <v>8969</v>
      </c>
      <c r="MQ784" s="13" t="s">
        <v>10142</v>
      </c>
      <c r="MR784" s="13" t="s">
        <v>10143</v>
      </c>
      <c r="MS784" s="13" t="s">
        <v>10144</v>
      </c>
      <c r="MT784" s="13" t="s">
        <v>10145</v>
      </c>
      <c r="MU784" s="13" t="s">
        <v>10146</v>
      </c>
      <c r="MV784" s="13" t="s">
        <v>10147</v>
      </c>
      <c r="MW784" s="13" t="s">
        <v>7773</v>
      </c>
      <c r="MX784" s="13" t="s">
        <v>7773</v>
      </c>
      <c r="MY784" s="13" t="s">
        <v>5324</v>
      </c>
      <c r="MZ784" s="13" t="s">
        <v>1918</v>
      </c>
      <c r="NA784" s="13" t="s">
        <v>1935</v>
      </c>
      <c r="NB784" s="13" t="s">
        <v>9242</v>
      </c>
      <c r="NU784" s="13" t="s">
        <v>8968</v>
      </c>
      <c r="NV784" s="13" t="s">
        <v>8969</v>
      </c>
      <c r="NW784" s="13" t="s">
        <v>10142</v>
      </c>
      <c r="NX784" s="13" t="s">
        <v>10143</v>
      </c>
      <c r="NY784" s="13" t="s">
        <v>10144</v>
      </c>
      <c r="NZ784" s="13" t="s">
        <v>10145</v>
      </c>
      <c r="OA784" s="13" t="s">
        <v>10146</v>
      </c>
      <c r="OB784" s="13" t="s">
        <v>10147</v>
      </c>
      <c r="OC784" s="13" t="s">
        <v>7773</v>
      </c>
      <c r="OD784" s="13" t="s">
        <v>7773</v>
      </c>
      <c r="OE784" s="13" t="s">
        <v>5324</v>
      </c>
      <c r="OF784" s="13" t="s">
        <v>1918</v>
      </c>
      <c r="OG784" s="13" t="s">
        <v>1935</v>
      </c>
      <c r="OH784" s="13" t="s">
        <v>9242</v>
      </c>
      <c r="PA784" s="13" t="s">
        <v>8968</v>
      </c>
      <c r="PB784" s="13" t="s">
        <v>8969</v>
      </c>
      <c r="PC784" s="13" t="s">
        <v>10142</v>
      </c>
      <c r="PD784" s="13" t="s">
        <v>10143</v>
      </c>
      <c r="PE784" s="13" t="s">
        <v>10144</v>
      </c>
      <c r="PF784" s="13" t="s">
        <v>10145</v>
      </c>
      <c r="PG784" s="13" t="s">
        <v>10146</v>
      </c>
      <c r="PH784" s="13" t="s">
        <v>10147</v>
      </c>
      <c r="PI784" s="13" t="s">
        <v>7773</v>
      </c>
      <c r="PJ784" s="13" t="s">
        <v>7773</v>
      </c>
      <c r="PK784" s="13" t="s">
        <v>5324</v>
      </c>
      <c r="PL784" s="13" t="s">
        <v>1918</v>
      </c>
      <c r="PM784" s="13" t="s">
        <v>1935</v>
      </c>
      <c r="PN784" s="13" t="s">
        <v>9242</v>
      </c>
      <c r="QG784" s="13" t="s">
        <v>8968</v>
      </c>
      <c r="QH784" s="13" t="s">
        <v>8969</v>
      </c>
      <c r="QI784" s="13" t="s">
        <v>10142</v>
      </c>
      <c r="QJ784" s="13" t="s">
        <v>10143</v>
      </c>
      <c r="QK784" s="13" t="s">
        <v>10144</v>
      </c>
      <c r="QL784" s="13" t="s">
        <v>10145</v>
      </c>
      <c r="QM784" s="13" t="s">
        <v>10146</v>
      </c>
      <c r="QN784" s="13" t="s">
        <v>10147</v>
      </c>
      <c r="QO784" s="13" t="s">
        <v>7773</v>
      </c>
      <c r="QP784" s="13" t="s">
        <v>7773</v>
      </c>
      <c r="QQ784" s="13" t="s">
        <v>5324</v>
      </c>
      <c r="QR784" s="13" t="s">
        <v>1918</v>
      </c>
      <c r="QS784" s="13" t="s">
        <v>1935</v>
      </c>
      <c r="QT784" s="13" t="s">
        <v>9242</v>
      </c>
      <c r="RM784" s="13" t="s">
        <v>8968</v>
      </c>
      <c r="RN784" s="13" t="s">
        <v>8969</v>
      </c>
      <c r="RO784" s="13" t="s">
        <v>10142</v>
      </c>
      <c r="RP784" s="13" t="s">
        <v>10143</v>
      </c>
      <c r="RQ784" s="13" t="s">
        <v>10144</v>
      </c>
      <c r="RR784" s="13" t="s">
        <v>10145</v>
      </c>
      <c r="RS784" s="13" t="s">
        <v>10146</v>
      </c>
      <c r="RT784" s="13" t="s">
        <v>10147</v>
      </c>
      <c r="RU784" s="13" t="s">
        <v>7773</v>
      </c>
      <c r="RV784" s="13" t="s">
        <v>7773</v>
      </c>
      <c r="RW784" s="13" t="s">
        <v>5324</v>
      </c>
      <c r="RX784" s="13" t="s">
        <v>1918</v>
      </c>
      <c r="RY784" s="13" t="s">
        <v>1935</v>
      </c>
      <c r="RZ784" s="13" t="s">
        <v>9242</v>
      </c>
      <c r="SS784" s="13" t="s">
        <v>8968</v>
      </c>
      <c r="ST784" s="13" t="s">
        <v>8969</v>
      </c>
      <c r="SU784" s="13" t="s">
        <v>10142</v>
      </c>
      <c r="SV784" s="13" t="s">
        <v>10143</v>
      </c>
      <c r="SW784" s="13" t="s">
        <v>10144</v>
      </c>
      <c r="SX784" s="13" t="s">
        <v>10145</v>
      </c>
      <c r="SY784" s="13" t="s">
        <v>10146</v>
      </c>
      <c r="SZ784" s="13" t="s">
        <v>10147</v>
      </c>
      <c r="TA784" s="13" t="s">
        <v>7773</v>
      </c>
      <c r="TB784" s="13" t="s">
        <v>7773</v>
      </c>
      <c r="TC784" s="13" t="s">
        <v>5324</v>
      </c>
      <c r="TD784" s="13" t="s">
        <v>1918</v>
      </c>
      <c r="TE784" s="13" t="s">
        <v>1935</v>
      </c>
      <c r="TF784" s="13" t="s">
        <v>9242</v>
      </c>
      <c r="TY784" s="13" t="s">
        <v>8968</v>
      </c>
      <c r="TZ784" s="13" t="s">
        <v>8969</v>
      </c>
      <c r="UA784" s="13" t="s">
        <v>10142</v>
      </c>
      <c r="UB784" s="13" t="s">
        <v>10143</v>
      </c>
      <c r="UC784" s="13" t="s">
        <v>10144</v>
      </c>
      <c r="UD784" s="13" t="s">
        <v>10145</v>
      </c>
      <c r="UE784" s="13" t="s">
        <v>10146</v>
      </c>
      <c r="UF784" s="13" t="s">
        <v>10147</v>
      </c>
      <c r="UG784" s="13" t="s">
        <v>7773</v>
      </c>
      <c r="UH784" s="13" t="s">
        <v>7773</v>
      </c>
      <c r="UI784" s="13" t="s">
        <v>5324</v>
      </c>
      <c r="UJ784" s="13" t="s">
        <v>1918</v>
      </c>
      <c r="UK784" s="13" t="s">
        <v>1935</v>
      </c>
      <c r="UL784" s="13" t="s">
        <v>9242</v>
      </c>
      <c r="VE784" s="13" t="s">
        <v>8968</v>
      </c>
      <c r="VF784" s="13" t="s">
        <v>8969</v>
      </c>
      <c r="VG784" s="13" t="s">
        <v>10142</v>
      </c>
      <c r="VH784" s="13" t="s">
        <v>10143</v>
      </c>
      <c r="VI784" s="13" t="s">
        <v>10144</v>
      </c>
      <c r="VJ784" s="13" t="s">
        <v>10145</v>
      </c>
      <c r="VK784" s="13" t="s">
        <v>10146</v>
      </c>
      <c r="VL784" s="13" t="s">
        <v>10147</v>
      </c>
      <c r="VM784" s="13" t="s">
        <v>7773</v>
      </c>
      <c r="VN784" s="13" t="s">
        <v>7773</v>
      </c>
      <c r="VO784" s="13" t="s">
        <v>5324</v>
      </c>
      <c r="VP784" s="13" t="s">
        <v>1918</v>
      </c>
      <c r="VQ784" s="13" t="s">
        <v>1935</v>
      </c>
      <c r="VR784" s="13" t="s">
        <v>9242</v>
      </c>
      <c r="WK784" s="13" t="s">
        <v>8968</v>
      </c>
      <c r="WL784" s="13" t="s">
        <v>8969</v>
      </c>
      <c r="WM784" s="13" t="s">
        <v>10142</v>
      </c>
      <c r="WN784" s="13" t="s">
        <v>10143</v>
      </c>
      <c r="WO784" s="13" t="s">
        <v>10144</v>
      </c>
      <c r="WP784" s="13" t="s">
        <v>10145</v>
      </c>
      <c r="WQ784" s="13" t="s">
        <v>10146</v>
      </c>
      <c r="WR784" s="13" t="s">
        <v>10147</v>
      </c>
      <c r="WS784" s="13" t="s">
        <v>7773</v>
      </c>
      <c r="WT784" s="13" t="s">
        <v>7773</v>
      </c>
      <c r="WU784" s="13" t="s">
        <v>5324</v>
      </c>
      <c r="WV784" s="13" t="s">
        <v>1918</v>
      </c>
      <c r="WW784" s="13" t="s">
        <v>1935</v>
      </c>
      <c r="WX784" s="13" t="s">
        <v>9242</v>
      </c>
      <c r="XQ784" s="13" t="s">
        <v>8968</v>
      </c>
      <c r="XR784" s="13" t="s">
        <v>8969</v>
      </c>
      <c r="XS784" s="13" t="s">
        <v>10142</v>
      </c>
      <c r="XT784" s="13" t="s">
        <v>10143</v>
      </c>
      <c r="XU784" s="13" t="s">
        <v>10144</v>
      </c>
      <c r="XV784" s="13" t="s">
        <v>10145</v>
      </c>
      <c r="XW784" s="13" t="s">
        <v>10146</v>
      </c>
      <c r="XX784" s="13" t="s">
        <v>10147</v>
      </c>
      <c r="XY784" s="13" t="s">
        <v>7773</v>
      </c>
      <c r="XZ784" s="13" t="s">
        <v>7773</v>
      </c>
      <c r="YA784" s="13" t="s">
        <v>5324</v>
      </c>
      <c r="YB784" s="13" t="s">
        <v>1918</v>
      </c>
      <c r="YC784" s="13" t="s">
        <v>1935</v>
      </c>
      <c r="YD784" s="13" t="s">
        <v>9242</v>
      </c>
      <c r="YW784" s="13" t="s">
        <v>8968</v>
      </c>
      <c r="YX784" s="13" t="s">
        <v>8969</v>
      </c>
      <c r="YY784" s="13" t="s">
        <v>10142</v>
      </c>
      <c r="YZ784" s="13" t="s">
        <v>10143</v>
      </c>
      <c r="ZA784" s="13" t="s">
        <v>10144</v>
      </c>
      <c r="ZB784" s="13" t="s">
        <v>10145</v>
      </c>
      <c r="ZC784" s="13" t="s">
        <v>10146</v>
      </c>
      <c r="ZD784" s="13" t="s">
        <v>10147</v>
      </c>
      <c r="ZE784" s="13" t="s">
        <v>7773</v>
      </c>
      <c r="ZF784" s="13" t="s">
        <v>7773</v>
      </c>
      <c r="ZG784" s="13" t="s">
        <v>5324</v>
      </c>
      <c r="ZH784" s="13" t="s">
        <v>1918</v>
      </c>
      <c r="ZI784" s="13" t="s">
        <v>1935</v>
      </c>
      <c r="ZJ784" s="13" t="s">
        <v>9242</v>
      </c>
      <c r="AAC784" s="13" t="s">
        <v>8968</v>
      </c>
      <c r="AAD784" s="13" t="s">
        <v>8969</v>
      </c>
      <c r="AAE784" s="13" t="s">
        <v>10142</v>
      </c>
      <c r="AAF784" s="13" t="s">
        <v>10143</v>
      </c>
      <c r="AAG784" s="13" t="s">
        <v>10144</v>
      </c>
      <c r="AAH784" s="13" t="s">
        <v>10145</v>
      </c>
      <c r="AAI784" s="13" t="s">
        <v>10146</v>
      </c>
      <c r="AAJ784" s="13" t="s">
        <v>10147</v>
      </c>
      <c r="AAK784" s="13" t="s">
        <v>7773</v>
      </c>
      <c r="AAL784" s="13" t="s">
        <v>7773</v>
      </c>
      <c r="AAM784" s="13" t="s">
        <v>5324</v>
      </c>
      <c r="AAN784" s="13" t="s">
        <v>1918</v>
      </c>
      <c r="AAO784" s="13" t="s">
        <v>1935</v>
      </c>
      <c r="AAP784" s="13" t="s">
        <v>9242</v>
      </c>
      <c r="ABI784" s="13" t="s">
        <v>8968</v>
      </c>
      <c r="ABJ784" s="13" t="s">
        <v>8969</v>
      </c>
      <c r="ABK784" s="13" t="s">
        <v>10142</v>
      </c>
      <c r="ABL784" s="13" t="s">
        <v>10143</v>
      </c>
      <c r="ABM784" s="13" t="s">
        <v>10144</v>
      </c>
      <c r="ABN784" s="13" t="s">
        <v>10145</v>
      </c>
      <c r="ABO784" s="13" t="s">
        <v>10146</v>
      </c>
      <c r="ABP784" s="13" t="s">
        <v>10147</v>
      </c>
      <c r="ABQ784" s="13" t="s">
        <v>7773</v>
      </c>
      <c r="ABR784" s="13" t="s">
        <v>7773</v>
      </c>
      <c r="ABS784" s="13" t="s">
        <v>5324</v>
      </c>
      <c r="ABT784" s="13" t="s">
        <v>1918</v>
      </c>
      <c r="ABU784" s="13" t="s">
        <v>1935</v>
      </c>
      <c r="ABV784" s="13" t="s">
        <v>9242</v>
      </c>
      <c r="ACO784" s="13" t="s">
        <v>8968</v>
      </c>
      <c r="ACP784" s="13" t="s">
        <v>8969</v>
      </c>
      <c r="ACQ784" s="13" t="s">
        <v>10142</v>
      </c>
      <c r="ACR784" s="13" t="s">
        <v>10143</v>
      </c>
      <c r="ACS784" s="13" t="s">
        <v>10144</v>
      </c>
      <c r="ACT784" s="13" t="s">
        <v>10145</v>
      </c>
      <c r="ACU784" s="13" t="s">
        <v>10146</v>
      </c>
      <c r="ACV784" s="13" t="s">
        <v>10147</v>
      </c>
      <c r="ACW784" s="13" t="s">
        <v>7773</v>
      </c>
      <c r="ACX784" s="13" t="s">
        <v>7773</v>
      </c>
      <c r="ACY784" s="13" t="s">
        <v>5324</v>
      </c>
      <c r="ACZ784" s="13" t="s">
        <v>1918</v>
      </c>
      <c r="ADA784" s="13" t="s">
        <v>1935</v>
      </c>
      <c r="ADB784" s="13" t="s">
        <v>9242</v>
      </c>
      <c r="ADU784" s="13" t="s">
        <v>8968</v>
      </c>
      <c r="ADV784" s="13" t="s">
        <v>8969</v>
      </c>
      <c r="ADW784" s="13" t="s">
        <v>10142</v>
      </c>
      <c r="ADX784" s="13" t="s">
        <v>10143</v>
      </c>
      <c r="ADY784" s="13" t="s">
        <v>10144</v>
      </c>
      <c r="ADZ784" s="13" t="s">
        <v>10145</v>
      </c>
      <c r="AEA784" s="13" t="s">
        <v>10146</v>
      </c>
      <c r="AEB784" s="13" t="s">
        <v>10147</v>
      </c>
      <c r="AEC784" s="13" t="s">
        <v>7773</v>
      </c>
      <c r="AED784" s="13" t="s">
        <v>7773</v>
      </c>
      <c r="AEE784" s="13" t="s">
        <v>5324</v>
      </c>
      <c r="AEF784" s="13" t="s">
        <v>1918</v>
      </c>
      <c r="AEG784" s="13" t="s">
        <v>1935</v>
      </c>
      <c r="AEH784" s="13" t="s">
        <v>9242</v>
      </c>
      <c r="AFA784" s="13" t="s">
        <v>8968</v>
      </c>
      <c r="AFB784" s="13" t="s">
        <v>8969</v>
      </c>
      <c r="AFC784" s="13" t="s">
        <v>10142</v>
      </c>
      <c r="AFD784" s="13" t="s">
        <v>10143</v>
      </c>
      <c r="AFE784" s="13" t="s">
        <v>10144</v>
      </c>
      <c r="AFF784" s="13" t="s">
        <v>10145</v>
      </c>
      <c r="AFG784" s="13" t="s">
        <v>10146</v>
      </c>
      <c r="AFH784" s="13" t="s">
        <v>10147</v>
      </c>
      <c r="AFI784" s="13" t="s">
        <v>7773</v>
      </c>
      <c r="AFJ784" s="13" t="s">
        <v>7773</v>
      </c>
      <c r="AFK784" s="13" t="s">
        <v>5324</v>
      </c>
      <c r="AFL784" s="13" t="s">
        <v>1918</v>
      </c>
      <c r="AFM784" s="13" t="s">
        <v>1935</v>
      </c>
      <c r="AFN784" s="13" t="s">
        <v>9242</v>
      </c>
      <c r="AGG784" s="13" t="s">
        <v>8968</v>
      </c>
      <c r="AGH784" s="13" t="s">
        <v>8969</v>
      </c>
      <c r="AGI784" s="13" t="s">
        <v>10142</v>
      </c>
      <c r="AGJ784" s="13" t="s">
        <v>10143</v>
      </c>
      <c r="AGK784" s="13" t="s">
        <v>10144</v>
      </c>
      <c r="AGL784" s="13" t="s">
        <v>10145</v>
      </c>
      <c r="AGM784" s="13" t="s">
        <v>10146</v>
      </c>
      <c r="AGN784" s="13" t="s">
        <v>10147</v>
      </c>
      <c r="AGO784" s="13" t="s">
        <v>7773</v>
      </c>
      <c r="AGP784" s="13" t="s">
        <v>7773</v>
      </c>
      <c r="AGQ784" s="13" t="s">
        <v>5324</v>
      </c>
      <c r="AGR784" s="13" t="s">
        <v>1918</v>
      </c>
      <c r="AGS784" s="13" t="s">
        <v>1935</v>
      </c>
      <c r="AGT784" s="13" t="s">
        <v>9242</v>
      </c>
      <c r="AHM784" s="13" t="s">
        <v>8968</v>
      </c>
      <c r="AHN784" s="13" t="s">
        <v>8969</v>
      </c>
      <c r="AHO784" s="13" t="s">
        <v>10142</v>
      </c>
      <c r="AHP784" s="13" t="s">
        <v>10143</v>
      </c>
      <c r="AHQ784" s="13" t="s">
        <v>10144</v>
      </c>
      <c r="AHR784" s="13" t="s">
        <v>10145</v>
      </c>
      <c r="AHS784" s="13" t="s">
        <v>10146</v>
      </c>
      <c r="AHT784" s="13" t="s">
        <v>10147</v>
      </c>
      <c r="AHU784" s="13" t="s">
        <v>7773</v>
      </c>
      <c r="AHV784" s="13" t="s">
        <v>7773</v>
      </c>
      <c r="AHW784" s="13" t="s">
        <v>5324</v>
      </c>
      <c r="AHX784" s="13" t="s">
        <v>1918</v>
      </c>
      <c r="AHY784" s="13" t="s">
        <v>1935</v>
      </c>
      <c r="AHZ784" s="13" t="s">
        <v>9242</v>
      </c>
      <c r="AIS784" s="13" t="s">
        <v>8968</v>
      </c>
      <c r="AIT784" s="13" t="s">
        <v>8969</v>
      </c>
      <c r="AIU784" s="13" t="s">
        <v>10142</v>
      </c>
      <c r="AIV784" s="13" t="s">
        <v>10143</v>
      </c>
      <c r="AIW784" s="13" t="s">
        <v>10144</v>
      </c>
      <c r="AIX784" s="13" t="s">
        <v>10145</v>
      </c>
      <c r="AIY784" s="13" t="s">
        <v>10146</v>
      </c>
      <c r="AIZ784" s="13" t="s">
        <v>10147</v>
      </c>
      <c r="AJA784" s="13" t="s">
        <v>7773</v>
      </c>
      <c r="AJB784" s="13" t="s">
        <v>7773</v>
      </c>
      <c r="AJC784" s="13" t="s">
        <v>5324</v>
      </c>
      <c r="AJD784" s="13" t="s">
        <v>1918</v>
      </c>
      <c r="AJE784" s="13" t="s">
        <v>1935</v>
      </c>
      <c r="AJF784" s="13" t="s">
        <v>9242</v>
      </c>
      <c r="AJY784" s="13" t="s">
        <v>8968</v>
      </c>
      <c r="AJZ784" s="13" t="s">
        <v>8969</v>
      </c>
      <c r="AKA784" s="13" t="s">
        <v>10142</v>
      </c>
      <c r="AKB784" s="13" t="s">
        <v>10143</v>
      </c>
      <c r="AKC784" s="13" t="s">
        <v>10144</v>
      </c>
      <c r="AKD784" s="13" t="s">
        <v>10145</v>
      </c>
      <c r="AKE784" s="13" t="s">
        <v>10146</v>
      </c>
      <c r="AKF784" s="13" t="s">
        <v>10147</v>
      </c>
      <c r="AKG784" s="13" t="s">
        <v>7773</v>
      </c>
      <c r="AKH784" s="13" t="s">
        <v>7773</v>
      </c>
      <c r="AKI784" s="13" t="s">
        <v>5324</v>
      </c>
      <c r="AKJ784" s="13" t="s">
        <v>1918</v>
      </c>
      <c r="AKK784" s="13" t="s">
        <v>1935</v>
      </c>
      <c r="AKL784" s="13" t="s">
        <v>9242</v>
      </c>
      <c r="ALE784" s="13" t="s">
        <v>8968</v>
      </c>
      <c r="ALF784" s="13" t="s">
        <v>8969</v>
      </c>
      <c r="ALG784" s="13" t="s">
        <v>10142</v>
      </c>
      <c r="ALH784" s="13" t="s">
        <v>10143</v>
      </c>
      <c r="ALI784" s="13" t="s">
        <v>10144</v>
      </c>
      <c r="ALJ784" s="13" t="s">
        <v>10145</v>
      </c>
      <c r="ALK784" s="13" t="s">
        <v>10146</v>
      </c>
      <c r="ALL784" s="13" t="s">
        <v>10147</v>
      </c>
      <c r="ALM784" s="13" t="s">
        <v>7773</v>
      </c>
      <c r="ALN784" s="13" t="s">
        <v>7773</v>
      </c>
      <c r="ALO784" s="13" t="s">
        <v>5324</v>
      </c>
      <c r="ALP784" s="13" t="s">
        <v>1918</v>
      </c>
      <c r="ALQ784" s="13" t="s">
        <v>1935</v>
      </c>
      <c r="ALR784" s="13" t="s">
        <v>9242</v>
      </c>
      <c r="AMK784" s="13" t="s">
        <v>8968</v>
      </c>
      <c r="AML784" s="13" t="s">
        <v>8969</v>
      </c>
      <c r="AMM784" s="13" t="s">
        <v>10142</v>
      </c>
      <c r="AMN784" s="13" t="s">
        <v>10143</v>
      </c>
      <c r="AMO784" s="13" t="s">
        <v>10144</v>
      </c>
      <c r="AMP784" s="13" t="s">
        <v>10145</v>
      </c>
      <c r="AMQ784" s="13" t="s">
        <v>10146</v>
      </c>
      <c r="AMR784" s="13" t="s">
        <v>10147</v>
      </c>
      <c r="AMS784" s="13" t="s">
        <v>7773</v>
      </c>
      <c r="AMT784" s="13" t="s">
        <v>7773</v>
      </c>
      <c r="AMU784" s="13" t="s">
        <v>5324</v>
      </c>
      <c r="AMV784" s="13" t="s">
        <v>1918</v>
      </c>
      <c r="AMW784" s="13" t="s">
        <v>1935</v>
      </c>
      <c r="AMX784" s="13" t="s">
        <v>9242</v>
      </c>
      <c r="ANQ784" s="13" t="s">
        <v>8968</v>
      </c>
      <c r="ANR784" s="13" t="s">
        <v>8969</v>
      </c>
      <c r="ANS784" s="13" t="s">
        <v>10142</v>
      </c>
      <c r="ANT784" s="13" t="s">
        <v>10143</v>
      </c>
      <c r="ANU784" s="13" t="s">
        <v>10144</v>
      </c>
      <c r="ANV784" s="13" t="s">
        <v>10145</v>
      </c>
      <c r="ANW784" s="13" t="s">
        <v>10146</v>
      </c>
      <c r="ANX784" s="13" t="s">
        <v>10147</v>
      </c>
      <c r="ANY784" s="13" t="s">
        <v>7773</v>
      </c>
      <c r="ANZ784" s="13" t="s">
        <v>7773</v>
      </c>
      <c r="AOA784" s="13" t="s">
        <v>5324</v>
      </c>
      <c r="AOB784" s="13" t="s">
        <v>1918</v>
      </c>
      <c r="AOC784" s="13" t="s">
        <v>1935</v>
      </c>
      <c r="AOD784" s="13" t="s">
        <v>9242</v>
      </c>
      <c r="AOW784" s="13" t="s">
        <v>8968</v>
      </c>
      <c r="AOX784" s="13" t="s">
        <v>8969</v>
      </c>
      <c r="AOY784" s="13" t="s">
        <v>10142</v>
      </c>
      <c r="AOZ784" s="13" t="s">
        <v>10143</v>
      </c>
      <c r="APA784" s="13" t="s">
        <v>10144</v>
      </c>
      <c r="APB784" s="13" t="s">
        <v>10145</v>
      </c>
      <c r="APC784" s="13" t="s">
        <v>10146</v>
      </c>
      <c r="APD784" s="13" t="s">
        <v>10147</v>
      </c>
      <c r="APE784" s="13" t="s">
        <v>7773</v>
      </c>
      <c r="APF784" s="13" t="s">
        <v>7773</v>
      </c>
      <c r="APG784" s="13" t="s">
        <v>5324</v>
      </c>
      <c r="APH784" s="13" t="s">
        <v>1918</v>
      </c>
      <c r="API784" s="13" t="s">
        <v>1935</v>
      </c>
      <c r="APJ784" s="13" t="s">
        <v>9242</v>
      </c>
      <c r="AQC784" s="13" t="s">
        <v>8968</v>
      </c>
      <c r="AQD784" s="13" t="s">
        <v>8969</v>
      </c>
      <c r="AQE784" s="13" t="s">
        <v>10142</v>
      </c>
      <c r="AQF784" s="13" t="s">
        <v>10143</v>
      </c>
      <c r="AQG784" s="13" t="s">
        <v>10144</v>
      </c>
      <c r="AQH784" s="13" t="s">
        <v>10145</v>
      </c>
      <c r="AQI784" s="13" t="s">
        <v>10146</v>
      </c>
      <c r="AQJ784" s="13" t="s">
        <v>10147</v>
      </c>
      <c r="AQK784" s="13" t="s">
        <v>7773</v>
      </c>
      <c r="AQL784" s="13" t="s">
        <v>7773</v>
      </c>
      <c r="AQM784" s="13" t="s">
        <v>5324</v>
      </c>
      <c r="AQN784" s="13" t="s">
        <v>1918</v>
      </c>
      <c r="AQO784" s="13" t="s">
        <v>1935</v>
      </c>
      <c r="AQP784" s="13" t="s">
        <v>9242</v>
      </c>
      <c r="ARI784" s="13" t="s">
        <v>8968</v>
      </c>
      <c r="ARJ784" s="13" t="s">
        <v>8969</v>
      </c>
      <c r="ARK784" s="13" t="s">
        <v>10142</v>
      </c>
      <c r="ARL784" s="13" t="s">
        <v>10143</v>
      </c>
      <c r="ARM784" s="13" t="s">
        <v>10144</v>
      </c>
      <c r="ARN784" s="13" t="s">
        <v>10145</v>
      </c>
      <c r="ARO784" s="13" t="s">
        <v>10146</v>
      </c>
      <c r="ARP784" s="13" t="s">
        <v>10147</v>
      </c>
      <c r="ARQ784" s="13" t="s">
        <v>7773</v>
      </c>
      <c r="ARR784" s="13" t="s">
        <v>7773</v>
      </c>
      <c r="ARS784" s="13" t="s">
        <v>5324</v>
      </c>
      <c r="ART784" s="13" t="s">
        <v>1918</v>
      </c>
      <c r="ARU784" s="13" t="s">
        <v>1935</v>
      </c>
      <c r="ARV784" s="13" t="s">
        <v>9242</v>
      </c>
      <c r="ASO784" s="13" t="s">
        <v>8968</v>
      </c>
      <c r="ASP784" s="13" t="s">
        <v>8969</v>
      </c>
      <c r="ASQ784" s="13" t="s">
        <v>10142</v>
      </c>
      <c r="ASR784" s="13" t="s">
        <v>10143</v>
      </c>
      <c r="ASS784" s="13" t="s">
        <v>10144</v>
      </c>
      <c r="AST784" s="13" t="s">
        <v>10145</v>
      </c>
      <c r="ASU784" s="13" t="s">
        <v>10146</v>
      </c>
      <c r="ASV784" s="13" t="s">
        <v>10147</v>
      </c>
      <c r="ASW784" s="13" t="s">
        <v>7773</v>
      </c>
      <c r="ASX784" s="13" t="s">
        <v>7773</v>
      </c>
      <c r="ASY784" s="13" t="s">
        <v>5324</v>
      </c>
      <c r="ASZ784" s="13" t="s">
        <v>1918</v>
      </c>
      <c r="ATA784" s="13" t="s">
        <v>1935</v>
      </c>
      <c r="ATB784" s="13" t="s">
        <v>9242</v>
      </c>
      <c r="ATU784" s="13" t="s">
        <v>8968</v>
      </c>
      <c r="ATV784" s="13" t="s">
        <v>8969</v>
      </c>
      <c r="ATW784" s="13" t="s">
        <v>10142</v>
      </c>
      <c r="ATX784" s="13" t="s">
        <v>10143</v>
      </c>
      <c r="ATY784" s="13" t="s">
        <v>10144</v>
      </c>
      <c r="ATZ784" s="13" t="s">
        <v>10145</v>
      </c>
      <c r="AUA784" s="13" t="s">
        <v>10146</v>
      </c>
      <c r="AUB784" s="13" t="s">
        <v>10147</v>
      </c>
      <c r="AUC784" s="13" t="s">
        <v>7773</v>
      </c>
      <c r="AUD784" s="13" t="s">
        <v>7773</v>
      </c>
      <c r="AUE784" s="13" t="s">
        <v>5324</v>
      </c>
      <c r="AUF784" s="13" t="s">
        <v>1918</v>
      </c>
      <c r="AUG784" s="13" t="s">
        <v>1935</v>
      </c>
      <c r="AUH784" s="13" t="s">
        <v>9242</v>
      </c>
      <c r="AVA784" s="13" t="s">
        <v>8968</v>
      </c>
      <c r="AVB784" s="13" t="s">
        <v>8969</v>
      </c>
      <c r="AVC784" s="13" t="s">
        <v>10142</v>
      </c>
      <c r="AVD784" s="13" t="s">
        <v>10143</v>
      </c>
      <c r="AVE784" s="13" t="s">
        <v>10144</v>
      </c>
      <c r="AVF784" s="13" t="s">
        <v>10145</v>
      </c>
      <c r="AVG784" s="13" t="s">
        <v>10146</v>
      </c>
      <c r="AVH784" s="13" t="s">
        <v>10147</v>
      </c>
      <c r="AVI784" s="13" t="s">
        <v>7773</v>
      </c>
      <c r="AVJ784" s="13" t="s">
        <v>7773</v>
      </c>
      <c r="AVK784" s="13" t="s">
        <v>5324</v>
      </c>
      <c r="AVL784" s="13" t="s">
        <v>1918</v>
      </c>
      <c r="AVM784" s="13" t="s">
        <v>1935</v>
      </c>
      <c r="AVN784" s="13" t="s">
        <v>9242</v>
      </c>
      <c r="AWG784" s="13" t="s">
        <v>8968</v>
      </c>
      <c r="AWH784" s="13" t="s">
        <v>8969</v>
      </c>
      <c r="AWI784" s="13" t="s">
        <v>10142</v>
      </c>
      <c r="AWJ784" s="13" t="s">
        <v>10143</v>
      </c>
      <c r="AWK784" s="13" t="s">
        <v>10144</v>
      </c>
      <c r="AWL784" s="13" t="s">
        <v>10145</v>
      </c>
      <c r="AWM784" s="13" t="s">
        <v>10146</v>
      </c>
      <c r="AWN784" s="13" t="s">
        <v>10147</v>
      </c>
      <c r="AWO784" s="13" t="s">
        <v>7773</v>
      </c>
      <c r="AWP784" s="13" t="s">
        <v>7773</v>
      </c>
      <c r="AWQ784" s="13" t="s">
        <v>5324</v>
      </c>
      <c r="AWR784" s="13" t="s">
        <v>1918</v>
      </c>
      <c r="AWS784" s="13" t="s">
        <v>1935</v>
      </c>
      <c r="AWT784" s="13" t="s">
        <v>9242</v>
      </c>
      <c r="AXM784" s="13" t="s">
        <v>8968</v>
      </c>
      <c r="AXN784" s="13" t="s">
        <v>8969</v>
      </c>
      <c r="AXO784" s="13" t="s">
        <v>10142</v>
      </c>
      <c r="AXP784" s="13" t="s">
        <v>10143</v>
      </c>
      <c r="AXQ784" s="13" t="s">
        <v>10144</v>
      </c>
      <c r="AXR784" s="13" t="s">
        <v>10145</v>
      </c>
      <c r="AXS784" s="13" t="s">
        <v>10146</v>
      </c>
      <c r="AXT784" s="13" t="s">
        <v>10147</v>
      </c>
      <c r="AXU784" s="13" t="s">
        <v>7773</v>
      </c>
      <c r="AXV784" s="13" t="s">
        <v>7773</v>
      </c>
      <c r="AXW784" s="13" t="s">
        <v>5324</v>
      </c>
      <c r="AXX784" s="13" t="s">
        <v>1918</v>
      </c>
      <c r="AXY784" s="13" t="s">
        <v>1935</v>
      </c>
      <c r="AXZ784" s="13" t="s">
        <v>9242</v>
      </c>
      <c r="AYS784" s="13" t="s">
        <v>8968</v>
      </c>
      <c r="AYT784" s="13" t="s">
        <v>8969</v>
      </c>
      <c r="AYU784" s="13" t="s">
        <v>10142</v>
      </c>
      <c r="AYV784" s="13" t="s">
        <v>10143</v>
      </c>
      <c r="AYW784" s="13" t="s">
        <v>10144</v>
      </c>
      <c r="AYX784" s="13" t="s">
        <v>10145</v>
      </c>
      <c r="AYY784" s="13" t="s">
        <v>10146</v>
      </c>
      <c r="AYZ784" s="13" t="s">
        <v>10147</v>
      </c>
      <c r="AZA784" s="13" t="s">
        <v>7773</v>
      </c>
      <c r="AZB784" s="13" t="s">
        <v>7773</v>
      </c>
      <c r="AZC784" s="13" t="s">
        <v>5324</v>
      </c>
      <c r="AZD784" s="13" t="s">
        <v>1918</v>
      </c>
      <c r="AZE784" s="13" t="s">
        <v>1935</v>
      </c>
      <c r="AZF784" s="13" t="s">
        <v>9242</v>
      </c>
      <c r="AZY784" s="13" t="s">
        <v>8968</v>
      </c>
      <c r="AZZ784" s="13" t="s">
        <v>8969</v>
      </c>
      <c r="BAA784" s="13" t="s">
        <v>10142</v>
      </c>
      <c r="BAB784" s="13" t="s">
        <v>10143</v>
      </c>
      <c r="BAC784" s="13" t="s">
        <v>10144</v>
      </c>
      <c r="BAD784" s="13" t="s">
        <v>10145</v>
      </c>
      <c r="BAE784" s="13" t="s">
        <v>10146</v>
      </c>
      <c r="BAF784" s="13" t="s">
        <v>10147</v>
      </c>
      <c r="BAG784" s="13" t="s">
        <v>7773</v>
      </c>
      <c r="BAH784" s="13" t="s">
        <v>7773</v>
      </c>
      <c r="BAI784" s="13" t="s">
        <v>5324</v>
      </c>
      <c r="BAJ784" s="13" t="s">
        <v>1918</v>
      </c>
      <c r="BAK784" s="13" t="s">
        <v>1935</v>
      </c>
      <c r="BAL784" s="13" t="s">
        <v>9242</v>
      </c>
      <c r="BBE784" s="13" t="s">
        <v>8968</v>
      </c>
      <c r="BBF784" s="13" t="s">
        <v>8969</v>
      </c>
      <c r="BBG784" s="13" t="s">
        <v>10142</v>
      </c>
      <c r="BBH784" s="13" t="s">
        <v>10143</v>
      </c>
      <c r="BBI784" s="13" t="s">
        <v>10144</v>
      </c>
      <c r="BBJ784" s="13" t="s">
        <v>10145</v>
      </c>
      <c r="BBK784" s="13" t="s">
        <v>10146</v>
      </c>
      <c r="BBL784" s="13" t="s">
        <v>10147</v>
      </c>
      <c r="BBM784" s="13" t="s">
        <v>7773</v>
      </c>
      <c r="BBN784" s="13" t="s">
        <v>7773</v>
      </c>
      <c r="BBO784" s="13" t="s">
        <v>5324</v>
      </c>
      <c r="BBP784" s="13" t="s">
        <v>1918</v>
      </c>
      <c r="BBQ784" s="13" t="s">
        <v>1935</v>
      </c>
      <c r="BBR784" s="13" t="s">
        <v>9242</v>
      </c>
      <c r="BCK784" s="13" t="s">
        <v>8968</v>
      </c>
      <c r="BCL784" s="13" t="s">
        <v>8969</v>
      </c>
      <c r="BCM784" s="13" t="s">
        <v>10142</v>
      </c>
      <c r="BCN784" s="13" t="s">
        <v>10143</v>
      </c>
      <c r="BCO784" s="13" t="s">
        <v>10144</v>
      </c>
      <c r="BCP784" s="13" t="s">
        <v>10145</v>
      </c>
      <c r="BCQ784" s="13" t="s">
        <v>10146</v>
      </c>
      <c r="BCR784" s="13" t="s">
        <v>10147</v>
      </c>
      <c r="BCS784" s="13" t="s">
        <v>7773</v>
      </c>
      <c r="BCT784" s="13" t="s">
        <v>7773</v>
      </c>
      <c r="BCU784" s="13" t="s">
        <v>5324</v>
      </c>
      <c r="BCV784" s="13" t="s">
        <v>1918</v>
      </c>
      <c r="BCW784" s="13" t="s">
        <v>1935</v>
      </c>
      <c r="BCX784" s="13" t="s">
        <v>9242</v>
      </c>
      <c r="BDQ784" s="13" t="s">
        <v>8968</v>
      </c>
      <c r="BDR784" s="13" t="s">
        <v>8969</v>
      </c>
      <c r="BDS784" s="13" t="s">
        <v>10142</v>
      </c>
      <c r="BDT784" s="13" t="s">
        <v>10143</v>
      </c>
      <c r="BDU784" s="13" t="s">
        <v>10144</v>
      </c>
      <c r="BDV784" s="13" t="s">
        <v>10145</v>
      </c>
      <c r="BDW784" s="13" t="s">
        <v>10146</v>
      </c>
      <c r="BDX784" s="13" t="s">
        <v>10147</v>
      </c>
      <c r="BDY784" s="13" t="s">
        <v>7773</v>
      </c>
      <c r="BDZ784" s="13" t="s">
        <v>7773</v>
      </c>
      <c r="BEA784" s="13" t="s">
        <v>5324</v>
      </c>
      <c r="BEB784" s="13" t="s">
        <v>1918</v>
      </c>
      <c r="BEC784" s="13" t="s">
        <v>1935</v>
      </c>
      <c r="BED784" s="13" t="s">
        <v>9242</v>
      </c>
      <c r="BEW784" s="13" t="s">
        <v>8968</v>
      </c>
      <c r="BEX784" s="13" t="s">
        <v>8969</v>
      </c>
      <c r="BEY784" s="13" t="s">
        <v>10142</v>
      </c>
      <c r="BEZ784" s="13" t="s">
        <v>10143</v>
      </c>
      <c r="BFA784" s="13" t="s">
        <v>10144</v>
      </c>
      <c r="BFB784" s="13" t="s">
        <v>10145</v>
      </c>
      <c r="BFC784" s="13" t="s">
        <v>10146</v>
      </c>
      <c r="BFD784" s="13" t="s">
        <v>10147</v>
      </c>
      <c r="BFE784" s="13" t="s">
        <v>7773</v>
      </c>
      <c r="BFF784" s="13" t="s">
        <v>7773</v>
      </c>
      <c r="BFG784" s="13" t="s">
        <v>5324</v>
      </c>
      <c r="BFH784" s="13" t="s">
        <v>1918</v>
      </c>
      <c r="BFI784" s="13" t="s">
        <v>1935</v>
      </c>
      <c r="BFJ784" s="13" t="s">
        <v>9242</v>
      </c>
      <c r="BGC784" s="13" t="s">
        <v>8968</v>
      </c>
      <c r="BGD784" s="13" t="s">
        <v>8969</v>
      </c>
      <c r="BGE784" s="13" t="s">
        <v>10142</v>
      </c>
      <c r="BGF784" s="13" t="s">
        <v>10143</v>
      </c>
      <c r="BGG784" s="13" t="s">
        <v>10144</v>
      </c>
      <c r="BGH784" s="13" t="s">
        <v>10145</v>
      </c>
      <c r="BGI784" s="13" t="s">
        <v>10146</v>
      </c>
      <c r="BGJ784" s="13" t="s">
        <v>10147</v>
      </c>
      <c r="BGK784" s="13" t="s">
        <v>7773</v>
      </c>
      <c r="BGL784" s="13" t="s">
        <v>7773</v>
      </c>
      <c r="BGM784" s="13" t="s">
        <v>5324</v>
      </c>
      <c r="BGN784" s="13" t="s">
        <v>1918</v>
      </c>
      <c r="BGO784" s="13" t="s">
        <v>1935</v>
      </c>
      <c r="BGP784" s="13" t="s">
        <v>9242</v>
      </c>
      <c r="BHI784" s="13" t="s">
        <v>8968</v>
      </c>
      <c r="BHJ784" s="13" t="s">
        <v>8969</v>
      </c>
      <c r="BHK784" s="13" t="s">
        <v>10142</v>
      </c>
      <c r="BHL784" s="13" t="s">
        <v>10143</v>
      </c>
      <c r="BHM784" s="13" t="s">
        <v>10144</v>
      </c>
      <c r="BHN784" s="13" t="s">
        <v>10145</v>
      </c>
      <c r="BHO784" s="13" t="s">
        <v>10146</v>
      </c>
      <c r="BHP784" s="13" t="s">
        <v>10147</v>
      </c>
      <c r="BHQ784" s="13" t="s">
        <v>7773</v>
      </c>
      <c r="BHR784" s="13" t="s">
        <v>7773</v>
      </c>
      <c r="BHS784" s="13" t="s">
        <v>5324</v>
      </c>
      <c r="BHT784" s="13" t="s">
        <v>1918</v>
      </c>
      <c r="BHU784" s="13" t="s">
        <v>1935</v>
      </c>
      <c r="BHV784" s="13" t="s">
        <v>9242</v>
      </c>
      <c r="BIO784" s="13" t="s">
        <v>8968</v>
      </c>
      <c r="BIP784" s="13" t="s">
        <v>8969</v>
      </c>
      <c r="BIQ784" s="13" t="s">
        <v>10142</v>
      </c>
      <c r="BIR784" s="13" t="s">
        <v>10143</v>
      </c>
      <c r="BIS784" s="13" t="s">
        <v>10144</v>
      </c>
      <c r="BIT784" s="13" t="s">
        <v>10145</v>
      </c>
      <c r="BIU784" s="13" t="s">
        <v>10146</v>
      </c>
      <c r="BIV784" s="13" t="s">
        <v>10147</v>
      </c>
      <c r="BIW784" s="13" t="s">
        <v>7773</v>
      </c>
      <c r="BIX784" s="13" t="s">
        <v>7773</v>
      </c>
      <c r="BIY784" s="13" t="s">
        <v>5324</v>
      </c>
      <c r="BIZ784" s="13" t="s">
        <v>1918</v>
      </c>
      <c r="BJA784" s="13" t="s">
        <v>1935</v>
      </c>
      <c r="BJB784" s="13" t="s">
        <v>9242</v>
      </c>
      <c r="BJU784" s="13" t="s">
        <v>8968</v>
      </c>
      <c r="BJV784" s="13" t="s">
        <v>8969</v>
      </c>
      <c r="BJW784" s="13" t="s">
        <v>10142</v>
      </c>
      <c r="BJX784" s="13" t="s">
        <v>10143</v>
      </c>
      <c r="BJY784" s="13" t="s">
        <v>10144</v>
      </c>
      <c r="BJZ784" s="13" t="s">
        <v>10145</v>
      </c>
      <c r="BKA784" s="13" t="s">
        <v>10146</v>
      </c>
      <c r="BKB784" s="13" t="s">
        <v>10147</v>
      </c>
      <c r="BKC784" s="13" t="s">
        <v>7773</v>
      </c>
      <c r="BKD784" s="13" t="s">
        <v>7773</v>
      </c>
      <c r="BKE784" s="13" t="s">
        <v>5324</v>
      </c>
      <c r="BKF784" s="13" t="s">
        <v>1918</v>
      </c>
      <c r="BKG784" s="13" t="s">
        <v>1935</v>
      </c>
      <c r="BKH784" s="13" t="s">
        <v>9242</v>
      </c>
      <c r="BLA784" s="13" t="s">
        <v>8968</v>
      </c>
      <c r="BLB784" s="13" t="s">
        <v>8969</v>
      </c>
      <c r="BLC784" s="13" t="s">
        <v>10142</v>
      </c>
      <c r="BLD784" s="13" t="s">
        <v>10143</v>
      </c>
      <c r="BLE784" s="13" t="s">
        <v>10144</v>
      </c>
      <c r="BLF784" s="13" t="s">
        <v>10145</v>
      </c>
      <c r="BLG784" s="13" t="s">
        <v>10146</v>
      </c>
      <c r="BLH784" s="13" t="s">
        <v>10147</v>
      </c>
      <c r="BLI784" s="13" t="s">
        <v>7773</v>
      </c>
      <c r="BLJ784" s="13" t="s">
        <v>7773</v>
      </c>
      <c r="BLK784" s="13" t="s">
        <v>5324</v>
      </c>
      <c r="BLL784" s="13" t="s">
        <v>1918</v>
      </c>
      <c r="BLM784" s="13" t="s">
        <v>1935</v>
      </c>
      <c r="BLN784" s="13" t="s">
        <v>9242</v>
      </c>
      <c r="BMG784" s="13" t="s">
        <v>8968</v>
      </c>
      <c r="BMH784" s="13" t="s">
        <v>8969</v>
      </c>
      <c r="BMI784" s="13" t="s">
        <v>10142</v>
      </c>
      <c r="BMJ784" s="13" t="s">
        <v>10143</v>
      </c>
      <c r="BMK784" s="13" t="s">
        <v>10144</v>
      </c>
      <c r="BML784" s="13" t="s">
        <v>10145</v>
      </c>
      <c r="BMM784" s="13" t="s">
        <v>10146</v>
      </c>
      <c r="BMN784" s="13" t="s">
        <v>10147</v>
      </c>
      <c r="BMO784" s="13" t="s">
        <v>7773</v>
      </c>
      <c r="BMP784" s="13" t="s">
        <v>7773</v>
      </c>
      <c r="BMQ784" s="13" t="s">
        <v>5324</v>
      </c>
      <c r="BMR784" s="13" t="s">
        <v>1918</v>
      </c>
      <c r="BMS784" s="13" t="s">
        <v>1935</v>
      </c>
      <c r="BMT784" s="13" t="s">
        <v>9242</v>
      </c>
      <c r="BNM784" s="13" t="s">
        <v>8968</v>
      </c>
      <c r="BNN784" s="13" t="s">
        <v>8969</v>
      </c>
      <c r="BNO784" s="13" t="s">
        <v>10142</v>
      </c>
      <c r="BNP784" s="13" t="s">
        <v>10143</v>
      </c>
      <c r="BNQ784" s="13" t="s">
        <v>10144</v>
      </c>
      <c r="BNR784" s="13" t="s">
        <v>10145</v>
      </c>
      <c r="BNS784" s="13" t="s">
        <v>10146</v>
      </c>
      <c r="BNT784" s="13" t="s">
        <v>10147</v>
      </c>
      <c r="BNU784" s="13" t="s">
        <v>7773</v>
      </c>
      <c r="BNV784" s="13" t="s">
        <v>7773</v>
      </c>
      <c r="BNW784" s="13" t="s">
        <v>5324</v>
      </c>
      <c r="BNX784" s="13" t="s">
        <v>1918</v>
      </c>
      <c r="BNY784" s="13" t="s">
        <v>1935</v>
      </c>
      <c r="BNZ784" s="13" t="s">
        <v>9242</v>
      </c>
      <c r="BOS784" s="13" t="s">
        <v>8968</v>
      </c>
      <c r="BOT784" s="13" t="s">
        <v>8969</v>
      </c>
      <c r="BOU784" s="13" t="s">
        <v>10142</v>
      </c>
      <c r="BOV784" s="13" t="s">
        <v>10143</v>
      </c>
      <c r="BOW784" s="13" t="s">
        <v>10144</v>
      </c>
      <c r="BOX784" s="13" t="s">
        <v>10145</v>
      </c>
      <c r="BOY784" s="13" t="s">
        <v>10146</v>
      </c>
      <c r="BOZ784" s="13" t="s">
        <v>10147</v>
      </c>
      <c r="BPA784" s="13" t="s">
        <v>7773</v>
      </c>
      <c r="BPB784" s="13" t="s">
        <v>7773</v>
      </c>
      <c r="BPC784" s="13" t="s">
        <v>5324</v>
      </c>
      <c r="BPD784" s="13" t="s">
        <v>1918</v>
      </c>
      <c r="BPE784" s="13" t="s">
        <v>1935</v>
      </c>
      <c r="BPF784" s="13" t="s">
        <v>9242</v>
      </c>
      <c r="BPY784" s="13" t="s">
        <v>8968</v>
      </c>
      <c r="BPZ784" s="13" t="s">
        <v>8969</v>
      </c>
      <c r="BQA784" s="13" t="s">
        <v>10142</v>
      </c>
      <c r="BQB784" s="13" t="s">
        <v>10143</v>
      </c>
      <c r="BQC784" s="13" t="s">
        <v>10144</v>
      </c>
      <c r="BQD784" s="13" t="s">
        <v>10145</v>
      </c>
      <c r="BQE784" s="13" t="s">
        <v>10146</v>
      </c>
      <c r="BQF784" s="13" t="s">
        <v>10147</v>
      </c>
      <c r="BQG784" s="13" t="s">
        <v>7773</v>
      </c>
      <c r="BQH784" s="13" t="s">
        <v>7773</v>
      </c>
      <c r="BQI784" s="13" t="s">
        <v>5324</v>
      </c>
      <c r="BQJ784" s="13" t="s">
        <v>1918</v>
      </c>
      <c r="BQK784" s="13" t="s">
        <v>1935</v>
      </c>
      <c r="BQL784" s="13" t="s">
        <v>9242</v>
      </c>
      <c r="BRE784" s="13" t="s">
        <v>8968</v>
      </c>
      <c r="BRF784" s="13" t="s">
        <v>8969</v>
      </c>
      <c r="BRG784" s="13" t="s">
        <v>10142</v>
      </c>
      <c r="BRH784" s="13" t="s">
        <v>10143</v>
      </c>
      <c r="BRI784" s="13" t="s">
        <v>10144</v>
      </c>
      <c r="BRJ784" s="13" t="s">
        <v>10145</v>
      </c>
      <c r="BRK784" s="13" t="s">
        <v>10146</v>
      </c>
      <c r="BRL784" s="13" t="s">
        <v>10147</v>
      </c>
      <c r="BRM784" s="13" t="s">
        <v>7773</v>
      </c>
      <c r="BRN784" s="13" t="s">
        <v>7773</v>
      </c>
      <c r="BRO784" s="13" t="s">
        <v>5324</v>
      </c>
      <c r="BRP784" s="13" t="s">
        <v>1918</v>
      </c>
      <c r="BRQ784" s="13" t="s">
        <v>1935</v>
      </c>
      <c r="BRR784" s="13" t="s">
        <v>9242</v>
      </c>
      <c r="BSK784" s="13" t="s">
        <v>8968</v>
      </c>
      <c r="BSL784" s="13" t="s">
        <v>8969</v>
      </c>
      <c r="BSM784" s="13" t="s">
        <v>10142</v>
      </c>
      <c r="BSN784" s="13" t="s">
        <v>10143</v>
      </c>
      <c r="BSO784" s="13" t="s">
        <v>10144</v>
      </c>
      <c r="BSP784" s="13" t="s">
        <v>10145</v>
      </c>
      <c r="BSQ784" s="13" t="s">
        <v>10146</v>
      </c>
      <c r="BSR784" s="13" t="s">
        <v>10147</v>
      </c>
      <c r="BSS784" s="13" t="s">
        <v>7773</v>
      </c>
      <c r="BST784" s="13" t="s">
        <v>7773</v>
      </c>
      <c r="BSU784" s="13" t="s">
        <v>5324</v>
      </c>
      <c r="BSV784" s="13" t="s">
        <v>1918</v>
      </c>
      <c r="BSW784" s="13" t="s">
        <v>1935</v>
      </c>
      <c r="BSX784" s="13" t="s">
        <v>9242</v>
      </c>
      <c r="BTQ784" s="13" t="s">
        <v>8968</v>
      </c>
      <c r="BTR784" s="13" t="s">
        <v>8969</v>
      </c>
      <c r="BTS784" s="13" t="s">
        <v>10142</v>
      </c>
      <c r="BTT784" s="13" t="s">
        <v>10143</v>
      </c>
      <c r="BTU784" s="13" t="s">
        <v>10144</v>
      </c>
      <c r="BTV784" s="13" t="s">
        <v>10145</v>
      </c>
      <c r="BTW784" s="13" t="s">
        <v>10146</v>
      </c>
      <c r="BTX784" s="13" t="s">
        <v>10147</v>
      </c>
      <c r="BTY784" s="13" t="s">
        <v>7773</v>
      </c>
      <c r="BTZ784" s="13" t="s">
        <v>7773</v>
      </c>
      <c r="BUA784" s="13" t="s">
        <v>5324</v>
      </c>
      <c r="BUB784" s="13" t="s">
        <v>1918</v>
      </c>
      <c r="BUC784" s="13" t="s">
        <v>1935</v>
      </c>
      <c r="BUD784" s="13" t="s">
        <v>9242</v>
      </c>
      <c r="BUW784" s="13" t="s">
        <v>8968</v>
      </c>
      <c r="BUX784" s="13" t="s">
        <v>8969</v>
      </c>
      <c r="BUY784" s="13" t="s">
        <v>10142</v>
      </c>
      <c r="BUZ784" s="13" t="s">
        <v>10143</v>
      </c>
      <c r="BVA784" s="13" t="s">
        <v>10144</v>
      </c>
      <c r="BVB784" s="13" t="s">
        <v>10145</v>
      </c>
      <c r="BVC784" s="13" t="s">
        <v>10146</v>
      </c>
      <c r="BVD784" s="13" t="s">
        <v>10147</v>
      </c>
      <c r="BVE784" s="13" t="s">
        <v>7773</v>
      </c>
      <c r="BVF784" s="13" t="s">
        <v>7773</v>
      </c>
      <c r="BVG784" s="13" t="s">
        <v>5324</v>
      </c>
      <c r="BVH784" s="13" t="s">
        <v>1918</v>
      </c>
      <c r="BVI784" s="13" t="s">
        <v>1935</v>
      </c>
      <c r="BVJ784" s="13" t="s">
        <v>9242</v>
      </c>
      <c r="BWC784" s="13" t="s">
        <v>8968</v>
      </c>
      <c r="BWD784" s="13" t="s">
        <v>8969</v>
      </c>
      <c r="BWE784" s="13" t="s">
        <v>10142</v>
      </c>
      <c r="BWF784" s="13" t="s">
        <v>10143</v>
      </c>
      <c r="BWG784" s="13" t="s">
        <v>10144</v>
      </c>
      <c r="BWH784" s="13" t="s">
        <v>10145</v>
      </c>
      <c r="BWI784" s="13" t="s">
        <v>10146</v>
      </c>
      <c r="BWJ784" s="13" t="s">
        <v>10147</v>
      </c>
      <c r="BWK784" s="13" t="s">
        <v>7773</v>
      </c>
      <c r="BWL784" s="13" t="s">
        <v>7773</v>
      </c>
      <c r="BWM784" s="13" t="s">
        <v>5324</v>
      </c>
      <c r="BWN784" s="13" t="s">
        <v>1918</v>
      </c>
      <c r="BWO784" s="13" t="s">
        <v>1935</v>
      </c>
      <c r="BWP784" s="13" t="s">
        <v>9242</v>
      </c>
      <c r="BXI784" s="13" t="s">
        <v>8968</v>
      </c>
      <c r="BXJ784" s="13" t="s">
        <v>8969</v>
      </c>
      <c r="BXK784" s="13" t="s">
        <v>10142</v>
      </c>
      <c r="BXL784" s="13" t="s">
        <v>10143</v>
      </c>
      <c r="BXM784" s="13" t="s">
        <v>10144</v>
      </c>
      <c r="BXN784" s="13" t="s">
        <v>10145</v>
      </c>
      <c r="BXO784" s="13" t="s">
        <v>10146</v>
      </c>
      <c r="BXP784" s="13" t="s">
        <v>10147</v>
      </c>
      <c r="BXQ784" s="13" t="s">
        <v>7773</v>
      </c>
      <c r="BXR784" s="13" t="s">
        <v>7773</v>
      </c>
      <c r="BXS784" s="13" t="s">
        <v>5324</v>
      </c>
      <c r="BXT784" s="13" t="s">
        <v>1918</v>
      </c>
      <c r="BXU784" s="13" t="s">
        <v>1935</v>
      </c>
      <c r="BXV784" s="13" t="s">
        <v>9242</v>
      </c>
      <c r="BYO784" s="13" t="s">
        <v>8968</v>
      </c>
      <c r="BYP784" s="13" t="s">
        <v>8969</v>
      </c>
      <c r="BYQ784" s="13" t="s">
        <v>10142</v>
      </c>
      <c r="BYR784" s="13" t="s">
        <v>10143</v>
      </c>
      <c r="BYS784" s="13" t="s">
        <v>10144</v>
      </c>
      <c r="BYT784" s="13" t="s">
        <v>10145</v>
      </c>
      <c r="BYU784" s="13" t="s">
        <v>10146</v>
      </c>
      <c r="BYV784" s="13" t="s">
        <v>10147</v>
      </c>
      <c r="BYW784" s="13" t="s">
        <v>7773</v>
      </c>
      <c r="BYX784" s="13" t="s">
        <v>7773</v>
      </c>
      <c r="BYY784" s="13" t="s">
        <v>5324</v>
      </c>
      <c r="BYZ784" s="13" t="s">
        <v>1918</v>
      </c>
      <c r="BZA784" s="13" t="s">
        <v>1935</v>
      </c>
      <c r="BZB784" s="13" t="s">
        <v>9242</v>
      </c>
      <c r="BZU784" s="13" t="s">
        <v>8968</v>
      </c>
      <c r="BZV784" s="13" t="s">
        <v>8969</v>
      </c>
      <c r="BZW784" s="13" t="s">
        <v>10142</v>
      </c>
      <c r="BZX784" s="13" t="s">
        <v>10143</v>
      </c>
      <c r="BZY784" s="13" t="s">
        <v>10144</v>
      </c>
      <c r="BZZ784" s="13" t="s">
        <v>10145</v>
      </c>
      <c r="CAA784" s="13" t="s">
        <v>10146</v>
      </c>
      <c r="CAB784" s="13" t="s">
        <v>10147</v>
      </c>
      <c r="CAC784" s="13" t="s">
        <v>7773</v>
      </c>
      <c r="CAD784" s="13" t="s">
        <v>7773</v>
      </c>
      <c r="CAE784" s="13" t="s">
        <v>5324</v>
      </c>
      <c r="CAF784" s="13" t="s">
        <v>1918</v>
      </c>
      <c r="CAG784" s="13" t="s">
        <v>1935</v>
      </c>
      <c r="CAH784" s="13" t="s">
        <v>9242</v>
      </c>
      <c r="CBA784" s="13" t="s">
        <v>8968</v>
      </c>
      <c r="CBB784" s="13" t="s">
        <v>8969</v>
      </c>
      <c r="CBC784" s="13" t="s">
        <v>10142</v>
      </c>
      <c r="CBD784" s="13" t="s">
        <v>10143</v>
      </c>
      <c r="CBE784" s="13" t="s">
        <v>10144</v>
      </c>
      <c r="CBF784" s="13" t="s">
        <v>10145</v>
      </c>
      <c r="CBG784" s="13" t="s">
        <v>10146</v>
      </c>
      <c r="CBH784" s="13" t="s">
        <v>10147</v>
      </c>
      <c r="CBI784" s="13" t="s">
        <v>7773</v>
      </c>
      <c r="CBJ784" s="13" t="s">
        <v>7773</v>
      </c>
      <c r="CBK784" s="13" t="s">
        <v>5324</v>
      </c>
      <c r="CBL784" s="13" t="s">
        <v>1918</v>
      </c>
      <c r="CBM784" s="13" t="s">
        <v>1935</v>
      </c>
      <c r="CBN784" s="13" t="s">
        <v>9242</v>
      </c>
      <c r="CCG784" s="13" t="s">
        <v>8968</v>
      </c>
      <c r="CCH784" s="13" t="s">
        <v>8969</v>
      </c>
      <c r="CCI784" s="13" t="s">
        <v>10142</v>
      </c>
      <c r="CCJ784" s="13" t="s">
        <v>10143</v>
      </c>
      <c r="CCK784" s="13" t="s">
        <v>10144</v>
      </c>
      <c r="CCL784" s="13" t="s">
        <v>10145</v>
      </c>
      <c r="CCM784" s="13" t="s">
        <v>10146</v>
      </c>
      <c r="CCN784" s="13" t="s">
        <v>10147</v>
      </c>
      <c r="CCO784" s="13" t="s">
        <v>7773</v>
      </c>
      <c r="CCP784" s="13" t="s">
        <v>7773</v>
      </c>
      <c r="CCQ784" s="13" t="s">
        <v>5324</v>
      </c>
      <c r="CCR784" s="13" t="s">
        <v>1918</v>
      </c>
      <c r="CCS784" s="13" t="s">
        <v>1935</v>
      </c>
      <c r="CCT784" s="13" t="s">
        <v>9242</v>
      </c>
      <c r="CDM784" s="13" t="s">
        <v>8968</v>
      </c>
      <c r="CDN784" s="13" t="s">
        <v>8969</v>
      </c>
      <c r="CDO784" s="13" t="s">
        <v>10142</v>
      </c>
      <c r="CDP784" s="13" t="s">
        <v>10143</v>
      </c>
      <c r="CDQ784" s="13" t="s">
        <v>10144</v>
      </c>
      <c r="CDR784" s="13" t="s">
        <v>10145</v>
      </c>
      <c r="CDS784" s="13" t="s">
        <v>10146</v>
      </c>
      <c r="CDT784" s="13" t="s">
        <v>10147</v>
      </c>
      <c r="CDU784" s="13" t="s">
        <v>7773</v>
      </c>
      <c r="CDV784" s="13" t="s">
        <v>7773</v>
      </c>
      <c r="CDW784" s="13" t="s">
        <v>5324</v>
      </c>
      <c r="CDX784" s="13" t="s">
        <v>1918</v>
      </c>
      <c r="CDY784" s="13" t="s">
        <v>1935</v>
      </c>
      <c r="CDZ784" s="13" t="s">
        <v>9242</v>
      </c>
      <c r="CES784" s="13" t="s">
        <v>8968</v>
      </c>
      <c r="CET784" s="13" t="s">
        <v>8969</v>
      </c>
      <c r="CEU784" s="13" t="s">
        <v>10142</v>
      </c>
      <c r="CEV784" s="13" t="s">
        <v>10143</v>
      </c>
      <c r="CEW784" s="13" t="s">
        <v>10144</v>
      </c>
      <c r="CEX784" s="13" t="s">
        <v>10145</v>
      </c>
      <c r="CEY784" s="13" t="s">
        <v>10146</v>
      </c>
      <c r="CEZ784" s="13" t="s">
        <v>10147</v>
      </c>
      <c r="CFA784" s="13" t="s">
        <v>7773</v>
      </c>
      <c r="CFB784" s="13" t="s">
        <v>7773</v>
      </c>
      <c r="CFC784" s="13" t="s">
        <v>5324</v>
      </c>
      <c r="CFD784" s="13" t="s">
        <v>1918</v>
      </c>
      <c r="CFE784" s="13" t="s">
        <v>1935</v>
      </c>
      <c r="CFF784" s="13" t="s">
        <v>9242</v>
      </c>
      <c r="CFY784" s="13" t="s">
        <v>8968</v>
      </c>
      <c r="CFZ784" s="13" t="s">
        <v>8969</v>
      </c>
      <c r="CGA784" s="13" t="s">
        <v>10142</v>
      </c>
      <c r="CGB784" s="13" t="s">
        <v>10143</v>
      </c>
      <c r="CGC784" s="13" t="s">
        <v>10144</v>
      </c>
      <c r="CGD784" s="13" t="s">
        <v>10145</v>
      </c>
      <c r="CGE784" s="13" t="s">
        <v>10146</v>
      </c>
      <c r="CGF784" s="13" t="s">
        <v>10147</v>
      </c>
      <c r="CGG784" s="13" t="s">
        <v>7773</v>
      </c>
      <c r="CGH784" s="13" t="s">
        <v>7773</v>
      </c>
      <c r="CGI784" s="13" t="s">
        <v>5324</v>
      </c>
      <c r="CGJ784" s="13" t="s">
        <v>1918</v>
      </c>
      <c r="CGK784" s="13" t="s">
        <v>1935</v>
      </c>
      <c r="CGL784" s="13" t="s">
        <v>9242</v>
      </c>
      <c r="CHE784" s="13" t="s">
        <v>8968</v>
      </c>
      <c r="CHF784" s="13" t="s">
        <v>8969</v>
      </c>
      <c r="CHG784" s="13" t="s">
        <v>10142</v>
      </c>
      <c r="CHH784" s="13" t="s">
        <v>10143</v>
      </c>
      <c r="CHI784" s="13" t="s">
        <v>10144</v>
      </c>
      <c r="CHJ784" s="13" t="s">
        <v>10145</v>
      </c>
      <c r="CHK784" s="13" t="s">
        <v>10146</v>
      </c>
      <c r="CHL784" s="13" t="s">
        <v>10147</v>
      </c>
      <c r="CHM784" s="13" t="s">
        <v>7773</v>
      </c>
      <c r="CHN784" s="13" t="s">
        <v>7773</v>
      </c>
      <c r="CHO784" s="13" t="s">
        <v>5324</v>
      </c>
      <c r="CHP784" s="13" t="s">
        <v>1918</v>
      </c>
      <c r="CHQ784" s="13" t="s">
        <v>1935</v>
      </c>
      <c r="CHR784" s="13" t="s">
        <v>9242</v>
      </c>
      <c r="CIK784" s="13" t="s">
        <v>8968</v>
      </c>
      <c r="CIL784" s="13" t="s">
        <v>8969</v>
      </c>
      <c r="CIM784" s="13" t="s">
        <v>10142</v>
      </c>
      <c r="CIN784" s="13" t="s">
        <v>10143</v>
      </c>
      <c r="CIO784" s="13" t="s">
        <v>10144</v>
      </c>
      <c r="CIP784" s="13" t="s">
        <v>10145</v>
      </c>
      <c r="CIQ784" s="13" t="s">
        <v>10146</v>
      </c>
      <c r="CIR784" s="13" t="s">
        <v>10147</v>
      </c>
      <c r="CIS784" s="13" t="s">
        <v>7773</v>
      </c>
      <c r="CIT784" s="13" t="s">
        <v>7773</v>
      </c>
      <c r="CIU784" s="13" t="s">
        <v>5324</v>
      </c>
      <c r="CIV784" s="13" t="s">
        <v>1918</v>
      </c>
      <c r="CIW784" s="13" t="s">
        <v>1935</v>
      </c>
      <c r="CIX784" s="13" t="s">
        <v>9242</v>
      </c>
      <c r="CJQ784" s="13" t="s">
        <v>8968</v>
      </c>
      <c r="CJR784" s="13" t="s">
        <v>8969</v>
      </c>
      <c r="CJS784" s="13" t="s">
        <v>10142</v>
      </c>
      <c r="CJT784" s="13" t="s">
        <v>10143</v>
      </c>
      <c r="CJU784" s="13" t="s">
        <v>10144</v>
      </c>
      <c r="CJV784" s="13" t="s">
        <v>10145</v>
      </c>
      <c r="CJW784" s="13" t="s">
        <v>10146</v>
      </c>
      <c r="CJX784" s="13" t="s">
        <v>10147</v>
      </c>
      <c r="CJY784" s="13" t="s">
        <v>7773</v>
      </c>
      <c r="CJZ784" s="13" t="s">
        <v>7773</v>
      </c>
      <c r="CKA784" s="13" t="s">
        <v>5324</v>
      </c>
      <c r="CKB784" s="13" t="s">
        <v>1918</v>
      </c>
      <c r="CKC784" s="13" t="s">
        <v>1935</v>
      </c>
      <c r="CKD784" s="13" t="s">
        <v>9242</v>
      </c>
      <c r="CKW784" s="13" t="s">
        <v>8968</v>
      </c>
      <c r="CKX784" s="13" t="s">
        <v>8969</v>
      </c>
      <c r="CKY784" s="13" t="s">
        <v>10142</v>
      </c>
      <c r="CKZ784" s="13" t="s">
        <v>10143</v>
      </c>
      <c r="CLA784" s="13" t="s">
        <v>10144</v>
      </c>
      <c r="CLB784" s="13" t="s">
        <v>10145</v>
      </c>
      <c r="CLC784" s="13" t="s">
        <v>10146</v>
      </c>
      <c r="CLD784" s="13" t="s">
        <v>10147</v>
      </c>
      <c r="CLE784" s="13" t="s">
        <v>7773</v>
      </c>
      <c r="CLF784" s="13" t="s">
        <v>7773</v>
      </c>
      <c r="CLG784" s="13" t="s">
        <v>5324</v>
      </c>
      <c r="CLH784" s="13" t="s">
        <v>1918</v>
      </c>
      <c r="CLI784" s="13" t="s">
        <v>1935</v>
      </c>
      <c r="CLJ784" s="13" t="s">
        <v>9242</v>
      </c>
      <c r="CMC784" s="13" t="s">
        <v>8968</v>
      </c>
      <c r="CMD784" s="13" t="s">
        <v>8969</v>
      </c>
      <c r="CME784" s="13" t="s">
        <v>10142</v>
      </c>
      <c r="CMF784" s="13" t="s">
        <v>10143</v>
      </c>
      <c r="CMG784" s="13" t="s">
        <v>10144</v>
      </c>
      <c r="CMH784" s="13" t="s">
        <v>10145</v>
      </c>
      <c r="CMI784" s="13" t="s">
        <v>10146</v>
      </c>
      <c r="CMJ784" s="13" t="s">
        <v>10147</v>
      </c>
      <c r="CMK784" s="13" t="s">
        <v>7773</v>
      </c>
      <c r="CML784" s="13" t="s">
        <v>7773</v>
      </c>
      <c r="CMM784" s="13" t="s">
        <v>5324</v>
      </c>
      <c r="CMN784" s="13" t="s">
        <v>1918</v>
      </c>
      <c r="CMO784" s="13" t="s">
        <v>1935</v>
      </c>
      <c r="CMP784" s="13" t="s">
        <v>9242</v>
      </c>
      <c r="CNI784" s="13" t="s">
        <v>8968</v>
      </c>
      <c r="CNJ784" s="13" t="s">
        <v>8969</v>
      </c>
      <c r="CNK784" s="13" t="s">
        <v>10142</v>
      </c>
      <c r="CNL784" s="13" t="s">
        <v>10143</v>
      </c>
      <c r="CNM784" s="13" t="s">
        <v>10144</v>
      </c>
      <c r="CNN784" s="13" t="s">
        <v>10145</v>
      </c>
      <c r="CNO784" s="13" t="s">
        <v>10146</v>
      </c>
      <c r="CNP784" s="13" t="s">
        <v>10147</v>
      </c>
      <c r="CNQ784" s="13" t="s">
        <v>7773</v>
      </c>
      <c r="CNR784" s="13" t="s">
        <v>7773</v>
      </c>
      <c r="CNS784" s="13" t="s">
        <v>5324</v>
      </c>
      <c r="CNT784" s="13" t="s">
        <v>1918</v>
      </c>
      <c r="CNU784" s="13" t="s">
        <v>1935</v>
      </c>
      <c r="CNV784" s="13" t="s">
        <v>9242</v>
      </c>
      <c r="COO784" s="13" t="s">
        <v>8968</v>
      </c>
      <c r="COP784" s="13" t="s">
        <v>8969</v>
      </c>
      <c r="COQ784" s="13" t="s">
        <v>10142</v>
      </c>
      <c r="COR784" s="13" t="s">
        <v>10143</v>
      </c>
      <c r="COS784" s="13" t="s">
        <v>10144</v>
      </c>
      <c r="COT784" s="13" t="s">
        <v>10145</v>
      </c>
      <c r="COU784" s="13" t="s">
        <v>10146</v>
      </c>
      <c r="COV784" s="13" t="s">
        <v>10147</v>
      </c>
      <c r="COW784" s="13" t="s">
        <v>7773</v>
      </c>
      <c r="COX784" s="13" t="s">
        <v>7773</v>
      </c>
      <c r="COY784" s="13" t="s">
        <v>5324</v>
      </c>
      <c r="COZ784" s="13" t="s">
        <v>1918</v>
      </c>
      <c r="CPA784" s="13" t="s">
        <v>1935</v>
      </c>
      <c r="CPB784" s="13" t="s">
        <v>9242</v>
      </c>
      <c r="CPU784" s="13" t="s">
        <v>8968</v>
      </c>
      <c r="CPV784" s="13" t="s">
        <v>8969</v>
      </c>
      <c r="CPW784" s="13" t="s">
        <v>10142</v>
      </c>
      <c r="CPX784" s="13" t="s">
        <v>10143</v>
      </c>
      <c r="CPY784" s="13" t="s">
        <v>10144</v>
      </c>
      <c r="CPZ784" s="13" t="s">
        <v>10145</v>
      </c>
      <c r="CQA784" s="13" t="s">
        <v>10146</v>
      </c>
      <c r="CQB784" s="13" t="s">
        <v>10147</v>
      </c>
      <c r="CQC784" s="13" t="s">
        <v>7773</v>
      </c>
      <c r="CQD784" s="13" t="s">
        <v>7773</v>
      </c>
      <c r="CQE784" s="13" t="s">
        <v>5324</v>
      </c>
      <c r="CQF784" s="13" t="s">
        <v>1918</v>
      </c>
      <c r="CQG784" s="13" t="s">
        <v>1935</v>
      </c>
      <c r="CQH784" s="13" t="s">
        <v>9242</v>
      </c>
      <c r="CRA784" s="13" t="s">
        <v>8968</v>
      </c>
      <c r="CRB784" s="13" t="s">
        <v>8969</v>
      </c>
      <c r="CRC784" s="13" t="s">
        <v>10142</v>
      </c>
      <c r="CRD784" s="13" t="s">
        <v>10143</v>
      </c>
      <c r="CRE784" s="13" t="s">
        <v>10144</v>
      </c>
      <c r="CRF784" s="13" t="s">
        <v>10145</v>
      </c>
      <c r="CRG784" s="13" t="s">
        <v>10146</v>
      </c>
      <c r="CRH784" s="13" t="s">
        <v>10147</v>
      </c>
      <c r="CRI784" s="13" t="s">
        <v>7773</v>
      </c>
      <c r="CRJ784" s="13" t="s">
        <v>7773</v>
      </c>
      <c r="CRK784" s="13" t="s">
        <v>5324</v>
      </c>
      <c r="CRL784" s="13" t="s">
        <v>1918</v>
      </c>
      <c r="CRM784" s="13" t="s">
        <v>1935</v>
      </c>
      <c r="CRN784" s="13" t="s">
        <v>9242</v>
      </c>
      <c r="CSG784" s="13" t="s">
        <v>8968</v>
      </c>
      <c r="CSH784" s="13" t="s">
        <v>8969</v>
      </c>
      <c r="CSI784" s="13" t="s">
        <v>10142</v>
      </c>
      <c r="CSJ784" s="13" t="s">
        <v>10143</v>
      </c>
      <c r="CSK784" s="13" t="s">
        <v>10144</v>
      </c>
      <c r="CSL784" s="13" t="s">
        <v>10145</v>
      </c>
      <c r="CSM784" s="13" t="s">
        <v>10146</v>
      </c>
      <c r="CSN784" s="13" t="s">
        <v>10147</v>
      </c>
      <c r="CSO784" s="13" t="s">
        <v>7773</v>
      </c>
      <c r="CSP784" s="13" t="s">
        <v>7773</v>
      </c>
      <c r="CSQ784" s="13" t="s">
        <v>5324</v>
      </c>
      <c r="CSR784" s="13" t="s">
        <v>1918</v>
      </c>
      <c r="CSS784" s="13" t="s">
        <v>1935</v>
      </c>
      <c r="CST784" s="13" t="s">
        <v>9242</v>
      </c>
      <c r="CTM784" s="13" t="s">
        <v>8968</v>
      </c>
      <c r="CTN784" s="13" t="s">
        <v>8969</v>
      </c>
      <c r="CTO784" s="13" t="s">
        <v>10142</v>
      </c>
      <c r="CTP784" s="13" t="s">
        <v>10143</v>
      </c>
      <c r="CTQ784" s="13" t="s">
        <v>10144</v>
      </c>
      <c r="CTR784" s="13" t="s">
        <v>10145</v>
      </c>
      <c r="CTS784" s="13" t="s">
        <v>10146</v>
      </c>
      <c r="CTT784" s="13" t="s">
        <v>10147</v>
      </c>
      <c r="CTU784" s="13" t="s">
        <v>7773</v>
      </c>
      <c r="CTV784" s="13" t="s">
        <v>7773</v>
      </c>
      <c r="CTW784" s="13" t="s">
        <v>5324</v>
      </c>
      <c r="CTX784" s="13" t="s">
        <v>1918</v>
      </c>
      <c r="CTY784" s="13" t="s">
        <v>1935</v>
      </c>
      <c r="CTZ784" s="13" t="s">
        <v>9242</v>
      </c>
      <c r="CUS784" s="13" t="s">
        <v>8968</v>
      </c>
      <c r="CUT784" s="13" t="s">
        <v>8969</v>
      </c>
      <c r="CUU784" s="13" t="s">
        <v>10142</v>
      </c>
      <c r="CUV784" s="13" t="s">
        <v>10143</v>
      </c>
      <c r="CUW784" s="13" t="s">
        <v>10144</v>
      </c>
      <c r="CUX784" s="13" t="s">
        <v>10145</v>
      </c>
      <c r="CUY784" s="13" t="s">
        <v>10146</v>
      </c>
      <c r="CUZ784" s="13" t="s">
        <v>10147</v>
      </c>
      <c r="CVA784" s="13" t="s">
        <v>7773</v>
      </c>
      <c r="CVB784" s="13" t="s">
        <v>7773</v>
      </c>
      <c r="CVC784" s="13" t="s">
        <v>5324</v>
      </c>
      <c r="CVD784" s="13" t="s">
        <v>1918</v>
      </c>
      <c r="CVE784" s="13" t="s">
        <v>1935</v>
      </c>
      <c r="CVF784" s="13" t="s">
        <v>9242</v>
      </c>
      <c r="CVY784" s="13" t="s">
        <v>8968</v>
      </c>
      <c r="CVZ784" s="13" t="s">
        <v>8969</v>
      </c>
      <c r="CWA784" s="13" t="s">
        <v>10142</v>
      </c>
      <c r="CWB784" s="13" t="s">
        <v>10143</v>
      </c>
      <c r="CWC784" s="13" t="s">
        <v>10144</v>
      </c>
      <c r="CWD784" s="13" t="s">
        <v>10145</v>
      </c>
      <c r="CWE784" s="13" t="s">
        <v>10146</v>
      </c>
      <c r="CWF784" s="13" t="s">
        <v>10147</v>
      </c>
      <c r="CWG784" s="13" t="s">
        <v>7773</v>
      </c>
      <c r="CWH784" s="13" t="s">
        <v>7773</v>
      </c>
      <c r="CWI784" s="13" t="s">
        <v>5324</v>
      </c>
      <c r="CWJ784" s="13" t="s">
        <v>1918</v>
      </c>
      <c r="CWK784" s="13" t="s">
        <v>1935</v>
      </c>
      <c r="CWL784" s="13" t="s">
        <v>9242</v>
      </c>
      <c r="CXE784" s="13" t="s">
        <v>8968</v>
      </c>
      <c r="CXF784" s="13" t="s">
        <v>8969</v>
      </c>
      <c r="CXG784" s="13" t="s">
        <v>10142</v>
      </c>
      <c r="CXH784" s="13" t="s">
        <v>10143</v>
      </c>
      <c r="CXI784" s="13" t="s">
        <v>10144</v>
      </c>
      <c r="CXJ784" s="13" t="s">
        <v>10145</v>
      </c>
      <c r="CXK784" s="13" t="s">
        <v>10146</v>
      </c>
      <c r="CXL784" s="13" t="s">
        <v>10147</v>
      </c>
      <c r="CXM784" s="13" t="s">
        <v>7773</v>
      </c>
      <c r="CXN784" s="13" t="s">
        <v>7773</v>
      </c>
      <c r="CXO784" s="13" t="s">
        <v>5324</v>
      </c>
      <c r="CXP784" s="13" t="s">
        <v>1918</v>
      </c>
      <c r="CXQ784" s="13" t="s">
        <v>1935</v>
      </c>
      <c r="CXR784" s="13" t="s">
        <v>9242</v>
      </c>
      <c r="CYK784" s="13" t="s">
        <v>8968</v>
      </c>
      <c r="CYL784" s="13" t="s">
        <v>8969</v>
      </c>
      <c r="CYM784" s="13" t="s">
        <v>10142</v>
      </c>
      <c r="CYN784" s="13" t="s">
        <v>10143</v>
      </c>
      <c r="CYO784" s="13" t="s">
        <v>10144</v>
      </c>
      <c r="CYP784" s="13" t="s">
        <v>10145</v>
      </c>
      <c r="CYQ784" s="13" t="s">
        <v>10146</v>
      </c>
      <c r="CYR784" s="13" t="s">
        <v>10147</v>
      </c>
      <c r="CYS784" s="13" t="s">
        <v>7773</v>
      </c>
      <c r="CYT784" s="13" t="s">
        <v>7773</v>
      </c>
      <c r="CYU784" s="13" t="s">
        <v>5324</v>
      </c>
      <c r="CYV784" s="13" t="s">
        <v>1918</v>
      </c>
      <c r="CYW784" s="13" t="s">
        <v>1935</v>
      </c>
      <c r="CYX784" s="13" t="s">
        <v>9242</v>
      </c>
      <c r="CZQ784" s="13" t="s">
        <v>8968</v>
      </c>
      <c r="CZR784" s="13" t="s">
        <v>8969</v>
      </c>
      <c r="CZS784" s="13" t="s">
        <v>10142</v>
      </c>
      <c r="CZT784" s="13" t="s">
        <v>10143</v>
      </c>
      <c r="CZU784" s="13" t="s">
        <v>10144</v>
      </c>
      <c r="CZV784" s="13" t="s">
        <v>10145</v>
      </c>
      <c r="CZW784" s="13" t="s">
        <v>10146</v>
      </c>
      <c r="CZX784" s="13" t="s">
        <v>10147</v>
      </c>
      <c r="CZY784" s="13" t="s">
        <v>7773</v>
      </c>
      <c r="CZZ784" s="13" t="s">
        <v>7773</v>
      </c>
      <c r="DAA784" s="13" t="s">
        <v>5324</v>
      </c>
      <c r="DAB784" s="13" t="s">
        <v>1918</v>
      </c>
      <c r="DAC784" s="13" t="s">
        <v>1935</v>
      </c>
      <c r="DAD784" s="13" t="s">
        <v>9242</v>
      </c>
      <c r="DAW784" s="13" t="s">
        <v>8968</v>
      </c>
      <c r="DAX784" s="13" t="s">
        <v>8969</v>
      </c>
      <c r="DAY784" s="13" t="s">
        <v>10142</v>
      </c>
      <c r="DAZ784" s="13" t="s">
        <v>10143</v>
      </c>
      <c r="DBA784" s="13" t="s">
        <v>10144</v>
      </c>
      <c r="DBB784" s="13" t="s">
        <v>10145</v>
      </c>
      <c r="DBC784" s="13" t="s">
        <v>10146</v>
      </c>
      <c r="DBD784" s="13" t="s">
        <v>10147</v>
      </c>
      <c r="DBE784" s="13" t="s">
        <v>7773</v>
      </c>
      <c r="DBF784" s="13" t="s">
        <v>7773</v>
      </c>
      <c r="DBG784" s="13" t="s">
        <v>5324</v>
      </c>
      <c r="DBH784" s="13" t="s">
        <v>1918</v>
      </c>
      <c r="DBI784" s="13" t="s">
        <v>1935</v>
      </c>
      <c r="DBJ784" s="13" t="s">
        <v>9242</v>
      </c>
      <c r="DCC784" s="13" t="s">
        <v>8968</v>
      </c>
      <c r="DCD784" s="13" t="s">
        <v>8969</v>
      </c>
      <c r="DCE784" s="13" t="s">
        <v>10142</v>
      </c>
      <c r="DCF784" s="13" t="s">
        <v>10143</v>
      </c>
      <c r="DCG784" s="13" t="s">
        <v>10144</v>
      </c>
      <c r="DCH784" s="13" t="s">
        <v>10145</v>
      </c>
      <c r="DCI784" s="13" t="s">
        <v>10146</v>
      </c>
      <c r="DCJ784" s="13" t="s">
        <v>10147</v>
      </c>
      <c r="DCK784" s="13" t="s">
        <v>7773</v>
      </c>
      <c r="DCL784" s="13" t="s">
        <v>7773</v>
      </c>
      <c r="DCM784" s="13" t="s">
        <v>5324</v>
      </c>
      <c r="DCN784" s="13" t="s">
        <v>1918</v>
      </c>
      <c r="DCO784" s="13" t="s">
        <v>1935</v>
      </c>
      <c r="DCP784" s="13" t="s">
        <v>9242</v>
      </c>
      <c r="DDI784" s="13" t="s">
        <v>8968</v>
      </c>
      <c r="DDJ784" s="13" t="s">
        <v>8969</v>
      </c>
      <c r="DDK784" s="13" t="s">
        <v>10142</v>
      </c>
      <c r="DDL784" s="13" t="s">
        <v>10143</v>
      </c>
      <c r="DDM784" s="13" t="s">
        <v>10144</v>
      </c>
      <c r="DDN784" s="13" t="s">
        <v>10145</v>
      </c>
      <c r="DDO784" s="13" t="s">
        <v>10146</v>
      </c>
      <c r="DDP784" s="13" t="s">
        <v>10147</v>
      </c>
      <c r="DDQ784" s="13" t="s">
        <v>7773</v>
      </c>
      <c r="DDR784" s="13" t="s">
        <v>7773</v>
      </c>
      <c r="DDS784" s="13" t="s">
        <v>5324</v>
      </c>
      <c r="DDT784" s="13" t="s">
        <v>1918</v>
      </c>
      <c r="DDU784" s="13" t="s">
        <v>1935</v>
      </c>
      <c r="DDV784" s="13" t="s">
        <v>9242</v>
      </c>
      <c r="DEO784" s="13" t="s">
        <v>8968</v>
      </c>
      <c r="DEP784" s="13" t="s">
        <v>8969</v>
      </c>
      <c r="DEQ784" s="13" t="s">
        <v>10142</v>
      </c>
      <c r="DER784" s="13" t="s">
        <v>10143</v>
      </c>
      <c r="DES784" s="13" t="s">
        <v>10144</v>
      </c>
      <c r="DET784" s="13" t="s">
        <v>10145</v>
      </c>
      <c r="DEU784" s="13" t="s">
        <v>10146</v>
      </c>
      <c r="DEV784" s="13" t="s">
        <v>10147</v>
      </c>
      <c r="DEW784" s="13" t="s">
        <v>7773</v>
      </c>
      <c r="DEX784" s="13" t="s">
        <v>7773</v>
      </c>
      <c r="DEY784" s="13" t="s">
        <v>5324</v>
      </c>
      <c r="DEZ784" s="13" t="s">
        <v>1918</v>
      </c>
      <c r="DFA784" s="13" t="s">
        <v>1935</v>
      </c>
      <c r="DFB784" s="13" t="s">
        <v>9242</v>
      </c>
      <c r="DFU784" s="13" t="s">
        <v>8968</v>
      </c>
      <c r="DFV784" s="13" t="s">
        <v>8969</v>
      </c>
      <c r="DFW784" s="13" t="s">
        <v>10142</v>
      </c>
      <c r="DFX784" s="13" t="s">
        <v>10143</v>
      </c>
      <c r="DFY784" s="13" t="s">
        <v>10144</v>
      </c>
      <c r="DFZ784" s="13" t="s">
        <v>10145</v>
      </c>
      <c r="DGA784" s="13" t="s">
        <v>10146</v>
      </c>
      <c r="DGB784" s="13" t="s">
        <v>10147</v>
      </c>
      <c r="DGC784" s="13" t="s">
        <v>7773</v>
      </c>
      <c r="DGD784" s="13" t="s">
        <v>7773</v>
      </c>
      <c r="DGE784" s="13" t="s">
        <v>5324</v>
      </c>
      <c r="DGF784" s="13" t="s">
        <v>1918</v>
      </c>
      <c r="DGG784" s="13" t="s">
        <v>1935</v>
      </c>
      <c r="DGH784" s="13" t="s">
        <v>9242</v>
      </c>
      <c r="DHA784" s="13" t="s">
        <v>8968</v>
      </c>
      <c r="DHB784" s="13" t="s">
        <v>8969</v>
      </c>
      <c r="DHC784" s="13" t="s">
        <v>10142</v>
      </c>
      <c r="DHD784" s="13" t="s">
        <v>10143</v>
      </c>
      <c r="DHE784" s="13" t="s">
        <v>10144</v>
      </c>
      <c r="DHF784" s="13" t="s">
        <v>10145</v>
      </c>
      <c r="DHG784" s="13" t="s">
        <v>10146</v>
      </c>
      <c r="DHH784" s="13" t="s">
        <v>10147</v>
      </c>
      <c r="DHI784" s="13" t="s">
        <v>7773</v>
      </c>
      <c r="DHJ784" s="13" t="s">
        <v>7773</v>
      </c>
      <c r="DHK784" s="13" t="s">
        <v>5324</v>
      </c>
      <c r="DHL784" s="13" t="s">
        <v>1918</v>
      </c>
      <c r="DHM784" s="13" t="s">
        <v>1935</v>
      </c>
      <c r="DHN784" s="13" t="s">
        <v>9242</v>
      </c>
      <c r="DIG784" s="13" t="s">
        <v>8968</v>
      </c>
      <c r="DIH784" s="13" t="s">
        <v>8969</v>
      </c>
      <c r="DII784" s="13" t="s">
        <v>10142</v>
      </c>
      <c r="DIJ784" s="13" t="s">
        <v>10143</v>
      </c>
      <c r="DIK784" s="13" t="s">
        <v>10144</v>
      </c>
      <c r="DIL784" s="13" t="s">
        <v>10145</v>
      </c>
      <c r="DIM784" s="13" t="s">
        <v>10146</v>
      </c>
      <c r="DIN784" s="13" t="s">
        <v>10147</v>
      </c>
      <c r="DIO784" s="13" t="s">
        <v>7773</v>
      </c>
      <c r="DIP784" s="13" t="s">
        <v>7773</v>
      </c>
      <c r="DIQ784" s="13" t="s">
        <v>5324</v>
      </c>
      <c r="DIR784" s="13" t="s">
        <v>1918</v>
      </c>
      <c r="DIS784" s="13" t="s">
        <v>1935</v>
      </c>
      <c r="DIT784" s="13" t="s">
        <v>9242</v>
      </c>
      <c r="DJM784" s="13" t="s">
        <v>8968</v>
      </c>
      <c r="DJN784" s="13" t="s">
        <v>8969</v>
      </c>
      <c r="DJO784" s="13" t="s">
        <v>10142</v>
      </c>
      <c r="DJP784" s="13" t="s">
        <v>10143</v>
      </c>
      <c r="DJQ784" s="13" t="s">
        <v>10144</v>
      </c>
      <c r="DJR784" s="13" t="s">
        <v>10145</v>
      </c>
      <c r="DJS784" s="13" t="s">
        <v>10146</v>
      </c>
      <c r="DJT784" s="13" t="s">
        <v>10147</v>
      </c>
      <c r="DJU784" s="13" t="s">
        <v>7773</v>
      </c>
      <c r="DJV784" s="13" t="s">
        <v>7773</v>
      </c>
      <c r="DJW784" s="13" t="s">
        <v>5324</v>
      </c>
      <c r="DJX784" s="13" t="s">
        <v>1918</v>
      </c>
      <c r="DJY784" s="13" t="s">
        <v>1935</v>
      </c>
      <c r="DJZ784" s="13" t="s">
        <v>9242</v>
      </c>
      <c r="DKS784" s="13" t="s">
        <v>8968</v>
      </c>
      <c r="DKT784" s="13" t="s">
        <v>8969</v>
      </c>
      <c r="DKU784" s="13" t="s">
        <v>10142</v>
      </c>
      <c r="DKV784" s="13" t="s">
        <v>10143</v>
      </c>
      <c r="DKW784" s="13" t="s">
        <v>10144</v>
      </c>
      <c r="DKX784" s="13" t="s">
        <v>10145</v>
      </c>
      <c r="DKY784" s="13" t="s">
        <v>10146</v>
      </c>
      <c r="DKZ784" s="13" t="s">
        <v>10147</v>
      </c>
      <c r="DLA784" s="13" t="s">
        <v>7773</v>
      </c>
      <c r="DLB784" s="13" t="s">
        <v>7773</v>
      </c>
      <c r="DLC784" s="13" t="s">
        <v>5324</v>
      </c>
      <c r="DLD784" s="13" t="s">
        <v>1918</v>
      </c>
      <c r="DLE784" s="13" t="s">
        <v>1935</v>
      </c>
      <c r="DLF784" s="13" t="s">
        <v>9242</v>
      </c>
      <c r="DLY784" s="13" t="s">
        <v>8968</v>
      </c>
      <c r="DLZ784" s="13" t="s">
        <v>8969</v>
      </c>
      <c r="DMA784" s="13" t="s">
        <v>10142</v>
      </c>
      <c r="DMB784" s="13" t="s">
        <v>10143</v>
      </c>
      <c r="DMC784" s="13" t="s">
        <v>10144</v>
      </c>
      <c r="DMD784" s="13" t="s">
        <v>10145</v>
      </c>
      <c r="DME784" s="13" t="s">
        <v>10146</v>
      </c>
      <c r="DMF784" s="13" t="s">
        <v>10147</v>
      </c>
      <c r="DMG784" s="13" t="s">
        <v>7773</v>
      </c>
      <c r="DMH784" s="13" t="s">
        <v>7773</v>
      </c>
      <c r="DMI784" s="13" t="s">
        <v>5324</v>
      </c>
      <c r="DMJ784" s="13" t="s">
        <v>1918</v>
      </c>
      <c r="DMK784" s="13" t="s">
        <v>1935</v>
      </c>
      <c r="DML784" s="13" t="s">
        <v>9242</v>
      </c>
      <c r="DNE784" s="13" t="s">
        <v>8968</v>
      </c>
      <c r="DNF784" s="13" t="s">
        <v>8969</v>
      </c>
      <c r="DNG784" s="13" t="s">
        <v>10142</v>
      </c>
      <c r="DNH784" s="13" t="s">
        <v>10143</v>
      </c>
      <c r="DNI784" s="13" t="s">
        <v>10144</v>
      </c>
      <c r="DNJ784" s="13" t="s">
        <v>10145</v>
      </c>
      <c r="DNK784" s="13" t="s">
        <v>10146</v>
      </c>
      <c r="DNL784" s="13" t="s">
        <v>10147</v>
      </c>
      <c r="DNM784" s="13" t="s">
        <v>7773</v>
      </c>
      <c r="DNN784" s="13" t="s">
        <v>7773</v>
      </c>
      <c r="DNO784" s="13" t="s">
        <v>5324</v>
      </c>
      <c r="DNP784" s="13" t="s">
        <v>1918</v>
      </c>
      <c r="DNQ784" s="13" t="s">
        <v>1935</v>
      </c>
      <c r="DNR784" s="13" t="s">
        <v>9242</v>
      </c>
      <c r="DOK784" s="13" t="s">
        <v>8968</v>
      </c>
      <c r="DOL784" s="13" t="s">
        <v>8969</v>
      </c>
      <c r="DOM784" s="13" t="s">
        <v>10142</v>
      </c>
      <c r="DON784" s="13" t="s">
        <v>10143</v>
      </c>
      <c r="DOO784" s="13" t="s">
        <v>10144</v>
      </c>
      <c r="DOP784" s="13" t="s">
        <v>10145</v>
      </c>
      <c r="DOQ784" s="13" t="s">
        <v>10146</v>
      </c>
      <c r="DOR784" s="13" t="s">
        <v>10147</v>
      </c>
      <c r="DOS784" s="13" t="s">
        <v>7773</v>
      </c>
      <c r="DOT784" s="13" t="s">
        <v>7773</v>
      </c>
      <c r="DOU784" s="13" t="s">
        <v>5324</v>
      </c>
      <c r="DOV784" s="13" t="s">
        <v>1918</v>
      </c>
      <c r="DOW784" s="13" t="s">
        <v>1935</v>
      </c>
      <c r="DOX784" s="13" t="s">
        <v>9242</v>
      </c>
      <c r="DPQ784" s="13" t="s">
        <v>8968</v>
      </c>
      <c r="DPR784" s="13" t="s">
        <v>8969</v>
      </c>
      <c r="DPS784" s="13" t="s">
        <v>10142</v>
      </c>
      <c r="DPT784" s="13" t="s">
        <v>10143</v>
      </c>
      <c r="DPU784" s="13" t="s">
        <v>10144</v>
      </c>
      <c r="DPV784" s="13" t="s">
        <v>10145</v>
      </c>
      <c r="DPW784" s="13" t="s">
        <v>10146</v>
      </c>
      <c r="DPX784" s="13" t="s">
        <v>10147</v>
      </c>
      <c r="DPY784" s="13" t="s">
        <v>7773</v>
      </c>
      <c r="DPZ784" s="13" t="s">
        <v>7773</v>
      </c>
      <c r="DQA784" s="13" t="s">
        <v>5324</v>
      </c>
      <c r="DQB784" s="13" t="s">
        <v>1918</v>
      </c>
      <c r="DQC784" s="13" t="s">
        <v>1935</v>
      </c>
      <c r="DQD784" s="13" t="s">
        <v>9242</v>
      </c>
      <c r="DQW784" s="13" t="s">
        <v>8968</v>
      </c>
      <c r="DQX784" s="13" t="s">
        <v>8969</v>
      </c>
      <c r="DQY784" s="13" t="s">
        <v>10142</v>
      </c>
      <c r="DQZ784" s="13" t="s">
        <v>10143</v>
      </c>
      <c r="DRA784" s="13" t="s">
        <v>10144</v>
      </c>
      <c r="DRB784" s="13" t="s">
        <v>10145</v>
      </c>
      <c r="DRC784" s="13" t="s">
        <v>10146</v>
      </c>
      <c r="DRD784" s="13" t="s">
        <v>10147</v>
      </c>
      <c r="DRE784" s="13" t="s">
        <v>7773</v>
      </c>
      <c r="DRF784" s="13" t="s">
        <v>7773</v>
      </c>
      <c r="DRG784" s="13" t="s">
        <v>5324</v>
      </c>
      <c r="DRH784" s="13" t="s">
        <v>1918</v>
      </c>
      <c r="DRI784" s="13" t="s">
        <v>1935</v>
      </c>
      <c r="DRJ784" s="13" t="s">
        <v>9242</v>
      </c>
      <c r="DSC784" s="13" t="s">
        <v>8968</v>
      </c>
      <c r="DSD784" s="13" t="s">
        <v>8969</v>
      </c>
      <c r="DSE784" s="13" t="s">
        <v>10142</v>
      </c>
      <c r="DSF784" s="13" t="s">
        <v>10143</v>
      </c>
      <c r="DSG784" s="13" t="s">
        <v>10144</v>
      </c>
      <c r="DSH784" s="13" t="s">
        <v>10145</v>
      </c>
      <c r="DSI784" s="13" t="s">
        <v>10146</v>
      </c>
      <c r="DSJ784" s="13" t="s">
        <v>10147</v>
      </c>
      <c r="DSK784" s="13" t="s">
        <v>7773</v>
      </c>
      <c r="DSL784" s="13" t="s">
        <v>7773</v>
      </c>
      <c r="DSM784" s="13" t="s">
        <v>5324</v>
      </c>
      <c r="DSN784" s="13" t="s">
        <v>1918</v>
      </c>
      <c r="DSO784" s="13" t="s">
        <v>1935</v>
      </c>
      <c r="DSP784" s="13" t="s">
        <v>9242</v>
      </c>
      <c r="DTI784" s="13" t="s">
        <v>8968</v>
      </c>
      <c r="DTJ784" s="13" t="s">
        <v>8969</v>
      </c>
      <c r="DTK784" s="13" t="s">
        <v>10142</v>
      </c>
      <c r="DTL784" s="13" t="s">
        <v>10143</v>
      </c>
      <c r="DTM784" s="13" t="s">
        <v>10144</v>
      </c>
      <c r="DTN784" s="13" t="s">
        <v>10145</v>
      </c>
      <c r="DTO784" s="13" t="s">
        <v>10146</v>
      </c>
      <c r="DTP784" s="13" t="s">
        <v>10147</v>
      </c>
      <c r="DTQ784" s="13" t="s">
        <v>7773</v>
      </c>
      <c r="DTR784" s="13" t="s">
        <v>7773</v>
      </c>
      <c r="DTS784" s="13" t="s">
        <v>5324</v>
      </c>
      <c r="DTT784" s="13" t="s">
        <v>1918</v>
      </c>
      <c r="DTU784" s="13" t="s">
        <v>1935</v>
      </c>
      <c r="DTV784" s="13" t="s">
        <v>9242</v>
      </c>
      <c r="DUO784" s="13" t="s">
        <v>8968</v>
      </c>
      <c r="DUP784" s="13" t="s">
        <v>8969</v>
      </c>
      <c r="DUQ784" s="13" t="s">
        <v>10142</v>
      </c>
      <c r="DUR784" s="13" t="s">
        <v>10143</v>
      </c>
      <c r="DUS784" s="13" t="s">
        <v>10144</v>
      </c>
      <c r="DUT784" s="13" t="s">
        <v>10145</v>
      </c>
      <c r="DUU784" s="13" t="s">
        <v>10146</v>
      </c>
      <c r="DUV784" s="13" t="s">
        <v>10147</v>
      </c>
      <c r="DUW784" s="13" t="s">
        <v>7773</v>
      </c>
      <c r="DUX784" s="13" t="s">
        <v>7773</v>
      </c>
      <c r="DUY784" s="13" t="s">
        <v>5324</v>
      </c>
      <c r="DUZ784" s="13" t="s">
        <v>1918</v>
      </c>
      <c r="DVA784" s="13" t="s">
        <v>1935</v>
      </c>
      <c r="DVB784" s="13" t="s">
        <v>9242</v>
      </c>
      <c r="DVU784" s="13" t="s">
        <v>8968</v>
      </c>
      <c r="DVV784" s="13" t="s">
        <v>8969</v>
      </c>
      <c r="DVW784" s="13" t="s">
        <v>10142</v>
      </c>
      <c r="DVX784" s="13" t="s">
        <v>10143</v>
      </c>
      <c r="DVY784" s="13" t="s">
        <v>10144</v>
      </c>
      <c r="DVZ784" s="13" t="s">
        <v>10145</v>
      </c>
      <c r="DWA784" s="13" t="s">
        <v>10146</v>
      </c>
      <c r="DWB784" s="13" t="s">
        <v>10147</v>
      </c>
      <c r="DWC784" s="13" t="s">
        <v>7773</v>
      </c>
      <c r="DWD784" s="13" t="s">
        <v>7773</v>
      </c>
      <c r="DWE784" s="13" t="s">
        <v>5324</v>
      </c>
      <c r="DWF784" s="13" t="s">
        <v>1918</v>
      </c>
      <c r="DWG784" s="13" t="s">
        <v>1935</v>
      </c>
      <c r="DWH784" s="13" t="s">
        <v>9242</v>
      </c>
      <c r="DXA784" s="13" t="s">
        <v>8968</v>
      </c>
      <c r="DXB784" s="13" t="s">
        <v>8969</v>
      </c>
      <c r="DXC784" s="13" t="s">
        <v>10142</v>
      </c>
      <c r="DXD784" s="13" t="s">
        <v>10143</v>
      </c>
      <c r="DXE784" s="13" t="s">
        <v>10144</v>
      </c>
      <c r="DXF784" s="13" t="s">
        <v>10145</v>
      </c>
      <c r="DXG784" s="13" t="s">
        <v>10146</v>
      </c>
      <c r="DXH784" s="13" t="s">
        <v>10147</v>
      </c>
      <c r="DXI784" s="13" t="s">
        <v>7773</v>
      </c>
      <c r="DXJ784" s="13" t="s">
        <v>7773</v>
      </c>
      <c r="DXK784" s="13" t="s">
        <v>5324</v>
      </c>
      <c r="DXL784" s="13" t="s">
        <v>1918</v>
      </c>
      <c r="DXM784" s="13" t="s">
        <v>1935</v>
      </c>
      <c r="DXN784" s="13" t="s">
        <v>9242</v>
      </c>
      <c r="DYG784" s="13" t="s">
        <v>8968</v>
      </c>
      <c r="DYH784" s="13" t="s">
        <v>8969</v>
      </c>
      <c r="DYI784" s="13" t="s">
        <v>10142</v>
      </c>
      <c r="DYJ784" s="13" t="s">
        <v>10143</v>
      </c>
      <c r="DYK784" s="13" t="s">
        <v>10144</v>
      </c>
      <c r="DYL784" s="13" t="s">
        <v>10145</v>
      </c>
      <c r="DYM784" s="13" t="s">
        <v>10146</v>
      </c>
      <c r="DYN784" s="13" t="s">
        <v>10147</v>
      </c>
      <c r="DYO784" s="13" t="s">
        <v>7773</v>
      </c>
      <c r="DYP784" s="13" t="s">
        <v>7773</v>
      </c>
      <c r="DYQ784" s="13" t="s">
        <v>5324</v>
      </c>
      <c r="DYR784" s="13" t="s">
        <v>1918</v>
      </c>
      <c r="DYS784" s="13" t="s">
        <v>1935</v>
      </c>
      <c r="DYT784" s="13" t="s">
        <v>9242</v>
      </c>
      <c r="DZM784" s="13" t="s">
        <v>8968</v>
      </c>
      <c r="DZN784" s="13" t="s">
        <v>8969</v>
      </c>
      <c r="DZO784" s="13" t="s">
        <v>10142</v>
      </c>
      <c r="DZP784" s="13" t="s">
        <v>10143</v>
      </c>
      <c r="DZQ784" s="13" t="s">
        <v>10144</v>
      </c>
      <c r="DZR784" s="13" t="s">
        <v>10145</v>
      </c>
      <c r="DZS784" s="13" t="s">
        <v>10146</v>
      </c>
      <c r="DZT784" s="13" t="s">
        <v>10147</v>
      </c>
      <c r="DZU784" s="13" t="s">
        <v>7773</v>
      </c>
      <c r="DZV784" s="13" t="s">
        <v>7773</v>
      </c>
      <c r="DZW784" s="13" t="s">
        <v>5324</v>
      </c>
      <c r="DZX784" s="13" t="s">
        <v>1918</v>
      </c>
      <c r="DZY784" s="13" t="s">
        <v>1935</v>
      </c>
      <c r="DZZ784" s="13" t="s">
        <v>9242</v>
      </c>
      <c r="EAS784" s="13" t="s">
        <v>8968</v>
      </c>
      <c r="EAT784" s="13" t="s">
        <v>8969</v>
      </c>
      <c r="EAU784" s="13" t="s">
        <v>10142</v>
      </c>
      <c r="EAV784" s="13" t="s">
        <v>10143</v>
      </c>
      <c r="EAW784" s="13" t="s">
        <v>10144</v>
      </c>
      <c r="EAX784" s="13" t="s">
        <v>10145</v>
      </c>
      <c r="EAY784" s="13" t="s">
        <v>10146</v>
      </c>
      <c r="EAZ784" s="13" t="s">
        <v>10147</v>
      </c>
      <c r="EBA784" s="13" t="s">
        <v>7773</v>
      </c>
      <c r="EBB784" s="13" t="s">
        <v>7773</v>
      </c>
      <c r="EBC784" s="13" t="s">
        <v>5324</v>
      </c>
      <c r="EBD784" s="13" t="s">
        <v>1918</v>
      </c>
      <c r="EBE784" s="13" t="s">
        <v>1935</v>
      </c>
      <c r="EBF784" s="13" t="s">
        <v>9242</v>
      </c>
      <c r="EBY784" s="13" t="s">
        <v>8968</v>
      </c>
      <c r="EBZ784" s="13" t="s">
        <v>8969</v>
      </c>
      <c r="ECA784" s="13" t="s">
        <v>10142</v>
      </c>
      <c r="ECB784" s="13" t="s">
        <v>10143</v>
      </c>
      <c r="ECC784" s="13" t="s">
        <v>10144</v>
      </c>
      <c r="ECD784" s="13" t="s">
        <v>10145</v>
      </c>
      <c r="ECE784" s="13" t="s">
        <v>10146</v>
      </c>
      <c r="ECF784" s="13" t="s">
        <v>10147</v>
      </c>
      <c r="ECG784" s="13" t="s">
        <v>7773</v>
      </c>
      <c r="ECH784" s="13" t="s">
        <v>7773</v>
      </c>
      <c r="ECI784" s="13" t="s">
        <v>5324</v>
      </c>
      <c r="ECJ784" s="13" t="s">
        <v>1918</v>
      </c>
      <c r="ECK784" s="13" t="s">
        <v>1935</v>
      </c>
      <c r="ECL784" s="13" t="s">
        <v>9242</v>
      </c>
      <c r="EDE784" s="13" t="s">
        <v>8968</v>
      </c>
      <c r="EDF784" s="13" t="s">
        <v>8969</v>
      </c>
      <c r="EDG784" s="13" t="s">
        <v>10142</v>
      </c>
      <c r="EDH784" s="13" t="s">
        <v>10143</v>
      </c>
      <c r="EDI784" s="13" t="s">
        <v>10144</v>
      </c>
      <c r="EDJ784" s="13" t="s">
        <v>10145</v>
      </c>
      <c r="EDK784" s="13" t="s">
        <v>10146</v>
      </c>
      <c r="EDL784" s="13" t="s">
        <v>10147</v>
      </c>
      <c r="EDM784" s="13" t="s">
        <v>7773</v>
      </c>
      <c r="EDN784" s="13" t="s">
        <v>7773</v>
      </c>
      <c r="EDO784" s="13" t="s">
        <v>5324</v>
      </c>
      <c r="EDP784" s="13" t="s">
        <v>1918</v>
      </c>
      <c r="EDQ784" s="13" t="s">
        <v>1935</v>
      </c>
      <c r="EDR784" s="13" t="s">
        <v>9242</v>
      </c>
      <c r="EEK784" s="13" t="s">
        <v>8968</v>
      </c>
      <c r="EEL784" s="13" t="s">
        <v>8969</v>
      </c>
      <c r="EEM784" s="13" t="s">
        <v>10142</v>
      </c>
      <c r="EEN784" s="13" t="s">
        <v>10143</v>
      </c>
      <c r="EEO784" s="13" t="s">
        <v>10144</v>
      </c>
      <c r="EEP784" s="13" t="s">
        <v>10145</v>
      </c>
      <c r="EEQ784" s="13" t="s">
        <v>10146</v>
      </c>
      <c r="EER784" s="13" t="s">
        <v>10147</v>
      </c>
      <c r="EES784" s="13" t="s">
        <v>7773</v>
      </c>
      <c r="EET784" s="13" t="s">
        <v>7773</v>
      </c>
      <c r="EEU784" s="13" t="s">
        <v>5324</v>
      </c>
      <c r="EEV784" s="13" t="s">
        <v>1918</v>
      </c>
      <c r="EEW784" s="13" t="s">
        <v>1935</v>
      </c>
      <c r="EEX784" s="13" t="s">
        <v>9242</v>
      </c>
      <c r="EFQ784" s="13" t="s">
        <v>8968</v>
      </c>
      <c r="EFR784" s="13" t="s">
        <v>8969</v>
      </c>
      <c r="EFS784" s="13" t="s">
        <v>10142</v>
      </c>
      <c r="EFT784" s="13" t="s">
        <v>10143</v>
      </c>
      <c r="EFU784" s="13" t="s">
        <v>10144</v>
      </c>
      <c r="EFV784" s="13" t="s">
        <v>10145</v>
      </c>
      <c r="EFW784" s="13" t="s">
        <v>10146</v>
      </c>
      <c r="EFX784" s="13" t="s">
        <v>10147</v>
      </c>
      <c r="EFY784" s="13" t="s">
        <v>7773</v>
      </c>
      <c r="EFZ784" s="13" t="s">
        <v>7773</v>
      </c>
      <c r="EGA784" s="13" t="s">
        <v>5324</v>
      </c>
      <c r="EGB784" s="13" t="s">
        <v>1918</v>
      </c>
      <c r="EGC784" s="13" t="s">
        <v>1935</v>
      </c>
      <c r="EGD784" s="13" t="s">
        <v>9242</v>
      </c>
      <c r="EGW784" s="13" t="s">
        <v>8968</v>
      </c>
      <c r="EGX784" s="13" t="s">
        <v>8969</v>
      </c>
      <c r="EGY784" s="13" t="s">
        <v>10142</v>
      </c>
      <c r="EGZ784" s="13" t="s">
        <v>10143</v>
      </c>
      <c r="EHA784" s="13" t="s">
        <v>10144</v>
      </c>
      <c r="EHB784" s="13" t="s">
        <v>10145</v>
      </c>
      <c r="EHC784" s="13" t="s">
        <v>10146</v>
      </c>
      <c r="EHD784" s="13" t="s">
        <v>10147</v>
      </c>
      <c r="EHE784" s="13" t="s">
        <v>7773</v>
      </c>
      <c r="EHF784" s="13" t="s">
        <v>7773</v>
      </c>
      <c r="EHG784" s="13" t="s">
        <v>5324</v>
      </c>
      <c r="EHH784" s="13" t="s">
        <v>1918</v>
      </c>
      <c r="EHI784" s="13" t="s">
        <v>1935</v>
      </c>
      <c r="EHJ784" s="13" t="s">
        <v>9242</v>
      </c>
      <c r="EIC784" s="13" t="s">
        <v>8968</v>
      </c>
      <c r="EID784" s="13" t="s">
        <v>8969</v>
      </c>
      <c r="EIE784" s="13" t="s">
        <v>10142</v>
      </c>
      <c r="EIF784" s="13" t="s">
        <v>10143</v>
      </c>
      <c r="EIG784" s="13" t="s">
        <v>10144</v>
      </c>
      <c r="EIH784" s="13" t="s">
        <v>10145</v>
      </c>
      <c r="EII784" s="13" t="s">
        <v>10146</v>
      </c>
      <c r="EIJ784" s="13" t="s">
        <v>10147</v>
      </c>
      <c r="EIK784" s="13" t="s">
        <v>7773</v>
      </c>
      <c r="EIL784" s="13" t="s">
        <v>7773</v>
      </c>
      <c r="EIM784" s="13" t="s">
        <v>5324</v>
      </c>
      <c r="EIN784" s="13" t="s">
        <v>1918</v>
      </c>
      <c r="EIO784" s="13" t="s">
        <v>1935</v>
      </c>
      <c r="EIP784" s="13" t="s">
        <v>9242</v>
      </c>
      <c r="EJI784" s="13" t="s">
        <v>8968</v>
      </c>
      <c r="EJJ784" s="13" t="s">
        <v>8969</v>
      </c>
      <c r="EJK784" s="13" t="s">
        <v>10142</v>
      </c>
      <c r="EJL784" s="13" t="s">
        <v>10143</v>
      </c>
      <c r="EJM784" s="13" t="s">
        <v>10144</v>
      </c>
      <c r="EJN784" s="13" t="s">
        <v>10145</v>
      </c>
      <c r="EJO784" s="13" t="s">
        <v>10146</v>
      </c>
      <c r="EJP784" s="13" t="s">
        <v>10147</v>
      </c>
      <c r="EJQ784" s="13" t="s">
        <v>7773</v>
      </c>
      <c r="EJR784" s="13" t="s">
        <v>7773</v>
      </c>
      <c r="EJS784" s="13" t="s">
        <v>5324</v>
      </c>
      <c r="EJT784" s="13" t="s">
        <v>1918</v>
      </c>
      <c r="EJU784" s="13" t="s">
        <v>1935</v>
      </c>
      <c r="EJV784" s="13" t="s">
        <v>9242</v>
      </c>
      <c r="EKO784" s="13" t="s">
        <v>8968</v>
      </c>
      <c r="EKP784" s="13" t="s">
        <v>8969</v>
      </c>
      <c r="EKQ784" s="13" t="s">
        <v>10142</v>
      </c>
      <c r="EKR784" s="13" t="s">
        <v>10143</v>
      </c>
      <c r="EKS784" s="13" t="s">
        <v>10144</v>
      </c>
      <c r="EKT784" s="13" t="s">
        <v>10145</v>
      </c>
      <c r="EKU784" s="13" t="s">
        <v>10146</v>
      </c>
      <c r="EKV784" s="13" t="s">
        <v>10147</v>
      </c>
      <c r="EKW784" s="13" t="s">
        <v>7773</v>
      </c>
      <c r="EKX784" s="13" t="s">
        <v>7773</v>
      </c>
      <c r="EKY784" s="13" t="s">
        <v>5324</v>
      </c>
      <c r="EKZ784" s="13" t="s">
        <v>1918</v>
      </c>
      <c r="ELA784" s="13" t="s">
        <v>1935</v>
      </c>
      <c r="ELB784" s="13" t="s">
        <v>9242</v>
      </c>
      <c r="ELU784" s="13" t="s">
        <v>8968</v>
      </c>
      <c r="ELV784" s="13" t="s">
        <v>8969</v>
      </c>
      <c r="ELW784" s="13" t="s">
        <v>10142</v>
      </c>
      <c r="ELX784" s="13" t="s">
        <v>10143</v>
      </c>
      <c r="ELY784" s="13" t="s">
        <v>10144</v>
      </c>
      <c r="ELZ784" s="13" t="s">
        <v>10145</v>
      </c>
      <c r="EMA784" s="13" t="s">
        <v>10146</v>
      </c>
      <c r="EMB784" s="13" t="s">
        <v>10147</v>
      </c>
      <c r="EMC784" s="13" t="s">
        <v>7773</v>
      </c>
      <c r="EMD784" s="13" t="s">
        <v>7773</v>
      </c>
      <c r="EME784" s="13" t="s">
        <v>5324</v>
      </c>
      <c r="EMF784" s="13" t="s">
        <v>1918</v>
      </c>
      <c r="EMG784" s="13" t="s">
        <v>1935</v>
      </c>
      <c r="EMH784" s="13" t="s">
        <v>9242</v>
      </c>
      <c r="ENA784" s="13" t="s">
        <v>8968</v>
      </c>
      <c r="ENB784" s="13" t="s">
        <v>8969</v>
      </c>
      <c r="ENC784" s="13" t="s">
        <v>10142</v>
      </c>
      <c r="END784" s="13" t="s">
        <v>10143</v>
      </c>
      <c r="ENE784" s="13" t="s">
        <v>10144</v>
      </c>
      <c r="ENF784" s="13" t="s">
        <v>10145</v>
      </c>
      <c r="ENG784" s="13" t="s">
        <v>10146</v>
      </c>
      <c r="ENH784" s="13" t="s">
        <v>10147</v>
      </c>
      <c r="ENI784" s="13" t="s">
        <v>7773</v>
      </c>
      <c r="ENJ784" s="13" t="s">
        <v>7773</v>
      </c>
      <c r="ENK784" s="13" t="s">
        <v>5324</v>
      </c>
      <c r="ENL784" s="13" t="s">
        <v>1918</v>
      </c>
      <c r="ENM784" s="13" t="s">
        <v>1935</v>
      </c>
      <c r="ENN784" s="13" t="s">
        <v>9242</v>
      </c>
      <c r="EOG784" s="13" t="s">
        <v>8968</v>
      </c>
      <c r="EOH784" s="13" t="s">
        <v>8969</v>
      </c>
      <c r="EOI784" s="13" t="s">
        <v>10142</v>
      </c>
      <c r="EOJ784" s="13" t="s">
        <v>10143</v>
      </c>
      <c r="EOK784" s="13" t="s">
        <v>10144</v>
      </c>
      <c r="EOL784" s="13" t="s">
        <v>10145</v>
      </c>
      <c r="EOM784" s="13" t="s">
        <v>10146</v>
      </c>
      <c r="EON784" s="13" t="s">
        <v>10147</v>
      </c>
      <c r="EOO784" s="13" t="s">
        <v>7773</v>
      </c>
      <c r="EOP784" s="13" t="s">
        <v>7773</v>
      </c>
      <c r="EOQ784" s="13" t="s">
        <v>5324</v>
      </c>
      <c r="EOR784" s="13" t="s">
        <v>1918</v>
      </c>
      <c r="EOS784" s="13" t="s">
        <v>1935</v>
      </c>
      <c r="EOT784" s="13" t="s">
        <v>9242</v>
      </c>
      <c r="EPM784" s="13" t="s">
        <v>8968</v>
      </c>
      <c r="EPN784" s="13" t="s">
        <v>8969</v>
      </c>
      <c r="EPO784" s="13" t="s">
        <v>10142</v>
      </c>
      <c r="EPP784" s="13" t="s">
        <v>10143</v>
      </c>
      <c r="EPQ784" s="13" t="s">
        <v>10144</v>
      </c>
      <c r="EPR784" s="13" t="s">
        <v>10145</v>
      </c>
      <c r="EPS784" s="13" t="s">
        <v>10146</v>
      </c>
      <c r="EPT784" s="13" t="s">
        <v>10147</v>
      </c>
      <c r="EPU784" s="13" t="s">
        <v>7773</v>
      </c>
      <c r="EPV784" s="13" t="s">
        <v>7773</v>
      </c>
      <c r="EPW784" s="13" t="s">
        <v>5324</v>
      </c>
      <c r="EPX784" s="13" t="s">
        <v>1918</v>
      </c>
      <c r="EPY784" s="13" t="s">
        <v>1935</v>
      </c>
      <c r="EPZ784" s="13" t="s">
        <v>9242</v>
      </c>
      <c r="EQS784" s="13" t="s">
        <v>8968</v>
      </c>
      <c r="EQT784" s="13" t="s">
        <v>8969</v>
      </c>
      <c r="EQU784" s="13" t="s">
        <v>10142</v>
      </c>
      <c r="EQV784" s="13" t="s">
        <v>10143</v>
      </c>
      <c r="EQW784" s="13" t="s">
        <v>10144</v>
      </c>
      <c r="EQX784" s="13" t="s">
        <v>10145</v>
      </c>
      <c r="EQY784" s="13" t="s">
        <v>10146</v>
      </c>
      <c r="EQZ784" s="13" t="s">
        <v>10147</v>
      </c>
      <c r="ERA784" s="13" t="s">
        <v>7773</v>
      </c>
      <c r="ERB784" s="13" t="s">
        <v>7773</v>
      </c>
      <c r="ERC784" s="13" t="s">
        <v>5324</v>
      </c>
      <c r="ERD784" s="13" t="s">
        <v>1918</v>
      </c>
      <c r="ERE784" s="13" t="s">
        <v>1935</v>
      </c>
      <c r="ERF784" s="13" t="s">
        <v>9242</v>
      </c>
      <c r="ERY784" s="13" t="s">
        <v>8968</v>
      </c>
      <c r="ERZ784" s="13" t="s">
        <v>8969</v>
      </c>
      <c r="ESA784" s="13" t="s">
        <v>10142</v>
      </c>
      <c r="ESB784" s="13" t="s">
        <v>10143</v>
      </c>
      <c r="ESC784" s="13" t="s">
        <v>10144</v>
      </c>
      <c r="ESD784" s="13" t="s">
        <v>10145</v>
      </c>
      <c r="ESE784" s="13" t="s">
        <v>10146</v>
      </c>
      <c r="ESF784" s="13" t="s">
        <v>10147</v>
      </c>
      <c r="ESG784" s="13" t="s">
        <v>7773</v>
      </c>
      <c r="ESH784" s="13" t="s">
        <v>7773</v>
      </c>
      <c r="ESI784" s="13" t="s">
        <v>5324</v>
      </c>
      <c r="ESJ784" s="13" t="s">
        <v>1918</v>
      </c>
      <c r="ESK784" s="13" t="s">
        <v>1935</v>
      </c>
      <c r="ESL784" s="13" t="s">
        <v>9242</v>
      </c>
      <c r="ETE784" s="13" t="s">
        <v>8968</v>
      </c>
      <c r="ETF784" s="13" t="s">
        <v>8969</v>
      </c>
      <c r="ETG784" s="13" t="s">
        <v>10142</v>
      </c>
      <c r="ETH784" s="13" t="s">
        <v>10143</v>
      </c>
      <c r="ETI784" s="13" t="s">
        <v>10144</v>
      </c>
      <c r="ETJ784" s="13" t="s">
        <v>10145</v>
      </c>
      <c r="ETK784" s="13" t="s">
        <v>10146</v>
      </c>
      <c r="ETL784" s="13" t="s">
        <v>10147</v>
      </c>
      <c r="ETM784" s="13" t="s">
        <v>7773</v>
      </c>
      <c r="ETN784" s="13" t="s">
        <v>7773</v>
      </c>
      <c r="ETO784" s="13" t="s">
        <v>5324</v>
      </c>
      <c r="ETP784" s="13" t="s">
        <v>1918</v>
      </c>
      <c r="ETQ784" s="13" t="s">
        <v>1935</v>
      </c>
      <c r="ETR784" s="13" t="s">
        <v>9242</v>
      </c>
      <c r="EUK784" s="13" t="s">
        <v>8968</v>
      </c>
      <c r="EUL784" s="13" t="s">
        <v>8969</v>
      </c>
      <c r="EUM784" s="13" t="s">
        <v>10142</v>
      </c>
      <c r="EUN784" s="13" t="s">
        <v>10143</v>
      </c>
      <c r="EUO784" s="13" t="s">
        <v>10144</v>
      </c>
      <c r="EUP784" s="13" t="s">
        <v>10145</v>
      </c>
      <c r="EUQ784" s="13" t="s">
        <v>10146</v>
      </c>
      <c r="EUR784" s="13" t="s">
        <v>10147</v>
      </c>
      <c r="EUS784" s="13" t="s">
        <v>7773</v>
      </c>
      <c r="EUT784" s="13" t="s">
        <v>7773</v>
      </c>
      <c r="EUU784" s="13" t="s">
        <v>5324</v>
      </c>
      <c r="EUV784" s="13" t="s">
        <v>1918</v>
      </c>
      <c r="EUW784" s="13" t="s">
        <v>1935</v>
      </c>
      <c r="EUX784" s="13" t="s">
        <v>9242</v>
      </c>
      <c r="EVQ784" s="13" t="s">
        <v>8968</v>
      </c>
      <c r="EVR784" s="13" t="s">
        <v>8969</v>
      </c>
      <c r="EVS784" s="13" t="s">
        <v>10142</v>
      </c>
      <c r="EVT784" s="13" t="s">
        <v>10143</v>
      </c>
      <c r="EVU784" s="13" t="s">
        <v>10144</v>
      </c>
      <c r="EVV784" s="13" t="s">
        <v>10145</v>
      </c>
      <c r="EVW784" s="13" t="s">
        <v>10146</v>
      </c>
      <c r="EVX784" s="13" t="s">
        <v>10147</v>
      </c>
      <c r="EVY784" s="13" t="s">
        <v>7773</v>
      </c>
      <c r="EVZ784" s="13" t="s">
        <v>7773</v>
      </c>
      <c r="EWA784" s="13" t="s">
        <v>5324</v>
      </c>
      <c r="EWB784" s="13" t="s">
        <v>1918</v>
      </c>
      <c r="EWC784" s="13" t="s">
        <v>1935</v>
      </c>
      <c r="EWD784" s="13" t="s">
        <v>9242</v>
      </c>
      <c r="EWW784" s="13" t="s">
        <v>8968</v>
      </c>
      <c r="EWX784" s="13" t="s">
        <v>8969</v>
      </c>
      <c r="EWY784" s="13" t="s">
        <v>10142</v>
      </c>
      <c r="EWZ784" s="13" t="s">
        <v>10143</v>
      </c>
      <c r="EXA784" s="13" t="s">
        <v>10144</v>
      </c>
      <c r="EXB784" s="13" t="s">
        <v>10145</v>
      </c>
      <c r="EXC784" s="13" t="s">
        <v>10146</v>
      </c>
      <c r="EXD784" s="13" t="s">
        <v>10147</v>
      </c>
      <c r="EXE784" s="13" t="s">
        <v>7773</v>
      </c>
      <c r="EXF784" s="13" t="s">
        <v>7773</v>
      </c>
      <c r="EXG784" s="13" t="s">
        <v>5324</v>
      </c>
      <c r="EXH784" s="13" t="s">
        <v>1918</v>
      </c>
      <c r="EXI784" s="13" t="s">
        <v>1935</v>
      </c>
      <c r="EXJ784" s="13" t="s">
        <v>9242</v>
      </c>
      <c r="EYC784" s="13" t="s">
        <v>8968</v>
      </c>
      <c r="EYD784" s="13" t="s">
        <v>8969</v>
      </c>
      <c r="EYE784" s="13" t="s">
        <v>10142</v>
      </c>
      <c r="EYF784" s="13" t="s">
        <v>10143</v>
      </c>
      <c r="EYG784" s="13" t="s">
        <v>10144</v>
      </c>
      <c r="EYH784" s="13" t="s">
        <v>10145</v>
      </c>
      <c r="EYI784" s="13" t="s">
        <v>10146</v>
      </c>
      <c r="EYJ784" s="13" t="s">
        <v>10147</v>
      </c>
      <c r="EYK784" s="13" t="s">
        <v>7773</v>
      </c>
      <c r="EYL784" s="13" t="s">
        <v>7773</v>
      </c>
      <c r="EYM784" s="13" t="s">
        <v>5324</v>
      </c>
      <c r="EYN784" s="13" t="s">
        <v>1918</v>
      </c>
      <c r="EYO784" s="13" t="s">
        <v>1935</v>
      </c>
      <c r="EYP784" s="13" t="s">
        <v>9242</v>
      </c>
      <c r="EZI784" s="13" t="s">
        <v>8968</v>
      </c>
      <c r="EZJ784" s="13" t="s">
        <v>8969</v>
      </c>
      <c r="EZK784" s="13" t="s">
        <v>10142</v>
      </c>
      <c r="EZL784" s="13" t="s">
        <v>10143</v>
      </c>
      <c r="EZM784" s="13" t="s">
        <v>10144</v>
      </c>
      <c r="EZN784" s="13" t="s">
        <v>10145</v>
      </c>
      <c r="EZO784" s="13" t="s">
        <v>10146</v>
      </c>
      <c r="EZP784" s="13" t="s">
        <v>10147</v>
      </c>
      <c r="EZQ784" s="13" t="s">
        <v>7773</v>
      </c>
      <c r="EZR784" s="13" t="s">
        <v>7773</v>
      </c>
      <c r="EZS784" s="13" t="s">
        <v>5324</v>
      </c>
      <c r="EZT784" s="13" t="s">
        <v>1918</v>
      </c>
      <c r="EZU784" s="13" t="s">
        <v>1935</v>
      </c>
      <c r="EZV784" s="13" t="s">
        <v>9242</v>
      </c>
      <c r="FAO784" s="13" t="s">
        <v>8968</v>
      </c>
      <c r="FAP784" s="13" t="s">
        <v>8969</v>
      </c>
      <c r="FAQ784" s="13" t="s">
        <v>10142</v>
      </c>
      <c r="FAR784" s="13" t="s">
        <v>10143</v>
      </c>
      <c r="FAS784" s="13" t="s">
        <v>10144</v>
      </c>
      <c r="FAT784" s="13" t="s">
        <v>10145</v>
      </c>
      <c r="FAU784" s="13" t="s">
        <v>10146</v>
      </c>
      <c r="FAV784" s="13" t="s">
        <v>10147</v>
      </c>
      <c r="FAW784" s="13" t="s">
        <v>7773</v>
      </c>
      <c r="FAX784" s="13" t="s">
        <v>7773</v>
      </c>
      <c r="FAY784" s="13" t="s">
        <v>5324</v>
      </c>
      <c r="FAZ784" s="13" t="s">
        <v>1918</v>
      </c>
      <c r="FBA784" s="13" t="s">
        <v>1935</v>
      </c>
      <c r="FBB784" s="13" t="s">
        <v>9242</v>
      </c>
      <c r="FBU784" s="13" t="s">
        <v>8968</v>
      </c>
      <c r="FBV784" s="13" t="s">
        <v>8969</v>
      </c>
      <c r="FBW784" s="13" t="s">
        <v>10142</v>
      </c>
      <c r="FBX784" s="13" t="s">
        <v>10143</v>
      </c>
      <c r="FBY784" s="13" t="s">
        <v>10144</v>
      </c>
      <c r="FBZ784" s="13" t="s">
        <v>10145</v>
      </c>
      <c r="FCA784" s="13" t="s">
        <v>10146</v>
      </c>
      <c r="FCB784" s="13" t="s">
        <v>10147</v>
      </c>
      <c r="FCC784" s="13" t="s">
        <v>7773</v>
      </c>
      <c r="FCD784" s="13" t="s">
        <v>7773</v>
      </c>
      <c r="FCE784" s="13" t="s">
        <v>5324</v>
      </c>
      <c r="FCF784" s="13" t="s">
        <v>1918</v>
      </c>
      <c r="FCG784" s="13" t="s">
        <v>1935</v>
      </c>
      <c r="FCH784" s="13" t="s">
        <v>9242</v>
      </c>
      <c r="FDA784" s="13" t="s">
        <v>8968</v>
      </c>
      <c r="FDB784" s="13" t="s">
        <v>8969</v>
      </c>
      <c r="FDC784" s="13" t="s">
        <v>10142</v>
      </c>
      <c r="FDD784" s="13" t="s">
        <v>10143</v>
      </c>
      <c r="FDE784" s="13" t="s">
        <v>10144</v>
      </c>
      <c r="FDF784" s="13" t="s">
        <v>10145</v>
      </c>
      <c r="FDG784" s="13" t="s">
        <v>10146</v>
      </c>
      <c r="FDH784" s="13" t="s">
        <v>10147</v>
      </c>
      <c r="FDI784" s="13" t="s">
        <v>7773</v>
      </c>
      <c r="FDJ784" s="13" t="s">
        <v>7773</v>
      </c>
      <c r="FDK784" s="13" t="s">
        <v>5324</v>
      </c>
      <c r="FDL784" s="13" t="s">
        <v>1918</v>
      </c>
      <c r="FDM784" s="13" t="s">
        <v>1935</v>
      </c>
      <c r="FDN784" s="13" t="s">
        <v>9242</v>
      </c>
      <c r="FEG784" s="13" t="s">
        <v>8968</v>
      </c>
      <c r="FEH784" s="13" t="s">
        <v>8969</v>
      </c>
      <c r="FEI784" s="13" t="s">
        <v>10142</v>
      </c>
      <c r="FEJ784" s="13" t="s">
        <v>10143</v>
      </c>
      <c r="FEK784" s="13" t="s">
        <v>10144</v>
      </c>
      <c r="FEL784" s="13" t="s">
        <v>10145</v>
      </c>
      <c r="FEM784" s="13" t="s">
        <v>10146</v>
      </c>
      <c r="FEN784" s="13" t="s">
        <v>10147</v>
      </c>
      <c r="FEO784" s="13" t="s">
        <v>7773</v>
      </c>
      <c r="FEP784" s="13" t="s">
        <v>7773</v>
      </c>
      <c r="FEQ784" s="13" t="s">
        <v>5324</v>
      </c>
      <c r="FER784" s="13" t="s">
        <v>1918</v>
      </c>
      <c r="FES784" s="13" t="s">
        <v>1935</v>
      </c>
      <c r="FET784" s="13" t="s">
        <v>9242</v>
      </c>
      <c r="FFM784" s="13" t="s">
        <v>8968</v>
      </c>
      <c r="FFN784" s="13" t="s">
        <v>8969</v>
      </c>
      <c r="FFO784" s="13" t="s">
        <v>10142</v>
      </c>
      <c r="FFP784" s="13" t="s">
        <v>10143</v>
      </c>
      <c r="FFQ784" s="13" t="s">
        <v>10144</v>
      </c>
      <c r="FFR784" s="13" t="s">
        <v>10145</v>
      </c>
      <c r="FFS784" s="13" t="s">
        <v>10146</v>
      </c>
      <c r="FFT784" s="13" t="s">
        <v>10147</v>
      </c>
      <c r="FFU784" s="13" t="s">
        <v>7773</v>
      </c>
      <c r="FFV784" s="13" t="s">
        <v>7773</v>
      </c>
      <c r="FFW784" s="13" t="s">
        <v>5324</v>
      </c>
      <c r="FFX784" s="13" t="s">
        <v>1918</v>
      </c>
      <c r="FFY784" s="13" t="s">
        <v>1935</v>
      </c>
      <c r="FFZ784" s="13" t="s">
        <v>9242</v>
      </c>
      <c r="FGS784" s="13" t="s">
        <v>8968</v>
      </c>
      <c r="FGT784" s="13" t="s">
        <v>8969</v>
      </c>
      <c r="FGU784" s="13" t="s">
        <v>10142</v>
      </c>
      <c r="FGV784" s="13" t="s">
        <v>10143</v>
      </c>
      <c r="FGW784" s="13" t="s">
        <v>10144</v>
      </c>
      <c r="FGX784" s="13" t="s">
        <v>10145</v>
      </c>
      <c r="FGY784" s="13" t="s">
        <v>10146</v>
      </c>
      <c r="FGZ784" s="13" t="s">
        <v>10147</v>
      </c>
      <c r="FHA784" s="13" t="s">
        <v>7773</v>
      </c>
      <c r="FHB784" s="13" t="s">
        <v>7773</v>
      </c>
      <c r="FHC784" s="13" t="s">
        <v>5324</v>
      </c>
      <c r="FHD784" s="13" t="s">
        <v>1918</v>
      </c>
      <c r="FHE784" s="13" t="s">
        <v>1935</v>
      </c>
      <c r="FHF784" s="13" t="s">
        <v>9242</v>
      </c>
      <c r="FHY784" s="13" t="s">
        <v>8968</v>
      </c>
      <c r="FHZ784" s="13" t="s">
        <v>8969</v>
      </c>
      <c r="FIA784" s="13" t="s">
        <v>10142</v>
      </c>
      <c r="FIB784" s="13" t="s">
        <v>10143</v>
      </c>
      <c r="FIC784" s="13" t="s">
        <v>10144</v>
      </c>
      <c r="FID784" s="13" t="s">
        <v>10145</v>
      </c>
      <c r="FIE784" s="13" t="s">
        <v>10146</v>
      </c>
      <c r="FIF784" s="13" t="s">
        <v>10147</v>
      </c>
      <c r="FIG784" s="13" t="s">
        <v>7773</v>
      </c>
      <c r="FIH784" s="13" t="s">
        <v>7773</v>
      </c>
      <c r="FII784" s="13" t="s">
        <v>5324</v>
      </c>
      <c r="FIJ784" s="13" t="s">
        <v>1918</v>
      </c>
      <c r="FIK784" s="13" t="s">
        <v>1935</v>
      </c>
      <c r="FIL784" s="13" t="s">
        <v>9242</v>
      </c>
      <c r="FJE784" s="13" t="s">
        <v>8968</v>
      </c>
      <c r="FJF784" s="13" t="s">
        <v>8969</v>
      </c>
      <c r="FJG784" s="13" t="s">
        <v>10142</v>
      </c>
      <c r="FJH784" s="13" t="s">
        <v>10143</v>
      </c>
      <c r="FJI784" s="13" t="s">
        <v>10144</v>
      </c>
      <c r="FJJ784" s="13" t="s">
        <v>10145</v>
      </c>
      <c r="FJK784" s="13" t="s">
        <v>10146</v>
      </c>
      <c r="FJL784" s="13" t="s">
        <v>10147</v>
      </c>
      <c r="FJM784" s="13" t="s">
        <v>7773</v>
      </c>
      <c r="FJN784" s="13" t="s">
        <v>7773</v>
      </c>
      <c r="FJO784" s="13" t="s">
        <v>5324</v>
      </c>
      <c r="FJP784" s="13" t="s">
        <v>1918</v>
      </c>
      <c r="FJQ784" s="13" t="s">
        <v>1935</v>
      </c>
      <c r="FJR784" s="13" t="s">
        <v>9242</v>
      </c>
      <c r="FKK784" s="13" t="s">
        <v>8968</v>
      </c>
      <c r="FKL784" s="13" t="s">
        <v>8969</v>
      </c>
      <c r="FKM784" s="13" t="s">
        <v>10142</v>
      </c>
      <c r="FKN784" s="13" t="s">
        <v>10143</v>
      </c>
      <c r="FKO784" s="13" t="s">
        <v>10144</v>
      </c>
      <c r="FKP784" s="13" t="s">
        <v>10145</v>
      </c>
      <c r="FKQ784" s="13" t="s">
        <v>10146</v>
      </c>
      <c r="FKR784" s="13" t="s">
        <v>10147</v>
      </c>
      <c r="FKS784" s="13" t="s">
        <v>7773</v>
      </c>
      <c r="FKT784" s="13" t="s">
        <v>7773</v>
      </c>
      <c r="FKU784" s="13" t="s">
        <v>5324</v>
      </c>
      <c r="FKV784" s="13" t="s">
        <v>1918</v>
      </c>
      <c r="FKW784" s="13" t="s">
        <v>1935</v>
      </c>
      <c r="FKX784" s="13" t="s">
        <v>9242</v>
      </c>
      <c r="FLQ784" s="13" t="s">
        <v>8968</v>
      </c>
      <c r="FLR784" s="13" t="s">
        <v>8969</v>
      </c>
      <c r="FLS784" s="13" t="s">
        <v>10142</v>
      </c>
      <c r="FLT784" s="13" t="s">
        <v>10143</v>
      </c>
      <c r="FLU784" s="13" t="s">
        <v>10144</v>
      </c>
      <c r="FLV784" s="13" t="s">
        <v>10145</v>
      </c>
      <c r="FLW784" s="13" t="s">
        <v>10146</v>
      </c>
      <c r="FLX784" s="13" t="s">
        <v>10147</v>
      </c>
      <c r="FLY784" s="13" t="s">
        <v>7773</v>
      </c>
      <c r="FLZ784" s="13" t="s">
        <v>7773</v>
      </c>
      <c r="FMA784" s="13" t="s">
        <v>5324</v>
      </c>
      <c r="FMB784" s="13" t="s">
        <v>1918</v>
      </c>
      <c r="FMC784" s="13" t="s">
        <v>1935</v>
      </c>
      <c r="FMD784" s="13" t="s">
        <v>9242</v>
      </c>
      <c r="FMW784" s="13" t="s">
        <v>8968</v>
      </c>
      <c r="FMX784" s="13" t="s">
        <v>8969</v>
      </c>
      <c r="FMY784" s="13" t="s">
        <v>10142</v>
      </c>
      <c r="FMZ784" s="13" t="s">
        <v>10143</v>
      </c>
      <c r="FNA784" s="13" t="s">
        <v>10144</v>
      </c>
      <c r="FNB784" s="13" t="s">
        <v>10145</v>
      </c>
      <c r="FNC784" s="13" t="s">
        <v>10146</v>
      </c>
      <c r="FND784" s="13" t="s">
        <v>10147</v>
      </c>
      <c r="FNE784" s="13" t="s">
        <v>7773</v>
      </c>
      <c r="FNF784" s="13" t="s">
        <v>7773</v>
      </c>
      <c r="FNG784" s="13" t="s">
        <v>5324</v>
      </c>
      <c r="FNH784" s="13" t="s">
        <v>1918</v>
      </c>
      <c r="FNI784" s="13" t="s">
        <v>1935</v>
      </c>
      <c r="FNJ784" s="13" t="s">
        <v>9242</v>
      </c>
      <c r="FOC784" s="13" t="s">
        <v>8968</v>
      </c>
      <c r="FOD784" s="13" t="s">
        <v>8969</v>
      </c>
      <c r="FOE784" s="13" t="s">
        <v>10142</v>
      </c>
      <c r="FOF784" s="13" t="s">
        <v>10143</v>
      </c>
      <c r="FOG784" s="13" t="s">
        <v>10144</v>
      </c>
      <c r="FOH784" s="13" t="s">
        <v>10145</v>
      </c>
      <c r="FOI784" s="13" t="s">
        <v>10146</v>
      </c>
      <c r="FOJ784" s="13" t="s">
        <v>10147</v>
      </c>
      <c r="FOK784" s="13" t="s">
        <v>7773</v>
      </c>
      <c r="FOL784" s="13" t="s">
        <v>7773</v>
      </c>
      <c r="FOM784" s="13" t="s">
        <v>5324</v>
      </c>
      <c r="FON784" s="13" t="s">
        <v>1918</v>
      </c>
      <c r="FOO784" s="13" t="s">
        <v>1935</v>
      </c>
      <c r="FOP784" s="13" t="s">
        <v>9242</v>
      </c>
      <c r="FPI784" s="13" t="s">
        <v>8968</v>
      </c>
      <c r="FPJ784" s="13" t="s">
        <v>8969</v>
      </c>
      <c r="FPK784" s="13" t="s">
        <v>10142</v>
      </c>
      <c r="FPL784" s="13" t="s">
        <v>10143</v>
      </c>
      <c r="FPM784" s="13" t="s">
        <v>10144</v>
      </c>
      <c r="FPN784" s="13" t="s">
        <v>10145</v>
      </c>
      <c r="FPO784" s="13" t="s">
        <v>10146</v>
      </c>
      <c r="FPP784" s="13" t="s">
        <v>10147</v>
      </c>
      <c r="FPQ784" s="13" t="s">
        <v>7773</v>
      </c>
      <c r="FPR784" s="13" t="s">
        <v>7773</v>
      </c>
      <c r="FPS784" s="13" t="s">
        <v>5324</v>
      </c>
      <c r="FPT784" s="13" t="s">
        <v>1918</v>
      </c>
      <c r="FPU784" s="13" t="s">
        <v>1935</v>
      </c>
      <c r="FPV784" s="13" t="s">
        <v>9242</v>
      </c>
      <c r="FQO784" s="13" t="s">
        <v>8968</v>
      </c>
      <c r="FQP784" s="13" t="s">
        <v>8969</v>
      </c>
      <c r="FQQ784" s="13" t="s">
        <v>10142</v>
      </c>
      <c r="FQR784" s="13" t="s">
        <v>10143</v>
      </c>
      <c r="FQS784" s="13" t="s">
        <v>10144</v>
      </c>
      <c r="FQT784" s="13" t="s">
        <v>10145</v>
      </c>
      <c r="FQU784" s="13" t="s">
        <v>10146</v>
      </c>
      <c r="FQV784" s="13" t="s">
        <v>10147</v>
      </c>
      <c r="FQW784" s="13" t="s">
        <v>7773</v>
      </c>
      <c r="FQX784" s="13" t="s">
        <v>7773</v>
      </c>
      <c r="FQY784" s="13" t="s">
        <v>5324</v>
      </c>
      <c r="FQZ784" s="13" t="s">
        <v>1918</v>
      </c>
      <c r="FRA784" s="13" t="s">
        <v>1935</v>
      </c>
      <c r="FRB784" s="13" t="s">
        <v>9242</v>
      </c>
      <c r="FRU784" s="13" t="s">
        <v>8968</v>
      </c>
      <c r="FRV784" s="13" t="s">
        <v>8969</v>
      </c>
      <c r="FRW784" s="13" t="s">
        <v>10142</v>
      </c>
      <c r="FRX784" s="13" t="s">
        <v>10143</v>
      </c>
      <c r="FRY784" s="13" t="s">
        <v>10144</v>
      </c>
      <c r="FRZ784" s="13" t="s">
        <v>10145</v>
      </c>
      <c r="FSA784" s="13" t="s">
        <v>10146</v>
      </c>
      <c r="FSB784" s="13" t="s">
        <v>10147</v>
      </c>
      <c r="FSC784" s="13" t="s">
        <v>7773</v>
      </c>
      <c r="FSD784" s="13" t="s">
        <v>7773</v>
      </c>
      <c r="FSE784" s="13" t="s">
        <v>5324</v>
      </c>
      <c r="FSF784" s="13" t="s">
        <v>1918</v>
      </c>
      <c r="FSG784" s="13" t="s">
        <v>1935</v>
      </c>
      <c r="FSH784" s="13" t="s">
        <v>9242</v>
      </c>
      <c r="FTA784" s="13" t="s">
        <v>8968</v>
      </c>
      <c r="FTB784" s="13" t="s">
        <v>8969</v>
      </c>
      <c r="FTC784" s="13" t="s">
        <v>10142</v>
      </c>
      <c r="FTD784" s="13" t="s">
        <v>10143</v>
      </c>
      <c r="FTE784" s="13" t="s">
        <v>10144</v>
      </c>
      <c r="FTF784" s="13" t="s">
        <v>10145</v>
      </c>
      <c r="FTG784" s="13" t="s">
        <v>10146</v>
      </c>
      <c r="FTH784" s="13" t="s">
        <v>10147</v>
      </c>
      <c r="FTI784" s="13" t="s">
        <v>7773</v>
      </c>
      <c r="FTJ784" s="13" t="s">
        <v>7773</v>
      </c>
      <c r="FTK784" s="13" t="s">
        <v>5324</v>
      </c>
      <c r="FTL784" s="13" t="s">
        <v>1918</v>
      </c>
      <c r="FTM784" s="13" t="s">
        <v>1935</v>
      </c>
      <c r="FTN784" s="13" t="s">
        <v>9242</v>
      </c>
      <c r="FUG784" s="13" t="s">
        <v>8968</v>
      </c>
      <c r="FUH784" s="13" t="s">
        <v>8969</v>
      </c>
      <c r="FUI784" s="13" t="s">
        <v>10142</v>
      </c>
      <c r="FUJ784" s="13" t="s">
        <v>10143</v>
      </c>
      <c r="FUK784" s="13" t="s">
        <v>10144</v>
      </c>
      <c r="FUL784" s="13" t="s">
        <v>10145</v>
      </c>
      <c r="FUM784" s="13" t="s">
        <v>10146</v>
      </c>
      <c r="FUN784" s="13" t="s">
        <v>10147</v>
      </c>
      <c r="FUO784" s="13" t="s">
        <v>7773</v>
      </c>
      <c r="FUP784" s="13" t="s">
        <v>7773</v>
      </c>
      <c r="FUQ784" s="13" t="s">
        <v>5324</v>
      </c>
      <c r="FUR784" s="13" t="s">
        <v>1918</v>
      </c>
      <c r="FUS784" s="13" t="s">
        <v>1935</v>
      </c>
      <c r="FUT784" s="13" t="s">
        <v>9242</v>
      </c>
      <c r="FVM784" s="13" t="s">
        <v>8968</v>
      </c>
      <c r="FVN784" s="13" t="s">
        <v>8969</v>
      </c>
      <c r="FVO784" s="13" t="s">
        <v>10142</v>
      </c>
      <c r="FVP784" s="13" t="s">
        <v>10143</v>
      </c>
      <c r="FVQ784" s="13" t="s">
        <v>10144</v>
      </c>
      <c r="FVR784" s="13" t="s">
        <v>10145</v>
      </c>
      <c r="FVS784" s="13" t="s">
        <v>10146</v>
      </c>
      <c r="FVT784" s="13" t="s">
        <v>10147</v>
      </c>
      <c r="FVU784" s="13" t="s">
        <v>7773</v>
      </c>
      <c r="FVV784" s="13" t="s">
        <v>7773</v>
      </c>
      <c r="FVW784" s="13" t="s">
        <v>5324</v>
      </c>
      <c r="FVX784" s="13" t="s">
        <v>1918</v>
      </c>
      <c r="FVY784" s="13" t="s">
        <v>1935</v>
      </c>
      <c r="FVZ784" s="13" t="s">
        <v>9242</v>
      </c>
      <c r="FWS784" s="13" t="s">
        <v>8968</v>
      </c>
      <c r="FWT784" s="13" t="s">
        <v>8969</v>
      </c>
      <c r="FWU784" s="13" t="s">
        <v>10142</v>
      </c>
      <c r="FWV784" s="13" t="s">
        <v>10143</v>
      </c>
      <c r="FWW784" s="13" t="s">
        <v>10144</v>
      </c>
      <c r="FWX784" s="13" t="s">
        <v>10145</v>
      </c>
      <c r="FWY784" s="13" t="s">
        <v>10146</v>
      </c>
      <c r="FWZ784" s="13" t="s">
        <v>10147</v>
      </c>
      <c r="FXA784" s="13" t="s">
        <v>7773</v>
      </c>
      <c r="FXB784" s="13" t="s">
        <v>7773</v>
      </c>
      <c r="FXC784" s="13" t="s">
        <v>5324</v>
      </c>
      <c r="FXD784" s="13" t="s">
        <v>1918</v>
      </c>
      <c r="FXE784" s="13" t="s">
        <v>1935</v>
      </c>
      <c r="FXF784" s="13" t="s">
        <v>9242</v>
      </c>
      <c r="FXY784" s="13" t="s">
        <v>8968</v>
      </c>
      <c r="FXZ784" s="13" t="s">
        <v>8969</v>
      </c>
      <c r="FYA784" s="13" t="s">
        <v>10142</v>
      </c>
      <c r="FYB784" s="13" t="s">
        <v>10143</v>
      </c>
      <c r="FYC784" s="13" t="s">
        <v>10144</v>
      </c>
      <c r="FYD784" s="13" t="s">
        <v>10145</v>
      </c>
      <c r="FYE784" s="13" t="s">
        <v>10146</v>
      </c>
      <c r="FYF784" s="13" t="s">
        <v>10147</v>
      </c>
      <c r="FYG784" s="13" t="s">
        <v>7773</v>
      </c>
      <c r="FYH784" s="13" t="s">
        <v>7773</v>
      </c>
      <c r="FYI784" s="13" t="s">
        <v>5324</v>
      </c>
      <c r="FYJ784" s="13" t="s">
        <v>1918</v>
      </c>
      <c r="FYK784" s="13" t="s">
        <v>1935</v>
      </c>
      <c r="FYL784" s="13" t="s">
        <v>9242</v>
      </c>
      <c r="FZE784" s="13" t="s">
        <v>8968</v>
      </c>
      <c r="FZF784" s="13" t="s">
        <v>8969</v>
      </c>
      <c r="FZG784" s="13" t="s">
        <v>10142</v>
      </c>
      <c r="FZH784" s="13" t="s">
        <v>10143</v>
      </c>
      <c r="FZI784" s="13" t="s">
        <v>10144</v>
      </c>
      <c r="FZJ784" s="13" t="s">
        <v>10145</v>
      </c>
      <c r="FZK784" s="13" t="s">
        <v>10146</v>
      </c>
      <c r="FZL784" s="13" t="s">
        <v>10147</v>
      </c>
      <c r="FZM784" s="13" t="s">
        <v>7773</v>
      </c>
      <c r="FZN784" s="13" t="s">
        <v>7773</v>
      </c>
      <c r="FZO784" s="13" t="s">
        <v>5324</v>
      </c>
      <c r="FZP784" s="13" t="s">
        <v>1918</v>
      </c>
      <c r="FZQ784" s="13" t="s">
        <v>1935</v>
      </c>
      <c r="FZR784" s="13" t="s">
        <v>9242</v>
      </c>
      <c r="GAK784" s="13" t="s">
        <v>8968</v>
      </c>
      <c r="GAL784" s="13" t="s">
        <v>8969</v>
      </c>
      <c r="GAM784" s="13" t="s">
        <v>10142</v>
      </c>
      <c r="GAN784" s="13" t="s">
        <v>10143</v>
      </c>
      <c r="GAO784" s="13" t="s">
        <v>10144</v>
      </c>
      <c r="GAP784" s="13" t="s">
        <v>10145</v>
      </c>
      <c r="GAQ784" s="13" t="s">
        <v>10146</v>
      </c>
      <c r="GAR784" s="13" t="s">
        <v>10147</v>
      </c>
      <c r="GAS784" s="13" t="s">
        <v>7773</v>
      </c>
      <c r="GAT784" s="13" t="s">
        <v>7773</v>
      </c>
      <c r="GAU784" s="13" t="s">
        <v>5324</v>
      </c>
      <c r="GAV784" s="13" t="s">
        <v>1918</v>
      </c>
      <c r="GAW784" s="13" t="s">
        <v>1935</v>
      </c>
      <c r="GAX784" s="13" t="s">
        <v>9242</v>
      </c>
      <c r="GBQ784" s="13" t="s">
        <v>8968</v>
      </c>
      <c r="GBR784" s="13" t="s">
        <v>8969</v>
      </c>
      <c r="GBS784" s="13" t="s">
        <v>10142</v>
      </c>
      <c r="GBT784" s="13" t="s">
        <v>10143</v>
      </c>
      <c r="GBU784" s="13" t="s">
        <v>10144</v>
      </c>
      <c r="GBV784" s="13" t="s">
        <v>10145</v>
      </c>
      <c r="GBW784" s="13" t="s">
        <v>10146</v>
      </c>
      <c r="GBX784" s="13" t="s">
        <v>10147</v>
      </c>
      <c r="GBY784" s="13" t="s">
        <v>7773</v>
      </c>
      <c r="GBZ784" s="13" t="s">
        <v>7773</v>
      </c>
      <c r="GCA784" s="13" t="s">
        <v>5324</v>
      </c>
      <c r="GCB784" s="13" t="s">
        <v>1918</v>
      </c>
      <c r="GCC784" s="13" t="s">
        <v>1935</v>
      </c>
      <c r="GCD784" s="13" t="s">
        <v>9242</v>
      </c>
      <c r="GCW784" s="13" t="s">
        <v>8968</v>
      </c>
      <c r="GCX784" s="13" t="s">
        <v>8969</v>
      </c>
      <c r="GCY784" s="13" t="s">
        <v>10142</v>
      </c>
      <c r="GCZ784" s="13" t="s">
        <v>10143</v>
      </c>
      <c r="GDA784" s="13" t="s">
        <v>10144</v>
      </c>
      <c r="GDB784" s="13" t="s">
        <v>10145</v>
      </c>
      <c r="GDC784" s="13" t="s">
        <v>10146</v>
      </c>
      <c r="GDD784" s="13" t="s">
        <v>10147</v>
      </c>
      <c r="GDE784" s="13" t="s">
        <v>7773</v>
      </c>
      <c r="GDF784" s="13" t="s">
        <v>7773</v>
      </c>
      <c r="GDG784" s="13" t="s">
        <v>5324</v>
      </c>
      <c r="GDH784" s="13" t="s">
        <v>1918</v>
      </c>
      <c r="GDI784" s="13" t="s">
        <v>1935</v>
      </c>
      <c r="GDJ784" s="13" t="s">
        <v>9242</v>
      </c>
      <c r="GEC784" s="13" t="s">
        <v>8968</v>
      </c>
      <c r="GED784" s="13" t="s">
        <v>8969</v>
      </c>
      <c r="GEE784" s="13" t="s">
        <v>10142</v>
      </c>
      <c r="GEF784" s="13" t="s">
        <v>10143</v>
      </c>
      <c r="GEG784" s="13" t="s">
        <v>10144</v>
      </c>
      <c r="GEH784" s="13" t="s">
        <v>10145</v>
      </c>
      <c r="GEI784" s="13" t="s">
        <v>10146</v>
      </c>
      <c r="GEJ784" s="13" t="s">
        <v>10147</v>
      </c>
      <c r="GEK784" s="13" t="s">
        <v>7773</v>
      </c>
      <c r="GEL784" s="13" t="s">
        <v>7773</v>
      </c>
      <c r="GEM784" s="13" t="s">
        <v>5324</v>
      </c>
      <c r="GEN784" s="13" t="s">
        <v>1918</v>
      </c>
      <c r="GEO784" s="13" t="s">
        <v>1935</v>
      </c>
      <c r="GEP784" s="13" t="s">
        <v>9242</v>
      </c>
      <c r="GFI784" s="13" t="s">
        <v>8968</v>
      </c>
      <c r="GFJ784" s="13" t="s">
        <v>8969</v>
      </c>
      <c r="GFK784" s="13" t="s">
        <v>10142</v>
      </c>
      <c r="GFL784" s="13" t="s">
        <v>10143</v>
      </c>
      <c r="GFM784" s="13" t="s">
        <v>10144</v>
      </c>
      <c r="GFN784" s="13" t="s">
        <v>10145</v>
      </c>
      <c r="GFO784" s="13" t="s">
        <v>10146</v>
      </c>
      <c r="GFP784" s="13" t="s">
        <v>10147</v>
      </c>
      <c r="GFQ784" s="13" t="s">
        <v>7773</v>
      </c>
      <c r="GFR784" s="13" t="s">
        <v>7773</v>
      </c>
      <c r="GFS784" s="13" t="s">
        <v>5324</v>
      </c>
      <c r="GFT784" s="13" t="s">
        <v>1918</v>
      </c>
      <c r="GFU784" s="13" t="s">
        <v>1935</v>
      </c>
      <c r="GFV784" s="13" t="s">
        <v>9242</v>
      </c>
      <c r="GGO784" s="13" t="s">
        <v>8968</v>
      </c>
      <c r="GGP784" s="13" t="s">
        <v>8969</v>
      </c>
      <c r="GGQ784" s="13" t="s">
        <v>10142</v>
      </c>
      <c r="GGR784" s="13" t="s">
        <v>10143</v>
      </c>
      <c r="GGS784" s="13" t="s">
        <v>10144</v>
      </c>
      <c r="GGT784" s="13" t="s">
        <v>10145</v>
      </c>
      <c r="GGU784" s="13" t="s">
        <v>10146</v>
      </c>
      <c r="GGV784" s="13" t="s">
        <v>10147</v>
      </c>
      <c r="GGW784" s="13" t="s">
        <v>7773</v>
      </c>
      <c r="GGX784" s="13" t="s">
        <v>7773</v>
      </c>
      <c r="GGY784" s="13" t="s">
        <v>5324</v>
      </c>
      <c r="GGZ784" s="13" t="s">
        <v>1918</v>
      </c>
      <c r="GHA784" s="13" t="s">
        <v>1935</v>
      </c>
      <c r="GHB784" s="13" t="s">
        <v>9242</v>
      </c>
      <c r="GHU784" s="13" t="s">
        <v>8968</v>
      </c>
      <c r="GHV784" s="13" t="s">
        <v>8969</v>
      </c>
      <c r="GHW784" s="13" t="s">
        <v>10142</v>
      </c>
      <c r="GHX784" s="13" t="s">
        <v>10143</v>
      </c>
      <c r="GHY784" s="13" t="s">
        <v>10144</v>
      </c>
      <c r="GHZ784" s="13" t="s">
        <v>10145</v>
      </c>
      <c r="GIA784" s="13" t="s">
        <v>10146</v>
      </c>
      <c r="GIB784" s="13" t="s">
        <v>10147</v>
      </c>
      <c r="GIC784" s="13" t="s">
        <v>7773</v>
      </c>
      <c r="GID784" s="13" t="s">
        <v>7773</v>
      </c>
      <c r="GIE784" s="13" t="s">
        <v>5324</v>
      </c>
      <c r="GIF784" s="13" t="s">
        <v>1918</v>
      </c>
      <c r="GIG784" s="13" t="s">
        <v>1935</v>
      </c>
      <c r="GIH784" s="13" t="s">
        <v>9242</v>
      </c>
      <c r="GJA784" s="13" t="s">
        <v>8968</v>
      </c>
      <c r="GJB784" s="13" t="s">
        <v>8969</v>
      </c>
      <c r="GJC784" s="13" t="s">
        <v>10142</v>
      </c>
      <c r="GJD784" s="13" t="s">
        <v>10143</v>
      </c>
      <c r="GJE784" s="13" t="s">
        <v>10144</v>
      </c>
      <c r="GJF784" s="13" t="s">
        <v>10145</v>
      </c>
      <c r="GJG784" s="13" t="s">
        <v>10146</v>
      </c>
      <c r="GJH784" s="13" t="s">
        <v>10147</v>
      </c>
      <c r="GJI784" s="13" t="s">
        <v>7773</v>
      </c>
      <c r="GJJ784" s="13" t="s">
        <v>7773</v>
      </c>
      <c r="GJK784" s="13" t="s">
        <v>5324</v>
      </c>
      <c r="GJL784" s="13" t="s">
        <v>1918</v>
      </c>
      <c r="GJM784" s="13" t="s">
        <v>1935</v>
      </c>
      <c r="GJN784" s="13" t="s">
        <v>9242</v>
      </c>
      <c r="GKG784" s="13" t="s">
        <v>8968</v>
      </c>
      <c r="GKH784" s="13" t="s">
        <v>8969</v>
      </c>
      <c r="GKI784" s="13" t="s">
        <v>10142</v>
      </c>
      <c r="GKJ784" s="13" t="s">
        <v>10143</v>
      </c>
      <c r="GKK784" s="13" t="s">
        <v>10144</v>
      </c>
      <c r="GKL784" s="13" t="s">
        <v>10145</v>
      </c>
      <c r="GKM784" s="13" t="s">
        <v>10146</v>
      </c>
      <c r="GKN784" s="13" t="s">
        <v>10147</v>
      </c>
      <c r="GKO784" s="13" t="s">
        <v>7773</v>
      </c>
      <c r="GKP784" s="13" t="s">
        <v>7773</v>
      </c>
      <c r="GKQ784" s="13" t="s">
        <v>5324</v>
      </c>
      <c r="GKR784" s="13" t="s">
        <v>1918</v>
      </c>
      <c r="GKS784" s="13" t="s">
        <v>1935</v>
      </c>
      <c r="GKT784" s="13" t="s">
        <v>9242</v>
      </c>
      <c r="GLM784" s="13" t="s">
        <v>8968</v>
      </c>
      <c r="GLN784" s="13" t="s">
        <v>8969</v>
      </c>
      <c r="GLO784" s="13" t="s">
        <v>10142</v>
      </c>
      <c r="GLP784" s="13" t="s">
        <v>10143</v>
      </c>
      <c r="GLQ784" s="13" t="s">
        <v>10144</v>
      </c>
      <c r="GLR784" s="13" t="s">
        <v>10145</v>
      </c>
      <c r="GLS784" s="13" t="s">
        <v>10146</v>
      </c>
      <c r="GLT784" s="13" t="s">
        <v>10147</v>
      </c>
      <c r="GLU784" s="13" t="s">
        <v>7773</v>
      </c>
      <c r="GLV784" s="13" t="s">
        <v>7773</v>
      </c>
      <c r="GLW784" s="13" t="s">
        <v>5324</v>
      </c>
      <c r="GLX784" s="13" t="s">
        <v>1918</v>
      </c>
      <c r="GLY784" s="13" t="s">
        <v>1935</v>
      </c>
      <c r="GLZ784" s="13" t="s">
        <v>9242</v>
      </c>
      <c r="GMS784" s="13" t="s">
        <v>8968</v>
      </c>
      <c r="GMT784" s="13" t="s">
        <v>8969</v>
      </c>
      <c r="GMU784" s="13" t="s">
        <v>10142</v>
      </c>
      <c r="GMV784" s="13" t="s">
        <v>10143</v>
      </c>
      <c r="GMW784" s="13" t="s">
        <v>10144</v>
      </c>
      <c r="GMX784" s="13" t="s">
        <v>10145</v>
      </c>
      <c r="GMY784" s="13" t="s">
        <v>10146</v>
      </c>
      <c r="GMZ784" s="13" t="s">
        <v>10147</v>
      </c>
      <c r="GNA784" s="13" t="s">
        <v>7773</v>
      </c>
      <c r="GNB784" s="13" t="s">
        <v>7773</v>
      </c>
      <c r="GNC784" s="13" t="s">
        <v>5324</v>
      </c>
      <c r="GND784" s="13" t="s">
        <v>1918</v>
      </c>
      <c r="GNE784" s="13" t="s">
        <v>1935</v>
      </c>
      <c r="GNF784" s="13" t="s">
        <v>9242</v>
      </c>
      <c r="GNY784" s="13" t="s">
        <v>8968</v>
      </c>
      <c r="GNZ784" s="13" t="s">
        <v>8969</v>
      </c>
      <c r="GOA784" s="13" t="s">
        <v>10142</v>
      </c>
      <c r="GOB784" s="13" t="s">
        <v>10143</v>
      </c>
      <c r="GOC784" s="13" t="s">
        <v>10144</v>
      </c>
      <c r="GOD784" s="13" t="s">
        <v>10145</v>
      </c>
      <c r="GOE784" s="13" t="s">
        <v>10146</v>
      </c>
      <c r="GOF784" s="13" t="s">
        <v>10147</v>
      </c>
      <c r="GOG784" s="13" t="s">
        <v>7773</v>
      </c>
      <c r="GOH784" s="13" t="s">
        <v>7773</v>
      </c>
      <c r="GOI784" s="13" t="s">
        <v>5324</v>
      </c>
      <c r="GOJ784" s="13" t="s">
        <v>1918</v>
      </c>
      <c r="GOK784" s="13" t="s">
        <v>1935</v>
      </c>
      <c r="GOL784" s="13" t="s">
        <v>9242</v>
      </c>
      <c r="GPE784" s="13" t="s">
        <v>8968</v>
      </c>
      <c r="GPF784" s="13" t="s">
        <v>8969</v>
      </c>
      <c r="GPG784" s="13" t="s">
        <v>10142</v>
      </c>
      <c r="GPH784" s="13" t="s">
        <v>10143</v>
      </c>
      <c r="GPI784" s="13" t="s">
        <v>10144</v>
      </c>
      <c r="GPJ784" s="13" t="s">
        <v>10145</v>
      </c>
      <c r="GPK784" s="13" t="s">
        <v>10146</v>
      </c>
      <c r="GPL784" s="13" t="s">
        <v>10147</v>
      </c>
      <c r="GPM784" s="13" t="s">
        <v>7773</v>
      </c>
      <c r="GPN784" s="13" t="s">
        <v>7773</v>
      </c>
      <c r="GPO784" s="13" t="s">
        <v>5324</v>
      </c>
      <c r="GPP784" s="13" t="s">
        <v>1918</v>
      </c>
      <c r="GPQ784" s="13" t="s">
        <v>1935</v>
      </c>
      <c r="GPR784" s="13" t="s">
        <v>9242</v>
      </c>
      <c r="GQK784" s="13" t="s">
        <v>8968</v>
      </c>
      <c r="GQL784" s="13" t="s">
        <v>8969</v>
      </c>
      <c r="GQM784" s="13" t="s">
        <v>10142</v>
      </c>
      <c r="GQN784" s="13" t="s">
        <v>10143</v>
      </c>
      <c r="GQO784" s="13" t="s">
        <v>10144</v>
      </c>
      <c r="GQP784" s="13" t="s">
        <v>10145</v>
      </c>
      <c r="GQQ784" s="13" t="s">
        <v>10146</v>
      </c>
      <c r="GQR784" s="13" t="s">
        <v>10147</v>
      </c>
      <c r="GQS784" s="13" t="s">
        <v>7773</v>
      </c>
      <c r="GQT784" s="13" t="s">
        <v>7773</v>
      </c>
      <c r="GQU784" s="13" t="s">
        <v>5324</v>
      </c>
      <c r="GQV784" s="13" t="s">
        <v>1918</v>
      </c>
      <c r="GQW784" s="13" t="s">
        <v>1935</v>
      </c>
      <c r="GQX784" s="13" t="s">
        <v>9242</v>
      </c>
      <c r="GRQ784" s="13" t="s">
        <v>8968</v>
      </c>
      <c r="GRR784" s="13" t="s">
        <v>8969</v>
      </c>
      <c r="GRS784" s="13" t="s">
        <v>10142</v>
      </c>
      <c r="GRT784" s="13" t="s">
        <v>10143</v>
      </c>
      <c r="GRU784" s="13" t="s">
        <v>10144</v>
      </c>
      <c r="GRV784" s="13" t="s">
        <v>10145</v>
      </c>
      <c r="GRW784" s="13" t="s">
        <v>10146</v>
      </c>
      <c r="GRX784" s="13" t="s">
        <v>10147</v>
      </c>
      <c r="GRY784" s="13" t="s">
        <v>7773</v>
      </c>
      <c r="GRZ784" s="13" t="s">
        <v>7773</v>
      </c>
      <c r="GSA784" s="13" t="s">
        <v>5324</v>
      </c>
      <c r="GSB784" s="13" t="s">
        <v>1918</v>
      </c>
      <c r="GSC784" s="13" t="s">
        <v>1935</v>
      </c>
      <c r="GSD784" s="13" t="s">
        <v>9242</v>
      </c>
      <c r="GSW784" s="13" t="s">
        <v>8968</v>
      </c>
      <c r="GSX784" s="13" t="s">
        <v>8969</v>
      </c>
      <c r="GSY784" s="13" t="s">
        <v>10142</v>
      </c>
      <c r="GSZ784" s="13" t="s">
        <v>10143</v>
      </c>
      <c r="GTA784" s="13" t="s">
        <v>10144</v>
      </c>
      <c r="GTB784" s="13" t="s">
        <v>10145</v>
      </c>
      <c r="GTC784" s="13" t="s">
        <v>10146</v>
      </c>
      <c r="GTD784" s="13" t="s">
        <v>10147</v>
      </c>
      <c r="GTE784" s="13" t="s">
        <v>7773</v>
      </c>
      <c r="GTF784" s="13" t="s">
        <v>7773</v>
      </c>
      <c r="GTG784" s="13" t="s">
        <v>5324</v>
      </c>
      <c r="GTH784" s="13" t="s">
        <v>1918</v>
      </c>
      <c r="GTI784" s="13" t="s">
        <v>1935</v>
      </c>
      <c r="GTJ784" s="13" t="s">
        <v>9242</v>
      </c>
      <c r="GUC784" s="13" t="s">
        <v>8968</v>
      </c>
      <c r="GUD784" s="13" t="s">
        <v>8969</v>
      </c>
      <c r="GUE784" s="13" t="s">
        <v>10142</v>
      </c>
      <c r="GUF784" s="13" t="s">
        <v>10143</v>
      </c>
      <c r="GUG784" s="13" t="s">
        <v>10144</v>
      </c>
      <c r="GUH784" s="13" t="s">
        <v>10145</v>
      </c>
      <c r="GUI784" s="13" t="s">
        <v>10146</v>
      </c>
      <c r="GUJ784" s="13" t="s">
        <v>10147</v>
      </c>
      <c r="GUK784" s="13" t="s">
        <v>7773</v>
      </c>
      <c r="GUL784" s="13" t="s">
        <v>7773</v>
      </c>
      <c r="GUM784" s="13" t="s">
        <v>5324</v>
      </c>
      <c r="GUN784" s="13" t="s">
        <v>1918</v>
      </c>
      <c r="GUO784" s="13" t="s">
        <v>1935</v>
      </c>
      <c r="GUP784" s="13" t="s">
        <v>9242</v>
      </c>
      <c r="GVI784" s="13" t="s">
        <v>8968</v>
      </c>
      <c r="GVJ784" s="13" t="s">
        <v>8969</v>
      </c>
      <c r="GVK784" s="13" t="s">
        <v>10142</v>
      </c>
      <c r="GVL784" s="13" t="s">
        <v>10143</v>
      </c>
      <c r="GVM784" s="13" t="s">
        <v>10144</v>
      </c>
      <c r="GVN784" s="13" t="s">
        <v>10145</v>
      </c>
      <c r="GVO784" s="13" t="s">
        <v>10146</v>
      </c>
      <c r="GVP784" s="13" t="s">
        <v>10147</v>
      </c>
      <c r="GVQ784" s="13" t="s">
        <v>7773</v>
      </c>
      <c r="GVR784" s="13" t="s">
        <v>7773</v>
      </c>
      <c r="GVS784" s="13" t="s">
        <v>5324</v>
      </c>
      <c r="GVT784" s="13" t="s">
        <v>1918</v>
      </c>
      <c r="GVU784" s="13" t="s">
        <v>1935</v>
      </c>
      <c r="GVV784" s="13" t="s">
        <v>9242</v>
      </c>
      <c r="GWO784" s="13" t="s">
        <v>8968</v>
      </c>
      <c r="GWP784" s="13" t="s">
        <v>8969</v>
      </c>
      <c r="GWQ784" s="13" t="s">
        <v>10142</v>
      </c>
      <c r="GWR784" s="13" t="s">
        <v>10143</v>
      </c>
      <c r="GWS784" s="13" t="s">
        <v>10144</v>
      </c>
      <c r="GWT784" s="13" t="s">
        <v>10145</v>
      </c>
      <c r="GWU784" s="13" t="s">
        <v>10146</v>
      </c>
      <c r="GWV784" s="13" t="s">
        <v>10147</v>
      </c>
      <c r="GWW784" s="13" t="s">
        <v>7773</v>
      </c>
      <c r="GWX784" s="13" t="s">
        <v>7773</v>
      </c>
      <c r="GWY784" s="13" t="s">
        <v>5324</v>
      </c>
      <c r="GWZ784" s="13" t="s">
        <v>1918</v>
      </c>
      <c r="GXA784" s="13" t="s">
        <v>1935</v>
      </c>
      <c r="GXB784" s="13" t="s">
        <v>9242</v>
      </c>
      <c r="GXU784" s="13" t="s">
        <v>8968</v>
      </c>
      <c r="GXV784" s="13" t="s">
        <v>8969</v>
      </c>
      <c r="GXW784" s="13" t="s">
        <v>10142</v>
      </c>
      <c r="GXX784" s="13" t="s">
        <v>10143</v>
      </c>
      <c r="GXY784" s="13" t="s">
        <v>10144</v>
      </c>
      <c r="GXZ784" s="13" t="s">
        <v>10145</v>
      </c>
      <c r="GYA784" s="13" t="s">
        <v>10146</v>
      </c>
      <c r="GYB784" s="13" t="s">
        <v>10147</v>
      </c>
      <c r="GYC784" s="13" t="s">
        <v>7773</v>
      </c>
      <c r="GYD784" s="13" t="s">
        <v>7773</v>
      </c>
      <c r="GYE784" s="13" t="s">
        <v>5324</v>
      </c>
      <c r="GYF784" s="13" t="s">
        <v>1918</v>
      </c>
      <c r="GYG784" s="13" t="s">
        <v>1935</v>
      </c>
      <c r="GYH784" s="13" t="s">
        <v>9242</v>
      </c>
      <c r="GZA784" s="13" t="s">
        <v>8968</v>
      </c>
      <c r="GZB784" s="13" t="s">
        <v>8969</v>
      </c>
      <c r="GZC784" s="13" t="s">
        <v>10142</v>
      </c>
      <c r="GZD784" s="13" t="s">
        <v>10143</v>
      </c>
      <c r="GZE784" s="13" t="s">
        <v>10144</v>
      </c>
      <c r="GZF784" s="13" t="s">
        <v>10145</v>
      </c>
      <c r="GZG784" s="13" t="s">
        <v>10146</v>
      </c>
      <c r="GZH784" s="13" t="s">
        <v>10147</v>
      </c>
      <c r="GZI784" s="13" t="s">
        <v>7773</v>
      </c>
      <c r="GZJ784" s="13" t="s">
        <v>7773</v>
      </c>
      <c r="GZK784" s="13" t="s">
        <v>5324</v>
      </c>
      <c r="GZL784" s="13" t="s">
        <v>1918</v>
      </c>
      <c r="GZM784" s="13" t="s">
        <v>1935</v>
      </c>
      <c r="GZN784" s="13" t="s">
        <v>9242</v>
      </c>
      <c r="HAG784" s="13" t="s">
        <v>8968</v>
      </c>
      <c r="HAH784" s="13" t="s">
        <v>8969</v>
      </c>
      <c r="HAI784" s="13" t="s">
        <v>10142</v>
      </c>
      <c r="HAJ784" s="13" t="s">
        <v>10143</v>
      </c>
      <c r="HAK784" s="13" t="s">
        <v>10144</v>
      </c>
      <c r="HAL784" s="13" t="s">
        <v>10145</v>
      </c>
      <c r="HAM784" s="13" t="s">
        <v>10146</v>
      </c>
      <c r="HAN784" s="13" t="s">
        <v>10147</v>
      </c>
      <c r="HAO784" s="13" t="s">
        <v>7773</v>
      </c>
      <c r="HAP784" s="13" t="s">
        <v>7773</v>
      </c>
      <c r="HAQ784" s="13" t="s">
        <v>5324</v>
      </c>
      <c r="HAR784" s="13" t="s">
        <v>1918</v>
      </c>
      <c r="HAS784" s="13" t="s">
        <v>1935</v>
      </c>
      <c r="HAT784" s="13" t="s">
        <v>9242</v>
      </c>
      <c r="HBM784" s="13" t="s">
        <v>8968</v>
      </c>
      <c r="HBN784" s="13" t="s">
        <v>8969</v>
      </c>
      <c r="HBO784" s="13" t="s">
        <v>10142</v>
      </c>
      <c r="HBP784" s="13" t="s">
        <v>10143</v>
      </c>
      <c r="HBQ784" s="13" t="s">
        <v>10144</v>
      </c>
      <c r="HBR784" s="13" t="s">
        <v>10145</v>
      </c>
      <c r="HBS784" s="13" t="s">
        <v>10146</v>
      </c>
      <c r="HBT784" s="13" t="s">
        <v>10147</v>
      </c>
      <c r="HBU784" s="13" t="s">
        <v>7773</v>
      </c>
      <c r="HBV784" s="13" t="s">
        <v>7773</v>
      </c>
      <c r="HBW784" s="13" t="s">
        <v>5324</v>
      </c>
      <c r="HBX784" s="13" t="s">
        <v>1918</v>
      </c>
      <c r="HBY784" s="13" t="s">
        <v>1935</v>
      </c>
      <c r="HBZ784" s="13" t="s">
        <v>9242</v>
      </c>
      <c r="HCS784" s="13" t="s">
        <v>8968</v>
      </c>
      <c r="HCT784" s="13" t="s">
        <v>8969</v>
      </c>
      <c r="HCU784" s="13" t="s">
        <v>10142</v>
      </c>
      <c r="HCV784" s="13" t="s">
        <v>10143</v>
      </c>
      <c r="HCW784" s="13" t="s">
        <v>10144</v>
      </c>
      <c r="HCX784" s="13" t="s">
        <v>10145</v>
      </c>
      <c r="HCY784" s="13" t="s">
        <v>10146</v>
      </c>
      <c r="HCZ784" s="13" t="s">
        <v>10147</v>
      </c>
      <c r="HDA784" s="13" t="s">
        <v>7773</v>
      </c>
      <c r="HDB784" s="13" t="s">
        <v>7773</v>
      </c>
      <c r="HDC784" s="13" t="s">
        <v>5324</v>
      </c>
      <c r="HDD784" s="13" t="s">
        <v>1918</v>
      </c>
      <c r="HDE784" s="13" t="s">
        <v>1935</v>
      </c>
      <c r="HDF784" s="13" t="s">
        <v>9242</v>
      </c>
      <c r="HDY784" s="13" t="s">
        <v>8968</v>
      </c>
      <c r="HDZ784" s="13" t="s">
        <v>8969</v>
      </c>
      <c r="HEA784" s="13" t="s">
        <v>10142</v>
      </c>
      <c r="HEB784" s="13" t="s">
        <v>10143</v>
      </c>
      <c r="HEC784" s="13" t="s">
        <v>10144</v>
      </c>
      <c r="HED784" s="13" t="s">
        <v>10145</v>
      </c>
      <c r="HEE784" s="13" t="s">
        <v>10146</v>
      </c>
      <c r="HEF784" s="13" t="s">
        <v>10147</v>
      </c>
      <c r="HEG784" s="13" t="s">
        <v>7773</v>
      </c>
      <c r="HEH784" s="13" t="s">
        <v>7773</v>
      </c>
      <c r="HEI784" s="13" t="s">
        <v>5324</v>
      </c>
      <c r="HEJ784" s="13" t="s">
        <v>1918</v>
      </c>
      <c r="HEK784" s="13" t="s">
        <v>1935</v>
      </c>
      <c r="HEL784" s="13" t="s">
        <v>9242</v>
      </c>
      <c r="HFE784" s="13" t="s">
        <v>8968</v>
      </c>
      <c r="HFF784" s="13" t="s">
        <v>8969</v>
      </c>
      <c r="HFG784" s="13" t="s">
        <v>10142</v>
      </c>
      <c r="HFH784" s="13" t="s">
        <v>10143</v>
      </c>
      <c r="HFI784" s="13" t="s">
        <v>10144</v>
      </c>
      <c r="HFJ784" s="13" t="s">
        <v>10145</v>
      </c>
      <c r="HFK784" s="13" t="s">
        <v>10146</v>
      </c>
      <c r="HFL784" s="13" t="s">
        <v>10147</v>
      </c>
      <c r="HFM784" s="13" t="s">
        <v>7773</v>
      </c>
      <c r="HFN784" s="13" t="s">
        <v>7773</v>
      </c>
      <c r="HFO784" s="13" t="s">
        <v>5324</v>
      </c>
      <c r="HFP784" s="13" t="s">
        <v>1918</v>
      </c>
      <c r="HFQ784" s="13" t="s">
        <v>1935</v>
      </c>
      <c r="HFR784" s="13" t="s">
        <v>9242</v>
      </c>
      <c r="HGK784" s="13" t="s">
        <v>8968</v>
      </c>
      <c r="HGL784" s="13" t="s">
        <v>8969</v>
      </c>
      <c r="HGM784" s="13" t="s">
        <v>10142</v>
      </c>
      <c r="HGN784" s="13" t="s">
        <v>10143</v>
      </c>
      <c r="HGO784" s="13" t="s">
        <v>10144</v>
      </c>
      <c r="HGP784" s="13" t="s">
        <v>10145</v>
      </c>
      <c r="HGQ784" s="13" t="s">
        <v>10146</v>
      </c>
      <c r="HGR784" s="13" t="s">
        <v>10147</v>
      </c>
      <c r="HGS784" s="13" t="s">
        <v>7773</v>
      </c>
      <c r="HGT784" s="13" t="s">
        <v>7773</v>
      </c>
      <c r="HGU784" s="13" t="s">
        <v>5324</v>
      </c>
      <c r="HGV784" s="13" t="s">
        <v>1918</v>
      </c>
      <c r="HGW784" s="13" t="s">
        <v>1935</v>
      </c>
      <c r="HGX784" s="13" t="s">
        <v>9242</v>
      </c>
      <c r="HHQ784" s="13" t="s">
        <v>8968</v>
      </c>
      <c r="HHR784" s="13" t="s">
        <v>8969</v>
      </c>
      <c r="HHS784" s="13" t="s">
        <v>10142</v>
      </c>
      <c r="HHT784" s="13" t="s">
        <v>10143</v>
      </c>
      <c r="HHU784" s="13" t="s">
        <v>10144</v>
      </c>
      <c r="HHV784" s="13" t="s">
        <v>10145</v>
      </c>
      <c r="HHW784" s="13" t="s">
        <v>10146</v>
      </c>
      <c r="HHX784" s="13" t="s">
        <v>10147</v>
      </c>
      <c r="HHY784" s="13" t="s">
        <v>7773</v>
      </c>
      <c r="HHZ784" s="13" t="s">
        <v>7773</v>
      </c>
      <c r="HIA784" s="13" t="s">
        <v>5324</v>
      </c>
      <c r="HIB784" s="13" t="s">
        <v>1918</v>
      </c>
      <c r="HIC784" s="13" t="s">
        <v>1935</v>
      </c>
      <c r="HID784" s="13" t="s">
        <v>9242</v>
      </c>
      <c r="HIW784" s="13" t="s">
        <v>8968</v>
      </c>
      <c r="HIX784" s="13" t="s">
        <v>8969</v>
      </c>
      <c r="HIY784" s="13" t="s">
        <v>10142</v>
      </c>
      <c r="HIZ784" s="13" t="s">
        <v>10143</v>
      </c>
      <c r="HJA784" s="13" t="s">
        <v>10144</v>
      </c>
      <c r="HJB784" s="13" t="s">
        <v>10145</v>
      </c>
      <c r="HJC784" s="13" t="s">
        <v>10146</v>
      </c>
      <c r="HJD784" s="13" t="s">
        <v>10147</v>
      </c>
      <c r="HJE784" s="13" t="s">
        <v>7773</v>
      </c>
      <c r="HJF784" s="13" t="s">
        <v>7773</v>
      </c>
      <c r="HJG784" s="13" t="s">
        <v>5324</v>
      </c>
      <c r="HJH784" s="13" t="s">
        <v>1918</v>
      </c>
      <c r="HJI784" s="13" t="s">
        <v>1935</v>
      </c>
      <c r="HJJ784" s="13" t="s">
        <v>9242</v>
      </c>
      <c r="HKC784" s="13" t="s">
        <v>8968</v>
      </c>
      <c r="HKD784" s="13" t="s">
        <v>8969</v>
      </c>
      <c r="HKE784" s="13" t="s">
        <v>10142</v>
      </c>
      <c r="HKF784" s="13" t="s">
        <v>10143</v>
      </c>
      <c r="HKG784" s="13" t="s">
        <v>10144</v>
      </c>
      <c r="HKH784" s="13" t="s">
        <v>10145</v>
      </c>
      <c r="HKI784" s="13" t="s">
        <v>10146</v>
      </c>
      <c r="HKJ784" s="13" t="s">
        <v>10147</v>
      </c>
      <c r="HKK784" s="13" t="s">
        <v>7773</v>
      </c>
      <c r="HKL784" s="13" t="s">
        <v>7773</v>
      </c>
      <c r="HKM784" s="13" t="s">
        <v>5324</v>
      </c>
      <c r="HKN784" s="13" t="s">
        <v>1918</v>
      </c>
      <c r="HKO784" s="13" t="s">
        <v>1935</v>
      </c>
      <c r="HKP784" s="13" t="s">
        <v>9242</v>
      </c>
      <c r="HLI784" s="13" t="s">
        <v>8968</v>
      </c>
      <c r="HLJ784" s="13" t="s">
        <v>8969</v>
      </c>
      <c r="HLK784" s="13" t="s">
        <v>10142</v>
      </c>
      <c r="HLL784" s="13" t="s">
        <v>10143</v>
      </c>
      <c r="HLM784" s="13" t="s">
        <v>10144</v>
      </c>
      <c r="HLN784" s="13" t="s">
        <v>10145</v>
      </c>
      <c r="HLO784" s="13" t="s">
        <v>10146</v>
      </c>
      <c r="HLP784" s="13" t="s">
        <v>10147</v>
      </c>
      <c r="HLQ784" s="13" t="s">
        <v>7773</v>
      </c>
      <c r="HLR784" s="13" t="s">
        <v>7773</v>
      </c>
      <c r="HLS784" s="13" t="s">
        <v>5324</v>
      </c>
      <c r="HLT784" s="13" t="s">
        <v>1918</v>
      </c>
      <c r="HLU784" s="13" t="s">
        <v>1935</v>
      </c>
      <c r="HLV784" s="13" t="s">
        <v>9242</v>
      </c>
      <c r="HMO784" s="13" t="s">
        <v>8968</v>
      </c>
      <c r="HMP784" s="13" t="s">
        <v>8969</v>
      </c>
      <c r="HMQ784" s="13" t="s">
        <v>10142</v>
      </c>
      <c r="HMR784" s="13" t="s">
        <v>10143</v>
      </c>
      <c r="HMS784" s="13" t="s">
        <v>10144</v>
      </c>
      <c r="HMT784" s="13" t="s">
        <v>10145</v>
      </c>
      <c r="HMU784" s="13" t="s">
        <v>10146</v>
      </c>
      <c r="HMV784" s="13" t="s">
        <v>10147</v>
      </c>
      <c r="HMW784" s="13" t="s">
        <v>7773</v>
      </c>
      <c r="HMX784" s="13" t="s">
        <v>7773</v>
      </c>
      <c r="HMY784" s="13" t="s">
        <v>5324</v>
      </c>
      <c r="HMZ784" s="13" t="s">
        <v>1918</v>
      </c>
      <c r="HNA784" s="13" t="s">
        <v>1935</v>
      </c>
      <c r="HNB784" s="13" t="s">
        <v>9242</v>
      </c>
      <c r="HNU784" s="13" t="s">
        <v>8968</v>
      </c>
      <c r="HNV784" s="13" t="s">
        <v>8969</v>
      </c>
      <c r="HNW784" s="13" t="s">
        <v>10142</v>
      </c>
      <c r="HNX784" s="13" t="s">
        <v>10143</v>
      </c>
      <c r="HNY784" s="13" t="s">
        <v>10144</v>
      </c>
      <c r="HNZ784" s="13" t="s">
        <v>10145</v>
      </c>
      <c r="HOA784" s="13" t="s">
        <v>10146</v>
      </c>
      <c r="HOB784" s="13" t="s">
        <v>10147</v>
      </c>
      <c r="HOC784" s="13" t="s">
        <v>7773</v>
      </c>
      <c r="HOD784" s="13" t="s">
        <v>7773</v>
      </c>
      <c r="HOE784" s="13" t="s">
        <v>5324</v>
      </c>
      <c r="HOF784" s="13" t="s">
        <v>1918</v>
      </c>
      <c r="HOG784" s="13" t="s">
        <v>1935</v>
      </c>
      <c r="HOH784" s="13" t="s">
        <v>9242</v>
      </c>
      <c r="HPA784" s="13" t="s">
        <v>8968</v>
      </c>
      <c r="HPB784" s="13" t="s">
        <v>8969</v>
      </c>
      <c r="HPC784" s="13" t="s">
        <v>10142</v>
      </c>
      <c r="HPD784" s="13" t="s">
        <v>10143</v>
      </c>
      <c r="HPE784" s="13" t="s">
        <v>10144</v>
      </c>
      <c r="HPF784" s="13" t="s">
        <v>10145</v>
      </c>
      <c r="HPG784" s="13" t="s">
        <v>10146</v>
      </c>
      <c r="HPH784" s="13" t="s">
        <v>10147</v>
      </c>
      <c r="HPI784" s="13" t="s">
        <v>7773</v>
      </c>
      <c r="HPJ784" s="13" t="s">
        <v>7773</v>
      </c>
      <c r="HPK784" s="13" t="s">
        <v>5324</v>
      </c>
      <c r="HPL784" s="13" t="s">
        <v>1918</v>
      </c>
      <c r="HPM784" s="13" t="s">
        <v>1935</v>
      </c>
      <c r="HPN784" s="13" t="s">
        <v>9242</v>
      </c>
      <c r="HQG784" s="13" t="s">
        <v>8968</v>
      </c>
      <c r="HQH784" s="13" t="s">
        <v>8969</v>
      </c>
      <c r="HQI784" s="13" t="s">
        <v>10142</v>
      </c>
      <c r="HQJ784" s="13" t="s">
        <v>10143</v>
      </c>
      <c r="HQK784" s="13" t="s">
        <v>10144</v>
      </c>
      <c r="HQL784" s="13" t="s">
        <v>10145</v>
      </c>
      <c r="HQM784" s="13" t="s">
        <v>10146</v>
      </c>
      <c r="HQN784" s="13" t="s">
        <v>10147</v>
      </c>
      <c r="HQO784" s="13" t="s">
        <v>7773</v>
      </c>
      <c r="HQP784" s="13" t="s">
        <v>7773</v>
      </c>
      <c r="HQQ784" s="13" t="s">
        <v>5324</v>
      </c>
      <c r="HQR784" s="13" t="s">
        <v>1918</v>
      </c>
      <c r="HQS784" s="13" t="s">
        <v>1935</v>
      </c>
      <c r="HQT784" s="13" t="s">
        <v>9242</v>
      </c>
      <c r="HRM784" s="13" t="s">
        <v>8968</v>
      </c>
      <c r="HRN784" s="13" t="s">
        <v>8969</v>
      </c>
      <c r="HRO784" s="13" t="s">
        <v>10142</v>
      </c>
      <c r="HRP784" s="13" t="s">
        <v>10143</v>
      </c>
      <c r="HRQ784" s="13" t="s">
        <v>10144</v>
      </c>
      <c r="HRR784" s="13" t="s">
        <v>10145</v>
      </c>
      <c r="HRS784" s="13" t="s">
        <v>10146</v>
      </c>
      <c r="HRT784" s="13" t="s">
        <v>10147</v>
      </c>
      <c r="HRU784" s="13" t="s">
        <v>7773</v>
      </c>
      <c r="HRV784" s="13" t="s">
        <v>7773</v>
      </c>
      <c r="HRW784" s="13" t="s">
        <v>5324</v>
      </c>
      <c r="HRX784" s="13" t="s">
        <v>1918</v>
      </c>
      <c r="HRY784" s="13" t="s">
        <v>1935</v>
      </c>
      <c r="HRZ784" s="13" t="s">
        <v>9242</v>
      </c>
      <c r="HSS784" s="13" t="s">
        <v>8968</v>
      </c>
      <c r="HST784" s="13" t="s">
        <v>8969</v>
      </c>
      <c r="HSU784" s="13" t="s">
        <v>10142</v>
      </c>
      <c r="HSV784" s="13" t="s">
        <v>10143</v>
      </c>
      <c r="HSW784" s="13" t="s">
        <v>10144</v>
      </c>
      <c r="HSX784" s="13" t="s">
        <v>10145</v>
      </c>
      <c r="HSY784" s="13" t="s">
        <v>10146</v>
      </c>
      <c r="HSZ784" s="13" t="s">
        <v>10147</v>
      </c>
      <c r="HTA784" s="13" t="s">
        <v>7773</v>
      </c>
      <c r="HTB784" s="13" t="s">
        <v>7773</v>
      </c>
      <c r="HTC784" s="13" t="s">
        <v>5324</v>
      </c>
      <c r="HTD784" s="13" t="s">
        <v>1918</v>
      </c>
      <c r="HTE784" s="13" t="s">
        <v>1935</v>
      </c>
      <c r="HTF784" s="13" t="s">
        <v>9242</v>
      </c>
      <c r="HTY784" s="13" t="s">
        <v>8968</v>
      </c>
      <c r="HTZ784" s="13" t="s">
        <v>8969</v>
      </c>
      <c r="HUA784" s="13" t="s">
        <v>10142</v>
      </c>
      <c r="HUB784" s="13" t="s">
        <v>10143</v>
      </c>
      <c r="HUC784" s="13" t="s">
        <v>10144</v>
      </c>
      <c r="HUD784" s="13" t="s">
        <v>10145</v>
      </c>
      <c r="HUE784" s="13" t="s">
        <v>10146</v>
      </c>
      <c r="HUF784" s="13" t="s">
        <v>10147</v>
      </c>
      <c r="HUG784" s="13" t="s">
        <v>7773</v>
      </c>
      <c r="HUH784" s="13" t="s">
        <v>7773</v>
      </c>
      <c r="HUI784" s="13" t="s">
        <v>5324</v>
      </c>
      <c r="HUJ784" s="13" t="s">
        <v>1918</v>
      </c>
      <c r="HUK784" s="13" t="s">
        <v>1935</v>
      </c>
      <c r="HUL784" s="13" t="s">
        <v>9242</v>
      </c>
      <c r="HVE784" s="13" t="s">
        <v>8968</v>
      </c>
      <c r="HVF784" s="13" t="s">
        <v>8969</v>
      </c>
      <c r="HVG784" s="13" t="s">
        <v>10142</v>
      </c>
      <c r="HVH784" s="13" t="s">
        <v>10143</v>
      </c>
      <c r="HVI784" s="13" t="s">
        <v>10144</v>
      </c>
      <c r="HVJ784" s="13" t="s">
        <v>10145</v>
      </c>
      <c r="HVK784" s="13" t="s">
        <v>10146</v>
      </c>
      <c r="HVL784" s="13" t="s">
        <v>10147</v>
      </c>
      <c r="HVM784" s="13" t="s">
        <v>7773</v>
      </c>
      <c r="HVN784" s="13" t="s">
        <v>7773</v>
      </c>
      <c r="HVO784" s="13" t="s">
        <v>5324</v>
      </c>
      <c r="HVP784" s="13" t="s">
        <v>1918</v>
      </c>
      <c r="HVQ784" s="13" t="s">
        <v>1935</v>
      </c>
      <c r="HVR784" s="13" t="s">
        <v>9242</v>
      </c>
      <c r="HWK784" s="13" t="s">
        <v>8968</v>
      </c>
      <c r="HWL784" s="13" t="s">
        <v>8969</v>
      </c>
      <c r="HWM784" s="13" t="s">
        <v>10142</v>
      </c>
      <c r="HWN784" s="13" t="s">
        <v>10143</v>
      </c>
      <c r="HWO784" s="13" t="s">
        <v>10144</v>
      </c>
      <c r="HWP784" s="13" t="s">
        <v>10145</v>
      </c>
      <c r="HWQ784" s="13" t="s">
        <v>10146</v>
      </c>
      <c r="HWR784" s="13" t="s">
        <v>10147</v>
      </c>
      <c r="HWS784" s="13" t="s">
        <v>7773</v>
      </c>
      <c r="HWT784" s="13" t="s">
        <v>7773</v>
      </c>
      <c r="HWU784" s="13" t="s">
        <v>5324</v>
      </c>
      <c r="HWV784" s="13" t="s">
        <v>1918</v>
      </c>
      <c r="HWW784" s="13" t="s">
        <v>1935</v>
      </c>
      <c r="HWX784" s="13" t="s">
        <v>9242</v>
      </c>
      <c r="HXQ784" s="13" t="s">
        <v>8968</v>
      </c>
      <c r="HXR784" s="13" t="s">
        <v>8969</v>
      </c>
      <c r="HXS784" s="13" t="s">
        <v>10142</v>
      </c>
      <c r="HXT784" s="13" t="s">
        <v>10143</v>
      </c>
      <c r="HXU784" s="13" t="s">
        <v>10144</v>
      </c>
      <c r="HXV784" s="13" t="s">
        <v>10145</v>
      </c>
      <c r="HXW784" s="13" t="s">
        <v>10146</v>
      </c>
      <c r="HXX784" s="13" t="s">
        <v>10147</v>
      </c>
      <c r="HXY784" s="13" t="s">
        <v>7773</v>
      </c>
      <c r="HXZ784" s="13" t="s">
        <v>7773</v>
      </c>
      <c r="HYA784" s="13" t="s">
        <v>5324</v>
      </c>
      <c r="HYB784" s="13" t="s">
        <v>1918</v>
      </c>
      <c r="HYC784" s="13" t="s">
        <v>1935</v>
      </c>
      <c r="HYD784" s="13" t="s">
        <v>9242</v>
      </c>
      <c r="HYW784" s="13" t="s">
        <v>8968</v>
      </c>
      <c r="HYX784" s="13" t="s">
        <v>8969</v>
      </c>
      <c r="HYY784" s="13" t="s">
        <v>10142</v>
      </c>
      <c r="HYZ784" s="13" t="s">
        <v>10143</v>
      </c>
      <c r="HZA784" s="13" t="s">
        <v>10144</v>
      </c>
      <c r="HZB784" s="13" t="s">
        <v>10145</v>
      </c>
      <c r="HZC784" s="13" t="s">
        <v>10146</v>
      </c>
      <c r="HZD784" s="13" t="s">
        <v>10147</v>
      </c>
      <c r="HZE784" s="13" t="s">
        <v>7773</v>
      </c>
      <c r="HZF784" s="13" t="s">
        <v>7773</v>
      </c>
      <c r="HZG784" s="13" t="s">
        <v>5324</v>
      </c>
      <c r="HZH784" s="13" t="s">
        <v>1918</v>
      </c>
      <c r="HZI784" s="13" t="s">
        <v>1935</v>
      </c>
      <c r="HZJ784" s="13" t="s">
        <v>9242</v>
      </c>
      <c r="IAC784" s="13" t="s">
        <v>8968</v>
      </c>
      <c r="IAD784" s="13" t="s">
        <v>8969</v>
      </c>
      <c r="IAE784" s="13" t="s">
        <v>10142</v>
      </c>
      <c r="IAF784" s="13" t="s">
        <v>10143</v>
      </c>
      <c r="IAG784" s="13" t="s">
        <v>10144</v>
      </c>
      <c r="IAH784" s="13" t="s">
        <v>10145</v>
      </c>
      <c r="IAI784" s="13" t="s">
        <v>10146</v>
      </c>
      <c r="IAJ784" s="13" t="s">
        <v>10147</v>
      </c>
      <c r="IAK784" s="13" t="s">
        <v>7773</v>
      </c>
      <c r="IAL784" s="13" t="s">
        <v>7773</v>
      </c>
      <c r="IAM784" s="13" t="s">
        <v>5324</v>
      </c>
      <c r="IAN784" s="13" t="s">
        <v>1918</v>
      </c>
      <c r="IAO784" s="13" t="s">
        <v>1935</v>
      </c>
      <c r="IAP784" s="13" t="s">
        <v>9242</v>
      </c>
      <c r="IBI784" s="13" t="s">
        <v>8968</v>
      </c>
      <c r="IBJ784" s="13" t="s">
        <v>8969</v>
      </c>
      <c r="IBK784" s="13" t="s">
        <v>10142</v>
      </c>
      <c r="IBL784" s="13" t="s">
        <v>10143</v>
      </c>
      <c r="IBM784" s="13" t="s">
        <v>10144</v>
      </c>
      <c r="IBN784" s="13" t="s">
        <v>10145</v>
      </c>
      <c r="IBO784" s="13" t="s">
        <v>10146</v>
      </c>
      <c r="IBP784" s="13" t="s">
        <v>10147</v>
      </c>
      <c r="IBQ784" s="13" t="s">
        <v>7773</v>
      </c>
      <c r="IBR784" s="13" t="s">
        <v>7773</v>
      </c>
      <c r="IBS784" s="13" t="s">
        <v>5324</v>
      </c>
      <c r="IBT784" s="13" t="s">
        <v>1918</v>
      </c>
      <c r="IBU784" s="13" t="s">
        <v>1935</v>
      </c>
      <c r="IBV784" s="13" t="s">
        <v>9242</v>
      </c>
      <c r="ICO784" s="13" t="s">
        <v>8968</v>
      </c>
      <c r="ICP784" s="13" t="s">
        <v>8969</v>
      </c>
      <c r="ICQ784" s="13" t="s">
        <v>10142</v>
      </c>
      <c r="ICR784" s="13" t="s">
        <v>10143</v>
      </c>
      <c r="ICS784" s="13" t="s">
        <v>10144</v>
      </c>
      <c r="ICT784" s="13" t="s">
        <v>10145</v>
      </c>
      <c r="ICU784" s="13" t="s">
        <v>10146</v>
      </c>
      <c r="ICV784" s="13" t="s">
        <v>10147</v>
      </c>
      <c r="ICW784" s="13" t="s">
        <v>7773</v>
      </c>
      <c r="ICX784" s="13" t="s">
        <v>7773</v>
      </c>
      <c r="ICY784" s="13" t="s">
        <v>5324</v>
      </c>
      <c r="ICZ784" s="13" t="s">
        <v>1918</v>
      </c>
      <c r="IDA784" s="13" t="s">
        <v>1935</v>
      </c>
      <c r="IDB784" s="13" t="s">
        <v>9242</v>
      </c>
      <c r="IDU784" s="13" t="s">
        <v>8968</v>
      </c>
      <c r="IDV784" s="13" t="s">
        <v>8969</v>
      </c>
      <c r="IDW784" s="13" t="s">
        <v>10142</v>
      </c>
      <c r="IDX784" s="13" t="s">
        <v>10143</v>
      </c>
      <c r="IDY784" s="13" t="s">
        <v>10144</v>
      </c>
      <c r="IDZ784" s="13" t="s">
        <v>10145</v>
      </c>
      <c r="IEA784" s="13" t="s">
        <v>10146</v>
      </c>
      <c r="IEB784" s="13" t="s">
        <v>10147</v>
      </c>
      <c r="IEC784" s="13" t="s">
        <v>7773</v>
      </c>
      <c r="IED784" s="13" t="s">
        <v>7773</v>
      </c>
      <c r="IEE784" s="13" t="s">
        <v>5324</v>
      </c>
      <c r="IEF784" s="13" t="s">
        <v>1918</v>
      </c>
      <c r="IEG784" s="13" t="s">
        <v>1935</v>
      </c>
      <c r="IEH784" s="13" t="s">
        <v>9242</v>
      </c>
      <c r="IFA784" s="13" t="s">
        <v>8968</v>
      </c>
      <c r="IFB784" s="13" t="s">
        <v>8969</v>
      </c>
      <c r="IFC784" s="13" t="s">
        <v>10142</v>
      </c>
      <c r="IFD784" s="13" t="s">
        <v>10143</v>
      </c>
      <c r="IFE784" s="13" t="s">
        <v>10144</v>
      </c>
      <c r="IFF784" s="13" t="s">
        <v>10145</v>
      </c>
      <c r="IFG784" s="13" t="s">
        <v>10146</v>
      </c>
      <c r="IFH784" s="13" t="s">
        <v>10147</v>
      </c>
      <c r="IFI784" s="13" t="s">
        <v>7773</v>
      </c>
      <c r="IFJ784" s="13" t="s">
        <v>7773</v>
      </c>
      <c r="IFK784" s="13" t="s">
        <v>5324</v>
      </c>
      <c r="IFL784" s="13" t="s">
        <v>1918</v>
      </c>
      <c r="IFM784" s="13" t="s">
        <v>1935</v>
      </c>
      <c r="IFN784" s="13" t="s">
        <v>9242</v>
      </c>
      <c r="IGG784" s="13" t="s">
        <v>8968</v>
      </c>
      <c r="IGH784" s="13" t="s">
        <v>8969</v>
      </c>
      <c r="IGI784" s="13" t="s">
        <v>10142</v>
      </c>
      <c r="IGJ784" s="13" t="s">
        <v>10143</v>
      </c>
      <c r="IGK784" s="13" t="s">
        <v>10144</v>
      </c>
      <c r="IGL784" s="13" t="s">
        <v>10145</v>
      </c>
      <c r="IGM784" s="13" t="s">
        <v>10146</v>
      </c>
      <c r="IGN784" s="13" t="s">
        <v>10147</v>
      </c>
      <c r="IGO784" s="13" t="s">
        <v>7773</v>
      </c>
      <c r="IGP784" s="13" t="s">
        <v>7773</v>
      </c>
      <c r="IGQ784" s="13" t="s">
        <v>5324</v>
      </c>
      <c r="IGR784" s="13" t="s">
        <v>1918</v>
      </c>
      <c r="IGS784" s="13" t="s">
        <v>1935</v>
      </c>
      <c r="IGT784" s="13" t="s">
        <v>9242</v>
      </c>
      <c r="IHM784" s="13" t="s">
        <v>8968</v>
      </c>
      <c r="IHN784" s="13" t="s">
        <v>8969</v>
      </c>
      <c r="IHO784" s="13" t="s">
        <v>10142</v>
      </c>
      <c r="IHP784" s="13" t="s">
        <v>10143</v>
      </c>
      <c r="IHQ784" s="13" t="s">
        <v>10144</v>
      </c>
      <c r="IHR784" s="13" t="s">
        <v>10145</v>
      </c>
      <c r="IHS784" s="13" t="s">
        <v>10146</v>
      </c>
      <c r="IHT784" s="13" t="s">
        <v>10147</v>
      </c>
      <c r="IHU784" s="13" t="s">
        <v>7773</v>
      </c>
      <c r="IHV784" s="13" t="s">
        <v>7773</v>
      </c>
      <c r="IHW784" s="13" t="s">
        <v>5324</v>
      </c>
      <c r="IHX784" s="13" t="s">
        <v>1918</v>
      </c>
      <c r="IHY784" s="13" t="s">
        <v>1935</v>
      </c>
      <c r="IHZ784" s="13" t="s">
        <v>9242</v>
      </c>
      <c r="IIS784" s="13" t="s">
        <v>8968</v>
      </c>
      <c r="IIT784" s="13" t="s">
        <v>8969</v>
      </c>
      <c r="IIU784" s="13" t="s">
        <v>10142</v>
      </c>
      <c r="IIV784" s="13" t="s">
        <v>10143</v>
      </c>
      <c r="IIW784" s="13" t="s">
        <v>10144</v>
      </c>
      <c r="IIX784" s="13" t="s">
        <v>10145</v>
      </c>
      <c r="IIY784" s="13" t="s">
        <v>10146</v>
      </c>
      <c r="IIZ784" s="13" t="s">
        <v>10147</v>
      </c>
      <c r="IJA784" s="13" t="s">
        <v>7773</v>
      </c>
      <c r="IJB784" s="13" t="s">
        <v>7773</v>
      </c>
      <c r="IJC784" s="13" t="s">
        <v>5324</v>
      </c>
      <c r="IJD784" s="13" t="s">
        <v>1918</v>
      </c>
      <c r="IJE784" s="13" t="s">
        <v>1935</v>
      </c>
      <c r="IJF784" s="13" t="s">
        <v>9242</v>
      </c>
      <c r="IJY784" s="13" t="s">
        <v>8968</v>
      </c>
      <c r="IJZ784" s="13" t="s">
        <v>8969</v>
      </c>
      <c r="IKA784" s="13" t="s">
        <v>10142</v>
      </c>
      <c r="IKB784" s="13" t="s">
        <v>10143</v>
      </c>
      <c r="IKC784" s="13" t="s">
        <v>10144</v>
      </c>
      <c r="IKD784" s="13" t="s">
        <v>10145</v>
      </c>
      <c r="IKE784" s="13" t="s">
        <v>10146</v>
      </c>
      <c r="IKF784" s="13" t="s">
        <v>10147</v>
      </c>
      <c r="IKG784" s="13" t="s">
        <v>7773</v>
      </c>
      <c r="IKH784" s="13" t="s">
        <v>7773</v>
      </c>
      <c r="IKI784" s="13" t="s">
        <v>5324</v>
      </c>
      <c r="IKJ784" s="13" t="s">
        <v>1918</v>
      </c>
      <c r="IKK784" s="13" t="s">
        <v>1935</v>
      </c>
      <c r="IKL784" s="13" t="s">
        <v>9242</v>
      </c>
      <c r="ILE784" s="13" t="s">
        <v>8968</v>
      </c>
      <c r="ILF784" s="13" t="s">
        <v>8969</v>
      </c>
      <c r="ILG784" s="13" t="s">
        <v>10142</v>
      </c>
      <c r="ILH784" s="13" t="s">
        <v>10143</v>
      </c>
      <c r="ILI784" s="13" t="s">
        <v>10144</v>
      </c>
      <c r="ILJ784" s="13" t="s">
        <v>10145</v>
      </c>
      <c r="ILK784" s="13" t="s">
        <v>10146</v>
      </c>
      <c r="ILL784" s="13" t="s">
        <v>10147</v>
      </c>
      <c r="ILM784" s="13" t="s">
        <v>7773</v>
      </c>
      <c r="ILN784" s="13" t="s">
        <v>7773</v>
      </c>
      <c r="ILO784" s="13" t="s">
        <v>5324</v>
      </c>
      <c r="ILP784" s="13" t="s">
        <v>1918</v>
      </c>
      <c r="ILQ784" s="13" t="s">
        <v>1935</v>
      </c>
      <c r="ILR784" s="13" t="s">
        <v>9242</v>
      </c>
      <c r="IMK784" s="13" t="s">
        <v>8968</v>
      </c>
      <c r="IML784" s="13" t="s">
        <v>8969</v>
      </c>
      <c r="IMM784" s="13" t="s">
        <v>10142</v>
      </c>
      <c r="IMN784" s="13" t="s">
        <v>10143</v>
      </c>
      <c r="IMO784" s="13" t="s">
        <v>10144</v>
      </c>
      <c r="IMP784" s="13" t="s">
        <v>10145</v>
      </c>
      <c r="IMQ784" s="13" t="s">
        <v>10146</v>
      </c>
      <c r="IMR784" s="13" t="s">
        <v>10147</v>
      </c>
      <c r="IMS784" s="13" t="s">
        <v>7773</v>
      </c>
      <c r="IMT784" s="13" t="s">
        <v>7773</v>
      </c>
      <c r="IMU784" s="13" t="s">
        <v>5324</v>
      </c>
      <c r="IMV784" s="13" t="s">
        <v>1918</v>
      </c>
      <c r="IMW784" s="13" t="s">
        <v>1935</v>
      </c>
      <c r="IMX784" s="13" t="s">
        <v>9242</v>
      </c>
      <c r="INQ784" s="13" t="s">
        <v>8968</v>
      </c>
      <c r="INR784" s="13" t="s">
        <v>8969</v>
      </c>
      <c r="INS784" s="13" t="s">
        <v>10142</v>
      </c>
      <c r="INT784" s="13" t="s">
        <v>10143</v>
      </c>
      <c r="INU784" s="13" t="s">
        <v>10144</v>
      </c>
      <c r="INV784" s="13" t="s">
        <v>10145</v>
      </c>
      <c r="INW784" s="13" t="s">
        <v>10146</v>
      </c>
      <c r="INX784" s="13" t="s">
        <v>10147</v>
      </c>
      <c r="INY784" s="13" t="s">
        <v>7773</v>
      </c>
      <c r="INZ784" s="13" t="s">
        <v>7773</v>
      </c>
      <c r="IOA784" s="13" t="s">
        <v>5324</v>
      </c>
      <c r="IOB784" s="13" t="s">
        <v>1918</v>
      </c>
      <c r="IOC784" s="13" t="s">
        <v>1935</v>
      </c>
      <c r="IOD784" s="13" t="s">
        <v>9242</v>
      </c>
      <c r="IOW784" s="13" t="s">
        <v>8968</v>
      </c>
      <c r="IOX784" s="13" t="s">
        <v>8969</v>
      </c>
      <c r="IOY784" s="13" t="s">
        <v>10142</v>
      </c>
      <c r="IOZ784" s="13" t="s">
        <v>10143</v>
      </c>
      <c r="IPA784" s="13" t="s">
        <v>10144</v>
      </c>
      <c r="IPB784" s="13" t="s">
        <v>10145</v>
      </c>
      <c r="IPC784" s="13" t="s">
        <v>10146</v>
      </c>
      <c r="IPD784" s="13" t="s">
        <v>10147</v>
      </c>
      <c r="IPE784" s="13" t="s">
        <v>7773</v>
      </c>
      <c r="IPF784" s="13" t="s">
        <v>7773</v>
      </c>
      <c r="IPG784" s="13" t="s">
        <v>5324</v>
      </c>
      <c r="IPH784" s="13" t="s">
        <v>1918</v>
      </c>
      <c r="IPI784" s="13" t="s">
        <v>1935</v>
      </c>
      <c r="IPJ784" s="13" t="s">
        <v>9242</v>
      </c>
      <c r="IQC784" s="13" t="s">
        <v>8968</v>
      </c>
      <c r="IQD784" s="13" t="s">
        <v>8969</v>
      </c>
      <c r="IQE784" s="13" t="s">
        <v>10142</v>
      </c>
      <c r="IQF784" s="13" t="s">
        <v>10143</v>
      </c>
      <c r="IQG784" s="13" t="s">
        <v>10144</v>
      </c>
      <c r="IQH784" s="13" t="s">
        <v>10145</v>
      </c>
      <c r="IQI784" s="13" t="s">
        <v>10146</v>
      </c>
      <c r="IQJ784" s="13" t="s">
        <v>10147</v>
      </c>
      <c r="IQK784" s="13" t="s">
        <v>7773</v>
      </c>
      <c r="IQL784" s="13" t="s">
        <v>7773</v>
      </c>
      <c r="IQM784" s="13" t="s">
        <v>5324</v>
      </c>
      <c r="IQN784" s="13" t="s">
        <v>1918</v>
      </c>
      <c r="IQO784" s="13" t="s">
        <v>1935</v>
      </c>
      <c r="IQP784" s="13" t="s">
        <v>9242</v>
      </c>
      <c r="IRI784" s="13" t="s">
        <v>8968</v>
      </c>
      <c r="IRJ784" s="13" t="s">
        <v>8969</v>
      </c>
      <c r="IRK784" s="13" t="s">
        <v>10142</v>
      </c>
      <c r="IRL784" s="13" t="s">
        <v>10143</v>
      </c>
      <c r="IRM784" s="13" t="s">
        <v>10144</v>
      </c>
      <c r="IRN784" s="13" t="s">
        <v>10145</v>
      </c>
      <c r="IRO784" s="13" t="s">
        <v>10146</v>
      </c>
      <c r="IRP784" s="13" t="s">
        <v>10147</v>
      </c>
      <c r="IRQ784" s="13" t="s">
        <v>7773</v>
      </c>
      <c r="IRR784" s="13" t="s">
        <v>7773</v>
      </c>
      <c r="IRS784" s="13" t="s">
        <v>5324</v>
      </c>
      <c r="IRT784" s="13" t="s">
        <v>1918</v>
      </c>
      <c r="IRU784" s="13" t="s">
        <v>1935</v>
      </c>
      <c r="IRV784" s="13" t="s">
        <v>9242</v>
      </c>
      <c r="ISO784" s="13" t="s">
        <v>8968</v>
      </c>
      <c r="ISP784" s="13" t="s">
        <v>8969</v>
      </c>
      <c r="ISQ784" s="13" t="s">
        <v>10142</v>
      </c>
      <c r="ISR784" s="13" t="s">
        <v>10143</v>
      </c>
      <c r="ISS784" s="13" t="s">
        <v>10144</v>
      </c>
      <c r="IST784" s="13" t="s">
        <v>10145</v>
      </c>
      <c r="ISU784" s="13" t="s">
        <v>10146</v>
      </c>
      <c r="ISV784" s="13" t="s">
        <v>10147</v>
      </c>
      <c r="ISW784" s="13" t="s">
        <v>7773</v>
      </c>
      <c r="ISX784" s="13" t="s">
        <v>7773</v>
      </c>
      <c r="ISY784" s="13" t="s">
        <v>5324</v>
      </c>
      <c r="ISZ784" s="13" t="s">
        <v>1918</v>
      </c>
      <c r="ITA784" s="13" t="s">
        <v>1935</v>
      </c>
      <c r="ITB784" s="13" t="s">
        <v>9242</v>
      </c>
      <c r="ITU784" s="13" t="s">
        <v>8968</v>
      </c>
      <c r="ITV784" s="13" t="s">
        <v>8969</v>
      </c>
      <c r="ITW784" s="13" t="s">
        <v>10142</v>
      </c>
      <c r="ITX784" s="13" t="s">
        <v>10143</v>
      </c>
      <c r="ITY784" s="13" t="s">
        <v>10144</v>
      </c>
      <c r="ITZ784" s="13" t="s">
        <v>10145</v>
      </c>
      <c r="IUA784" s="13" t="s">
        <v>10146</v>
      </c>
      <c r="IUB784" s="13" t="s">
        <v>10147</v>
      </c>
      <c r="IUC784" s="13" t="s">
        <v>7773</v>
      </c>
      <c r="IUD784" s="13" t="s">
        <v>7773</v>
      </c>
      <c r="IUE784" s="13" t="s">
        <v>5324</v>
      </c>
      <c r="IUF784" s="13" t="s">
        <v>1918</v>
      </c>
      <c r="IUG784" s="13" t="s">
        <v>1935</v>
      </c>
      <c r="IUH784" s="13" t="s">
        <v>9242</v>
      </c>
      <c r="IVA784" s="13" t="s">
        <v>8968</v>
      </c>
      <c r="IVB784" s="13" t="s">
        <v>8969</v>
      </c>
      <c r="IVC784" s="13" t="s">
        <v>10142</v>
      </c>
      <c r="IVD784" s="13" t="s">
        <v>10143</v>
      </c>
      <c r="IVE784" s="13" t="s">
        <v>10144</v>
      </c>
      <c r="IVF784" s="13" t="s">
        <v>10145</v>
      </c>
      <c r="IVG784" s="13" t="s">
        <v>10146</v>
      </c>
      <c r="IVH784" s="13" t="s">
        <v>10147</v>
      </c>
      <c r="IVI784" s="13" t="s">
        <v>7773</v>
      </c>
      <c r="IVJ784" s="13" t="s">
        <v>7773</v>
      </c>
      <c r="IVK784" s="13" t="s">
        <v>5324</v>
      </c>
      <c r="IVL784" s="13" t="s">
        <v>1918</v>
      </c>
      <c r="IVM784" s="13" t="s">
        <v>1935</v>
      </c>
      <c r="IVN784" s="13" t="s">
        <v>9242</v>
      </c>
      <c r="IWG784" s="13" t="s">
        <v>8968</v>
      </c>
      <c r="IWH784" s="13" t="s">
        <v>8969</v>
      </c>
      <c r="IWI784" s="13" t="s">
        <v>10142</v>
      </c>
      <c r="IWJ784" s="13" t="s">
        <v>10143</v>
      </c>
      <c r="IWK784" s="13" t="s">
        <v>10144</v>
      </c>
      <c r="IWL784" s="13" t="s">
        <v>10145</v>
      </c>
      <c r="IWM784" s="13" t="s">
        <v>10146</v>
      </c>
      <c r="IWN784" s="13" t="s">
        <v>10147</v>
      </c>
      <c r="IWO784" s="13" t="s">
        <v>7773</v>
      </c>
      <c r="IWP784" s="13" t="s">
        <v>7773</v>
      </c>
      <c r="IWQ784" s="13" t="s">
        <v>5324</v>
      </c>
      <c r="IWR784" s="13" t="s">
        <v>1918</v>
      </c>
      <c r="IWS784" s="13" t="s">
        <v>1935</v>
      </c>
      <c r="IWT784" s="13" t="s">
        <v>9242</v>
      </c>
      <c r="IXM784" s="13" t="s">
        <v>8968</v>
      </c>
      <c r="IXN784" s="13" t="s">
        <v>8969</v>
      </c>
      <c r="IXO784" s="13" t="s">
        <v>10142</v>
      </c>
      <c r="IXP784" s="13" t="s">
        <v>10143</v>
      </c>
      <c r="IXQ784" s="13" t="s">
        <v>10144</v>
      </c>
      <c r="IXR784" s="13" t="s">
        <v>10145</v>
      </c>
      <c r="IXS784" s="13" t="s">
        <v>10146</v>
      </c>
      <c r="IXT784" s="13" t="s">
        <v>10147</v>
      </c>
      <c r="IXU784" s="13" t="s">
        <v>7773</v>
      </c>
      <c r="IXV784" s="13" t="s">
        <v>7773</v>
      </c>
      <c r="IXW784" s="13" t="s">
        <v>5324</v>
      </c>
      <c r="IXX784" s="13" t="s">
        <v>1918</v>
      </c>
      <c r="IXY784" s="13" t="s">
        <v>1935</v>
      </c>
      <c r="IXZ784" s="13" t="s">
        <v>9242</v>
      </c>
      <c r="IYS784" s="13" t="s">
        <v>8968</v>
      </c>
      <c r="IYT784" s="13" t="s">
        <v>8969</v>
      </c>
      <c r="IYU784" s="13" t="s">
        <v>10142</v>
      </c>
      <c r="IYV784" s="13" t="s">
        <v>10143</v>
      </c>
      <c r="IYW784" s="13" t="s">
        <v>10144</v>
      </c>
      <c r="IYX784" s="13" t="s">
        <v>10145</v>
      </c>
      <c r="IYY784" s="13" t="s">
        <v>10146</v>
      </c>
      <c r="IYZ784" s="13" t="s">
        <v>10147</v>
      </c>
      <c r="IZA784" s="13" t="s">
        <v>7773</v>
      </c>
      <c r="IZB784" s="13" t="s">
        <v>7773</v>
      </c>
      <c r="IZC784" s="13" t="s">
        <v>5324</v>
      </c>
      <c r="IZD784" s="13" t="s">
        <v>1918</v>
      </c>
      <c r="IZE784" s="13" t="s">
        <v>1935</v>
      </c>
      <c r="IZF784" s="13" t="s">
        <v>9242</v>
      </c>
      <c r="IZY784" s="13" t="s">
        <v>8968</v>
      </c>
      <c r="IZZ784" s="13" t="s">
        <v>8969</v>
      </c>
      <c r="JAA784" s="13" t="s">
        <v>10142</v>
      </c>
      <c r="JAB784" s="13" t="s">
        <v>10143</v>
      </c>
      <c r="JAC784" s="13" t="s">
        <v>10144</v>
      </c>
      <c r="JAD784" s="13" t="s">
        <v>10145</v>
      </c>
      <c r="JAE784" s="13" t="s">
        <v>10146</v>
      </c>
      <c r="JAF784" s="13" t="s">
        <v>10147</v>
      </c>
      <c r="JAG784" s="13" t="s">
        <v>7773</v>
      </c>
      <c r="JAH784" s="13" t="s">
        <v>7773</v>
      </c>
      <c r="JAI784" s="13" t="s">
        <v>5324</v>
      </c>
      <c r="JAJ784" s="13" t="s">
        <v>1918</v>
      </c>
      <c r="JAK784" s="13" t="s">
        <v>1935</v>
      </c>
      <c r="JAL784" s="13" t="s">
        <v>9242</v>
      </c>
      <c r="JBE784" s="13" t="s">
        <v>8968</v>
      </c>
      <c r="JBF784" s="13" t="s">
        <v>8969</v>
      </c>
      <c r="JBG784" s="13" t="s">
        <v>10142</v>
      </c>
      <c r="JBH784" s="13" t="s">
        <v>10143</v>
      </c>
      <c r="JBI784" s="13" t="s">
        <v>10144</v>
      </c>
      <c r="JBJ784" s="13" t="s">
        <v>10145</v>
      </c>
      <c r="JBK784" s="13" t="s">
        <v>10146</v>
      </c>
      <c r="JBL784" s="13" t="s">
        <v>10147</v>
      </c>
      <c r="JBM784" s="13" t="s">
        <v>7773</v>
      </c>
      <c r="JBN784" s="13" t="s">
        <v>7773</v>
      </c>
      <c r="JBO784" s="13" t="s">
        <v>5324</v>
      </c>
      <c r="JBP784" s="13" t="s">
        <v>1918</v>
      </c>
      <c r="JBQ784" s="13" t="s">
        <v>1935</v>
      </c>
      <c r="JBR784" s="13" t="s">
        <v>9242</v>
      </c>
      <c r="JCK784" s="13" t="s">
        <v>8968</v>
      </c>
      <c r="JCL784" s="13" t="s">
        <v>8969</v>
      </c>
      <c r="JCM784" s="13" t="s">
        <v>10142</v>
      </c>
      <c r="JCN784" s="13" t="s">
        <v>10143</v>
      </c>
      <c r="JCO784" s="13" t="s">
        <v>10144</v>
      </c>
      <c r="JCP784" s="13" t="s">
        <v>10145</v>
      </c>
      <c r="JCQ784" s="13" t="s">
        <v>10146</v>
      </c>
      <c r="JCR784" s="13" t="s">
        <v>10147</v>
      </c>
      <c r="JCS784" s="13" t="s">
        <v>7773</v>
      </c>
      <c r="JCT784" s="13" t="s">
        <v>7773</v>
      </c>
      <c r="JCU784" s="13" t="s">
        <v>5324</v>
      </c>
      <c r="JCV784" s="13" t="s">
        <v>1918</v>
      </c>
      <c r="JCW784" s="13" t="s">
        <v>1935</v>
      </c>
      <c r="JCX784" s="13" t="s">
        <v>9242</v>
      </c>
      <c r="JDQ784" s="13" t="s">
        <v>8968</v>
      </c>
      <c r="JDR784" s="13" t="s">
        <v>8969</v>
      </c>
      <c r="JDS784" s="13" t="s">
        <v>10142</v>
      </c>
      <c r="JDT784" s="13" t="s">
        <v>10143</v>
      </c>
      <c r="JDU784" s="13" t="s">
        <v>10144</v>
      </c>
      <c r="JDV784" s="13" t="s">
        <v>10145</v>
      </c>
      <c r="JDW784" s="13" t="s">
        <v>10146</v>
      </c>
      <c r="JDX784" s="13" t="s">
        <v>10147</v>
      </c>
      <c r="JDY784" s="13" t="s">
        <v>7773</v>
      </c>
      <c r="JDZ784" s="13" t="s">
        <v>7773</v>
      </c>
      <c r="JEA784" s="13" t="s">
        <v>5324</v>
      </c>
      <c r="JEB784" s="13" t="s">
        <v>1918</v>
      </c>
      <c r="JEC784" s="13" t="s">
        <v>1935</v>
      </c>
      <c r="JED784" s="13" t="s">
        <v>9242</v>
      </c>
      <c r="JEW784" s="13" t="s">
        <v>8968</v>
      </c>
      <c r="JEX784" s="13" t="s">
        <v>8969</v>
      </c>
      <c r="JEY784" s="13" t="s">
        <v>10142</v>
      </c>
      <c r="JEZ784" s="13" t="s">
        <v>10143</v>
      </c>
      <c r="JFA784" s="13" t="s">
        <v>10144</v>
      </c>
      <c r="JFB784" s="13" t="s">
        <v>10145</v>
      </c>
      <c r="JFC784" s="13" t="s">
        <v>10146</v>
      </c>
      <c r="JFD784" s="13" t="s">
        <v>10147</v>
      </c>
      <c r="JFE784" s="13" t="s">
        <v>7773</v>
      </c>
      <c r="JFF784" s="13" t="s">
        <v>7773</v>
      </c>
      <c r="JFG784" s="13" t="s">
        <v>5324</v>
      </c>
      <c r="JFH784" s="13" t="s">
        <v>1918</v>
      </c>
      <c r="JFI784" s="13" t="s">
        <v>1935</v>
      </c>
      <c r="JFJ784" s="13" t="s">
        <v>9242</v>
      </c>
      <c r="JGC784" s="13" t="s">
        <v>8968</v>
      </c>
      <c r="JGD784" s="13" t="s">
        <v>8969</v>
      </c>
      <c r="JGE784" s="13" t="s">
        <v>10142</v>
      </c>
      <c r="JGF784" s="13" t="s">
        <v>10143</v>
      </c>
      <c r="JGG784" s="13" t="s">
        <v>10144</v>
      </c>
      <c r="JGH784" s="13" t="s">
        <v>10145</v>
      </c>
      <c r="JGI784" s="13" t="s">
        <v>10146</v>
      </c>
      <c r="JGJ784" s="13" t="s">
        <v>10147</v>
      </c>
      <c r="JGK784" s="13" t="s">
        <v>7773</v>
      </c>
      <c r="JGL784" s="13" t="s">
        <v>7773</v>
      </c>
      <c r="JGM784" s="13" t="s">
        <v>5324</v>
      </c>
      <c r="JGN784" s="13" t="s">
        <v>1918</v>
      </c>
      <c r="JGO784" s="13" t="s">
        <v>1935</v>
      </c>
      <c r="JGP784" s="13" t="s">
        <v>9242</v>
      </c>
      <c r="JHI784" s="13" t="s">
        <v>8968</v>
      </c>
      <c r="JHJ784" s="13" t="s">
        <v>8969</v>
      </c>
      <c r="JHK784" s="13" t="s">
        <v>10142</v>
      </c>
      <c r="JHL784" s="13" t="s">
        <v>10143</v>
      </c>
      <c r="JHM784" s="13" t="s">
        <v>10144</v>
      </c>
      <c r="JHN784" s="13" t="s">
        <v>10145</v>
      </c>
      <c r="JHO784" s="13" t="s">
        <v>10146</v>
      </c>
      <c r="JHP784" s="13" t="s">
        <v>10147</v>
      </c>
      <c r="JHQ784" s="13" t="s">
        <v>7773</v>
      </c>
      <c r="JHR784" s="13" t="s">
        <v>7773</v>
      </c>
      <c r="JHS784" s="13" t="s">
        <v>5324</v>
      </c>
      <c r="JHT784" s="13" t="s">
        <v>1918</v>
      </c>
      <c r="JHU784" s="13" t="s">
        <v>1935</v>
      </c>
      <c r="JHV784" s="13" t="s">
        <v>9242</v>
      </c>
      <c r="JIO784" s="13" t="s">
        <v>8968</v>
      </c>
      <c r="JIP784" s="13" t="s">
        <v>8969</v>
      </c>
      <c r="JIQ784" s="13" t="s">
        <v>10142</v>
      </c>
      <c r="JIR784" s="13" t="s">
        <v>10143</v>
      </c>
      <c r="JIS784" s="13" t="s">
        <v>10144</v>
      </c>
      <c r="JIT784" s="13" t="s">
        <v>10145</v>
      </c>
      <c r="JIU784" s="13" t="s">
        <v>10146</v>
      </c>
      <c r="JIV784" s="13" t="s">
        <v>10147</v>
      </c>
      <c r="JIW784" s="13" t="s">
        <v>7773</v>
      </c>
      <c r="JIX784" s="13" t="s">
        <v>7773</v>
      </c>
      <c r="JIY784" s="13" t="s">
        <v>5324</v>
      </c>
      <c r="JIZ784" s="13" t="s">
        <v>1918</v>
      </c>
      <c r="JJA784" s="13" t="s">
        <v>1935</v>
      </c>
      <c r="JJB784" s="13" t="s">
        <v>9242</v>
      </c>
      <c r="JJU784" s="13" t="s">
        <v>8968</v>
      </c>
      <c r="JJV784" s="13" t="s">
        <v>8969</v>
      </c>
      <c r="JJW784" s="13" t="s">
        <v>10142</v>
      </c>
      <c r="JJX784" s="13" t="s">
        <v>10143</v>
      </c>
      <c r="JJY784" s="13" t="s">
        <v>10144</v>
      </c>
      <c r="JJZ784" s="13" t="s">
        <v>10145</v>
      </c>
      <c r="JKA784" s="13" t="s">
        <v>10146</v>
      </c>
      <c r="JKB784" s="13" t="s">
        <v>10147</v>
      </c>
      <c r="JKC784" s="13" t="s">
        <v>7773</v>
      </c>
      <c r="JKD784" s="13" t="s">
        <v>7773</v>
      </c>
      <c r="JKE784" s="13" t="s">
        <v>5324</v>
      </c>
      <c r="JKF784" s="13" t="s">
        <v>1918</v>
      </c>
      <c r="JKG784" s="13" t="s">
        <v>1935</v>
      </c>
      <c r="JKH784" s="13" t="s">
        <v>9242</v>
      </c>
      <c r="JLA784" s="13" t="s">
        <v>8968</v>
      </c>
      <c r="JLB784" s="13" t="s">
        <v>8969</v>
      </c>
      <c r="JLC784" s="13" t="s">
        <v>10142</v>
      </c>
      <c r="JLD784" s="13" t="s">
        <v>10143</v>
      </c>
      <c r="JLE784" s="13" t="s">
        <v>10144</v>
      </c>
      <c r="JLF784" s="13" t="s">
        <v>10145</v>
      </c>
      <c r="JLG784" s="13" t="s">
        <v>10146</v>
      </c>
      <c r="JLH784" s="13" t="s">
        <v>10147</v>
      </c>
      <c r="JLI784" s="13" t="s">
        <v>7773</v>
      </c>
      <c r="JLJ784" s="13" t="s">
        <v>7773</v>
      </c>
      <c r="JLK784" s="13" t="s">
        <v>5324</v>
      </c>
      <c r="JLL784" s="13" t="s">
        <v>1918</v>
      </c>
      <c r="JLM784" s="13" t="s">
        <v>1935</v>
      </c>
      <c r="JLN784" s="13" t="s">
        <v>9242</v>
      </c>
      <c r="JMG784" s="13" t="s">
        <v>8968</v>
      </c>
      <c r="JMH784" s="13" t="s">
        <v>8969</v>
      </c>
      <c r="JMI784" s="13" t="s">
        <v>10142</v>
      </c>
      <c r="JMJ784" s="13" t="s">
        <v>10143</v>
      </c>
      <c r="JMK784" s="13" t="s">
        <v>10144</v>
      </c>
      <c r="JML784" s="13" t="s">
        <v>10145</v>
      </c>
      <c r="JMM784" s="13" t="s">
        <v>10146</v>
      </c>
      <c r="JMN784" s="13" t="s">
        <v>10147</v>
      </c>
      <c r="JMO784" s="13" t="s">
        <v>7773</v>
      </c>
      <c r="JMP784" s="13" t="s">
        <v>7773</v>
      </c>
      <c r="JMQ784" s="13" t="s">
        <v>5324</v>
      </c>
      <c r="JMR784" s="13" t="s">
        <v>1918</v>
      </c>
      <c r="JMS784" s="13" t="s">
        <v>1935</v>
      </c>
      <c r="JMT784" s="13" t="s">
        <v>9242</v>
      </c>
      <c r="JNM784" s="13" t="s">
        <v>8968</v>
      </c>
      <c r="JNN784" s="13" t="s">
        <v>8969</v>
      </c>
      <c r="JNO784" s="13" t="s">
        <v>10142</v>
      </c>
      <c r="JNP784" s="13" t="s">
        <v>10143</v>
      </c>
      <c r="JNQ784" s="13" t="s">
        <v>10144</v>
      </c>
      <c r="JNR784" s="13" t="s">
        <v>10145</v>
      </c>
      <c r="JNS784" s="13" t="s">
        <v>10146</v>
      </c>
      <c r="JNT784" s="13" t="s">
        <v>10147</v>
      </c>
      <c r="JNU784" s="13" t="s">
        <v>7773</v>
      </c>
      <c r="JNV784" s="13" t="s">
        <v>7773</v>
      </c>
      <c r="JNW784" s="13" t="s">
        <v>5324</v>
      </c>
      <c r="JNX784" s="13" t="s">
        <v>1918</v>
      </c>
      <c r="JNY784" s="13" t="s">
        <v>1935</v>
      </c>
      <c r="JNZ784" s="13" t="s">
        <v>9242</v>
      </c>
      <c r="JOS784" s="13" t="s">
        <v>8968</v>
      </c>
      <c r="JOT784" s="13" t="s">
        <v>8969</v>
      </c>
      <c r="JOU784" s="13" t="s">
        <v>10142</v>
      </c>
      <c r="JOV784" s="13" t="s">
        <v>10143</v>
      </c>
      <c r="JOW784" s="13" t="s">
        <v>10144</v>
      </c>
      <c r="JOX784" s="13" t="s">
        <v>10145</v>
      </c>
      <c r="JOY784" s="13" t="s">
        <v>10146</v>
      </c>
      <c r="JOZ784" s="13" t="s">
        <v>10147</v>
      </c>
      <c r="JPA784" s="13" t="s">
        <v>7773</v>
      </c>
      <c r="JPB784" s="13" t="s">
        <v>7773</v>
      </c>
      <c r="JPC784" s="13" t="s">
        <v>5324</v>
      </c>
      <c r="JPD784" s="13" t="s">
        <v>1918</v>
      </c>
      <c r="JPE784" s="13" t="s">
        <v>1935</v>
      </c>
      <c r="JPF784" s="13" t="s">
        <v>9242</v>
      </c>
      <c r="JPY784" s="13" t="s">
        <v>8968</v>
      </c>
      <c r="JPZ784" s="13" t="s">
        <v>8969</v>
      </c>
      <c r="JQA784" s="13" t="s">
        <v>10142</v>
      </c>
      <c r="JQB784" s="13" t="s">
        <v>10143</v>
      </c>
      <c r="JQC784" s="13" t="s">
        <v>10144</v>
      </c>
      <c r="JQD784" s="13" t="s">
        <v>10145</v>
      </c>
      <c r="JQE784" s="13" t="s">
        <v>10146</v>
      </c>
      <c r="JQF784" s="13" t="s">
        <v>10147</v>
      </c>
      <c r="JQG784" s="13" t="s">
        <v>7773</v>
      </c>
      <c r="JQH784" s="13" t="s">
        <v>7773</v>
      </c>
      <c r="JQI784" s="13" t="s">
        <v>5324</v>
      </c>
      <c r="JQJ784" s="13" t="s">
        <v>1918</v>
      </c>
      <c r="JQK784" s="13" t="s">
        <v>1935</v>
      </c>
      <c r="JQL784" s="13" t="s">
        <v>9242</v>
      </c>
      <c r="JRE784" s="13" t="s">
        <v>8968</v>
      </c>
      <c r="JRF784" s="13" t="s">
        <v>8969</v>
      </c>
      <c r="JRG784" s="13" t="s">
        <v>10142</v>
      </c>
      <c r="JRH784" s="13" t="s">
        <v>10143</v>
      </c>
      <c r="JRI784" s="13" t="s">
        <v>10144</v>
      </c>
      <c r="JRJ784" s="13" t="s">
        <v>10145</v>
      </c>
      <c r="JRK784" s="13" t="s">
        <v>10146</v>
      </c>
      <c r="JRL784" s="13" t="s">
        <v>10147</v>
      </c>
      <c r="JRM784" s="13" t="s">
        <v>7773</v>
      </c>
      <c r="JRN784" s="13" t="s">
        <v>7773</v>
      </c>
      <c r="JRO784" s="13" t="s">
        <v>5324</v>
      </c>
      <c r="JRP784" s="13" t="s">
        <v>1918</v>
      </c>
      <c r="JRQ784" s="13" t="s">
        <v>1935</v>
      </c>
      <c r="JRR784" s="13" t="s">
        <v>9242</v>
      </c>
      <c r="JSK784" s="13" t="s">
        <v>8968</v>
      </c>
      <c r="JSL784" s="13" t="s">
        <v>8969</v>
      </c>
      <c r="JSM784" s="13" t="s">
        <v>10142</v>
      </c>
      <c r="JSN784" s="13" t="s">
        <v>10143</v>
      </c>
      <c r="JSO784" s="13" t="s">
        <v>10144</v>
      </c>
      <c r="JSP784" s="13" t="s">
        <v>10145</v>
      </c>
      <c r="JSQ784" s="13" t="s">
        <v>10146</v>
      </c>
      <c r="JSR784" s="13" t="s">
        <v>10147</v>
      </c>
      <c r="JSS784" s="13" t="s">
        <v>7773</v>
      </c>
      <c r="JST784" s="13" t="s">
        <v>7773</v>
      </c>
      <c r="JSU784" s="13" t="s">
        <v>5324</v>
      </c>
      <c r="JSV784" s="13" t="s">
        <v>1918</v>
      </c>
      <c r="JSW784" s="13" t="s">
        <v>1935</v>
      </c>
      <c r="JSX784" s="13" t="s">
        <v>9242</v>
      </c>
      <c r="JTQ784" s="13" t="s">
        <v>8968</v>
      </c>
      <c r="JTR784" s="13" t="s">
        <v>8969</v>
      </c>
      <c r="JTS784" s="13" t="s">
        <v>10142</v>
      </c>
      <c r="JTT784" s="13" t="s">
        <v>10143</v>
      </c>
      <c r="JTU784" s="13" t="s">
        <v>10144</v>
      </c>
      <c r="JTV784" s="13" t="s">
        <v>10145</v>
      </c>
      <c r="JTW784" s="13" t="s">
        <v>10146</v>
      </c>
      <c r="JTX784" s="13" t="s">
        <v>10147</v>
      </c>
      <c r="JTY784" s="13" t="s">
        <v>7773</v>
      </c>
      <c r="JTZ784" s="13" t="s">
        <v>7773</v>
      </c>
      <c r="JUA784" s="13" t="s">
        <v>5324</v>
      </c>
      <c r="JUB784" s="13" t="s">
        <v>1918</v>
      </c>
      <c r="JUC784" s="13" t="s">
        <v>1935</v>
      </c>
      <c r="JUD784" s="13" t="s">
        <v>9242</v>
      </c>
      <c r="JUW784" s="13" t="s">
        <v>8968</v>
      </c>
      <c r="JUX784" s="13" t="s">
        <v>8969</v>
      </c>
      <c r="JUY784" s="13" t="s">
        <v>10142</v>
      </c>
      <c r="JUZ784" s="13" t="s">
        <v>10143</v>
      </c>
      <c r="JVA784" s="13" t="s">
        <v>10144</v>
      </c>
      <c r="JVB784" s="13" t="s">
        <v>10145</v>
      </c>
      <c r="JVC784" s="13" t="s">
        <v>10146</v>
      </c>
      <c r="JVD784" s="13" t="s">
        <v>10147</v>
      </c>
      <c r="JVE784" s="13" t="s">
        <v>7773</v>
      </c>
      <c r="JVF784" s="13" t="s">
        <v>7773</v>
      </c>
      <c r="JVG784" s="13" t="s">
        <v>5324</v>
      </c>
      <c r="JVH784" s="13" t="s">
        <v>1918</v>
      </c>
      <c r="JVI784" s="13" t="s">
        <v>1935</v>
      </c>
      <c r="JVJ784" s="13" t="s">
        <v>9242</v>
      </c>
      <c r="JWC784" s="13" t="s">
        <v>8968</v>
      </c>
      <c r="JWD784" s="13" t="s">
        <v>8969</v>
      </c>
      <c r="JWE784" s="13" t="s">
        <v>10142</v>
      </c>
      <c r="JWF784" s="13" t="s">
        <v>10143</v>
      </c>
      <c r="JWG784" s="13" t="s">
        <v>10144</v>
      </c>
      <c r="JWH784" s="13" t="s">
        <v>10145</v>
      </c>
      <c r="JWI784" s="13" t="s">
        <v>10146</v>
      </c>
      <c r="JWJ784" s="13" t="s">
        <v>10147</v>
      </c>
      <c r="JWK784" s="13" t="s">
        <v>7773</v>
      </c>
      <c r="JWL784" s="13" t="s">
        <v>7773</v>
      </c>
      <c r="JWM784" s="13" t="s">
        <v>5324</v>
      </c>
      <c r="JWN784" s="13" t="s">
        <v>1918</v>
      </c>
      <c r="JWO784" s="13" t="s">
        <v>1935</v>
      </c>
      <c r="JWP784" s="13" t="s">
        <v>9242</v>
      </c>
      <c r="JXI784" s="13" t="s">
        <v>8968</v>
      </c>
      <c r="JXJ784" s="13" t="s">
        <v>8969</v>
      </c>
      <c r="JXK784" s="13" t="s">
        <v>10142</v>
      </c>
      <c r="JXL784" s="13" t="s">
        <v>10143</v>
      </c>
      <c r="JXM784" s="13" t="s">
        <v>10144</v>
      </c>
      <c r="JXN784" s="13" t="s">
        <v>10145</v>
      </c>
      <c r="JXO784" s="13" t="s">
        <v>10146</v>
      </c>
      <c r="JXP784" s="13" t="s">
        <v>10147</v>
      </c>
      <c r="JXQ784" s="13" t="s">
        <v>7773</v>
      </c>
      <c r="JXR784" s="13" t="s">
        <v>7773</v>
      </c>
      <c r="JXS784" s="13" t="s">
        <v>5324</v>
      </c>
      <c r="JXT784" s="13" t="s">
        <v>1918</v>
      </c>
      <c r="JXU784" s="13" t="s">
        <v>1935</v>
      </c>
      <c r="JXV784" s="13" t="s">
        <v>9242</v>
      </c>
      <c r="JYO784" s="13" t="s">
        <v>8968</v>
      </c>
      <c r="JYP784" s="13" t="s">
        <v>8969</v>
      </c>
      <c r="JYQ784" s="13" t="s">
        <v>10142</v>
      </c>
      <c r="JYR784" s="13" t="s">
        <v>10143</v>
      </c>
      <c r="JYS784" s="13" t="s">
        <v>10144</v>
      </c>
      <c r="JYT784" s="13" t="s">
        <v>10145</v>
      </c>
      <c r="JYU784" s="13" t="s">
        <v>10146</v>
      </c>
      <c r="JYV784" s="13" t="s">
        <v>10147</v>
      </c>
      <c r="JYW784" s="13" t="s">
        <v>7773</v>
      </c>
      <c r="JYX784" s="13" t="s">
        <v>7773</v>
      </c>
      <c r="JYY784" s="13" t="s">
        <v>5324</v>
      </c>
      <c r="JYZ784" s="13" t="s">
        <v>1918</v>
      </c>
      <c r="JZA784" s="13" t="s">
        <v>1935</v>
      </c>
      <c r="JZB784" s="13" t="s">
        <v>9242</v>
      </c>
      <c r="JZU784" s="13" t="s">
        <v>8968</v>
      </c>
      <c r="JZV784" s="13" t="s">
        <v>8969</v>
      </c>
      <c r="JZW784" s="13" t="s">
        <v>10142</v>
      </c>
      <c r="JZX784" s="13" t="s">
        <v>10143</v>
      </c>
      <c r="JZY784" s="13" t="s">
        <v>10144</v>
      </c>
      <c r="JZZ784" s="13" t="s">
        <v>10145</v>
      </c>
      <c r="KAA784" s="13" t="s">
        <v>10146</v>
      </c>
      <c r="KAB784" s="13" t="s">
        <v>10147</v>
      </c>
      <c r="KAC784" s="13" t="s">
        <v>7773</v>
      </c>
      <c r="KAD784" s="13" t="s">
        <v>7773</v>
      </c>
      <c r="KAE784" s="13" t="s">
        <v>5324</v>
      </c>
      <c r="KAF784" s="13" t="s">
        <v>1918</v>
      </c>
      <c r="KAG784" s="13" t="s">
        <v>1935</v>
      </c>
      <c r="KAH784" s="13" t="s">
        <v>9242</v>
      </c>
      <c r="KBA784" s="13" t="s">
        <v>8968</v>
      </c>
      <c r="KBB784" s="13" t="s">
        <v>8969</v>
      </c>
      <c r="KBC784" s="13" t="s">
        <v>10142</v>
      </c>
      <c r="KBD784" s="13" t="s">
        <v>10143</v>
      </c>
      <c r="KBE784" s="13" t="s">
        <v>10144</v>
      </c>
      <c r="KBF784" s="13" t="s">
        <v>10145</v>
      </c>
      <c r="KBG784" s="13" t="s">
        <v>10146</v>
      </c>
      <c r="KBH784" s="13" t="s">
        <v>10147</v>
      </c>
      <c r="KBI784" s="13" t="s">
        <v>7773</v>
      </c>
      <c r="KBJ784" s="13" t="s">
        <v>7773</v>
      </c>
      <c r="KBK784" s="13" t="s">
        <v>5324</v>
      </c>
      <c r="KBL784" s="13" t="s">
        <v>1918</v>
      </c>
      <c r="KBM784" s="13" t="s">
        <v>1935</v>
      </c>
      <c r="KBN784" s="13" t="s">
        <v>9242</v>
      </c>
      <c r="KCG784" s="13" t="s">
        <v>8968</v>
      </c>
      <c r="KCH784" s="13" t="s">
        <v>8969</v>
      </c>
      <c r="KCI784" s="13" t="s">
        <v>10142</v>
      </c>
      <c r="KCJ784" s="13" t="s">
        <v>10143</v>
      </c>
      <c r="KCK784" s="13" t="s">
        <v>10144</v>
      </c>
      <c r="KCL784" s="13" t="s">
        <v>10145</v>
      </c>
      <c r="KCM784" s="13" t="s">
        <v>10146</v>
      </c>
      <c r="KCN784" s="13" t="s">
        <v>10147</v>
      </c>
      <c r="KCO784" s="13" t="s">
        <v>7773</v>
      </c>
      <c r="KCP784" s="13" t="s">
        <v>7773</v>
      </c>
      <c r="KCQ784" s="13" t="s">
        <v>5324</v>
      </c>
      <c r="KCR784" s="13" t="s">
        <v>1918</v>
      </c>
      <c r="KCS784" s="13" t="s">
        <v>1935</v>
      </c>
      <c r="KCT784" s="13" t="s">
        <v>9242</v>
      </c>
      <c r="KDM784" s="13" t="s">
        <v>8968</v>
      </c>
      <c r="KDN784" s="13" t="s">
        <v>8969</v>
      </c>
      <c r="KDO784" s="13" t="s">
        <v>10142</v>
      </c>
      <c r="KDP784" s="13" t="s">
        <v>10143</v>
      </c>
      <c r="KDQ784" s="13" t="s">
        <v>10144</v>
      </c>
      <c r="KDR784" s="13" t="s">
        <v>10145</v>
      </c>
      <c r="KDS784" s="13" t="s">
        <v>10146</v>
      </c>
      <c r="KDT784" s="13" t="s">
        <v>10147</v>
      </c>
      <c r="KDU784" s="13" t="s">
        <v>7773</v>
      </c>
      <c r="KDV784" s="13" t="s">
        <v>7773</v>
      </c>
      <c r="KDW784" s="13" t="s">
        <v>5324</v>
      </c>
      <c r="KDX784" s="13" t="s">
        <v>1918</v>
      </c>
      <c r="KDY784" s="13" t="s">
        <v>1935</v>
      </c>
      <c r="KDZ784" s="13" t="s">
        <v>9242</v>
      </c>
      <c r="KES784" s="13" t="s">
        <v>8968</v>
      </c>
      <c r="KET784" s="13" t="s">
        <v>8969</v>
      </c>
      <c r="KEU784" s="13" t="s">
        <v>10142</v>
      </c>
      <c r="KEV784" s="13" t="s">
        <v>10143</v>
      </c>
      <c r="KEW784" s="13" t="s">
        <v>10144</v>
      </c>
      <c r="KEX784" s="13" t="s">
        <v>10145</v>
      </c>
      <c r="KEY784" s="13" t="s">
        <v>10146</v>
      </c>
      <c r="KEZ784" s="13" t="s">
        <v>10147</v>
      </c>
      <c r="KFA784" s="13" t="s">
        <v>7773</v>
      </c>
      <c r="KFB784" s="13" t="s">
        <v>7773</v>
      </c>
      <c r="KFC784" s="13" t="s">
        <v>5324</v>
      </c>
      <c r="KFD784" s="13" t="s">
        <v>1918</v>
      </c>
      <c r="KFE784" s="13" t="s">
        <v>1935</v>
      </c>
      <c r="KFF784" s="13" t="s">
        <v>9242</v>
      </c>
      <c r="KFY784" s="13" t="s">
        <v>8968</v>
      </c>
      <c r="KFZ784" s="13" t="s">
        <v>8969</v>
      </c>
      <c r="KGA784" s="13" t="s">
        <v>10142</v>
      </c>
      <c r="KGB784" s="13" t="s">
        <v>10143</v>
      </c>
      <c r="KGC784" s="13" t="s">
        <v>10144</v>
      </c>
      <c r="KGD784" s="13" t="s">
        <v>10145</v>
      </c>
      <c r="KGE784" s="13" t="s">
        <v>10146</v>
      </c>
      <c r="KGF784" s="13" t="s">
        <v>10147</v>
      </c>
      <c r="KGG784" s="13" t="s">
        <v>7773</v>
      </c>
      <c r="KGH784" s="13" t="s">
        <v>7773</v>
      </c>
      <c r="KGI784" s="13" t="s">
        <v>5324</v>
      </c>
      <c r="KGJ784" s="13" t="s">
        <v>1918</v>
      </c>
      <c r="KGK784" s="13" t="s">
        <v>1935</v>
      </c>
      <c r="KGL784" s="13" t="s">
        <v>9242</v>
      </c>
      <c r="KHE784" s="13" t="s">
        <v>8968</v>
      </c>
      <c r="KHF784" s="13" t="s">
        <v>8969</v>
      </c>
      <c r="KHG784" s="13" t="s">
        <v>10142</v>
      </c>
      <c r="KHH784" s="13" t="s">
        <v>10143</v>
      </c>
      <c r="KHI784" s="13" t="s">
        <v>10144</v>
      </c>
      <c r="KHJ784" s="13" t="s">
        <v>10145</v>
      </c>
      <c r="KHK784" s="13" t="s">
        <v>10146</v>
      </c>
      <c r="KHL784" s="13" t="s">
        <v>10147</v>
      </c>
      <c r="KHM784" s="13" t="s">
        <v>7773</v>
      </c>
      <c r="KHN784" s="13" t="s">
        <v>7773</v>
      </c>
      <c r="KHO784" s="13" t="s">
        <v>5324</v>
      </c>
      <c r="KHP784" s="13" t="s">
        <v>1918</v>
      </c>
      <c r="KHQ784" s="13" t="s">
        <v>1935</v>
      </c>
      <c r="KHR784" s="13" t="s">
        <v>9242</v>
      </c>
      <c r="KIK784" s="13" t="s">
        <v>8968</v>
      </c>
      <c r="KIL784" s="13" t="s">
        <v>8969</v>
      </c>
      <c r="KIM784" s="13" t="s">
        <v>10142</v>
      </c>
      <c r="KIN784" s="13" t="s">
        <v>10143</v>
      </c>
      <c r="KIO784" s="13" t="s">
        <v>10144</v>
      </c>
      <c r="KIP784" s="13" t="s">
        <v>10145</v>
      </c>
      <c r="KIQ784" s="13" t="s">
        <v>10146</v>
      </c>
      <c r="KIR784" s="13" t="s">
        <v>10147</v>
      </c>
      <c r="KIS784" s="13" t="s">
        <v>7773</v>
      </c>
      <c r="KIT784" s="13" t="s">
        <v>7773</v>
      </c>
      <c r="KIU784" s="13" t="s">
        <v>5324</v>
      </c>
      <c r="KIV784" s="13" t="s">
        <v>1918</v>
      </c>
      <c r="KIW784" s="13" t="s">
        <v>1935</v>
      </c>
      <c r="KIX784" s="13" t="s">
        <v>9242</v>
      </c>
      <c r="KJQ784" s="13" t="s">
        <v>8968</v>
      </c>
      <c r="KJR784" s="13" t="s">
        <v>8969</v>
      </c>
      <c r="KJS784" s="13" t="s">
        <v>10142</v>
      </c>
      <c r="KJT784" s="13" t="s">
        <v>10143</v>
      </c>
      <c r="KJU784" s="13" t="s">
        <v>10144</v>
      </c>
      <c r="KJV784" s="13" t="s">
        <v>10145</v>
      </c>
      <c r="KJW784" s="13" t="s">
        <v>10146</v>
      </c>
      <c r="KJX784" s="13" t="s">
        <v>10147</v>
      </c>
      <c r="KJY784" s="13" t="s">
        <v>7773</v>
      </c>
      <c r="KJZ784" s="13" t="s">
        <v>7773</v>
      </c>
      <c r="KKA784" s="13" t="s">
        <v>5324</v>
      </c>
      <c r="KKB784" s="13" t="s">
        <v>1918</v>
      </c>
      <c r="KKC784" s="13" t="s">
        <v>1935</v>
      </c>
      <c r="KKD784" s="13" t="s">
        <v>9242</v>
      </c>
      <c r="KKW784" s="13" t="s">
        <v>8968</v>
      </c>
      <c r="KKX784" s="13" t="s">
        <v>8969</v>
      </c>
      <c r="KKY784" s="13" t="s">
        <v>10142</v>
      </c>
      <c r="KKZ784" s="13" t="s">
        <v>10143</v>
      </c>
      <c r="KLA784" s="13" t="s">
        <v>10144</v>
      </c>
      <c r="KLB784" s="13" t="s">
        <v>10145</v>
      </c>
      <c r="KLC784" s="13" t="s">
        <v>10146</v>
      </c>
      <c r="KLD784" s="13" t="s">
        <v>10147</v>
      </c>
      <c r="KLE784" s="13" t="s">
        <v>7773</v>
      </c>
      <c r="KLF784" s="13" t="s">
        <v>7773</v>
      </c>
      <c r="KLG784" s="13" t="s">
        <v>5324</v>
      </c>
      <c r="KLH784" s="13" t="s">
        <v>1918</v>
      </c>
      <c r="KLI784" s="13" t="s">
        <v>1935</v>
      </c>
      <c r="KLJ784" s="13" t="s">
        <v>9242</v>
      </c>
      <c r="KMC784" s="13" t="s">
        <v>8968</v>
      </c>
      <c r="KMD784" s="13" t="s">
        <v>8969</v>
      </c>
      <c r="KME784" s="13" t="s">
        <v>10142</v>
      </c>
      <c r="KMF784" s="13" t="s">
        <v>10143</v>
      </c>
      <c r="KMG784" s="13" t="s">
        <v>10144</v>
      </c>
      <c r="KMH784" s="13" t="s">
        <v>10145</v>
      </c>
      <c r="KMI784" s="13" t="s">
        <v>10146</v>
      </c>
      <c r="KMJ784" s="13" t="s">
        <v>10147</v>
      </c>
      <c r="KMK784" s="13" t="s">
        <v>7773</v>
      </c>
      <c r="KML784" s="13" t="s">
        <v>7773</v>
      </c>
      <c r="KMM784" s="13" t="s">
        <v>5324</v>
      </c>
      <c r="KMN784" s="13" t="s">
        <v>1918</v>
      </c>
      <c r="KMO784" s="13" t="s">
        <v>1935</v>
      </c>
      <c r="KMP784" s="13" t="s">
        <v>9242</v>
      </c>
      <c r="KNI784" s="13" t="s">
        <v>8968</v>
      </c>
      <c r="KNJ784" s="13" t="s">
        <v>8969</v>
      </c>
      <c r="KNK784" s="13" t="s">
        <v>10142</v>
      </c>
      <c r="KNL784" s="13" t="s">
        <v>10143</v>
      </c>
      <c r="KNM784" s="13" t="s">
        <v>10144</v>
      </c>
      <c r="KNN784" s="13" t="s">
        <v>10145</v>
      </c>
      <c r="KNO784" s="13" t="s">
        <v>10146</v>
      </c>
      <c r="KNP784" s="13" t="s">
        <v>10147</v>
      </c>
      <c r="KNQ784" s="13" t="s">
        <v>7773</v>
      </c>
      <c r="KNR784" s="13" t="s">
        <v>7773</v>
      </c>
      <c r="KNS784" s="13" t="s">
        <v>5324</v>
      </c>
      <c r="KNT784" s="13" t="s">
        <v>1918</v>
      </c>
      <c r="KNU784" s="13" t="s">
        <v>1935</v>
      </c>
      <c r="KNV784" s="13" t="s">
        <v>9242</v>
      </c>
      <c r="KOO784" s="13" t="s">
        <v>8968</v>
      </c>
      <c r="KOP784" s="13" t="s">
        <v>8969</v>
      </c>
      <c r="KOQ784" s="13" t="s">
        <v>10142</v>
      </c>
      <c r="KOR784" s="13" t="s">
        <v>10143</v>
      </c>
      <c r="KOS784" s="13" t="s">
        <v>10144</v>
      </c>
      <c r="KOT784" s="13" t="s">
        <v>10145</v>
      </c>
      <c r="KOU784" s="13" t="s">
        <v>10146</v>
      </c>
      <c r="KOV784" s="13" t="s">
        <v>10147</v>
      </c>
      <c r="KOW784" s="13" t="s">
        <v>7773</v>
      </c>
      <c r="KOX784" s="13" t="s">
        <v>7773</v>
      </c>
      <c r="KOY784" s="13" t="s">
        <v>5324</v>
      </c>
      <c r="KOZ784" s="13" t="s">
        <v>1918</v>
      </c>
      <c r="KPA784" s="13" t="s">
        <v>1935</v>
      </c>
      <c r="KPB784" s="13" t="s">
        <v>9242</v>
      </c>
      <c r="KPU784" s="13" t="s">
        <v>8968</v>
      </c>
      <c r="KPV784" s="13" t="s">
        <v>8969</v>
      </c>
      <c r="KPW784" s="13" t="s">
        <v>10142</v>
      </c>
      <c r="KPX784" s="13" t="s">
        <v>10143</v>
      </c>
      <c r="KPY784" s="13" t="s">
        <v>10144</v>
      </c>
      <c r="KPZ784" s="13" t="s">
        <v>10145</v>
      </c>
      <c r="KQA784" s="13" t="s">
        <v>10146</v>
      </c>
      <c r="KQB784" s="13" t="s">
        <v>10147</v>
      </c>
      <c r="KQC784" s="13" t="s">
        <v>7773</v>
      </c>
      <c r="KQD784" s="13" t="s">
        <v>7773</v>
      </c>
      <c r="KQE784" s="13" t="s">
        <v>5324</v>
      </c>
      <c r="KQF784" s="13" t="s">
        <v>1918</v>
      </c>
      <c r="KQG784" s="13" t="s">
        <v>1935</v>
      </c>
      <c r="KQH784" s="13" t="s">
        <v>9242</v>
      </c>
      <c r="KRA784" s="13" t="s">
        <v>8968</v>
      </c>
      <c r="KRB784" s="13" t="s">
        <v>8969</v>
      </c>
      <c r="KRC784" s="13" t="s">
        <v>10142</v>
      </c>
      <c r="KRD784" s="13" t="s">
        <v>10143</v>
      </c>
      <c r="KRE784" s="13" t="s">
        <v>10144</v>
      </c>
      <c r="KRF784" s="13" t="s">
        <v>10145</v>
      </c>
      <c r="KRG784" s="13" t="s">
        <v>10146</v>
      </c>
      <c r="KRH784" s="13" t="s">
        <v>10147</v>
      </c>
      <c r="KRI784" s="13" t="s">
        <v>7773</v>
      </c>
      <c r="KRJ784" s="13" t="s">
        <v>7773</v>
      </c>
      <c r="KRK784" s="13" t="s">
        <v>5324</v>
      </c>
      <c r="KRL784" s="13" t="s">
        <v>1918</v>
      </c>
      <c r="KRM784" s="13" t="s">
        <v>1935</v>
      </c>
      <c r="KRN784" s="13" t="s">
        <v>9242</v>
      </c>
      <c r="KSG784" s="13" t="s">
        <v>8968</v>
      </c>
      <c r="KSH784" s="13" t="s">
        <v>8969</v>
      </c>
      <c r="KSI784" s="13" t="s">
        <v>10142</v>
      </c>
      <c r="KSJ784" s="13" t="s">
        <v>10143</v>
      </c>
      <c r="KSK784" s="13" t="s">
        <v>10144</v>
      </c>
      <c r="KSL784" s="13" t="s">
        <v>10145</v>
      </c>
      <c r="KSM784" s="13" t="s">
        <v>10146</v>
      </c>
      <c r="KSN784" s="13" t="s">
        <v>10147</v>
      </c>
      <c r="KSO784" s="13" t="s">
        <v>7773</v>
      </c>
      <c r="KSP784" s="13" t="s">
        <v>7773</v>
      </c>
      <c r="KSQ784" s="13" t="s">
        <v>5324</v>
      </c>
      <c r="KSR784" s="13" t="s">
        <v>1918</v>
      </c>
      <c r="KSS784" s="13" t="s">
        <v>1935</v>
      </c>
      <c r="KST784" s="13" t="s">
        <v>9242</v>
      </c>
      <c r="KTM784" s="13" t="s">
        <v>8968</v>
      </c>
      <c r="KTN784" s="13" t="s">
        <v>8969</v>
      </c>
      <c r="KTO784" s="13" t="s">
        <v>10142</v>
      </c>
      <c r="KTP784" s="13" t="s">
        <v>10143</v>
      </c>
      <c r="KTQ784" s="13" t="s">
        <v>10144</v>
      </c>
      <c r="KTR784" s="13" t="s">
        <v>10145</v>
      </c>
      <c r="KTS784" s="13" t="s">
        <v>10146</v>
      </c>
      <c r="KTT784" s="13" t="s">
        <v>10147</v>
      </c>
      <c r="KTU784" s="13" t="s">
        <v>7773</v>
      </c>
      <c r="KTV784" s="13" t="s">
        <v>7773</v>
      </c>
      <c r="KTW784" s="13" t="s">
        <v>5324</v>
      </c>
      <c r="KTX784" s="13" t="s">
        <v>1918</v>
      </c>
      <c r="KTY784" s="13" t="s">
        <v>1935</v>
      </c>
      <c r="KTZ784" s="13" t="s">
        <v>9242</v>
      </c>
      <c r="KUS784" s="13" t="s">
        <v>8968</v>
      </c>
      <c r="KUT784" s="13" t="s">
        <v>8969</v>
      </c>
      <c r="KUU784" s="13" t="s">
        <v>10142</v>
      </c>
      <c r="KUV784" s="13" t="s">
        <v>10143</v>
      </c>
      <c r="KUW784" s="13" t="s">
        <v>10144</v>
      </c>
      <c r="KUX784" s="13" t="s">
        <v>10145</v>
      </c>
      <c r="KUY784" s="13" t="s">
        <v>10146</v>
      </c>
      <c r="KUZ784" s="13" t="s">
        <v>10147</v>
      </c>
      <c r="KVA784" s="13" t="s">
        <v>7773</v>
      </c>
      <c r="KVB784" s="13" t="s">
        <v>7773</v>
      </c>
      <c r="KVC784" s="13" t="s">
        <v>5324</v>
      </c>
      <c r="KVD784" s="13" t="s">
        <v>1918</v>
      </c>
      <c r="KVE784" s="13" t="s">
        <v>1935</v>
      </c>
      <c r="KVF784" s="13" t="s">
        <v>9242</v>
      </c>
      <c r="KVY784" s="13" t="s">
        <v>8968</v>
      </c>
      <c r="KVZ784" s="13" t="s">
        <v>8969</v>
      </c>
      <c r="KWA784" s="13" t="s">
        <v>10142</v>
      </c>
      <c r="KWB784" s="13" t="s">
        <v>10143</v>
      </c>
      <c r="KWC784" s="13" t="s">
        <v>10144</v>
      </c>
      <c r="KWD784" s="13" t="s">
        <v>10145</v>
      </c>
      <c r="KWE784" s="13" t="s">
        <v>10146</v>
      </c>
      <c r="KWF784" s="13" t="s">
        <v>10147</v>
      </c>
      <c r="KWG784" s="13" t="s">
        <v>7773</v>
      </c>
      <c r="KWH784" s="13" t="s">
        <v>7773</v>
      </c>
      <c r="KWI784" s="13" t="s">
        <v>5324</v>
      </c>
      <c r="KWJ784" s="13" t="s">
        <v>1918</v>
      </c>
      <c r="KWK784" s="13" t="s">
        <v>1935</v>
      </c>
      <c r="KWL784" s="13" t="s">
        <v>9242</v>
      </c>
      <c r="KXE784" s="13" t="s">
        <v>8968</v>
      </c>
      <c r="KXF784" s="13" t="s">
        <v>8969</v>
      </c>
      <c r="KXG784" s="13" t="s">
        <v>10142</v>
      </c>
      <c r="KXH784" s="13" t="s">
        <v>10143</v>
      </c>
      <c r="KXI784" s="13" t="s">
        <v>10144</v>
      </c>
      <c r="KXJ784" s="13" t="s">
        <v>10145</v>
      </c>
      <c r="KXK784" s="13" t="s">
        <v>10146</v>
      </c>
      <c r="KXL784" s="13" t="s">
        <v>10147</v>
      </c>
      <c r="KXM784" s="13" t="s">
        <v>7773</v>
      </c>
      <c r="KXN784" s="13" t="s">
        <v>7773</v>
      </c>
      <c r="KXO784" s="13" t="s">
        <v>5324</v>
      </c>
      <c r="KXP784" s="13" t="s">
        <v>1918</v>
      </c>
      <c r="KXQ784" s="13" t="s">
        <v>1935</v>
      </c>
      <c r="KXR784" s="13" t="s">
        <v>9242</v>
      </c>
      <c r="KYK784" s="13" t="s">
        <v>8968</v>
      </c>
      <c r="KYL784" s="13" t="s">
        <v>8969</v>
      </c>
      <c r="KYM784" s="13" t="s">
        <v>10142</v>
      </c>
      <c r="KYN784" s="13" t="s">
        <v>10143</v>
      </c>
      <c r="KYO784" s="13" t="s">
        <v>10144</v>
      </c>
      <c r="KYP784" s="13" t="s">
        <v>10145</v>
      </c>
      <c r="KYQ784" s="13" t="s">
        <v>10146</v>
      </c>
      <c r="KYR784" s="13" t="s">
        <v>10147</v>
      </c>
      <c r="KYS784" s="13" t="s">
        <v>7773</v>
      </c>
      <c r="KYT784" s="13" t="s">
        <v>7773</v>
      </c>
      <c r="KYU784" s="13" t="s">
        <v>5324</v>
      </c>
      <c r="KYV784" s="13" t="s">
        <v>1918</v>
      </c>
      <c r="KYW784" s="13" t="s">
        <v>1935</v>
      </c>
      <c r="KYX784" s="13" t="s">
        <v>9242</v>
      </c>
      <c r="KZQ784" s="13" t="s">
        <v>8968</v>
      </c>
      <c r="KZR784" s="13" t="s">
        <v>8969</v>
      </c>
      <c r="KZS784" s="13" t="s">
        <v>10142</v>
      </c>
      <c r="KZT784" s="13" t="s">
        <v>10143</v>
      </c>
      <c r="KZU784" s="13" t="s">
        <v>10144</v>
      </c>
      <c r="KZV784" s="13" t="s">
        <v>10145</v>
      </c>
      <c r="KZW784" s="13" t="s">
        <v>10146</v>
      </c>
      <c r="KZX784" s="13" t="s">
        <v>10147</v>
      </c>
      <c r="KZY784" s="13" t="s">
        <v>7773</v>
      </c>
      <c r="KZZ784" s="13" t="s">
        <v>7773</v>
      </c>
      <c r="LAA784" s="13" t="s">
        <v>5324</v>
      </c>
      <c r="LAB784" s="13" t="s">
        <v>1918</v>
      </c>
      <c r="LAC784" s="13" t="s">
        <v>1935</v>
      </c>
      <c r="LAD784" s="13" t="s">
        <v>9242</v>
      </c>
      <c r="LAW784" s="13" t="s">
        <v>8968</v>
      </c>
      <c r="LAX784" s="13" t="s">
        <v>8969</v>
      </c>
      <c r="LAY784" s="13" t="s">
        <v>10142</v>
      </c>
      <c r="LAZ784" s="13" t="s">
        <v>10143</v>
      </c>
      <c r="LBA784" s="13" t="s">
        <v>10144</v>
      </c>
      <c r="LBB784" s="13" t="s">
        <v>10145</v>
      </c>
      <c r="LBC784" s="13" t="s">
        <v>10146</v>
      </c>
      <c r="LBD784" s="13" t="s">
        <v>10147</v>
      </c>
      <c r="LBE784" s="13" t="s">
        <v>7773</v>
      </c>
      <c r="LBF784" s="13" t="s">
        <v>7773</v>
      </c>
      <c r="LBG784" s="13" t="s">
        <v>5324</v>
      </c>
      <c r="LBH784" s="13" t="s">
        <v>1918</v>
      </c>
      <c r="LBI784" s="13" t="s">
        <v>1935</v>
      </c>
      <c r="LBJ784" s="13" t="s">
        <v>9242</v>
      </c>
      <c r="LCC784" s="13" t="s">
        <v>8968</v>
      </c>
      <c r="LCD784" s="13" t="s">
        <v>8969</v>
      </c>
      <c r="LCE784" s="13" t="s">
        <v>10142</v>
      </c>
      <c r="LCF784" s="13" t="s">
        <v>10143</v>
      </c>
      <c r="LCG784" s="13" t="s">
        <v>10144</v>
      </c>
      <c r="LCH784" s="13" t="s">
        <v>10145</v>
      </c>
      <c r="LCI784" s="13" t="s">
        <v>10146</v>
      </c>
      <c r="LCJ784" s="13" t="s">
        <v>10147</v>
      </c>
      <c r="LCK784" s="13" t="s">
        <v>7773</v>
      </c>
      <c r="LCL784" s="13" t="s">
        <v>7773</v>
      </c>
      <c r="LCM784" s="13" t="s">
        <v>5324</v>
      </c>
      <c r="LCN784" s="13" t="s">
        <v>1918</v>
      </c>
      <c r="LCO784" s="13" t="s">
        <v>1935</v>
      </c>
      <c r="LCP784" s="13" t="s">
        <v>9242</v>
      </c>
      <c r="LDI784" s="13" t="s">
        <v>8968</v>
      </c>
      <c r="LDJ784" s="13" t="s">
        <v>8969</v>
      </c>
      <c r="LDK784" s="13" t="s">
        <v>10142</v>
      </c>
      <c r="LDL784" s="13" t="s">
        <v>10143</v>
      </c>
      <c r="LDM784" s="13" t="s">
        <v>10144</v>
      </c>
      <c r="LDN784" s="13" t="s">
        <v>10145</v>
      </c>
      <c r="LDO784" s="13" t="s">
        <v>10146</v>
      </c>
      <c r="LDP784" s="13" t="s">
        <v>10147</v>
      </c>
      <c r="LDQ784" s="13" t="s">
        <v>7773</v>
      </c>
      <c r="LDR784" s="13" t="s">
        <v>7773</v>
      </c>
      <c r="LDS784" s="13" t="s">
        <v>5324</v>
      </c>
      <c r="LDT784" s="13" t="s">
        <v>1918</v>
      </c>
      <c r="LDU784" s="13" t="s">
        <v>1935</v>
      </c>
      <c r="LDV784" s="13" t="s">
        <v>9242</v>
      </c>
      <c r="LEO784" s="13" t="s">
        <v>8968</v>
      </c>
      <c r="LEP784" s="13" t="s">
        <v>8969</v>
      </c>
      <c r="LEQ784" s="13" t="s">
        <v>10142</v>
      </c>
      <c r="LER784" s="13" t="s">
        <v>10143</v>
      </c>
      <c r="LES784" s="13" t="s">
        <v>10144</v>
      </c>
      <c r="LET784" s="13" t="s">
        <v>10145</v>
      </c>
      <c r="LEU784" s="13" t="s">
        <v>10146</v>
      </c>
      <c r="LEV784" s="13" t="s">
        <v>10147</v>
      </c>
      <c r="LEW784" s="13" t="s">
        <v>7773</v>
      </c>
      <c r="LEX784" s="13" t="s">
        <v>7773</v>
      </c>
      <c r="LEY784" s="13" t="s">
        <v>5324</v>
      </c>
      <c r="LEZ784" s="13" t="s">
        <v>1918</v>
      </c>
      <c r="LFA784" s="13" t="s">
        <v>1935</v>
      </c>
      <c r="LFB784" s="13" t="s">
        <v>9242</v>
      </c>
      <c r="LFU784" s="13" t="s">
        <v>8968</v>
      </c>
      <c r="LFV784" s="13" t="s">
        <v>8969</v>
      </c>
      <c r="LFW784" s="13" t="s">
        <v>10142</v>
      </c>
      <c r="LFX784" s="13" t="s">
        <v>10143</v>
      </c>
      <c r="LFY784" s="13" t="s">
        <v>10144</v>
      </c>
      <c r="LFZ784" s="13" t="s">
        <v>10145</v>
      </c>
      <c r="LGA784" s="13" t="s">
        <v>10146</v>
      </c>
      <c r="LGB784" s="13" t="s">
        <v>10147</v>
      </c>
      <c r="LGC784" s="13" t="s">
        <v>7773</v>
      </c>
      <c r="LGD784" s="13" t="s">
        <v>7773</v>
      </c>
      <c r="LGE784" s="13" t="s">
        <v>5324</v>
      </c>
      <c r="LGF784" s="13" t="s">
        <v>1918</v>
      </c>
      <c r="LGG784" s="13" t="s">
        <v>1935</v>
      </c>
      <c r="LGH784" s="13" t="s">
        <v>9242</v>
      </c>
      <c r="LHA784" s="13" t="s">
        <v>8968</v>
      </c>
      <c r="LHB784" s="13" t="s">
        <v>8969</v>
      </c>
      <c r="LHC784" s="13" t="s">
        <v>10142</v>
      </c>
      <c r="LHD784" s="13" t="s">
        <v>10143</v>
      </c>
      <c r="LHE784" s="13" t="s">
        <v>10144</v>
      </c>
      <c r="LHF784" s="13" t="s">
        <v>10145</v>
      </c>
      <c r="LHG784" s="13" t="s">
        <v>10146</v>
      </c>
      <c r="LHH784" s="13" t="s">
        <v>10147</v>
      </c>
      <c r="LHI784" s="13" t="s">
        <v>7773</v>
      </c>
      <c r="LHJ784" s="13" t="s">
        <v>7773</v>
      </c>
      <c r="LHK784" s="13" t="s">
        <v>5324</v>
      </c>
      <c r="LHL784" s="13" t="s">
        <v>1918</v>
      </c>
      <c r="LHM784" s="13" t="s">
        <v>1935</v>
      </c>
      <c r="LHN784" s="13" t="s">
        <v>9242</v>
      </c>
      <c r="LIG784" s="13" t="s">
        <v>8968</v>
      </c>
      <c r="LIH784" s="13" t="s">
        <v>8969</v>
      </c>
      <c r="LII784" s="13" t="s">
        <v>10142</v>
      </c>
      <c r="LIJ784" s="13" t="s">
        <v>10143</v>
      </c>
      <c r="LIK784" s="13" t="s">
        <v>10144</v>
      </c>
      <c r="LIL784" s="13" t="s">
        <v>10145</v>
      </c>
      <c r="LIM784" s="13" t="s">
        <v>10146</v>
      </c>
      <c r="LIN784" s="13" t="s">
        <v>10147</v>
      </c>
      <c r="LIO784" s="13" t="s">
        <v>7773</v>
      </c>
      <c r="LIP784" s="13" t="s">
        <v>7773</v>
      </c>
      <c r="LIQ784" s="13" t="s">
        <v>5324</v>
      </c>
      <c r="LIR784" s="13" t="s">
        <v>1918</v>
      </c>
      <c r="LIS784" s="13" t="s">
        <v>1935</v>
      </c>
      <c r="LIT784" s="13" t="s">
        <v>9242</v>
      </c>
      <c r="LJM784" s="13" t="s">
        <v>8968</v>
      </c>
      <c r="LJN784" s="13" t="s">
        <v>8969</v>
      </c>
      <c r="LJO784" s="13" t="s">
        <v>10142</v>
      </c>
      <c r="LJP784" s="13" t="s">
        <v>10143</v>
      </c>
      <c r="LJQ784" s="13" t="s">
        <v>10144</v>
      </c>
      <c r="LJR784" s="13" t="s">
        <v>10145</v>
      </c>
      <c r="LJS784" s="13" t="s">
        <v>10146</v>
      </c>
      <c r="LJT784" s="13" t="s">
        <v>10147</v>
      </c>
      <c r="LJU784" s="13" t="s">
        <v>7773</v>
      </c>
      <c r="LJV784" s="13" t="s">
        <v>7773</v>
      </c>
      <c r="LJW784" s="13" t="s">
        <v>5324</v>
      </c>
      <c r="LJX784" s="13" t="s">
        <v>1918</v>
      </c>
      <c r="LJY784" s="13" t="s">
        <v>1935</v>
      </c>
      <c r="LJZ784" s="13" t="s">
        <v>9242</v>
      </c>
      <c r="LKS784" s="13" t="s">
        <v>8968</v>
      </c>
      <c r="LKT784" s="13" t="s">
        <v>8969</v>
      </c>
      <c r="LKU784" s="13" t="s">
        <v>10142</v>
      </c>
      <c r="LKV784" s="13" t="s">
        <v>10143</v>
      </c>
      <c r="LKW784" s="13" t="s">
        <v>10144</v>
      </c>
      <c r="LKX784" s="13" t="s">
        <v>10145</v>
      </c>
      <c r="LKY784" s="13" t="s">
        <v>10146</v>
      </c>
      <c r="LKZ784" s="13" t="s">
        <v>10147</v>
      </c>
      <c r="LLA784" s="13" t="s">
        <v>7773</v>
      </c>
      <c r="LLB784" s="13" t="s">
        <v>7773</v>
      </c>
      <c r="LLC784" s="13" t="s">
        <v>5324</v>
      </c>
      <c r="LLD784" s="13" t="s">
        <v>1918</v>
      </c>
      <c r="LLE784" s="13" t="s">
        <v>1935</v>
      </c>
      <c r="LLF784" s="13" t="s">
        <v>9242</v>
      </c>
      <c r="LLY784" s="13" t="s">
        <v>8968</v>
      </c>
      <c r="LLZ784" s="13" t="s">
        <v>8969</v>
      </c>
      <c r="LMA784" s="13" t="s">
        <v>10142</v>
      </c>
      <c r="LMB784" s="13" t="s">
        <v>10143</v>
      </c>
      <c r="LMC784" s="13" t="s">
        <v>10144</v>
      </c>
      <c r="LMD784" s="13" t="s">
        <v>10145</v>
      </c>
      <c r="LME784" s="13" t="s">
        <v>10146</v>
      </c>
      <c r="LMF784" s="13" t="s">
        <v>10147</v>
      </c>
      <c r="LMG784" s="13" t="s">
        <v>7773</v>
      </c>
      <c r="LMH784" s="13" t="s">
        <v>7773</v>
      </c>
      <c r="LMI784" s="13" t="s">
        <v>5324</v>
      </c>
      <c r="LMJ784" s="13" t="s">
        <v>1918</v>
      </c>
      <c r="LMK784" s="13" t="s">
        <v>1935</v>
      </c>
      <c r="LML784" s="13" t="s">
        <v>9242</v>
      </c>
      <c r="LNE784" s="13" t="s">
        <v>8968</v>
      </c>
      <c r="LNF784" s="13" t="s">
        <v>8969</v>
      </c>
      <c r="LNG784" s="13" t="s">
        <v>10142</v>
      </c>
      <c r="LNH784" s="13" t="s">
        <v>10143</v>
      </c>
      <c r="LNI784" s="13" t="s">
        <v>10144</v>
      </c>
      <c r="LNJ784" s="13" t="s">
        <v>10145</v>
      </c>
      <c r="LNK784" s="13" t="s">
        <v>10146</v>
      </c>
      <c r="LNL784" s="13" t="s">
        <v>10147</v>
      </c>
      <c r="LNM784" s="13" t="s">
        <v>7773</v>
      </c>
      <c r="LNN784" s="13" t="s">
        <v>7773</v>
      </c>
      <c r="LNO784" s="13" t="s">
        <v>5324</v>
      </c>
      <c r="LNP784" s="13" t="s">
        <v>1918</v>
      </c>
      <c r="LNQ784" s="13" t="s">
        <v>1935</v>
      </c>
      <c r="LNR784" s="13" t="s">
        <v>9242</v>
      </c>
      <c r="LOK784" s="13" t="s">
        <v>8968</v>
      </c>
      <c r="LOL784" s="13" t="s">
        <v>8969</v>
      </c>
      <c r="LOM784" s="13" t="s">
        <v>10142</v>
      </c>
      <c r="LON784" s="13" t="s">
        <v>10143</v>
      </c>
      <c r="LOO784" s="13" t="s">
        <v>10144</v>
      </c>
      <c r="LOP784" s="13" t="s">
        <v>10145</v>
      </c>
      <c r="LOQ784" s="13" t="s">
        <v>10146</v>
      </c>
      <c r="LOR784" s="13" t="s">
        <v>10147</v>
      </c>
      <c r="LOS784" s="13" t="s">
        <v>7773</v>
      </c>
      <c r="LOT784" s="13" t="s">
        <v>7773</v>
      </c>
      <c r="LOU784" s="13" t="s">
        <v>5324</v>
      </c>
      <c r="LOV784" s="13" t="s">
        <v>1918</v>
      </c>
      <c r="LOW784" s="13" t="s">
        <v>1935</v>
      </c>
      <c r="LOX784" s="13" t="s">
        <v>9242</v>
      </c>
      <c r="LPQ784" s="13" t="s">
        <v>8968</v>
      </c>
      <c r="LPR784" s="13" t="s">
        <v>8969</v>
      </c>
      <c r="LPS784" s="13" t="s">
        <v>10142</v>
      </c>
      <c r="LPT784" s="13" t="s">
        <v>10143</v>
      </c>
      <c r="LPU784" s="13" t="s">
        <v>10144</v>
      </c>
      <c r="LPV784" s="13" t="s">
        <v>10145</v>
      </c>
      <c r="LPW784" s="13" t="s">
        <v>10146</v>
      </c>
      <c r="LPX784" s="13" t="s">
        <v>10147</v>
      </c>
      <c r="LPY784" s="13" t="s">
        <v>7773</v>
      </c>
      <c r="LPZ784" s="13" t="s">
        <v>7773</v>
      </c>
      <c r="LQA784" s="13" t="s">
        <v>5324</v>
      </c>
      <c r="LQB784" s="13" t="s">
        <v>1918</v>
      </c>
      <c r="LQC784" s="13" t="s">
        <v>1935</v>
      </c>
      <c r="LQD784" s="13" t="s">
        <v>9242</v>
      </c>
      <c r="LQW784" s="13" t="s">
        <v>8968</v>
      </c>
      <c r="LQX784" s="13" t="s">
        <v>8969</v>
      </c>
      <c r="LQY784" s="13" t="s">
        <v>10142</v>
      </c>
      <c r="LQZ784" s="13" t="s">
        <v>10143</v>
      </c>
      <c r="LRA784" s="13" t="s">
        <v>10144</v>
      </c>
      <c r="LRB784" s="13" t="s">
        <v>10145</v>
      </c>
      <c r="LRC784" s="13" t="s">
        <v>10146</v>
      </c>
      <c r="LRD784" s="13" t="s">
        <v>10147</v>
      </c>
      <c r="LRE784" s="13" t="s">
        <v>7773</v>
      </c>
      <c r="LRF784" s="13" t="s">
        <v>7773</v>
      </c>
      <c r="LRG784" s="13" t="s">
        <v>5324</v>
      </c>
      <c r="LRH784" s="13" t="s">
        <v>1918</v>
      </c>
      <c r="LRI784" s="13" t="s">
        <v>1935</v>
      </c>
      <c r="LRJ784" s="13" t="s">
        <v>9242</v>
      </c>
      <c r="LSC784" s="13" t="s">
        <v>8968</v>
      </c>
      <c r="LSD784" s="13" t="s">
        <v>8969</v>
      </c>
      <c r="LSE784" s="13" t="s">
        <v>10142</v>
      </c>
      <c r="LSF784" s="13" t="s">
        <v>10143</v>
      </c>
      <c r="LSG784" s="13" t="s">
        <v>10144</v>
      </c>
      <c r="LSH784" s="13" t="s">
        <v>10145</v>
      </c>
      <c r="LSI784" s="13" t="s">
        <v>10146</v>
      </c>
      <c r="LSJ784" s="13" t="s">
        <v>10147</v>
      </c>
      <c r="LSK784" s="13" t="s">
        <v>7773</v>
      </c>
      <c r="LSL784" s="13" t="s">
        <v>7773</v>
      </c>
      <c r="LSM784" s="13" t="s">
        <v>5324</v>
      </c>
      <c r="LSN784" s="13" t="s">
        <v>1918</v>
      </c>
      <c r="LSO784" s="13" t="s">
        <v>1935</v>
      </c>
      <c r="LSP784" s="13" t="s">
        <v>9242</v>
      </c>
      <c r="LTI784" s="13" t="s">
        <v>8968</v>
      </c>
      <c r="LTJ784" s="13" t="s">
        <v>8969</v>
      </c>
      <c r="LTK784" s="13" t="s">
        <v>10142</v>
      </c>
      <c r="LTL784" s="13" t="s">
        <v>10143</v>
      </c>
      <c r="LTM784" s="13" t="s">
        <v>10144</v>
      </c>
      <c r="LTN784" s="13" t="s">
        <v>10145</v>
      </c>
      <c r="LTO784" s="13" t="s">
        <v>10146</v>
      </c>
      <c r="LTP784" s="13" t="s">
        <v>10147</v>
      </c>
      <c r="LTQ784" s="13" t="s">
        <v>7773</v>
      </c>
      <c r="LTR784" s="13" t="s">
        <v>7773</v>
      </c>
      <c r="LTS784" s="13" t="s">
        <v>5324</v>
      </c>
      <c r="LTT784" s="13" t="s">
        <v>1918</v>
      </c>
      <c r="LTU784" s="13" t="s">
        <v>1935</v>
      </c>
      <c r="LTV784" s="13" t="s">
        <v>9242</v>
      </c>
      <c r="LUO784" s="13" t="s">
        <v>8968</v>
      </c>
      <c r="LUP784" s="13" t="s">
        <v>8969</v>
      </c>
      <c r="LUQ784" s="13" t="s">
        <v>10142</v>
      </c>
      <c r="LUR784" s="13" t="s">
        <v>10143</v>
      </c>
      <c r="LUS784" s="13" t="s">
        <v>10144</v>
      </c>
      <c r="LUT784" s="13" t="s">
        <v>10145</v>
      </c>
      <c r="LUU784" s="13" t="s">
        <v>10146</v>
      </c>
      <c r="LUV784" s="13" t="s">
        <v>10147</v>
      </c>
      <c r="LUW784" s="13" t="s">
        <v>7773</v>
      </c>
      <c r="LUX784" s="13" t="s">
        <v>7773</v>
      </c>
      <c r="LUY784" s="13" t="s">
        <v>5324</v>
      </c>
      <c r="LUZ784" s="13" t="s">
        <v>1918</v>
      </c>
      <c r="LVA784" s="13" t="s">
        <v>1935</v>
      </c>
      <c r="LVB784" s="13" t="s">
        <v>9242</v>
      </c>
      <c r="LVU784" s="13" t="s">
        <v>8968</v>
      </c>
      <c r="LVV784" s="13" t="s">
        <v>8969</v>
      </c>
      <c r="LVW784" s="13" t="s">
        <v>10142</v>
      </c>
      <c r="LVX784" s="13" t="s">
        <v>10143</v>
      </c>
      <c r="LVY784" s="13" t="s">
        <v>10144</v>
      </c>
      <c r="LVZ784" s="13" t="s">
        <v>10145</v>
      </c>
      <c r="LWA784" s="13" t="s">
        <v>10146</v>
      </c>
      <c r="LWB784" s="13" t="s">
        <v>10147</v>
      </c>
      <c r="LWC784" s="13" t="s">
        <v>7773</v>
      </c>
      <c r="LWD784" s="13" t="s">
        <v>7773</v>
      </c>
      <c r="LWE784" s="13" t="s">
        <v>5324</v>
      </c>
      <c r="LWF784" s="13" t="s">
        <v>1918</v>
      </c>
      <c r="LWG784" s="13" t="s">
        <v>1935</v>
      </c>
      <c r="LWH784" s="13" t="s">
        <v>9242</v>
      </c>
      <c r="LXA784" s="13" t="s">
        <v>8968</v>
      </c>
      <c r="LXB784" s="13" t="s">
        <v>8969</v>
      </c>
      <c r="LXC784" s="13" t="s">
        <v>10142</v>
      </c>
      <c r="LXD784" s="13" t="s">
        <v>10143</v>
      </c>
      <c r="LXE784" s="13" t="s">
        <v>10144</v>
      </c>
      <c r="LXF784" s="13" t="s">
        <v>10145</v>
      </c>
      <c r="LXG784" s="13" t="s">
        <v>10146</v>
      </c>
      <c r="LXH784" s="13" t="s">
        <v>10147</v>
      </c>
      <c r="LXI784" s="13" t="s">
        <v>7773</v>
      </c>
      <c r="LXJ784" s="13" t="s">
        <v>7773</v>
      </c>
      <c r="LXK784" s="13" t="s">
        <v>5324</v>
      </c>
      <c r="LXL784" s="13" t="s">
        <v>1918</v>
      </c>
      <c r="LXM784" s="13" t="s">
        <v>1935</v>
      </c>
      <c r="LXN784" s="13" t="s">
        <v>9242</v>
      </c>
      <c r="LYG784" s="13" t="s">
        <v>8968</v>
      </c>
      <c r="LYH784" s="13" t="s">
        <v>8969</v>
      </c>
      <c r="LYI784" s="13" t="s">
        <v>10142</v>
      </c>
      <c r="LYJ784" s="13" t="s">
        <v>10143</v>
      </c>
      <c r="LYK784" s="13" t="s">
        <v>10144</v>
      </c>
      <c r="LYL784" s="13" t="s">
        <v>10145</v>
      </c>
      <c r="LYM784" s="13" t="s">
        <v>10146</v>
      </c>
      <c r="LYN784" s="13" t="s">
        <v>10147</v>
      </c>
      <c r="LYO784" s="13" t="s">
        <v>7773</v>
      </c>
      <c r="LYP784" s="13" t="s">
        <v>7773</v>
      </c>
      <c r="LYQ784" s="13" t="s">
        <v>5324</v>
      </c>
      <c r="LYR784" s="13" t="s">
        <v>1918</v>
      </c>
      <c r="LYS784" s="13" t="s">
        <v>1935</v>
      </c>
      <c r="LYT784" s="13" t="s">
        <v>9242</v>
      </c>
      <c r="LZM784" s="13" t="s">
        <v>8968</v>
      </c>
      <c r="LZN784" s="13" t="s">
        <v>8969</v>
      </c>
      <c r="LZO784" s="13" t="s">
        <v>10142</v>
      </c>
      <c r="LZP784" s="13" t="s">
        <v>10143</v>
      </c>
      <c r="LZQ784" s="13" t="s">
        <v>10144</v>
      </c>
      <c r="LZR784" s="13" t="s">
        <v>10145</v>
      </c>
      <c r="LZS784" s="13" t="s">
        <v>10146</v>
      </c>
      <c r="LZT784" s="13" t="s">
        <v>10147</v>
      </c>
      <c r="LZU784" s="13" t="s">
        <v>7773</v>
      </c>
      <c r="LZV784" s="13" t="s">
        <v>7773</v>
      </c>
      <c r="LZW784" s="13" t="s">
        <v>5324</v>
      </c>
      <c r="LZX784" s="13" t="s">
        <v>1918</v>
      </c>
      <c r="LZY784" s="13" t="s">
        <v>1935</v>
      </c>
      <c r="LZZ784" s="13" t="s">
        <v>9242</v>
      </c>
      <c r="MAS784" s="13" t="s">
        <v>8968</v>
      </c>
      <c r="MAT784" s="13" t="s">
        <v>8969</v>
      </c>
      <c r="MAU784" s="13" t="s">
        <v>10142</v>
      </c>
      <c r="MAV784" s="13" t="s">
        <v>10143</v>
      </c>
      <c r="MAW784" s="13" t="s">
        <v>10144</v>
      </c>
      <c r="MAX784" s="13" t="s">
        <v>10145</v>
      </c>
      <c r="MAY784" s="13" t="s">
        <v>10146</v>
      </c>
      <c r="MAZ784" s="13" t="s">
        <v>10147</v>
      </c>
      <c r="MBA784" s="13" t="s">
        <v>7773</v>
      </c>
      <c r="MBB784" s="13" t="s">
        <v>7773</v>
      </c>
      <c r="MBC784" s="13" t="s">
        <v>5324</v>
      </c>
      <c r="MBD784" s="13" t="s">
        <v>1918</v>
      </c>
      <c r="MBE784" s="13" t="s">
        <v>1935</v>
      </c>
      <c r="MBF784" s="13" t="s">
        <v>9242</v>
      </c>
      <c r="MBY784" s="13" t="s">
        <v>8968</v>
      </c>
      <c r="MBZ784" s="13" t="s">
        <v>8969</v>
      </c>
      <c r="MCA784" s="13" t="s">
        <v>10142</v>
      </c>
      <c r="MCB784" s="13" t="s">
        <v>10143</v>
      </c>
      <c r="MCC784" s="13" t="s">
        <v>10144</v>
      </c>
      <c r="MCD784" s="13" t="s">
        <v>10145</v>
      </c>
      <c r="MCE784" s="13" t="s">
        <v>10146</v>
      </c>
      <c r="MCF784" s="13" t="s">
        <v>10147</v>
      </c>
      <c r="MCG784" s="13" t="s">
        <v>7773</v>
      </c>
      <c r="MCH784" s="13" t="s">
        <v>7773</v>
      </c>
      <c r="MCI784" s="13" t="s">
        <v>5324</v>
      </c>
      <c r="MCJ784" s="13" t="s">
        <v>1918</v>
      </c>
      <c r="MCK784" s="13" t="s">
        <v>1935</v>
      </c>
      <c r="MCL784" s="13" t="s">
        <v>9242</v>
      </c>
      <c r="MDE784" s="13" t="s">
        <v>8968</v>
      </c>
      <c r="MDF784" s="13" t="s">
        <v>8969</v>
      </c>
      <c r="MDG784" s="13" t="s">
        <v>10142</v>
      </c>
      <c r="MDH784" s="13" t="s">
        <v>10143</v>
      </c>
      <c r="MDI784" s="13" t="s">
        <v>10144</v>
      </c>
      <c r="MDJ784" s="13" t="s">
        <v>10145</v>
      </c>
      <c r="MDK784" s="13" t="s">
        <v>10146</v>
      </c>
      <c r="MDL784" s="13" t="s">
        <v>10147</v>
      </c>
      <c r="MDM784" s="13" t="s">
        <v>7773</v>
      </c>
      <c r="MDN784" s="13" t="s">
        <v>7773</v>
      </c>
      <c r="MDO784" s="13" t="s">
        <v>5324</v>
      </c>
      <c r="MDP784" s="13" t="s">
        <v>1918</v>
      </c>
      <c r="MDQ784" s="13" t="s">
        <v>1935</v>
      </c>
      <c r="MDR784" s="13" t="s">
        <v>9242</v>
      </c>
      <c r="MEK784" s="13" t="s">
        <v>8968</v>
      </c>
      <c r="MEL784" s="13" t="s">
        <v>8969</v>
      </c>
      <c r="MEM784" s="13" t="s">
        <v>10142</v>
      </c>
      <c r="MEN784" s="13" t="s">
        <v>10143</v>
      </c>
      <c r="MEO784" s="13" t="s">
        <v>10144</v>
      </c>
      <c r="MEP784" s="13" t="s">
        <v>10145</v>
      </c>
      <c r="MEQ784" s="13" t="s">
        <v>10146</v>
      </c>
      <c r="MER784" s="13" t="s">
        <v>10147</v>
      </c>
      <c r="MES784" s="13" t="s">
        <v>7773</v>
      </c>
      <c r="MET784" s="13" t="s">
        <v>7773</v>
      </c>
      <c r="MEU784" s="13" t="s">
        <v>5324</v>
      </c>
      <c r="MEV784" s="13" t="s">
        <v>1918</v>
      </c>
      <c r="MEW784" s="13" t="s">
        <v>1935</v>
      </c>
      <c r="MEX784" s="13" t="s">
        <v>9242</v>
      </c>
      <c r="MFQ784" s="13" t="s">
        <v>8968</v>
      </c>
      <c r="MFR784" s="13" t="s">
        <v>8969</v>
      </c>
      <c r="MFS784" s="13" t="s">
        <v>10142</v>
      </c>
      <c r="MFT784" s="13" t="s">
        <v>10143</v>
      </c>
      <c r="MFU784" s="13" t="s">
        <v>10144</v>
      </c>
      <c r="MFV784" s="13" t="s">
        <v>10145</v>
      </c>
      <c r="MFW784" s="13" t="s">
        <v>10146</v>
      </c>
      <c r="MFX784" s="13" t="s">
        <v>10147</v>
      </c>
      <c r="MFY784" s="13" t="s">
        <v>7773</v>
      </c>
      <c r="MFZ784" s="13" t="s">
        <v>7773</v>
      </c>
      <c r="MGA784" s="13" t="s">
        <v>5324</v>
      </c>
      <c r="MGB784" s="13" t="s">
        <v>1918</v>
      </c>
      <c r="MGC784" s="13" t="s">
        <v>1935</v>
      </c>
      <c r="MGD784" s="13" t="s">
        <v>9242</v>
      </c>
      <c r="MGW784" s="13" t="s">
        <v>8968</v>
      </c>
      <c r="MGX784" s="13" t="s">
        <v>8969</v>
      </c>
      <c r="MGY784" s="13" t="s">
        <v>10142</v>
      </c>
      <c r="MGZ784" s="13" t="s">
        <v>10143</v>
      </c>
      <c r="MHA784" s="13" t="s">
        <v>10144</v>
      </c>
      <c r="MHB784" s="13" t="s">
        <v>10145</v>
      </c>
      <c r="MHC784" s="13" t="s">
        <v>10146</v>
      </c>
      <c r="MHD784" s="13" t="s">
        <v>10147</v>
      </c>
      <c r="MHE784" s="13" t="s">
        <v>7773</v>
      </c>
      <c r="MHF784" s="13" t="s">
        <v>7773</v>
      </c>
      <c r="MHG784" s="13" t="s">
        <v>5324</v>
      </c>
      <c r="MHH784" s="13" t="s">
        <v>1918</v>
      </c>
      <c r="MHI784" s="13" t="s">
        <v>1935</v>
      </c>
      <c r="MHJ784" s="13" t="s">
        <v>9242</v>
      </c>
      <c r="MIC784" s="13" t="s">
        <v>8968</v>
      </c>
      <c r="MID784" s="13" t="s">
        <v>8969</v>
      </c>
      <c r="MIE784" s="13" t="s">
        <v>10142</v>
      </c>
      <c r="MIF784" s="13" t="s">
        <v>10143</v>
      </c>
      <c r="MIG784" s="13" t="s">
        <v>10144</v>
      </c>
      <c r="MIH784" s="13" t="s">
        <v>10145</v>
      </c>
      <c r="MII784" s="13" t="s">
        <v>10146</v>
      </c>
      <c r="MIJ784" s="13" t="s">
        <v>10147</v>
      </c>
      <c r="MIK784" s="13" t="s">
        <v>7773</v>
      </c>
      <c r="MIL784" s="13" t="s">
        <v>7773</v>
      </c>
      <c r="MIM784" s="13" t="s">
        <v>5324</v>
      </c>
      <c r="MIN784" s="13" t="s">
        <v>1918</v>
      </c>
      <c r="MIO784" s="13" t="s">
        <v>1935</v>
      </c>
      <c r="MIP784" s="13" t="s">
        <v>9242</v>
      </c>
      <c r="MJI784" s="13" t="s">
        <v>8968</v>
      </c>
      <c r="MJJ784" s="13" t="s">
        <v>8969</v>
      </c>
      <c r="MJK784" s="13" t="s">
        <v>10142</v>
      </c>
      <c r="MJL784" s="13" t="s">
        <v>10143</v>
      </c>
      <c r="MJM784" s="13" t="s">
        <v>10144</v>
      </c>
      <c r="MJN784" s="13" t="s">
        <v>10145</v>
      </c>
      <c r="MJO784" s="13" t="s">
        <v>10146</v>
      </c>
      <c r="MJP784" s="13" t="s">
        <v>10147</v>
      </c>
      <c r="MJQ784" s="13" t="s">
        <v>7773</v>
      </c>
      <c r="MJR784" s="13" t="s">
        <v>7773</v>
      </c>
      <c r="MJS784" s="13" t="s">
        <v>5324</v>
      </c>
      <c r="MJT784" s="13" t="s">
        <v>1918</v>
      </c>
      <c r="MJU784" s="13" t="s">
        <v>1935</v>
      </c>
      <c r="MJV784" s="13" t="s">
        <v>9242</v>
      </c>
      <c r="MKO784" s="13" t="s">
        <v>8968</v>
      </c>
      <c r="MKP784" s="13" t="s">
        <v>8969</v>
      </c>
      <c r="MKQ784" s="13" t="s">
        <v>10142</v>
      </c>
      <c r="MKR784" s="13" t="s">
        <v>10143</v>
      </c>
      <c r="MKS784" s="13" t="s">
        <v>10144</v>
      </c>
      <c r="MKT784" s="13" t="s">
        <v>10145</v>
      </c>
      <c r="MKU784" s="13" t="s">
        <v>10146</v>
      </c>
      <c r="MKV784" s="13" t="s">
        <v>10147</v>
      </c>
      <c r="MKW784" s="13" t="s">
        <v>7773</v>
      </c>
      <c r="MKX784" s="13" t="s">
        <v>7773</v>
      </c>
      <c r="MKY784" s="13" t="s">
        <v>5324</v>
      </c>
      <c r="MKZ784" s="13" t="s">
        <v>1918</v>
      </c>
      <c r="MLA784" s="13" t="s">
        <v>1935</v>
      </c>
      <c r="MLB784" s="13" t="s">
        <v>9242</v>
      </c>
      <c r="MLU784" s="13" t="s">
        <v>8968</v>
      </c>
      <c r="MLV784" s="13" t="s">
        <v>8969</v>
      </c>
      <c r="MLW784" s="13" t="s">
        <v>10142</v>
      </c>
      <c r="MLX784" s="13" t="s">
        <v>10143</v>
      </c>
      <c r="MLY784" s="13" t="s">
        <v>10144</v>
      </c>
      <c r="MLZ784" s="13" t="s">
        <v>10145</v>
      </c>
      <c r="MMA784" s="13" t="s">
        <v>10146</v>
      </c>
      <c r="MMB784" s="13" t="s">
        <v>10147</v>
      </c>
      <c r="MMC784" s="13" t="s">
        <v>7773</v>
      </c>
      <c r="MMD784" s="13" t="s">
        <v>7773</v>
      </c>
      <c r="MME784" s="13" t="s">
        <v>5324</v>
      </c>
      <c r="MMF784" s="13" t="s">
        <v>1918</v>
      </c>
      <c r="MMG784" s="13" t="s">
        <v>1935</v>
      </c>
      <c r="MMH784" s="13" t="s">
        <v>9242</v>
      </c>
      <c r="MNA784" s="13" t="s">
        <v>8968</v>
      </c>
      <c r="MNB784" s="13" t="s">
        <v>8969</v>
      </c>
      <c r="MNC784" s="13" t="s">
        <v>10142</v>
      </c>
      <c r="MND784" s="13" t="s">
        <v>10143</v>
      </c>
      <c r="MNE784" s="13" t="s">
        <v>10144</v>
      </c>
      <c r="MNF784" s="13" t="s">
        <v>10145</v>
      </c>
      <c r="MNG784" s="13" t="s">
        <v>10146</v>
      </c>
      <c r="MNH784" s="13" t="s">
        <v>10147</v>
      </c>
      <c r="MNI784" s="13" t="s">
        <v>7773</v>
      </c>
      <c r="MNJ784" s="13" t="s">
        <v>7773</v>
      </c>
      <c r="MNK784" s="13" t="s">
        <v>5324</v>
      </c>
      <c r="MNL784" s="13" t="s">
        <v>1918</v>
      </c>
      <c r="MNM784" s="13" t="s">
        <v>1935</v>
      </c>
      <c r="MNN784" s="13" t="s">
        <v>9242</v>
      </c>
      <c r="MOG784" s="13" t="s">
        <v>8968</v>
      </c>
      <c r="MOH784" s="13" t="s">
        <v>8969</v>
      </c>
      <c r="MOI784" s="13" t="s">
        <v>10142</v>
      </c>
      <c r="MOJ784" s="13" t="s">
        <v>10143</v>
      </c>
      <c r="MOK784" s="13" t="s">
        <v>10144</v>
      </c>
      <c r="MOL784" s="13" t="s">
        <v>10145</v>
      </c>
      <c r="MOM784" s="13" t="s">
        <v>10146</v>
      </c>
      <c r="MON784" s="13" t="s">
        <v>10147</v>
      </c>
      <c r="MOO784" s="13" t="s">
        <v>7773</v>
      </c>
      <c r="MOP784" s="13" t="s">
        <v>7773</v>
      </c>
      <c r="MOQ784" s="13" t="s">
        <v>5324</v>
      </c>
      <c r="MOR784" s="13" t="s">
        <v>1918</v>
      </c>
      <c r="MOS784" s="13" t="s">
        <v>1935</v>
      </c>
      <c r="MOT784" s="13" t="s">
        <v>9242</v>
      </c>
      <c r="MPM784" s="13" t="s">
        <v>8968</v>
      </c>
      <c r="MPN784" s="13" t="s">
        <v>8969</v>
      </c>
      <c r="MPO784" s="13" t="s">
        <v>10142</v>
      </c>
      <c r="MPP784" s="13" t="s">
        <v>10143</v>
      </c>
      <c r="MPQ784" s="13" t="s">
        <v>10144</v>
      </c>
      <c r="MPR784" s="13" t="s">
        <v>10145</v>
      </c>
      <c r="MPS784" s="13" t="s">
        <v>10146</v>
      </c>
      <c r="MPT784" s="13" t="s">
        <v>10147</v>
      </c>
      <c r="MPU784" s="13" t="s">
        <v>7773</v>
      </c>
      <c r="MPV784" s="13" t="s">
        <v>7773</v>
      </c>
      <c r="MPW784" s="13" t="s">
        <v>5324</v>
      </c>
      <c r="MPX784" s="13" t="s">
        <v>1918</v>
      </c>
      <c r="MPY784" s="13" t="s">
        <v>1935</v>
      </c>
      <c r="MPZ784" s="13" t="s">
        <v>9242</v>
      </c>
      <c r="MQS784" s="13" t="s">
        <v>8968</v>
      </c>
      <c r="MQT784" s="13" t="s">
        <v>8969</v>
      </c>
      <c r="MQU784" s="13" t="s">
        <v>10142</v>
      </c>
      <c r="MQV784" s="13" t="s">
        <v>10143</v>
      </c>
      <c r="MQW784" s="13" t="s">
        <v>10144</v>
      </c>
      <c r="MQX784" s="13" t="s">
        <v>10145</v>
      </c>
      <c r="MQY784" s="13" t="s">
        <v>10146</v>
      </c>
      <c r="MQZ784" s="13" t="s">
        <v>10147</v>
      </c>
      <c r="MRA784" s="13" t="s">
        <v>7773</v>
      </c>
      <c r="MRB784" s="13" t="s">
        <v>7773</v>
      </c>
      <c r="MRC784" s="13" t="s">
        <v>5324</v>
      </c>
      <c r="MRD784" s="13" t="s">
        <v>1918</v>
      </c>
      <c r="MRE784" s="13" t="s">
        <v>1935</v>
      </c>
      <c r="MRF784" s="13" t="s">
        <v>9242</v>
      </c>
      <c r="MRY784" s="13" t="s">
        <v>8968</v>
      </c>
      <c r="MRZ784" s="13" t="s">
        <v>8969</v>
      </c>
      <c r="MSA784" s="13" t="s">
        <v>10142</v>
      </c>
      <c r="MSB784" s="13" t="s">
        <v>10143</v>
      </c>
      <c r="MSC784" s="13" t="s">
        <v>10144</v>
      </c>
      <c r="MSD784" s="13" t="s">
        <v>10145</v>
      </c>
      <c r="MSE784" s="13" t="s">
        <v>10146</v>
      </c>
      <c r="MSF784" s="13" t="s">
        <v>10147</v>
      </c>
      <c r="MSG784" s="13" t="s">
        <v>7773</v>
      </c>
      <c r="MSH784" s="13" t="s">
        <v>7773</v>
      </c>
      <c r="MSI784" s="13" t="s">
        <v>5324</v>
      </c>
      <c r="MSJ784" s="13" t="s">
        <v>1918</v>
      </c>
      <c r="MSK784" s="13" t="s">
        <v>1935</v>
      </c>
      <c r="MSL784" s="13" t="s">
        <v>9242</v>
      </c>
      <c r="MTE784" s="13" t="s">
        <v>8968</v>
      </c>
      <c r="MTF784" s="13" t="s">
        <v>8969</v>
      </c>
      <c r="MTG784" s="13" t="s">
        <v>10142</v>
      </c>
      <c r="MTH784" s="13" t="s">
        <v>10143</v>
      </c>
      <c r="MTI784" s="13" t="s">
        <v>10144</v>
      </c>
      <c r="MTJ784" s="13" t="s">
        <v>10145</v>
      </c>
      <c r="MTK784" s="13" t="s">
        <v>10146</v>
      </c>
      <c r="MTL784" s="13" t="s">
        <v>10147</v>
      </c>
      <c r="MTM784" s="13" t="s">
        <v>7773</v>
      </c>
      <c r="MTN784" s="13" t="s">
        <v>7773</v>
      </c>
      <c r="MTO784" s="13" t="s">
        <v>5324</v>
      </c>
      <c r="MTP784" s="13" t="s">
        <v>1918</v>
      </c>
      <c r="MTQ784" s="13" t="s">
        <v>1935</v>
      </c>
      <c r="MTR784" s="13" t="s">
        <v>9242</v>
      </c>
      <c r="MUK784" s="13" t="s">
        <v>8968</v>
      </c>
      <c r="MUL784" s="13" t="s">
        <v>8969</v>
      </c>
      <c r="MUM784" s="13" t="s">
        <v>10142</v>
      </c>
      <c r="MUN784" s="13" t="s">
        <v>10143</v>
      </c>
      <c r="MUO784" s="13" t="s">
        <v>10144</v>
      </c>
      <c r="MUP784" s="13" t="s">
        <v>10145</v>
      </c>
      <c r="MUQ784" s="13" t="s">
        <v>10146</v>
      </c>
      <c r="MUR784" s="13" t="s">
        <v>10147</v>
      </c>
      <c r="MUS784" s="13" t="s">
        <v>7773</v>
      </c>
      <c r="MUT784" s="13" t="s">
        <v>7773</v>
      </c>
      <c r="MUU784" s="13" t="s">
        <v>5324</v>
      </c>
      <c r="MUV784" s="13" t="s">
        <v>1918</v>
      </c>
      <c r="MUW784" s="13" t="s">
        <v>1935</v>
      </c>
      <c r="MUX784" s="13" t="s">
        <v>9242</v>
      </c>
      <c r="MVQ784" s="13" t="s">
        <v>8968</v>
      </c>
      <c r="MVR784" s="13" t="s">
        <v>8969</v>
      </c>
      <c r="MVS784" s="13" t="s">
        <v>10142</v>
      </c>
      <c r="MVT784" s="13" t="s">
        <v>10143</v>
      </c>
      <c r="MVU784" s="13" t="s">
        <v>10144</v>
      </c>
      <c r="MVV784" s="13" t="s">
        <v>10145</v>
      </c>
      <c r="MVW784" s="13" t="s">
        <v>10146</v>
      </c>
      <c r="MVX784" s="13" t="s">
        <v>10147</v>
      </c>
      <c r="MVY784" s="13" t="s">
        <v>7773</v>
      </c>
      <c r="MVZ784" s="13" t="s">
        <v>7773</v>
      </c>
      <c r="MWA784" s="13" t="s">
        <v>5324</v>
      </c>
      <c r="MWB784" s="13" t="s">
        <v>1918</v>
      </c>
      <c r="MWC784" s="13" t="s">
        <v>1935</v>
      </c>
      <c r="MWD784" s="13" t="s">
        <v>9242</v>
      </c>
      <c r="MWW784" s="13" t="s">
        <v>8968</v>
      </c>
      <c r="MWX784" s="13" t="s">
        <v>8969</v>
      </c>
      <c r="MWY784" s="13" t="s">
        <v>10142</v>
      </c>
      <c r="MWZ784" s="13" t="s">
        <v>10143</v>
      </c>
      <c r="MXA784" s="13" t="s">
        <v>10144</v>
      </c>
      <c r="MXB784" s="13" t="s">
        <v>10145</v>
      </c>
      <c r="MXC784" s="13" t="s">
        <v>10146</v>
      </c>
      <c r="MXD784" s="13" t="s">
        <v>10147</v>
      </c>
      <c r="MXE784" s="13" t="s">
        <v>7773</v>
      </c>
      <c r="MXF784" s="13" t="s">
        <v>7773</v>
      </c>
      <c r="MXG784" s="13" t="s">
        <v>5324</v>
      </c>
      <c r="MXH784" s="13" t="s">
        <v>1918</v>
      </c>
      <c r="MXI784" s="13" t="s">
        <v>1935</v>
      </c>
      <c r="MXJ784" s="13" t="s">
        <v>9242</v>
      </c>
      <c r="MYC784" s="13" t="s">
        <v>8968</v>
      </c>
      <c r="MYD784" s="13" t="s">
        <v>8969</v>
      </c>
      <c r="MYE784" s="13" t="s">
        <v>10142</v>
      </c>
      <c r="MYF784" s="13" t="s">
        <v>10143</v>
      </c>
      <c r="MYG784" s="13" t="s">
        <v>10144</v>
      </c>
      <c r="MYH784" s="13" t="s">
        <v>10145</v>
      </c>
      <c r="MYI784" s="13" t="s">
        <v>10146</v>
      </c>
      <c r="MYJ784" s="13" t="s">
        <v>10147</v>
      </c>
      <c r="MYK784" s="13" t="s">
        <v>7773</v>
      </c>
      <c r="MYL784" s="13" t="s">
        <v>7773</v>
      </c>
      <c r="MYM784" s="13" t="s">
        <v>5324</v>
      </c>
      <c r="MYN784" s="13" t="s">
        <v>1918</v>
      </c>
      <c r="MYO784" s="13" t="s">
        <v>1935</v>
      </c>
      <c r="MYP784" s="13" t="s">
        <v>9242</v>
      </c>
      <c r="MZI784" s="13" t="s">
        <v>8968</v>
      </c>
      <c r="MZJ784" s="13" t="s">
        <v>8969</v>
      </c>
      <c r="MZK784" s="13" t="s">
        <v>10142</v>
      </c>
      <c r="MZL784" s="13" t="s">
        <v>10143</v>
      </c>
      <c r="MZM784" s="13" t="s">
        <v>10144</v>
      </c>
      <c r="MZN784" s="13" t="s">
        <v>10145</v>
      </c>
      <c r="MZO784" s="13" t="s">
        <v>10146</v>
      </c>
      <c r="MZP784" s="13" t="s">
        <v>10147</v>
      </c>
      <c r="MZQ784" s="13" t="s">
        <v>7773</v>
      </c>
      <c r="MZR784" s="13" t="s">
        <v>7773</v>
      </c>
      <c r="MZS784" s="13" t="s">
        <v>5324</v>
      </c>
      <c r="MZT784" s="13" t="s">
        <v>1918</v>
      </c>
      <c r="MZU784" s="13" t="s">
        <v>1935</v>
      </c>
      <c r="MZV784" s="13" t="s">
        <v>9242</v>
      </c>
      <c r="NAO784" s="13" t="s">
        <v>8968</v>
      </c>
      <c r="NAP784" s="13" t="s">
        <v>8969</v>
      </c>
      <c r="NAQ784" s="13" t="s">
        <v>10142</v>
      </c>
      <c r="NAR784" s="13" t="s">
        <v>10143</v>
      </c>
      <c r="NAS784" s="13" t="s">
        <v>10144</v>
      </c>
      <c r="NAT784" s="13" t="s">
        <v>10145</v>
      </c>
      <c r="NAU784" s="13" t="s">
        <v>10146</v>
      </c>
      <c r="NAV784" s="13" t="s">
        <v>10147</v>
      </c>
      <c r="NAW784" s="13" t="s">
        <v>7773</v>
      </c>
      <c r="NAX784" s="13" t="s">
        <v>7773</v>
      </c>
      <c r="NAY784" s="13" t="s">
        <v>5324</v>
      </c>
      <c r="NAZ784" s="13" t="s">
        <v>1918</v>
      </c>
      <c r="NBA784" s="13" t="s">
        <v>1935</v>
      </c>
      <c r="NBB784" s="13" t="s">
        <v>9242</v>
      </c>
      <c r="NBU784" s="13" t="s">
        <v>8968</v>
      </c>
      <c r="NBV784" s="13" t="s">
        <v>8969</v>
      </c>
      <c r="NBW784" s="13" t="s">
        <v>10142</v>
      </c>
      <c r="NBX784" s="13" t="s">
        <v>10143</v>
      </c>
      <c r="NBY784" s="13" t="s">
        <v>10144</v>
      </c>
      <c r="NBZ784" s="13" t="s">
        <v>10145</v>
      </c>
      <c r="NCA784" s="13" t="s">
        <v>10146</v>
      </c>
      <c r="NCB784" s="13" t="s">
        <v>10147</v>
      </c>
      <c r="NCC784" s="13" t="s">
        <v>7773</v>
      </c>
      <c r="NCD784" s="13" t="s">
        <v>7773</v>
      </c>
      <c r="NCE784" s="13" t="s">
        <v>5324</v>
      </c>
      <c r="NCF784" s="13" t="s">
        <v>1918</v>
      </c>
      <c r="NCG784" s="13" t="s">
        <v>1935</v>
      </c>
      <c r="NCH784" s="13" t="s">
        <v>9242</v>
      </c>
      <c r="NDA784" s="13" t="s">
        <v>8968</v>
      </c>
      <c r="NDB784" s="13" t="s">
        <v>8969</v>
      </c>
      <c r="NDC784" s="13" t="s">
        <v>10142</v>
      </c>
      <c r="NDD784" s="13" t="s">
        <v>10143</v>
      </c>
      <c r="NDE784" s="13" t="s">
        <v>10144</v>
      </c>
      <c r="NDF784" s="13" t="s">
        <v>10145</v>
      </c>
      <c r="NDG784" s="13" t="s">
        <v>10146</v>
      </c>
      <c r="NDH784" s="13" t="s">
        <v>10147</v>
      </c>
      <c r="NDI784" s="13" t="s">
        <v>7773</v>
      </c>
      <c r="NDJ784" s="13" t="s">
        <v>7773</v>
      </c>
      <c r="NDK784" s="13" t="s">
        <v>5324</v>
      </c>
      <c r="NDL784" s="13" t="s">
        <v>1918</v>
      </c>
      <c r="NDM784" s="13" t="s">
        <v>1935</v>
      </c>
      <c r="NDN784" s="13" t="s">
        <v>9242</v>
      </c>
      <c r="NEG784" s="13" t="s">
        <v>8968</v>
      </c>
      <c r="NEH784" s="13" t="s">
        <v>8969</v>
      </c>
      <c r="NEI784" s="13" t="s">
        <v>10142</v>
      </c>
      <c r="NEJ784" s="13" t="s">
        <v>10143</v>
      </c>
      <c r="NEK784" s="13" t="s">
        <v>10144</v>
      </c>
      <c r="NEL784" s="13" t="s">
        <v>10145</v>
      </c>
      <c r="NEM784" s="13" t="s">
        <v>10146</v>
      </c>
      <c r="NEN784" s="13" t="s">
        <v>10147</v>
      </c>
      <c r="NEO784" s="13" t="s">
        <v>7773</v>
      </c>
      <c r="NEP784" s="13" t="s">
        <v>7773</v>
      </c>
      <c r="NEQ784" s="13" t="s">
        <v>5324</v>
      </c>
      <c r="NER784" s="13" t="s">
        <v>1918</v>
      </c>
      <c r="NES784" s="13" t="s">
        <v>1935</v>
      </c>
      <c r="NET784" s="13" t="s">
        <v>9242</v>
      </c>
      <c r="NFM784" s="13" t="s">
        <v>8968</v>
      </c>
      <c r="NFN784" s="13" t="s">
        <v>8969</v>
      </c>
      <c r="NFO784" s="13" t="s">
        <v>10142</v>
      </c>
      <c r="NFP784" s="13" t="s">
        <v>10143</v>
      </c>
      <c r="NFQ784" s="13" t="s">
        <v>10144</v>
      </c>
      <c r="NFR784" s="13" t="s">
        <v>10145</v>
      </c>
      <c r="NFS784" s="13" t="s">
        <v>10146</v>
      </c>
      <c r="NFT784" s="13" t="s">
        <v>10147</v>
      </c>
      <c r="NFU784" s="13" t="s">
        <v>7773</v>
      </c>
      <c r="NFV784" s="13" t="s">
        <v>7773</v>
      </c>
      <c r="NFW784" s="13" t="s">
        <v>5324</v>
      </c>
      <c r="NFX784" s="13" t="s">
        <v>1918</v>
      </c>
      <c r="NFY784" s="13" t="s">
        <v>1935</v>
      </c>
      <c r="NFZ784" s="13" t="s">
        <v>9242</v>
      </c>
      <c r="NGS784" s="13" t="s">
        <v>8968</v>
      </c>
      <c r="NGT784" s="13" t="s">
        <v>8969</v>
      </c>
      <c r="NGU784" s="13" t="s">
        <v>10142</v>
      </c>
      <c r="NGV784" s="13" t="s">
        <v>10143</v>
      </c>
      <c r="NGW784" s="13" t="s">
        <v>10144</v>
      </c>
      <c r="NGX784" s="13" t="s">
        <v>10145</v>
      </c>
      <c r="NGY784" s="13" t="s">
        <v>10146</v>
      </c>
      <c r="NGZ784" s="13" t="s">
        <v>10147</v>
      </c>
      <c r="NHA784" s="13" t="s">
        <v>7773</v>
      </c>
      <c r="NHB784" s="13" t="s">
        <v>7773</v>
      </c>
      <c r="NHC784" s="13" t="s">
        <v>5324</v>
      </c>
      <c r="NHD784" s="13" t="s">
        <v>1918</v>
      </c>
      <c r="NHE784" s="13" t="s">
        <v>1935</v>
      </c>
      <c r="NHF784" s="13" t="s">
        <v>9242</v>
      </c>
      <c r="NHY784" s="13" t="s">
        <v>8968</v>
      </c>
      <c r="NHZ784" s="13" t="s">
        <v>8969</v>
      </c>
      <c r="NIA784" s="13" t="s">
        <v>10142</v>
      </c>
      <c r="NIB784" s="13" t="s">
        <v>10143</v>
      </c>
      <c r="NIC784" s="13" t="s">
        <v>10144</v>
      </c>
      <c r="NID784" s="13" t="s">
        <v>10145</v>
      </c>
      <c r="NIE784" s="13" t="s">
        <v>10146</v>
      </c>
      <c r="NIF784" s="13" t="s">
        <v>10147</v>
      </c>
      <c r="NIG784" s="13" t="s">
        <v>7773</v>
      </c>
      <c r="NIH784" s="13" t="s">
        <v>7773</v>
      </c>
      <c r="NII784" s="13" t="s">
        <v>5324</v>
      </c>
      <c r="NIJ784" s="13" t="s">
        <v>1918</v>
      </c>
      <c r="NIK784" s="13" t="s">
        <v>1935</v>
      </c>
      <c r="NIL784" s="13" t="s">
        <v>9242</v>
      </c>
      <c r="NJE784" s="13" t="s">
        <v>8968</v>
      </c>
      <c r="NJF784" s="13" t="s">
        <v>8969</v>
      </c>
      <c r="NJG784" s="13" t="s">
        <v>10142</v>
      </c>
      <c r="NJH784" s="13" t="s">
        <v>10143</v>
      </c>
      <c r="NJI784" s="13" t="s">
        <v>10144</v>
      </c>
      <c r="NJJ784" s="13" t="s">
        <v>10145</v>
      </c>
      <c r="NJK784" s="13" t="s">
        <v>10146</v>
      </c>
      <c r="NJL784" s="13" t="s">
        <v>10147</v>
      </c>
      <c r="NJM784" s="13" t="s">
        <v>7773</v>
      </c>
      <c r="NJN784" s="13" t="s">
        <v>7773</v>
      </c>
      <c r="NJO784" s="13" t="s">
        <v>5324</v>
      </c>
      <c r="NJP784" s="13" t="s">
        <v>1918</v>
      </c>
      <c r="NJQ784" s="13" t="s">
        <v>1935</v>
      </c>
      <c r="NJR784" s="13" t="s">
        <v>9242</v>
      </c>
      <c r="NKK784" s="13" t="s">
        <v>8968</v>
      </c>
      <c r="NKL784" s="13" t="s">
        <v>8969</v>
      </c>
      <c r="NKM784" s="13" t="s">
        <v>10142</v>
      </c>
      <c r="NKN784" s="13" t="s">
        <v>10143</v>
      </c>
      <c r="NKO784" s="13" t="s">
        <v>10144</v>
      </c>
      <c r="NKP784" s="13" t="s">
        <v>10145</v>
      </c>
      <c r="NKQ784" s="13" t="s">
        <v>10146</v>
      </c>
      <c r="NKR784" s="13" t="s">
        <v>10147</v>
      </c>
      <c r="NKS784" s="13" t="s">
        <v>7773</v>
      </c>
      <c r="NKT784" s="13" t="s">
        <v>7773</v>
      </c>
      <c r="NKU784" s="13" t="s">
        <v>5324</v>
      </c>
      <c r="NKV784" s="13" t="s">
        <v>1918</v>
      </c>
      <c r="NKW784" s="13" t="s">
        <v>1935</v>
      </c>
      <c r="NKX784" s="13" t="s">
        <v>9242</v>
      </c>
      <c r="NLQ784" s="13" t="s">
        <v>8968</v>
      </c>
      <c r="NLR784" s="13" t="s">
        <v>8969</v>
      </c>
      <c r="NLS784" s="13" t="s">
        <v>10142</v>
      </c>
      <c r="NLT784" s="13" t="s">
        <v>10143</v>
      </c>
      <c r="NLU784" s="13" t="s">
        <v>10144</v>
      </c>
      <c r="NLV784" s="13" t="s">
        <v>10145</v>
      </c>
      <c r="NLW784" s="13" t="s">
        <v>10146</v>
      </c>
      <c r="NLX784" s="13" t="s">
        <v>10147</v>
      </c>
      <c r="NLY784" s="13" t="s">
        <v>7773</v>
      </c>
      <c r="NLZ784" s="13" t="s">
        <v>7773</v>
      </c>
      <c r="NMA784" s="13" t="s">
        <v>5324</v>
      </c>
      <c r="NMB784" s="13" t="s">
        <v>1918</v>
      </c>
      <c r="NMC784" s="13" t="s">
        <v>1935</v>
      </c>
      <c r="NMD784" s="13" t="s">
        <v>9242</v>
      </c>
      <c r="NMW784" s="13" t="s">
        <v>8968</v>
      </c>
      <c r="NMX784" s="13" t="s">
        <v>8969</v>
      </c>
      <c r="NMY784" s="13" t="s">
        <v>10142</v>
      </c>
      <c r="NMZ784" s="13" t="s">
        <v>10143</v>
      </c>
      <c r="NNA784" s="13" t="s">
        <v>10144</v>
      </c>
      <c r="NNB784" s="13" t="s">
        <v>10145</v>
      </c>
      <c r="NNC784" s="13" t="s">
        <v>10146</v>
      </c>
      <c r="NND784" s="13" t="s">
        <v>10147</v>
      </c>
      <c r="NNE784" s="13" t="s">
        <v>7773</v>
      </c>
      <c r="NNF784" s="13" t="s">
        <v>7773</v>
      </c>
      <c r="NNG784" s="13" t="s">
        <v>5324</v>
      </c>
      <c r="NNH784" s="13" t="s">
        <v>1918</v>
      </c>
      <c r="NNI784" s="13" t="s">
        <v>1935</v>
      </c>
      <c r="NNJ784" s="13" t="s">
        <v>9242</v>
      </c>
      <c r="NOC784" s="13" t="s">
        <v>8968</v>
      </c>
      <c r="NOD784" s="13" t="s">
        <v>8969</v>
      </c>
      <c r="NOE784" s="13" t="s">
        <v>10142</v>
      </c>
      <c r="NOF784" s="13" t="s">
        <v>10143</v>
      </c>
      <c r="NOG784" s="13" t="s">
        <v>10144</v>
      </c>
      <c r="NOH784" s="13" t="s">
        <v>10145</v>
      </c>
      <c r="NOI784" s="13" t="s">
        <v>10146</v>
      </c>
      <c r="NOJ784" s="13" t="s">
        <v>10147</v>
      </c>
      <c r="NOK784" s="13" t="s">
        <v>7773</v>
      </c>
      <c r="NOL784" s="13" t="s">
        <v>7773</v>
      </c>
      <c r="NOM784" s="13" t="s">
        <v>5324</v>
      </c>
      <c r="NON784" s="13" t="s">
        <v>1918</v>
      </c>
      <c r="NOO784" s="13" t="s">
        <v>1935</v>
      </c>
      <c r="NOP784" s="13" t="s">
        <v>9242</v>
      </c>
      <c r="NPI784" s="13" t="s">
        <v>8968</v>
      </c>
      <c r="NPJ784" s="13" t="s">
        <v>8969</v>
      </c>
      <c r="NPK784" s="13" t="s">
        <v>10142</v>
      </c>
      <c r="NPL784" s="13" t="s">
        <v>10143</v>
      </c>
      <c r="NPM784" s="13" t="s">
        <v>10144</v>
      </c>
      <c r="NPN784" s="13" t="s">
        <v>10145</v>
      </c>
      <c r="NPO784" s="13" t="s">
        <v>10146</v>
      </c>
      <c r="NPP784" s="13" t="s">
        <v>10147</v>
      </c>
      <c r="NPQ784" s="13" t="s">
        <v>7773</v>
      </c>
      <c r="NPR784" s="13" t="s">
        <v>7773</v>
      </c>
      <c r="NPS784" s="13" t="s">
        <v>5324</v>
      </c>
      <c r="NPT784" s="13" t="s">
        <v>1918</v>
      </c>
      <c r="NPU784" s="13" t="s">
        <v>1935</v>
      </c>
      <c r="NPV784" s="13" t="s">
        <v>9242</v>
      </c>
      <c r="NQO784" s="13" t="s">
        <v>8968</v>
      </c>
      <c r="NQP784" s="13" t="s">
        <v>8969</v>
      </c>
      <c r="NQQ784" s="13" t="s">
        <v>10142</v>
      </c>
      <c r="NQR784" s="13" t="s">
        <v>10143</v>
      </c>
      <c r="NQS784" s="13" t="s">
        <v>10144</v>
      </c>
      <c r="NQT784" s="13" t="s">
        <v>10145</v>
      </c>
      <c r="NQU784" s="13" t="s">
        <v>10146</v>
      </c>
      <c r="NQV784" s="13" t="s">
        <v>10147</v>
      </c>
      <c r="NQW784" s="13" t="s">
        <v>7773</v>
      </c>
      <c r="NQX784" s="13" t="s">
        <v>7773</v>
      </c>
      <c r="NQY784" s="13" t="s">
        <v>5324</v>
      </c>
      <c r="NQZ784" s="13" t="s">
        <v>1918</v>
      </c>
      <c r="NRA784" s="13" t="s">
        <v>1935</v>
      </c>
      <c r="NRB784" s="13" t="s">
        <v>9242</v>
      </c>
      <c r="NRU784" s="13" t="s">
        <v>8968</v>
      </c>
      <c r="NRV784" s="13" t="s">
        <v>8969</v>
      </c>
      <c r="NRW784" s="13" t="s">
        <v>10142</v>
      </c>
      <c r="NRX784" s="13" t="s">
        <v>10143</v>
      </c>
      <c r="NRY784" s="13" t="s">
        <v>10144</v>
      </c>
      <c r="NRZ784" s="13" t="s">
        <v>10145</v>
      </c>
      <c r="NSA784" s="13" t="s">
        <v>10146</v>
      </c>
      <c r="NSB784" s="13" t="s">
        <v>10147</v>
      </c>
      <c r="NSC784" s="13" t="s">
        <v>7773</v>
      </c>
      <c r="NSD784" s="13" t="s">
        <v>7773</v>
      </c>
      <c r="NSE784" s="13" t="s">
        <v>5324</v>
      </c>
      <c r="NSF784" s="13" t="s">
        <v>1918</v>
      </c>
      <c r="NSG784" s="13" t="s">
        <v>1935</v>
      </c>
      <c r="NSH784" s="13" t="s">
        <v>9242</v>
      </c>
      <c r="NTA784" s="13" t="s">
        <v>8968</v>
      </c>
      <c r="NTB784" s="13" t="s">
        <v>8969</v>
      </c>
      <c r="NTC784" s="13" t="s">
        <v>10142</v>
      </c>
      <c r="NTD784" s="13" t="s">
        <v>10143</v>
      </c>
      <c r="NTE784" s="13" t="s">
        <v>10144</v>
      </c>
      <c r="NTF784" s="13" t="s">
        <v>10145</v>
      </c>
      <c r="NTG784" s="13" t="s">
        <v>10146</v>
      </c>
      <c r="NTH784" s="13" t="s">
        <v>10147</v>
      </c>
      <c r="NTI784" s="13" t="s">
        <v>7773</v>
      </c>
      <c r="NTJ784" s="13" t="s">
        <v>7773</v>
      </c>
      <c r="NTK784" s="13" t="s">
        <v>5324</v>
      </c>
      <c r="NTL784" s="13" t="s">
        <v>1918</v>
      </c>
      <c r="NTM784" s="13" t="s">
        <v>1935</v>
      </c>
      <c r="NTN784" s="13" t="s">
        <v>9242</v>
      </c>
      <c r="NUG784" s="13" t="s">
        <v>8968</v>
      </c>
      <c r="NUH784" s="13" t="s">
        <v>8969</v>
      </c>
      <c r="NUI784" s="13" t="s">
        <v>10142</v>
      </c>
      <c r="NUJ784" s="13" t="s">
        <v>10143</v>
      </c>
      <c r="NUK784" s="13" t="s">
        <v>10144</v>
      </c>
      <c r="NUL784" s="13" t="s">
        <v>10145</v>
      </c>
      <c r="NUM784" s="13" t="s">
        <v>10146</v>
      </c>
      <c r="NUN784" s="13" t="s">
        <v>10147</v>
      </c>
      <c r="NUO784" s="13" t="s">
        <v>7773</v>
      </c>
      <c r="NUP784" s="13" t="s">
        <v>7773</v>
      </c>
      <c r="NUQ784" s="13" t="s">
        <v>5324</v>
      </c>
      <c r="NUR784" s="13" t="s">
        <v>1918</v>
      </c>
      <c r="NUS784" s="13" t="s">
        <v>1935</v>
      </c>
      <c r="NUT784" s="13" t="s">
        <v>9242</v>
      </c>
      <c r="NVM784" s="13" t="s">
        <v>8968</v>
      </c>
      <c r="NVN784" s="13" t="s">
        <v>8969</v>
      </c>
      <c r="NVO784" s="13" t="s">
        <v>10142</v>
      </c>
      <c r="NVP784" s="13" t="s">
        <v>10143</v>
      </c>
      <c r="NVQ784" s="13" t="s">
        <v>10144</v>
      </c>
      <c r="NVR784" s="13" t="s">
        <v>10145</v>
      </c>
      <c r="NVS784" s="13" t="s">
        <v>10146</v>
      </c>
      <c r="NVT784" s="13" t="s">
        <v>10147</v>
      </c>
      <c r="NVU784" s="13" t="s">
        <v>7773</v>
      </c>
      <c r="NVV784" s="13" t="s">
        <v>7773</v>
      </c>
      <c r="NVW784" s="13" t="s">
        <v>5324</v>
      </c>
      <c r="NVX784" s="13" t="s">
        <v>1918</v>
      </c>
      <c r="NVY784" s="13" t="s">
        <v>1935</v>
      </c>
      <c r="NVZ784" s="13" t="s">
        <v>9242</v>
      </c>
      <c r="NWS784" s="13" t="s">
        <v>8968</v>
      </c>
      <c r="NWT784" s="13" t="s">
        <v>8969</v>
      </c>
      <c r="NWU784" s="13" t="s">
        <v>10142</v>
      </c>
      <c r="NWV784" s="13" t="s">
        <v>10143</v>
      </c>
      <c r="NWW784" s="13" t="s">
        <v>10144</v>
      </c>
      <c r="NWX784" s="13" t="s">
        <v>10145</v>
      </c>
      <c r="NWY784" s="13" t="s">
        <v>10146</v>
      </c>
      <c r="NWZ784" s="13" t="s">
        <v>10147</v>
      </c>
      <c r="NXA784" s="13" t="s">
        <v>7773</v>
      </c>
      <c r="NXB784" s="13" t="s">
        <v>7773</v>
      </c>
      <c r="NXC784" s="13" t="s">
        <v>5324</v>
      </c>
      <c r="NXD784" s="13" t="s">
        <v>1918</v>
      </c>
      <c r="NXE784" s="13" t="s">
        <v>1935</v>
      </c>
      <c r="NXF784" s="13" t="s">
        <v>9242</v>
      </c>
      <c r="NXY784" s="13" t="s">
        <v>8968</v>
      </c>
      <c r="NXZ784" s="13" t="s">
        <v>8969</v>
      </c>
      <c r="NYA784" s="13" t="s">
        <v>10142</v>
      </c>
      <c r="NYB784" s="13" t="s">
        <v>10143</v>
      </c>
      <c r="NYC784" s="13" t="s">
        <v>10144</v>
      </c>
      <c r="NYD784" s="13" t="s">
        <v>10145</v>
      </c>
      <c r="NYE784" s="13" t="s">
        <v>10146</v>
      </c>
      <c r="NYF784" s="13" t="s">
        <v>10147</v>
      </c>
      <c r="NYG784" s="13" t="s">
        <v>7773</v>
      </c>
      <c r="NYH784" s="13" t="s">
        <v>7773</v>
      </c>
      <c r="NYI784" s="13" t="s">
        <v>5324</v>
      </c>
      <c r="NYJ784" s="13" t="s">
        <v>1918</v>
      </c>
      <c r="NYK784" s="13" t="s">
        <v>1935</v>
      </c>
      <c r="NYL784" s="13" t="s">
        <v>9242</v>
      </c>
      <c r="NZE784" s="13" t="s">
        <v>8968</v>
      </c>
      <c r="NZF784" s="13" t="s">
        <v>8969</v>
      </c>
      <c r="NZG784" s="13" t="s">
        <v>10142</v>
      </c>
      <c r="NZH784" s="13" t="s">
        <v>10143</v>
      </c>
      <c r="NZI784" s="13" t="s">
        <v>10144</v>
      </c>
      <c r="NZJ784" s="13" t="s">
        <v>10145</v>
      </c>
      <c r="NZK784" s="13" t="s">
        <v>10146</v>
      </c>
      <c r="NZL784" s="13" t="s">
        <v>10147</v>
      </c>
      <c r="NZM784" s="13" t="s">
        <v>7773</v>
      </c>
      <c r="NZN784" s="13" t="s">
        <v>7773</v>
      </c>
      <c r="NZO784" s="13" t="s">
        <v>5324</v>
      </c>
      <c r="NZP784" s="13" t="s">
        <v>1918</v>
      </c>
      <c r="NZQ784" s="13" t="s">
        <v>1935</v>
      </c>
      <c r="NZR784" s="13" t="s">
        <v>9242</v>
      </c>
      <c r="OAK784" s="13" t="s">
        <v>8968</v>
      </c>
      <c r="OAL784" s="13" t="s">
        <v>8969</v>
      </c>
      <c r="OAM784" s="13" t="s">
        <v>10142</v>
      </c>
      <c r="OAN784" s="13" t="s">
        <v>10143</v>
      </c>
      <c r="OAO784" s="13" t="s">
        <v>10144</v>
      </c>
      <c r="OAP784" s="13" t="s">
        <v>10145</v>
      </c>
      <c r="OAQ784" s="13" t="s">
        <v>10146</v>
      </c>
      <c r="OAR784" s="13" t="s">
        <v>10147</v>
      </c>
      <c r="OAS784" s="13" t="s">
        <v>7773</v>
      </c>
      <c r="OAT784" s="13" t="s">
        <v>7773</v>
      </c>
      <c r="OAU784" s="13" t="s">
        <v>5324</v>
      </c>
      <c r="OAV784" s="13" t="s">
        <v>1918</v>
      </c>
      <c r="OAW784" s="13" t="s">
        <v>1935</v>
      </c>
      <c r="OAX784" s="13" t="s">
        <v>9242</v>
      </c>
      <c r="OBQ784" s="13" t="s">
        <v>8968</v>
      </c>
      <c r="OBR784" s="13" t="s">
        <v>8969</v>
      </c>
      <c r="OBS784" s="13" t="s">
        <v>10142</v>
      </c>
      <c r="OBT784" s="13" t="s">
        <v>10143</v>
      </c>
      <c r="OBU784" s="13" t="s">
        <v>10144</v>
      </c>
      <c r="OBV784" s="13" t="s">
        <v>10145</v>
      </c>
      <c r="OBW784" s="13" t="s">
        <v>10146</v>
      </c>
      <c r="OBX784" s="13" t="s">
        <v>10147</v>
      </c>
      <c r="OBY784" s="13" t="s">
        <v>7773</v>
      </c>
      <c r="OBZ784" s="13" t="s">
        <v>7773</v>
      </c>
      <c r="OCA784" s="13" t="s">
        <v>5324</v>
      </c>
      <c r="OCB784" s="13" t="s">
        <v>1918</v>
      </c>
      <c r="OCC784" s="13" t="s">
        <v>1935</v>
      </c>
      <c r="OCD784" s="13" t="s">
        <v>9242</v>
      </c>
      <c r="OCW784" s="13" t="s">
        <v>8968</v>
      </c>
      <c r="OCX784" s="13" t="s">
        <v>8969</v>
      </c>
      <c r="OCY784" s="13" t="s">
        <v>10142</v>
      </c>
      <c r="OCZ784" s="13" t="s">
        <v>10143</v>
      </c>
      <c r="ODA784" s="13" t="s">
        <v>10144</v>
      </c>
      <c r="ODB784" s="13" t="s">
        <v>10145</v>
      </c>
      <c r="ODC784" s="13" t="s">
        <v>10146</v>
      </c>
      <c r="ODD784" s="13" t="s">
        <v>10147</v>
      </c>
      <c r="ODE784" s="13" t="s">
        <v>7773</v>
      </c>
      <c r="ODF784" s="13" t="s">
        <v>7773</v>
      </c>
      <c r="ODG784" s="13" t="s">
        <v>5324</v>
      </c>
      <c r="ODH784" s="13" t="s">
        <v>1918</v>
      </c>
      <c r="ODI784" s="13" t="s">
        <v>1935</v>
      </c>
      <c r="ODJ784" s="13" t="s">
        <v>9242</v>
      </c>
      <c r="OEC784" s="13" t="s">
        <v>8968</v>
      </c>
      <c r="OED784" s="13" t="s">
        <v>8969</v>
      </c>
      <c r="OEE784" s="13" t="s">
        <v>10142</v>
      </c>
      <c r="OEF784" s="13" t="s">
        <v>10143</v>
      </c>
      <c r="OEG784" s="13" t="s">
        <v>10144</v>
      </c>
      <c r="OEH784" s="13" t="s">
        <v>10145</v>
      </c>
      <c r="OEI784" s="13" t="s">
        <v>10146</v>
      </c>
      <c r="OEJ784" s="13" t="s">
        <v>10147</v>
      </c>
      <c r="OEK784" s="13" t="s">
        <v>7773</v>
      </c>
      <c r="OEL784" s="13" t="s">
        <v>7773</v>
      </c>
      <c r="OEM784" s="13" t="s">
        <v>5324</v>
      </c>
      <c r="OEN784" s="13" t="s">
        <v>1918</v>
      </c>
      <c r="OEO784" s="13" t="s">
        <v>1935</v>
      </c>
      <c r="OEP784" s="13" t="s">
        <v>9242</v>
      </c>
      <c r="OFI784" s="13" t="s">
        <v>8968</v>
      </c>
      <c r="OFJ784" s="13" t="s">
        <v>8969</v>
      </c>
      <c r="OFK784" s="13" t="s">
        <v>10142</v>
      </c>
      <c r="OFL784" s="13" t="s">
        <v>10143</v>
      </c>
      <c r="OFM784" s="13" t="s">
        <v>10144</v>
      </c>
      <c r="OFN784" s="13" t="s">
        <v>10145</v>
      </c>
      <c r="OFO784" s="13" t="s">
        <v>10146</v>
      </c>
      <c r="OFP784" s="13" t="s">
        <v>10147</v>
      </c>
      <c r="OFQ784" s="13" t="s">
        <v>7773</v>
      </c>
      <c r="OFR784" s="13" t="s">
        <v>7773</v>
      </c>
      <c r="OFS784" s="13" t="s">
        <v>5324</v>
      </c>
      <c r="OFT784" s="13" t="s">
        <v>1918</v>
      </c>
      <c r="OFU784" s="13" t="s">
        <v>1935</v>
      </c>
      <c r="OFV784" s="13" t="s">
        <v>9242</v>
      </c>
      <c r="OGO784" s="13" t="s">
        <v>8968</v>
      </c>
      <c r="OGP784" s="13" t="s">
        <v>8969</v>
      </c>
      <c r="OGQ784" s="13" t="s">
        <v>10142</v>
      </c>
      <c r="OGR784" s="13" t="s">
        <v>10143</v>
      </c>
      <c r="OGS784" s="13" t="s">
        <v>10144</v>
      </c>
      <c r="OGT784" s="13" t="s">
        <v>10145</v>
      </c>
      <c r="OGU784" s="13" t="s">
        <v>10146</v>
      </c>
      <c r="OGV784" s="13" t="s">
        <v>10147</v>
      </c>
      <c r="OGW784" s="13" t="s">
        <v>7773</v>
      </c>
      <c r="OGX784" s="13" t="s">
        <v>7773</v>
      </c>
      <c r="OGY784" s="13" t="s">
        <v>5324</v>
      </c>
      <c r="OGZ784" s="13" t="s">
        <v>1918</v>
      </c>
      <c r="OHA784" s="13" t="s">
        <v>1935</v>
      </c>
      <c r="OHB784" s="13" t="s">
        <v>9242</v>
      </c>
      <c r="OHU784" s="13" t="s">
        <v>8968</v>
      </c>
      <c r="OHV784" s="13" t="s">
        <v>8969</v>
      </c>
      <c r="OHW784" s="13" t="s">
        <v>10142</v>
      </c>
      <c r="OHX784" s="13" t="s">
        <v>10143</v>
      </c>
      <c r="OHY784" s="13" t="s">
        <v>10144</v>
      </c>
      <c r="OHZ784" s="13" t="s">
        <v>10145</v>
      </c>
      <c r="OIA784" s="13" t="s">
        <v>10146</v>
      </c>
      <c r="OIB784" s="13" t="s">
        <v>10147</v>
      </c>
      <c r="OIC784" s="13" t="s">
        <v>7773</v>
      </c>
      <c r="OID784" s="13" t="s">
        <v>7773</v>
      </c>
      <c r="OIE784" s="13" t="s">
        <v>5324</v>
      </c>
      <c r="OIF784" s="13" t="s">
        <v>1918</v>
      </c>
      <c r="OIG784" s="13" t="s">
        <v>1935</v>
      </c>
      <c r="OIH784" s="13" t="s">
        <v>9242</v>
      </c>
      <c r="OJA784" s="13" t="s">
        <v>8968</v>
      </c>
      <c r="OJB784" s="13" t="s">
        <v>8969</v>
      </c>
      <c r="OJC784" s="13" t="s">
        <v>10142</v>
      </c>
      <c r="OJD784" s="13" t="s">
        <v>10143</v>
      </c>
      <c r="OJE784" s="13" t="s">
        <v>10144</v>
      </c>
      <c r="OJF784" s="13" t="s">
        <v>10145</v>
      </c>
      <c r="OJG784" s="13" t="s">
        <v>10146</v>
      </c>
      <c r="OJH784" s="13" t="s">
        <v>10147</v>
      </c>
      <c r="OJI784" s="13" t="s">
        <v>7773</v>
      </c>
      <c r="OJJ784" s="13" t="s">
        <v>7773</v>
      </c>
      <c r="OJK784" s="13" t="s">
        <v>5324</v>
      </c>
      <c r="OJL784" s="13" t="s">
        <v>1918</v>
      </c>
      <c r="OJM784" s="13" t="s">
        <v>1935</v>
      </c>
      <c r="OJN784" s="13" t="s">
        <v>9242</v>
      </c>
      <c r="OKG784" s="13" t="s">
        <v>8968</v>
      </c>
      <c r="OKH784" s="13" t="s">
        <v>8969</v>
      </c>
      <c r="OKI784" s="13" t="s">
        <v>10142</v>
      </c>
      <c r="OKJ784" s="13" t="s">
        <v>10143</v>
      </c>
      <c r="OKK784" s="13" t="s">
        <v>10144</v>
      </c>
      <c r="OKL784" s="13" t="s">
        <v>10145</v>
      </c>
      <c r="OKM784" s="13" t="s">
        <v>10146</v>
      </c>
      <c r="OKN784" s="13" t="s">
        <v>10147</v>
      </c>
      <c r="OKO784" s="13" t="s">
        <v>7773</v>
      </c>
      <c r="OKP784" s="13" t="s">
        <v>7773</v>
      </c>
      <c r="OKQ784" s="13" t="s">
        <v>5324</v>
      </c>
      <c r="OKR784" s="13" t="s">
        <v>1918</v>
      </c>
      <c r="OKS784" s="13" t="s">
        <v>1935</v>
      </c>
      <c r="OKT784" s="13" t="s">
        <v>9242</v>
      </c>
      <c r="OLM784" s="13" t="s">
        <v>8968</v>
      </c>
      <c r="OLN784" s="13" t="s">
        <v>8969</v>
      </c>
      <c r="OLO784" s="13" t="s">
        <v>10142</v>
      </c>
      <c r="OLP784" s="13" t="s">
        <v>10143</v>
      </c>
      <c r="OLQ784" s="13" t="s">
        <v>10144</v>
      </c>
      <c r="OLR784" s="13" t="s">
        <v>10145</v>
      </c>
      <c r="OLS784" s="13" t="s">
        <v>10146</v>
      </c>
      <c r="OLT784" s="13" t="s">
        <v>10147</v>
      </c>
      <c r="OLU784" s="13" t="s">
        <v>7773</v>
      </c>
      <c r="OLV784" s="13" t="s">
        <v>7773</v>
      </c>
      <c r="OLW784" s="13" t="s">
        <v>5324</v>
      </c>
      <c r="OLX784" s="13" t="s">
        <v>1918</v>
      </c>
      <c r="OLY784" s="13" t="s">
        <v>1935</v>
      </c>
      <c r="OLZ784" s="13" t="s">
        <v>9242</v>
      </c>
      <c r="OMS784" s="13" t="s">
        <v>8968</v>
      </c>
      <c r="OMT784" s="13" t="s">
        <v>8969</v>
      </c>
      <c r="OMU784" s="13" t="s">
        <v>10142</v>
      </c>
      <c r="OMV784" s="13" t="s">
        <v>10143</v>
      </c>
      <c r="OMW784" s="13" t="s">
        <v>10144</v>
      </c>
      <c r="OMX784" s="13" t="s">
        <v>10145</v>
      </c>
      <c r="OMY784" s="13" t="s">
        <v>10146</v>
      </c>
      <c r="OMZ784" s="13" t="s">
        <v>10147</v>
      </c>
      <c r="ONA784" s="13" t="s">
        <v>7773</v>
      </c>
      <c r="ONB784" s="13" t="s">
        <v>7773</v>
      </c>
      <c r="ONC784" s="13" t="s">
        <v>5324</v>
      </c>
      <c r="OND784" s="13" t="s">
        <v>1918</v>
      </c>
      <c r="ONE784" s="13" t="s">
        <v>1935</v>
      </c>
      <c r="ONF784" s="13" t="s">
        <v>9242</v>
      </c>
      <c r="ONY784" s="13" t="s">
        <v>8968</v>
      </c>
      <c r="ONZ784" s="13" t="s">
        <v>8969</v>
      </c>
      <c r="OOA784" s="13" t="s">
        <v>10142</v>
      </c>
      <c r="OOB784" s="13" t="s">
        <v>10143</v>
      </c>
      <c r="OOC784" s="13" t="s">
        <v>10144</v>
      </c>
      <c r="OOD784" s="13" t="s">
        <v>10145</v>
      </c>
      <c r="OOE784" s="13" t="s">
        <v>10146</v>
      </c>
      <c r="OOF784" s="13" t="s">
        <v>10147</v>
      </c>
      <c r="OOG784" s="13" t="s">
        <v>7773</v>
      </c>
      <c r="OOH784" s="13" t="s">
        <v>7773</v>
      </c>
      <c r="OOI784" s="13" t="s">
        <v>5324</v>
      </c>
      <c r="OOJ784" s="13" t="s">
        <v>1918</v>
      </c>
      <c r="OOK784" s="13" t="s">
        <v>1935</v>
      </c>
      <c r="OOL784" s="13" t="s">
        <v>9242</v>
      </c>
      <c r="OPE784" s="13" t="s">
        <v>8968</v>
      </c>
      <c r="OPF784" s="13" t="s">
        <v>8969</v>
      </c>
      <c r="OPG784" s="13" t="s">
        <v>10142</v>
      </c>
      <c r="OPH784" s="13" t="s">
        <v>10143</v>
      </c>
      <c r="OPI784" s="13" t="s">
        <v>10144</v>
      </c>
      <c r="OPJ784" s="13" t="s">
        <v>10145</v>
      </c>
      <c r="OPK784" s="13" t="s">
        <v>10146</v>
      </c>
      <c r="OPL784" s="13" t="s">
        <v>10147</v>
      </c>
      <c r="OPM784" s="13" t="s">
        <v>7773</v>
      </c>
      <c r="OPN784" s="13" t="s">
        <v>7773</v>
      </c>
      <c r="OPO784" s="13" t="s">
        <v>5324</v>
      </c>
      <c r="OPP784" s="13" t="s">
        <v>1918</v>
      </c>
      <c r="OPQ784" s="13" t="s">
        <v>1935</v>
      </c>
      <c r="OPR784" s="13" t="s">
        <v>9242</v>
      </c>
      <c r="OQK784" s="13" t="s">
        <v>8968</v>
      </c>
      <c r="OQL784" s="13" t="s">
        <v>8969</v>
      </c>
      <c r="OQM784" s="13" t="s">
        <v>10142</v>
      </c>
      <c r="OQN784" s="13" t="s">
        <v>10143</v>
      </c>
      <c r="OQO784" s="13" t="s">
        <v>10144</v>
      </c>
      <c r="OQP784" s="13" t="s">
        <v>10145</v>
      </c>
      <c r="OQQ784" s="13" t="s">
        <v>10146</v>
      </c>
      <c r="OQR784" s="13" t="s">
        <v>10147</v>
      </c>
      <c r="OQS784" s="13" t="s">
        <v>7773</v>
      </c>
      <c r="OQT784" s="13" t="s">
        <v>7773</v>
      </c>
      <c r="OQU784" s="13" t="s">
        <v>5324</v>
      </c>
      <c r="OQV784" s="13" t="s">
        <v>1918</v>
      </c>
      <c r="OQW784" s="13" t="s">
        <v>1935</v>
      </c>
      <c r="OQX784" s="13" t="s">
        <v>9242</v>
      </c>
      <c r="ORQ784" s="13" t="s">
        <v>8968</v>
      </c>
      <c r="ORR784" s="13" t="s">
        <v>8969</v>
      </c>
      <c r="ORS784" s="13" t="s">
        <v>10142</v>
      </c>
      <c r="ORT784" s="13" t="s">
        <v>10143</v>
      </c>
      <c r="ORU784" s="13" t="s">
        <v>10144</v>
      </c>
      <c r="ORV784" s="13" t="s">
        <v>10145</v>
      </c>
      <c r="ORW784" s="13" t="s">
        <v>10146</v>
      </c>
      <c r="ORX784" s="13" t="s">
        <v>10147</v>
      </c>
      <c r="ORY784" s="13" t="s">
        <v>7773</v>
      </c>
      <c r="ORZ784" s="13" t="s">
        <v>7773</v>
      </c>
      <c r="OSA784" s="13" t="s">
        <v>5324</v>
      </c>
      <c r="OSB784" s="13" t="s">
        <v>1918</v>
      </c>
      <c r="OSC784" s="13" t="s">
        <v>1935</v>
      </c>
      <c r="OSD784" s="13" t="s">
        <v>9242</v>
      </c>
      <c r="OSW784" s="13" t="s">
        <v>8968</v>
      </c>
      <c r="OSX784" s="13" t="s">
        <v>8969</v>
      </c>
      <c r="OSY784" s="13" t="s">
        <v>10142</v>
      </c>
      <c r="OSZ784" s="13" t="s">
        <v>10143</v>
      </c>
      <c r="OTA784" s="13" t="s">
        <v>10144</v>
      </c>
      <c r="OTB784" s="13" t="s">
        <v>10145</v>
      </c>
      <c r="OTC784" s="13" t="s">
        <v>10146</v>
      </c>
      <c r="OTD784" s="13" t="s">
        <v>10147</v>
      </c>
      <c r="OTE784" s="13" t="s">
        <v>7773</v>
      </c>
      <c r="OTF784" s="13" t="s">
        <v>7773</v>
      </c>
      <c r="OTG784" s="13" t="s">
        <v>5324</v>
      </c>
      <c r="OTH784" s="13" t="s">
        <v>1918</v>
      </c>
      <c r="OTI784" s="13" t="s">
        <v>1935</v>
      </c>
      <c r="OTJ784" s="13" t="s">
        <v>9242</v>
      </c>
      <c r="OUC784" s="13" t="s">
        <v>8968</v>
      </c>
      <c r="OUD784" s="13" t="s">
        <v>8969</v>
      </c>
      <c r="OUE784" s="13" t="s">
        <v>10142</v>
      </c>
      <c r="OUF784" s="13" t="s">
        <v>10143</v>
      </c>
      <c r="OUG784" s="13" t="s">
        <v>10144</v>
      </c>
      <c r="OUH784" s="13" t="s">
        <v>10145</v>
      </c>
      <c r="OUI784" s="13" t="s">
        <v>10146</v>
      </c>
      <c r="OUJ784" s="13" t="s">
        <v>10147</v>
      </c>
      <c r="OUK784" s="13" t="s">
        <v>7773</v>
      </c>
      <c r="OUL784" s="13" t="s">
        <v>7773</v>
      </c>
      <c r="OUM784" s="13" t="s">
        <v>5324</v>
      </c>
      <c r="OUN784" s="13" t="s">
        <v>1918</v>
      </c>
      <c r="OUO784" s="13" t="s">
        <v>1935</v>
      </c>
      <c r="OUP784" s="13" t="s">
        <v>9242</v>
      </c>
      <c r="OVI784" s="13" t="s">
        <v>8968</v>
      </c>
      <c r="OVJ784" s="13" t="s">
        <v>8969</v>
      </c>
      <c r="OVK784" s="13" t="s">
        <v>10142</v>
      </c>
      <c r="OVL784" s="13" t="s">
        <v>10143</v>
      </c>
      <c r="OVM784" s="13" t="s">
        <v>10144</v>
      </c>
      <c r="OVN784" s="13" t="s">
        <v>10145</v>
      </c>
      <c r="OVO784" s="13" t="s">
        <v>10146</v>
      </c>
      <c r="OVP784" s="13" t="s">
        <v>10147</v>
      </c>
      <c r="OVQ784" s="13" t="s">
        <v>7773</v>
      </c>
      <c r="OVR784" s="13" t="s">
        <v>7773</v>
      </c>
      <c r="OVS784" s="13" t="s">
        <v>5324</v>
      </c>
      <c r="OVT784" s="13" t="s">
        <v>1918</v>
      </c>
      <c r="OVU784" s="13" t="s">
        <v>1935</v>
      </c>
      <c r="OVV784" s="13" t="s">
        <v>9242</v>
      </c>
      <c r="OWO784" s="13" t="s">
        <v>8968</v>
      </c>
      <c r="OWP784" s="13" t="s">
        <v>8969</v>
      </c>
      <c r="OWQ784" s="13" t="s">
        <v>10142</v>
      </c>
      <c r="OWR784" s="13" t="s">
        <v>10143</v>
      </c>
      <c r="OWS784" s="13" t="s">
        <v>10144</v>
      </c>
      <c r="OWT784" s="13" t="s">
        <v>10145</v>
      </c>
      <c r="OWU784" s="13" t="s">
        <v>10146</v>
      </c>
      <c r="OWV784" s="13" t="s">
        <v>10147</v>
      </c>
      <c r="OWW784" s="13" t="s">
        <v>7773</v>
      </c>
      <c r="OWX784" s="13" t="s">
        <v>7773</v>
      </c>
      <c r="OWY784" s="13" t="s">
        <v>5324</v>
      </c>
      <c r="OWZ784" s="13" t="s">
        <v>1918</v>
      </c>
      <c r="OXA784" s="13" t="s">
        <v>1935</v>
      </c>
      <c r="OXB784" s="13" t="s">
        <v>9242</v>
      </c>
      <c r="OXU784" s="13" t="s">
        <v>8968</v>
      </c>
      <c r="OXV784" s="13" t="s">
        <v>8969</v>
      </c>
      <c r="OXW784" s="13" t="s">
        <v>10142</v>
      </c>
      <c r="OXX784" s="13" t="s">
        <v>10143</v>
      </c>
      <c r="OXY784" s="13" t="s">
        <v>10144</v>
      </c>
      <c r="OXZ784" s="13" t="s">
        <v>10145</v>
      </c>
      <c r="OYA784" s="13" t="s">
        <v>10146</v>
      </c>
      <c r="OYB784" s="13" t="s">
        <v>10147</v>
      </c>
      <c r="OYC784" s="13" t="s">
        <v>7773</v>
      </c>
      <c r="OYD784" s="13" t="s">
        <v>7773</v>
      </c>
      <c r="OYE784" s="13" t="s">
        <v>5324</v>
      </c>
      <c r="OYF784" s="13" t="s">
        <v>1918</v>
      </c>
      <c r="OYG784" s="13" t="s">
        <v>1935</v>
      </c>
      <c r="OYH784" s="13" t="s">
        <v>9242</v>
      </c>
      <c r="OZA784" s="13" t="s">
        <v>8968</v>
      </c>
      <c r="OZB784" s="13" t="s">
        <v>8969</v>
      </c>
      <c r="OZC784" s="13" t="s">
        <v>10142</v>
      </c>
      <c r="OZD784" s="13" t="s">
        <v>10143</v>
      </c>
      <c r="OZE784" s="13" t="s">
        <v>10144</v>
      </c>
      <c r="OZF784" s="13" t="s">
        <v>10145</v>
      </c>
      <c r="OZG784" s="13" t="s">
        <v>10146</v>
      </c>
      <c r="OZH784" s="13" t="s">
        <v>10147</v>
      </c>
      <c r="OZI784" s="13" t="s">
        <v>7773</v>
      </c>
      <c r="OZJ784" s="13" t="s">
        <v>7773</v>
      </c>
      <c r="OZK784" s="13" t="s">
        <v>5324</v>
      </c>
      <c r="OZL784" s="13" t="s">
        <v>1918</v>
      </c>
      <c r="OZM784" s="13" t="s">
        <v>1935</v>
      </c>
      <c r="OZN784" s="13" t="s">
        <v>9242</v>
      </c>
      <c r="PAG784" s="13" t="s">
        <v>8968</v>
      </c>
      <c r="PAH784" s="13" t="s">
        <v>8969</v>
      </c>
      <c r="PAI784" s="13" t="s">
        <v>10142</v>
      </c>
      <c r="PAJ784" s="13" t="s">
        <v>10143</v>
      </c>
      <c r="PAK784" s="13" t="s">
        <v>10144</v>
      </c>
      <c r="PAL784" s="13" t="s">
        <v>10145</v>
      </c>
      <c r="PAM784" s="13" t="s">
        <v>10146</v>
      </c>
      <c r="PAN784" s="13" t="s">
        <v>10147</v>
      </c>
      <c r="PAO784" s="13" t="s">
        <v>7773</v>
      </c>
      <c r="PAP784" s="13" t="s">
        <v>7773</v>
      </c>
      <c r="PAQ784" s="13" t="s">
        <v>5324</v>
      </c>
      <c r="PAR784" s="13" t="s">
        <v>1918</v>
      </c>
      <c r="PAS784" s="13" t="s">
        <v>1935</v>
      </c>
      <c r="PAT784" s="13" t="s">
        <v>9242</v>
      </c>
      <c r="PBM784" s="13" t="s">
        <v>8968</v>
      </c>
      <c r="PBN784" s="13" t="s">
        <v>8969</v>
      </c>
      <c r="PBO784" s="13" t="s">
        <v>10142</v>
      </c>
      <c r="PBP784" s="13" t="s">
        <v>10143</v>
      </c>
      <c r="PBQ784" s="13" t="s">
        <v>10144</v>
      </c>
      <c r="PBR784" s="13" t="s">
        <v>10145</v>
      </c>
      <c r="PBS784" s="13" t="s">
        <v>10146</v>
      </c>
      <c r="PBT784" s="13" t="s">
        <v>10147</v>
      </c>
      <c r="PBU784" s="13" t="s">
        <v>7773</v>
      </c>
      <c r="PBV784" s="13" t="s">
        <v>7773</v>
      </c>
      <c r="PBW784" s="13" t="s">
        <v>5324</v>
      </c>
      <c r="PBX784" s="13" t="s">
        <v>1918</v>
      </c>
      <c r="PBY784" s="13" t="s">
        <v>1935</v>
      </c>
      <c r="PBZ784" s="13" t="s">
        <v>9242</v>
      </c>
      <c r="PCS784" s="13" t="s">
        <v>8968</v>
      </c>
      <c r="PCT784" s="13" t="s">
        <v>8969</v>
      </c>
      <c r="PCU784" s="13" t="s">
        <v>10142</v>
      </c>
      <c r="PCV784" s="13" t="s">
        <v>10143</v>
      </c>
      <c r="PCW784" s="13" t="s">
        <v>10144</v>
      </c>
      <c r="PCX784" s="13" t="s">
        <v>10145</v>
      </c>
      <c r="PCY784" s="13" t="s">
        <v>10146</v>
      </c>
      <c r="PCZ784" s="13" t="s">
        <v>10147</v>
      </c>
      <c r="PDA784" s="13" t="s">
        <v>7773</v>
      </c>
      <c r="PDB784" s="13" t="s">
        <v>7773</v>
      </c>
      <c r="PDC784" s="13" t="s">
        <v>5324</v>
      </c>
      <c r="PDD784" s="13" t="s">
        <v>1918</v>
      </c>
      <c r="PDE784" s="13" t="s">
        <v>1935</v>
      </c>
      <c r="PDF784" s="13" t="s">
        <v>9242</v>
      </c>
      <c r="PDY784" s="13" t="s">
        <v>8968</v>
      </c>
      <c r="PDZ784" s="13" t="s">
        <v>8969</v>
      </c>
      <c r="PEA784" s="13" t="s">
        <v>10142</v>
      </c>
      <c r="PEB784" s="13" t="s">
        <v>10143</v>
      </c>
      <c r="PEC784" s="13" t="s">
        <v>10144</v>
      </c>
      <c r="PED784" s="13" t="s">
        <v>10145</v>
      </c>
      <c r="PEE784" s="13" t="s">
        <v>10146</v>
      </c>
      <c r="PEF784" s="13" t="s">
        <v>10147</v>
      </c>
      <c r="PEG784" s="13" t="s">
        <v>7773</v>
      </c>
      <c r="PEH784" s="13" t="s">
        <v>7773</v>
      </c>
      <c r="PEI784" s="13" t="s">
        <v>5324</v>
      </c>
      <c r="PEJ784" s="13" t="s">
        <v>1918</v>
      </c>
      <c r="PEK784" s="13" t="s">
        <v>1935</v>
      </c>
      <c r="PEL784" s="13" t="s">
        <v>9242</v>
      </c>
      <c r="PFE784" s="13" t="s">
        <v>8968</v>
      </c>
      <c r="PFF784" s="13" t="s">
        <v>8969</v>
      </c>
      <c r="PFG784" s="13" t="s">
        <v>10142</v>
      </c>
      <c r="PFH784" s="13" t="s">
        <v>10143</v>
      </c>
      <c r="PFI784" s="13" t="s">
        <v>10144</v>
      </c>
      <c r="PFJ784" s="13" t="s">
        <v>10145</v>
      </c>
      <c r="PFK784" s="13" t="s">
        <v>10146</v>
      </c>
      <c r="PFL784" s="13" t="s">
        <v>10147</v>
      </c>
      <c r="PFM784" s="13" t="s">
        <v>7773</v>
      </c>
      <c r="PFN784" s="13" t="s">
        <v>7773</v>
      </c>
      <c r="PFO784" s="13" t="s">
        <v>5324</v>
      </c>
      <c r="PFP784" s="13" t="s">
        <v>1918</v>
      </c>
      <c r="PFQ784" s="13" t="s">
        <v>1935</v>
      </c>
      <c r="PFR784" s="13" t="s">
        <v>9242</v>
      </c>
      <c r="PGK784" s="13" t="s">
        <v>8968</v>
      </c>
      <c r="PGL784" s="13" t="s">
        <v>8969</v>
      </c>
      <c r="PGM784" s="13" t="s">
        <v>10142</v>
      </c>
      <c r="PGN784" s="13" t="s">
        <v>10143</v>
      </c>
      <c r="PGO784" s="13" t="s">
        <v>10144</v>
      </c>
      <c r="PGP784" s="13" t="s">
        <v>10145</v>
      </c>
      <c r="PGQ784" s="13" t="s">
        <v>10146</v>
      </c>
      <c r="PGR784" s="13" t="s">
        <v>10147</v>
      </c>
      <c r="PGS784" s="13" t="s">
        <v>7773</v>
      </c>
      <c r="PGT784" s="13" t="s">
        <v>7773</v>
      </c>
      <c r="PGU784" s="13" t="s">
        <v>5324</v>
      </c>
      <c r="PGV784" s="13" t="s">
        <v>1918</v>
      </c>
      <c r="PGW784" s="13" t="s">
        <v>1935</v>
      </c>
      <c r="PGX784" s="13" t="s">
        <v>9242</v>
      </c>
      <c r="PHQ784" s="13" t="s">
        <v>8968</v>
      </c>
      <c r="PHR784" s="13" t="s">
        <v>8969</v>
      </c>
      <c r="PHS784" s="13" t="s">
        <v>10142</v>
      </c>
      <c r="PHT784" s="13" t="s">
        <v>10143</v>
      </c>
      <c r="PHU784" s="13" t="s">
        <v>10144</v>
      </c>
      <c r="PHV784" s="13" t="s">
        <v>10145</v>
      </c>
      <c r="PHW784" s="13" t="s">
        <v>10146</v>
      </c>
      <c r="PHX784" s="13" t="s">
        <v>10147</v>
      </c>
      <c r="PHY784" s="13" t="s">
        <v>7773</v>
      </c>
      <c r="PHZ784" s="13" t="s">
        <v>7773</v>
      </c>
      <c r="PIA784" s="13" t="s">
        <v>5324</v>
      </c>
      <c r="PIB784" s="13" t="s">
        <v>1918</v>
      </c>
      <c r="PIC784" s="13" t="s">
        <v>1935</v>
      </c>
      <c r="PID784" s="13" t="s">
        <v>9242</v>
      </c>
      <c r="PIW784" s="13" t="s">
        <v>8968</v>
      </c>
      <c r="PIX784" s="13" t="s">
        <v>8969</v>
      </c>
      <c r="PIY784" s="13" t="s">
        <v>10142</v>
      </c>
      <c r="PIZ784" s="13" t="s">
        <v>10143</v>
      </c>
      <c r="PJA784" s="13" t="s">
        <v>10144</v>
      </c>
      <c r="PJB784" s="13" t="s">
        <v>10145</v>
      </c>
      <c r="PJC784" s="13" t="s">
        <v>10146</v>
      </c>
      <c r="PJD784" s="13" t="s">
        <v>10147</v>
      </c>
      <c r="PJE784" s="13" t="s">
        <v>7773</v>
      </c>
      <c r="PJF784" s="13" t="s">
        <v>7773</v>
      </c>
      <c r="PJG784" s="13" t="s">
        <v>5324</v>
      </c>
      <c r="PJH784" s="13" t="s">
        <v>1918</v>
      </c>
      <c r="PJI784" s="13" t="s">
        <v>1935</v>
      </c>
      <c r="PJJ784" s="13" t="s">
        <v>9242</v>
      </c>
      <c r="PKC784" s="13" t="s">
        <v>8968</v>
      </c>
      <c r="PKD784" s="13" t="s">
        <v>8969</v>
      </c>
      <c r="PKE784" s="13" t="s">
        <v>10142</v>
      </c>
      <c r="PKF784" s="13" t="s">
        <v>10143</v>
      </c>
      <c r="PKG784" s="13" t="s">
        <v>10144</v>
      </c>
      <c r="PKH784" s="13" t="s">
        <v>10145</v>
      </c>
      <c r="PKI784" s="13" t="s">
        <v>10146</v>
      </c>
      <c r="PKJ784" s="13" t="s">
        <v>10147</v>
      </c>
      <c r="PKK784" s="13" t="s">
        <v>7773</v>
      </c>
      <c r="PKL784" s="13" t="s">
        <v>7773</v>
      </c>
      <c r="PKM784" s="13" t="s">
        <v>5324</v>
      </c>
      <c r="PKN784" s="13" t="s">
        <v>1918</v>
      </c>
      <c r="PKO784" s="13" t="s">
        <v>1935</v>
      </c>
      <c r="PKP784" s="13" t="s">
        <v>9242</v>
      </c>
      <c r="PLI784" s="13" t="s">
        <v>8968</v>
      </c>
      <c r="PLJ784" s="13" t="s">
        <v>8969</v>
      </c>
      <c r="PLK784" s="13" t="s">
        <v>10142</v>
      </c>
      <c r="PLL784" s="13" t="s">
        <v>10143</v>
      </c>
      <c r="PLM784" s="13" t="s">
        <v>10144</v>
      </c>
      <c r="PLN784" s="13" t="s">
        <v>10145</v>
      </c>
      <c r="PLO784" s="13" t="s">
        <v>10146</v>
      </c>
      <c r="PLP784" s="13" t="s">
        <v>10147</v>
      </c>
      <c r="PLQ784" s="13" t="s">
        <v>7773</v>
      </c>
      <c r="PLR784" s="13" t="s">
        <v>7773</v>
      </c>
      <c r="PLS784" s="13" t="s">
        <v>5324</v>
      </c>
      <c r="PLT784" s="13" t="s">
        <v>1918</v>
      </c>
      <c r="PLU784" s="13" t="s">
        <v>1935</v>
      </c>
      <c r="PLV784" s="13" t="s">
        <v>9242</v>
      </c>
      <c r="PMO784" s="13" t="s">
        <v>8968</v>
      </c>
      <c r="PMP784" s="13" t="s">
        <v>8969</v>
      </c>
      <c r="PMQ784" s="13" t="s">
        <v>10142</v>
      </c>
      <c r="PMR784" s="13" t="s">
        <v>10143</v>
      </c>
      <c r="PMS784" s="13" t="s">
        <v>10144</v>
      </c>
      <c r="PMT784" s="13" t="s">
        <v>10145</v>
      </c>
      <c r="PMU784" s="13" t="s">
        <v>10146</v>
      </c>
      <c r="PMV784" s="13" t="s">
        <v>10147</v>
      </c>
      <c r="PMW784" s="13" t="s">
        <v>7773</v>
      </c>
      <c r="PMX784" s="13" t="s">
        <v>7773</v>
      </c>
      <c r="PMY784" s="13" t="s">
        <v>5324</v>
      </c>
      <c r="PMZ784" s="13" t="s">
        <v>1918</v>
      </c>
      <c r="PNA784" s="13" t="s">
        <v>1935</v>
      </c>
      <c r="PNB784" s="13" t="s">
        <v>9242</v>
      </c>
      <c r="PNU784" s="13" t="s">
        <v>8968</v>
      </c>
      <c r="PNV784" s="13" t="s">
        <v>8969</v>
      </c>
      <c r="PNW784" s="13" t="s">
        <v>10142</v>
      </c>
      <c r="PNX784" s="13" t="s">
        <v>10143</v>
      </c>
      <c r="PNY784" s="13" t="s">
        <v>10144</v>
      </c>
      <c r="PNZ784" s="13" t="s">
        <v>10145</v>
      </c>
      <c r="POA784" s="13" t="s">
        <v>10146</v>
      </c>
      <c r="POB784" s="13" t="s">
        <v>10147</v>
      </c>
      <c r="POC784" s="13" t="s">
        <v>7773</v>
      </c>
      <c r="POD784" s="13" t="s">
        <v>7773</v>
      </c>
      <c r="POE784" s="13" t="s">
        <v>5324</v>
      </c>
      <c r="POF784" s="13" t="s">
        <v>1918</v>
      </c>
      <c r="POG784" s="13" t="s">
        <v>1935</v>
      </c>
      <c r="POH784" s="13" t="s">
        <v>9242</v>
      </c>
      <c r="PPA784" s="13" t="s">
        <v>8968</v>
      </c>
      <c r="PPB784" s="13" t="s">
        <v>8969</v>
      </c>
      <c r="PPC784" s="13" t="s">
        <v>10142</v>
      </c>
      <c r="PPD784" s="13" t="s">
        <v>10143</v>
      </c>
      <c r="PPE784" s="13" t="s">
        <v>10144</v>
      </c>
      <c r="PPF784" s="13" t="s">
        <v>10145</v>
      </c>
      <c r="PPG784" s="13" t="s">
        <v>10146</v>
      </c>
      <c r="PPH784" s="13" t="s">
        <v>10147</v>
      </c>
      <c r="PPI784" s="13" t="s">
        <v>7773</v>
      </c>
      <c r="PPJ784" s="13" t="s">
        <v>7773</v>
      </c>
      <c r="PPK784" s="13" t="s">
        <v>5324</v>
      </c>
      <c r="PPL784" s="13" t="s">
        <v>1918</v>
      </c>
      <c r="PPM784" s="13" t="s">
        <v>1935</v>
      </c>
      <c r="PPN784" s="13" t="s">
        <v>9242</v>
      </c>
      <c r="PQG784" s="13" t="s">
        <v>8968</v>
      </c>
      <c r="PQH784" s="13" t="s">
        <v>8969</v>
      </c>
      <c r="PQI784" s="13" t="s">
        <v>10142</v>
      </c>
      <c r="PQJ784" s="13" t="s">
        <v>10143</v>
      </c>
      <c r="PQK784" s="13" t="s">
        <v>10144</v>
      </c>
      <c r="PQL784" s="13" t="s">
        <v>10145</v>
      </c>
      <c r="PQM784" s="13" t="s">
        <v>10146</v>
      </c>
      <c r="PQN784" s="13" t="s">
        <v>10147</v>
      </c>
      <c r="PQO784" s="13" t="s">
        <v>7773</v>
      </c>
      <c r="PQP784" s="13" t="s">
        <v>7773</v>
      </c>
      <c r="PQQ784" s="13" t="s">
        <v>5324</v>
      </c>
      <c r="PQR784" s="13" t="s">
        <v>1918</v>
      </c>
      <c r="PQS784" s="13" t="s">
        <v>1935</v>
      </c>
      <c r="PQT784" s="13" t="s">
        <v>9242</v>
      </c>
      <c r="PRM784" s="13" t="s">
        <v>8968</v>
      </c>
      <c r="PRN784" s="13" t="s">
        <v>8969</v>
      </c>
      <c r="PRO784" s="13" t="s">
        <v>10142</v>
      </c>
      <c r="PRP784" s="13" t="s">
        <v>10143</v>
      </c>
      <c r="PRQ784" s="13" t="s">
        <v>10144</v>
      </c>
      <c r="PRR784" s="13" t="s">
        <v>10145</v>
      </c>
      <c r="PRS784" s="13" t="s">
        <v>10146</v>
      </c>
      <c r="PRT784" s="13" t="s">
        <v>10147</v>
      </c>
      <c r="PRU784" s="13" t="s">
        <v>7773</v>
      </c>
      <c r="PRV784" s="13" t="s">
        <v>7773</v>
      </c>
      <c r="PRW784" s="13" t="s">
        <v>5324</v>
      </c>
      <c r="PRX784" s="13" t="s">
        <v>1918</v>
      </c>
      <c r="PRY784" s="13" t="s">
        <v>1935</v>
      </c>
      <c r="PRZ784" s="13" t="s">
        <v>9242</v>
      </c>
      <c r="PSS784" s="13" t="s">
        <v>8968</v>
      </c>
      <c r="PST784" s="13" t="s">
        <v>8969</v>
      </c>
      <c r="PSU784" s="13" t="s">
        <v>10142</v>
      </c>
      <c r="PSV784" s="13" t="s">
        <v>10143</v>
      </c>
      <c r="PSW784" s="13" t="s">
        <v>10144</v>
      </c>
      <c r="PSX784" s="13" t="s">
        <v>10145</v>
      </c>
      <c r="PSY784" s="13" t="s">
        <v>10146</v>
      </c>
      <c r="PSZ784" s="13" t="s">
        <v>10147</v>
      </c>
      <c r="PTA784" s="13" t="s">
        <v>7773</v>
      </c>
      <c r="PTB784" s="13" t="s">
        <v>7773</v>
      </c>
      <c r="PTC784" s="13" t="s">
        <v>5324</v>
      </c>
      <c r="PTD784" s="13" t="s">
        <v>1918</v>
      </c>
      <c r="PTE784" s="13" t="s">
        <v>1935</v>
      </c>
      <c r="PTF784" s="13" t="s">
        <v>9242</v>
      </c>
      <c r="PTY784" s="13" t="s">
        <v>8968</v>
      </c>
      <c r="PTZ784" s="13" t="s">
        <v>8969</v>
      </c>
      <c r="PUA784" s="13" t="s">
        <v>10142</v>
      </c>
      <c r="PUB784" s="13" t="s">
        <v>10143</v>
      </c>
      <c r="PUC784" s="13" t="s">
        <v>10144</v>
      </c>
      <c r="PUD784" s="13" t="s">
        <v>10145</v>
      </c>
      <c r="PUE784" s="13" t="s">
        <v>10146</v>
      </c>
      <c r="PUF784" s="13" t="s">
        <v>10147</v>
      </c>
      <c r="PUG784" s="13" t="s">
        <v>7773</v>
      </c>
      <c r="PUH784" s="13" t="s">
        <v>7773</v>
      </c>
      <c r="PUI784" s="13" t="s">
        <v>5324</v>
      </c>
      <c r="PUJ784" s="13" t="s">
        <v>1918</v>
      </c>
      <c r="PUK784" s="13" t="s">
        <v>1935</v>
      </c>
      <c r="PUL784" s="13" t="s">
        <v>9242</v>
      </c>
      <c r="PVE784" s="13" t="s">
        <v>8968</v>
      </c>
      <c r="PVF784" s="13" t="s">
        <v>8969</v>
      </c>
      <c r="PVG784" s="13" t="s">
        <v>10142</v>
      </c>
      <c r="PVH784" s="13" t="s">
        <v>10143</v>
      </c>
      <c r="PVI784" s="13" t="s">
        <v>10144</v>
      </c>
      <c r="PVJ784" s="13" t="s">
        <v>10145</v>
      </c>
      <c r="PVK784" s="13" t="s">
        <v>10146</v>
      </c>
      <c r="PVL784" s="13" t="s">
        <v>10147</v>
      </c>
      <c r="PVM784" s="13" t="s">
        <v>7773</v>
      </c>
      <c r="PVN784" s="13" t="s">
        <v>7773</v>
      </c>
      <c r="PVO784" s="13" t="s">
        <v>5324</v>
      </c>
      <c r="PVP784" s="13" t="s">
        <v>1918</v>
      </c>
      <c r="PVQ784" s="13" t="s">
        <v>1935</v>
      </c>
      <c r="PVR784" s="13" t="s">
        <v>9242</v>
      </c>
      <c r="PWK784" s="13" t="s">
        <v>8968</v>
      </c>
      <c r="PWL784" s="13" t="s">
        <v>8969</v>
      </c>
      <c r="PWM784" s="13" t="s">
        <v>10142</v>
      </c>
      <c r="PWN784" s="13" t="s">
        <v>10143</v>
      </c>
      <c r="PWO784" s="13" t="s">
        <v>10144</v>
      </c>
      <c r="PWP784" s="13" t="s">
        <v>10145</v>
      </c>
      <c r="PWQ784" s="13" t="s">
        <v>10146</v>
      </c>
      <c r="PWR784" s="13" t="s">
        <v>10147</v>
      </c>
      <c r="PWS784" s="13" t="s">
        <v>7773</v>
      </c>
      <c r="PWT784" s="13" t="s">
        <v>7773</v>
      </c>
      <c r="PWU784" s="13" t="s">
        <v>5324</v>
      </c>
      <c r="PWV784" s="13" t="s">
        <v>1918</v>
      </c>
      <c r="PWW784" s="13" t="s">
        <v>1935</v>
      </c>
      <c r="PWX784" s="13" t="s">
        <v>9242</v>
      </c>
      <c r="PXQ784" s="13" t="s">
        <v>8968</v>
      </c>
      <c r="PXR784" s="13" t="s">
        <v>8969</v>
      </c>
      <c r="PXS784" s="13" t="s">
        <v>10142</v>
      </c>
      <c r="PXT784" s="13" t="s">
        <v>10143</v>
      </c>
      <c r="PXU784" s="13" t="s">
        <v>10144</v>
      </c>
      <c r="PXV784" s="13" t="s">
        <v>10145</v>
      </c>
      <c r="PXW784" s="13" t="s">
        <v>10146</v>
      </c>
      <c r="PXX784" s="13" t="s">
        <v>10147</v>
      </c>
      <c r="PXY784" s="13" t="s">
        <v>7773</v>
      </c>
      <c r="PXZ784" s="13" t="s">
        <v>7773</v>
      </c>
      <c r="PYA784" s="13" t="s">
        <v>5324</v>
      </c>
      <c r="PYB784" s="13" t="s">
        <v>1918</v>
      </c>
      <c r="PYC784" s="13" t="s">
        <v>1935</v>
      </c>
      <c r="PYD784" s="13" t="s">
        <v>9242</v>
      </c>
      <c r="PYW784" s="13" t="s">
        <v>8968</v>
      </c>
      <c r="PYX784" s="13" t="s">
        <v>8969</v>
      </c>
      <c r="PYY784" s="13" t="s">
        <v>10142</v>
      </c>
      <c r="PYZ784" s="13" t="s">
        <v>10143</v>
      </c>
      <c r="PZA784" s="13" t="s">
        <v>10144</v>
      </c>
      <c r="PZB784" s="13" t="s">
        <v>10145</v>
      </c>
      <c r="PZC784" s="13" t="s">
        <v>10146</v>
      </c>
      <c r="PZD784" s="13" t="s">
        <v>10147</v>
      </c>
      <c r="PZE784" s="13" t="s">
        <v>7773</v>
      </c>
      <c r="PZF784" s="13" t="s">
        <v>7773</v>
      </c>
      <c r="PZG784" s="13" t="s">
        <v>5324</v>
      </c>
      <c r="PZH784" s="13" t="s">
        <v>1918</v>
      </c>
      <c r="PZI784" s="13" t="s">
        <v>1935</v>
      </c>
      <c r="PZJ784" s="13" t="s">
        <v>9242</v>
      </c>
      <c r="QAC784" s="13" t="s">
        <v>8968</v>
      </c>
      <c r="QAD784" s="13" t="s">
        <v>8969</v>
      </c>
      <c r="QAE784" s="13" t="s">
        <v>10142</v>
      </c>
      <c r="QAF784" s="13" t="s">
        <v>10143</v>
      </c>
      <c r="QAG784" s="13" t="s">
        <v>10144</v>
      </c>
      <c r="QAH784" s="13" t="s">
        <v>10145</v>
      </c>
      <c r="QAI784" s="13" t="s">
        <v>10146</v>
      </c>
      <c r="QAJ784" s="13" t="s">
        <v>10147</v>
      </c>
      <c r="QAK784" s="13" t="s">
        <v>7773</v>
      </c>
      <c r="QAL784" s="13" t="s">
        <v>7773</v>
      </c>
      <c r="QAM784" s="13" t="s">
        <v>5324</v>
      </c>
      <c r="QAN784" s="13" t="s">
        <v>1918</v>
      </c>
      <c r="QAO784" s="13" t="s">
        <v>1935</v>
      </c>
      <c r="QAP784" s="13" t="s">
        <v>9242</v>
      </c>
      <c r="QBI784" s="13" t="s">
        <v>8968</v>
      </c>
      <c r="QBJ784" s="13" t="s">
        <v>8969</v>
      </c>
      <c r="QBK784" s="13" t="s">
        <v>10142</v>
      </c>
      <c r="QBL784" s="13" t="s">
        <v>10143</v>
      </c>
      <c r="QBM784" s="13" t="s">
        <v>10144</v>
      </c>
      <c r="QBN784" s="13" t="s">
        <v>10145</v>
      </c>
      <c r="QBO784" s="13" t="s">
        <v>10146</v>
      </c>
      <c r="QBP784" s="13" t="s">
        <v>10147</v>
      </c>
      <c r="QBQ784" s="13" t="s">
        <v>7773</v>
      </c>
      <c r="QBR784" s="13" t="s">
        <v>7773</v>
      </c>
      <c r="QBS784" s="13" t="s">
        <v>5324</v>
      </c>
      <c r="QBT784" s="13" t="s">
        <v>1918</v>
      </c>
      <c r="QBU784" s="13" t="s">
        <v>1935</v>
      </c>
      <c r="QBV784" s="13" t="s">
        <v>9242</v>
      </c>
      <c r="QCO784" s="13" t="s">
        <v>8968</v>
      </c>
      <c r="QCP784" s="13" t="s">
        <v>8969</v>
      </c>
      <c r="QCQ784" s="13" t="s">
        <v>10142</v>
      </c>
      <c r="QCR784" s="13" t="s">
        <v>10143</v>
      </c>
      <c r="QCS784" s="13" t="s">
        <v>10144</v>
      </c>
      <c r="QCT784" s="13" t="s">
        <v>10145</v>
      </c>
      <c r="QCU784" s="13" t="s">
        <v>10146</v>
      </c>
      <c r="QCV784" s="13" t="s">
        <v>10147</v>
      </c>
      <c r="QCW784" s="13" t="s">
        <v>7773</v>
      </c>
      <c r="QCX784" s="13" t="s">
        <v>7773</v>
      </c>
      <c r="QCY784" s="13" t="s">
        <v>5324</v>
      </c>
      <c r="QCZ784" s="13" t="s">
        <v>1918</v>
      </c>
      <c r="QDA784" s="13" t="s">
        <v>1935</v>
      </c>
      <c r="QDB784" s="13" t="s">
        <v>9242</v>
      </c>
      <c r="QDU784" s="13" t="s">
        <v>8968</v>
      </c>
      <c r="QDV784" s="13" t="s">
        <v>8969</v>
      </c>
      <c r="QDW784" s="13" t="s">
        <v>10142</v>
      </c>
      <c r="QDX784" s="13" t="s">
        <v>10143</v>
      </c>
      <c r="QDY784" s="13" t="s">
        <v>10144</v>
      </c>
      <c r="QDZ784" s="13" t="s">
        <v>10145</v>
      </c>
      <c r="QEA784" s="13" t="s">
        <v>10146</v>
      </c>
      <c r="QEB784" s="13" t="s">
        <v>10147</v>
      </c>
      <c r="QEC784" s="13" t="s">
        <v>7773</v>
      </c>
      <c r="QED784" s="13" t="s">
        <v>7773</v>
      </c>
      <c r="QEE784" s="13" t="s">
        <v>5324</v>
      </c>
      <c r="QEF784" s="13" t="s">
        <v>1918</v>
      </c>
      <c r="QEG784" s="13" t="s">
        <v>1935</v>
      </c>
      <c r="QEH784" s="13" t="s">
        <v>9242</v>
      </c>
      <c r="QFA784" s="13" t="s">
        <v>8968</v>
      </c>
      <c r="QFB784" s="13" t="s">
        <v>8969</v>
      </c>
      <c r="QFC784" s="13" t="s">
        <v>10142</v>
      </c>
      <c r="QFD784" s="13" t="s">
        <v>10143</v>
      </c>
      <c r="QFE784" s="13" t="s">
        <v>10144</v>
      </c>
      <c r="QFF784" s="13" t="s">
        <v>10145</v>
      </c>
      <c r="QFG784" s="13" t="s">
        <v>10146</v>
      </c>
      <c r="QFH784" s="13" t="s">
        <v>10147</v>
      </c>
      <c r="QFI784" s="13" t="s">
        <v>7773</v>
      </c>
      <c r="QFJ784" s="13" t="s">
        <v>7773</v>
      </c>
      <c r="QFK784" s="13" t="s">
        <v>5324</v>
      </c>
      <c r="QFL784" s="13" t="s">
        <v>1918</v>
      </c>
      <c r="QFM784" s="13" t="s">
        <v>1935</v>
      </c>
      <c r="QFN784" s="13" t="s">
        <v>9242</v>
      </c>
      <c r="QGG784" s="13" t="s">
        <v>8968</v>
      </c>
      <c r="QGH784" s="13" t="s">
        <v>8969</v>
      </c>
      <c r="QGI784" s="13" t="s">
        <v>10142</v>
      </c>
      <c r="QGJ784" s="13" t="s">
        <v>10143</v>
      </c>
      <c r="QGK784" s="13" t="s">
        <v>10144</v>
      </c>
      <c r="QGL784" s="13" t="s">
        <v>10145</v>
      </c>
      <c r="QGM784" s="13" t="s">
        <v>10146</v>
      </c>
      <c r="QGN784" s="13" t="s">
        <v>10147</v>
      </c>
      <c r="QGO784" s="13" t="s">
        <v>7773</v>
      </c>
      <c r="QGP784" s="13" t="s">
        <v>7773</v>
      </c>
      <c r="QGQ784" s="13" t="s">
        <v>5324</v>
      </c>
      <c r="QGR784" s="13" t="s">
        <v>1918</v>
      </c>
      <c r="QGS784" s="13" t="s">
        <v>1935</v>
      </c>
      <c r="QGT784" s="13" t="s">
        <v>9242</v>
      </c>
      <c r="QHM784" s="13" t="s">
        <v>8968</v>
      </c>
      <c r="QHN784" s="13" t="s">
        <v>8969</v>
      </c>
      <c r="QHO784" s="13" t="s">
        <v>10142</v>
      </c>
      <c r="QHP784" s="13" t="s">
        <v>10143</v>
      </c>
      <c r="QHQ784" s="13" t="s">
        <v>10144</v>
      </c>
      <c r="QHR784" s="13" t="s">
        <v>10145</v>
      </c>
      <c r="QHS784" s="13" t="s">
        <v>10146</v>
      </c>
      <c r="QHT784" s="13" t="s">
        <v>10147</v>
      </c>
      <c r="QHU784" s="13" t="s">
        <v>7773</v>
      </c>
      <c r="QHV784" s="13" t="s">
        <v>7773</v>
      </c>
      <c r="QHW784" s="13" t="s">
        <v>5324</v>
      </c>
      <c r="QHX784" s="13" t="s">
        <v>1918</v>
      </c>
      <c r="QHY784" s="13" t="s">
        <v>1935</v>
      </c>
      <c r="QHZ784" s="13" t="s">
        <v>9242</v>
      </c>
      <c r="QIS784" s="13" t="s">
        <v>8968</v>
      </c>
      <c r="QIT784" s="13" t="s">
        <v>8969</v>
      </c>
      <c r="QIU784" s="13" t="s">
        <v>10142</v>
      </c>
      <c r="QIV784" s="13" t="s">
        <v>10143</v>
      </c>
      <c r="QIW784" s="13" t="s">
        <v>10144</v>
      </c>
      <c r="QIX784" s="13" t="s">
        <v>10145</v>
      </c>
      <c r="QIY784" s="13" t="s">
        <v>10146</v>
      </c>
      <c r="QIZ784" s="13" t="s">
        <v>10147</v>
      </c>
      <c r="QJA784" s="13" t="s">
        <v>7773</v>
      </c>
      <c r="QJB784" s="13" t="s">
        <v>7773</v>
      </c>
      <c r="QJC784" s="13" t="s">
        <v>5324</v>
      </c>
      <c r="QJD784" s="13" t="s">
        <v>1918</v>
      </c>
      <c r="QJE784" s="13" t="s">
        <v>1935</v>
      </c>
      <c r="QJF784" s="13" t="s">
        <v>9242</v>
      </c>
      <c r="QJY784" s="13" t="s">
        <v>8968</v>
      </c>
      <c r="QJZ784" s="13" t="s">
        <v>8969</v>
      </c>
      <c r="QKA784" s="13" t="s">
        <v>10142</v>
      </c>
      <c r="QKB784" s="13" t="s">
        <v>10143</v>
      </c>
      <c r="QKC784" s="13" t="s">
        <v>10144</v>
      </c>
      <c r="QKD784" s="13" t="s">
        <v>10145</v>
      </c>
      <c r="QKE784" s="13" t="s">
        <v>10146</v>
      </c>
      <c r="QKF784" s="13" t="s">
        <v>10147</v>
      </c>
      <c r="QKG784" s="13" t="s">
        <v>7773</v>
      </c>
      <c r="QKH784" s="13" t="s">
        <v>7773</v>
      </c>
      <c r="QKI784" s="13" t="s">
        <v>5324</v>
      </c>
      <c r="QKJ784" s="13" t="s">
        <v>1918</v>
      </c>
      <c r="QKK784" s="13" t="s">
        <v>1935</v>
      </c>
      <c r="QKL784" s="13" t="s">
        <v>9242</v>
      </c>
      <c r="QLE784" s="13" t="s">
        <v>8968</v>
      </c>
      <c r="QLF784" s="13" t="s">
        <v>8969</v>
      </c>
      <c r="QLG784" s="13" t="s">
        <v>10142</v>
      </c>
      <c r="QLH784" s="13" t="s">
        <v>10143</v>
      </c>
      <c r="QLI784" s="13" t="s">
        <v>10144</v>
      </c>
      <c r="QLJ784" s="13" t="s">
        <v>10145</v>
      </c>
      <c r="QLK784" s="13" t="s">
        <v>10146</v>
      </c>
      <c r="QLL784" s="13" t="s">
        <v>10147</v>
      </c>
      <c r="QLM784" s="13" t="s">
        <v>7773</v>
      </c>
      <c r="QLN784" s="13" t="s">
        <v>7773</v>
      </c>
      <c r="QLO784" s="13" t="s">
        <v>5324</v>
      </c>
      <c r="QLP784" s="13" t="s">
        <v>1918</v>
      </c>
      <c r="QLQ784" s="13" t="s">
        <v>1935</v>
      </c>
      <c r="QLR784" s="13" t="s">
        <v>9242</v>
      </c>
      <c r="QMK784" s="13" t="s">
        <v>8968</v>
      </c>
      <c r="QML784" s="13" t="s">
        <v>8969</v>
      </c>
      <c r="QMM784" s="13" t="s">
        <v>10142</v>
      </c>
      <c r="QMN784" s="13" t="s">
        <v>10143</v>
      </c>
      <c r="QMO784" s="13" t="s">
        <v>10144</v>
      </c>
      <c r="QMP784" s="13" t="s">
        <v>10145</v>
      </c>
      <c r="QMQ784" s="13" t="s">
        <v>10146</v>
      </c>
      <c r="QMR784" s="13" t="s">
        <v>10147</v>
      </c>
      <c r="QMS784" s="13" t="s">
        <v>7773</v>
      </c>
      <c r="QMT784" s="13" t="s">
        <v>7773</v>
      </c>
      <c r="QMU784" s="13" t="s">
        <v>5324</v>
      </c>
      <c r="QMV784" s="13" t="s">
        <v>1918</v>
      </c>
      <c r="QMW784" s="13" t="s">
        <v>1935</v>
      </c>
      <c r="QMX784" s="13" t="s">
        <v>9242</v>
      </c>
      <c r="QNQ784" s="13" t="s">
        <v>8968</v>
      </c>
      <c r="QNR784" s="13" t="s">
        <v>8969</v>
      </c>
      <c r="QNS784" s="13" t="s">
        <v>10142</v>
      </c>
      <c r="QNT784" s="13" t="s">
        <v>10143</v>
      </c>
      <c r="QNU784" s="13" t="s">
        <v>10144</v>
      </c>
      <c r="QNV784" s="13" t="s">
        <v>10145</v>
      </c>
      <c r="QNW784" s="13" t="s">
        <v>10146</v>
      </c>
      <c r="QNX784" s="13" t="s">
        <v>10147</v>
      </c>
      <c r="QNY784" s="13" t="s">
        <v>7773</v>
      </c>
      <c r="QNZ784" s="13" t="s">
        <v>7773</v>
      </c>
      <c r="QOA784" s="13" t="s">
        <v>5324</v>
      </c>
      <c r="QOB784" s="13" t="s">
        <v>1918</v>
      </c>
      <c r="QOC784" s="13" t="s">
        <v>1935</v>
      </c>
      <c r="QOD784" s="13" t="s">
        <v>9242</v>
      </c>
      <c r="QOW784" s="13" t="s">
        <v>8968</v>
      </c>
      <c r="QOX784" s="13" t="s">
        <v>8969</v>
      </c>
      <c r="QOY784" s="13" t="s">
        <v>10142</v>
      </c>
      <c r="QOZ784" s="13" t="s">
        <v>10143</v>
      </c>
      <c r="QPA784" s="13" t="s">
        <v>10144</v>
      </c>
      <c r="QPB784" s="13" t="s">
        <v>10145</v>
      </c>
      <c r="QPC784" s="13" t="s">
        <v>10146</v>
      </c>
      <c r="QPD784" s="13" t="s">
        <v>10147</v>
      </c>
      <c r="QPE784" s="13" t="s">
        <v>7773</v>
      </c>
      <c r="QPF784" s="13" t="s">
        <v>7773</v>
      </c>
      <c r="QPG784" s="13" t="s">
        <v>5324</v>
      </c>
      <c r="QPH784" s="13" t="s">
        <v>1918</v>
      </c>
      <c r="QPI784" s="13" t="s">
        <v>1935</v>
      </c>
      <c r="QPJ784" s="13" t="s">
        <v>9242</v>
      </c>
      <c r="QQC784" s="13" t="s">
        <v>8968</v>
      </c>
      <c r="QQD784" s="13" t="s">
        <v>8969</v>
      </c>
      <c r="QQE784" s="13" t="s">
        <v>10142</v>
      </c>
      <c r="QQF784" s="13" t="s">
        <v>10143</v>
      </c>
      <c r="QQG784" s="13" t="s">
        <v>10144</v>
      </c>
      <c r="QQH784" s="13" t="s">
        <v>10145</v>
      </c>
      <c r="QQI784" s="13" t="s">
        <v>10146</v>
      </c>
      <c r="QQJ784" s="13" t="s">
        <v>10147</v>
      </c>
      <c r="QQK784" s="13" t="s">
        <v>7773</v>
      </c>
      <c r="QQL784" s="13" t="s">
        <v>7773</v>
      </c>
      <c r="QQM784" s="13" t="s">
        <v>5324</v>
      </c>
      <c r="QQN784" s="13" t="s">
        <v>1918</v>
      </c>
      <c r="QQO784" s="13" t="s">
        <v>1935</v>
      </c>
      <c r="QQP784" s="13" t="s">
        <v>9242</v>
      </c>
      <c r="QRI784" s="13" t="s">
        <v>8968</v>
      </c>
      <c r="QRJ784" s="13" t="s">
        <v>8969</v>
      </c>
      <c r="QRK784" s="13" t="s">
        <v>10142</v>
      </c>
      <c r="QRL784" s="13" t="s">
        <v>10143</v>
      </c>
      <c r="QRM784" s="13" t="s">
        <v>10144</v>
      </c>
      <c r="QRN784" s="13" t="s">
        <v>10145</v>
      </c>
      <c r="QRO784" s="13" t="s">
        <v>10146</v>
      </c>
      <c r="QRP784" s="13" t="s">
        <v>10147</v>
      </c>
      <c r="QRQ784" s="13" t="s">
        <v>7773</v>
      </c>
      <c r="QRR784" s="13" t="s">
        <v>7773</v>
      </c>
      <c r="QRS784" s="13" t="s">
        <v>5324</v>
      </c>
      <c r="QRT784" s="13" t="s">
        <v>1918</v>
      </c>
      <c r="QRU784" s="13" t="s">
        <v>1935</v>
      </c>
      <c r="QRV784" s="13" t="s">
        <v>9242</v>
      </c>
      <c r="QSO784" s="13" t="s">
        <v>8968</v>
      </c>
      <c r="QSP784" s="13" t="s">
        <v>8969</v>
      </c>
      <c r="QSQ784" s="13" t="s">
        <v>10142</v>
      </c>
      <c r="QSR784" s="13" t="s">
        <v>10143</v>
      </c>
      <c r="QSS784" s="13" t="s">
        <v>10144</v>
      </c>
      <c r="QST784" s="13" t="s">
        <v>10145</v>
      </c>
      <c r="QSU784" s="13" t="s">
        <v>10146</v>
      </c>
      <c r="QSV784" s="13" t="s">
        <v>10147</v>
      </c>
      <c r="QSW784" s="13" t="s">
        <v>7773</v>
      </c>
      <c r="QSX784" s="13" t="s">
        <v>7773</v>
      </c>
      <c r="QSY784" s="13" t="s">
        <v>5324</v>
      </c>
      <c r="QSZ784" s="13" t="s">
        <v>1918</v>
      </c>
      <c r="QTA784" s="13" t="s">
        <v>1935</v>
      </c>
      <c r="QTB784" s="13" t="s">
        <v>9242</v>
      </c>
      <c r="QTU784" s="13" t="s">
        <v>8968</v>
      </c>
      <c r="QTV784" s="13" t="s">
        <v>8969</v>
      </c>
      <c r="QTW784" s="13" t="s">
        <v>10142</v>
      </c>
      <c r="QTX784" s="13" t="s">
        <v>10143</v>
      </c>
      <c r="QTY784" s="13" t="s">
        <v>10144</v>
      </c>
      <c r="QTZ784" s="13" t="s">
        <v>10145</v>
      </c>
      <c r="QUA784" s="13" t="s">
        <v>10146</v>
      </c>
      <c r="QUB784" s="13" t="s">
        <v>10147</v>
      </c>
      <c r="QUC784" s="13" t="s">
        <v>7773</v>
      </c>
      <c r="QUD784" s="13" t="s">
        <v>7773</v>
      </c>
      <c r="QUE784" s="13" t="s">
        <v>5324</v>
      </c>
      <c r="QUF784" s="13" t="s">
        <v>1918</v>
      </c>
      <c r="QUG784" s="13" t="s">
        <v>1935</v>
      </c>
      <c r="QUH784" s="13" t="s">
        <v>9242</v>
      </c>
      <c r="QVA784" s="13" t="s">
        <v>8968</v>
      </c>
      <c r="QVB784" s="13" t="s">
        <v>8969</v>
      </c>
      <c r="QVC784" s="13" t="s">
        <v>10142</v>
      </c>
      <c r="QVD784" s="13" t="s">
        <v>10143</v>
      </c>
      <c r="QVE784" s="13" t="s">
        <v>10144</v>
      </c>
      <c r="QVF784" s="13" t="s">
        <v>10145</v>
      </c>
      <c r="QVG784" s="13" t="s">
        <v>10146</v>
      </c>
      <c r="QVH784" s="13" t="s">
        <v>10147</v>
      </c>
      <c r="QVI784" s="13" t="s">
        <v>7773</v>
      </c>
      <c r="QVJ784" s="13" t="s">
        <v>7773</v>
      </c>
      <c r="QVK784" s="13" t="s">
        <v>5324</v>
      </c>
      <c r="QVL784" s="13" t="s">
        <v>1918</v>
      </c>
      <c r="QVM784" s="13" t="s">
        <v>1935</v>
      </c>
      <c r="QVN784" s="13" t="s">
        <v>9242</v>
      </c>
      <c r="QWG784" s="13" t="s">
        <v>8968</v>
      </c>
      <c r="QWH784" s="13" t="s">
        <v>8969</v>
      </c>
      <c r="QWI784" s="13" t="s">
        <v>10142</v>
      </c>
      <c r="QWJ784" s="13" t="s">
        <v>10143</v>
      </c>
      <c r="QWK784" s="13" t="s">
        <v>10144</v>
      </c>
      <c r="QWL784" s="13" t="s">
        <v>10145</v>
      </c>
      <c r="QWM784" s="13" t="s">
        <v>10146</v>
      </c>
      <c r="QWN784" s="13" t="s">
        <v>10147</v>
      </c>
      <c r="QWO784" s="13" t="s">
        <v>7773</v>
      </c>
      <c r="QWP784" s="13" t="s">
        <v>7773</v>
      </c>
      <c r="QWQ784" s="13" t="s">
        <v>5324</v>
      </c>
      <c r="QWR784" s="13" t="s">
        <v>1918</v>
      </c>
      <c r="QWS784" s="13" t="s">
        <v>1935</v>
      </c>
      <c r="QWT784" s="13" t="s">
        <v>9242</v>
      </c>
      <c r="QXM784" s="13" t="s">
        <v>8968</v>
      </c>
      <c r="QXN784" s="13" t="s">
        <v>8969</v>
      </c>
      <c r="QXO784" s="13" t="s">
        <v>10142</v>
      </c>
      <c r="QXP784" s="13" t="s">
        <v>10143</v>
      </c>
      <c r="QXQ784" s="13" t="s">
        <v>10144</v>
      </c>
      <c r="QXR784" s="13" t="s">
        <v>10145</v>
      </c>
      <c r="QXS784" s="13" t="s">
        <v>10146</v>
      </c>
      <c r="QXT784" s="13" t="s">
        <v>10147</v>
      </c>
      <c r="QXU784" s="13" t="s">
        <v>7773</v>
      </c>
      <c r="QXV784" s="13" t="s">
        <v>7773</v>
      </c>
      <c r="QXW784" s="13" t="s">
        <v>5324</v>
      </c>
      <c r="QXX784" s="13" t="s">
        <v>1918</v>
      </c>
      <c r="QXY784" s="13" t="s">
        <v>1935</v>
      </c>
      <c r="QXZ784" s="13" t="s">
        <v>9242</v>
      </c>
      <c r="QYS784" s="13" t="s">
        <v>8968</v>
      </c>
      <c r="QYT784" s="13" t="s">
        <v>8969</v>
      </c>
      <c r="QYU784" s="13" t="s">
        <v>10142</v>
      </c>
      <c r="QYV784" s="13" t="s">
        <v>10143</v>
      </c>
      <c r="QYW784" s="13" t="s">
        <v>10144</v>
      </c>
      <c r="QYX784" s="13" t="s">
        <v>10145</v>
      </c>
      <c r="QYY784" s="13" t="s">
        <v>10146</v>
      </c>
      <c r="QYZ784" s="13" t="s">
        <v>10147</v>
      </c>
      <c r="QZA784" s="13" t="s">
        <v>7773</v>
      </c>
      <c r="QZB784" s="13" t="s">
        <v>7773</v>
      </c>
      <c r="QZC784" s="13" t="s">
        <v>5324</v>
      </c>
      <c r="QZD784" s="13" t="s">
        <v>1918</v>
      </c>
      <c r="QZE784" s="13" t="s">
        <v>1935</v>
      </c>
      <c r="QZF784" s="13" t="s">
        <v>9242</v>
      </c>
      <c r="QZY784" s="13" t="s">
        <v>8968</v>
      </c>
      <c r="QZZ784" s="13" t="s">
        <v>8969</v>
      </c>
      <c r="RAA784" s="13" t="s">
        <v>10142</v>
      </c>
      <c r="RAB784" s="13" t="s">
        <v>10143</v>
      </c>
      <c r="RAC784" s="13" t="s">
        <v>10144</v>
      </c>
      <c r="RAD784" s="13" t="s">
        <v>10145</v>
      </c>
      <c r="RAE784" s="13" t="s">
        <v>10146</v>
      </c>
      <c r="RAF784" s="13" t="s">
        <v>10147</v>
      </c>
      <c r="RAG784" s="13" t="s">
        <v>7773</v>
      </c>
      <c r="RAH784" s="13" t="s">
        <v>7773</v>
      </c>
      <c r="RAI784" s="13" t="s">
        <v>5324</v>
      </c>
      <c r="RAJ784" s="13" t="s">
        <v>1918</v>
      </c>
      <c r="RAK784" s="13" t="s">
        <v>1935</v>
      </c>
      <c r="RAL784" s="13" t="s">
        <v>9242</v>
      </c>
      <c r="RBE784" s="13" t="s">
        <v>8968</v>
      </c>
      <c r="RBF784" s="13" t="s">
        <v>8969</v>
      </c>
      <c r="RBG784" s="13" t="s">
        <v>10142</v>
      </c>
      <c r="RBH784" s="13" t="s">
        <v>10143</v>
      </c>
      <c r="RBI784" s="13" t="s">
        <v>10144</v>
      </c>
      <c r="RBJ784" s="13" t="s">
        <v>10145</v>
      </c>
      <c r="RBK784" s="13" t="s">
        <v>10146</v>
      </c>
      <c r="RBL784" s="13" t="s">
        <v>10147</v>
      </c>
      <c r="RBM784" s="13" t="s">
        <v>7773</v>
      </c>
      <c r="RBN784" s="13" t="s">
        <v>7773</v>
      </c>
      <c r="RBO784" s="13" t="s">
        <v>5324</v>
      </c>
      <c r="RBP784" s="13" t="s">
        <v>1918</v>
      </c>
      <c r="RBQ784" s="13" t="s">
        <v>1935</v>
      </c>
      <c r="RBR784" s="13" t="s">
        <v>9242</v>
      </c>
      <c r="RCK784" s="13" t="s">
        <v>8968</v>
      </c>
      <c r="RCL784" s="13" t="s">
        <v>8969</v>
      </c>
      <c r="RCM784" s="13" t="s">
        <v>10142</v>
      </c>
      <c r="RCN784" s="13" t="s">
        <v>10143</v>
      </c>
      <c r="RCO784" s="13" t="s">
        <v>10144</v>
      </c>
      <c r="RCP784" s="13" t="s">
        <v>10145</v>
      </c>
      <c r="RCQ784" s="13" t="s">
        <v>10146</v>
      </c>
      <c r="RCR784" s="13" t="s">
        <v>10147</v>
      </c>
      <c r="RCS784" s="13" t="s">
        <v>7773</v>
      </c>
      <c r="RCT784" s="13" t="s">
        <v>7773</v>
      </c>
      <c r="RCU784" s="13" t="s">
        <v>5324</v>
      </c>
      <c r="RCV784" s="13" t="s">
        <v>1918</v>
      </c>
      <c r="RCW784" s="13" t="s">
        <v>1935</v>
      </c>
      <c r="RCX784" s="13" t="s">
        <v>9242</v>
      </c>
      <c r="RDQ784" s="13" t="s">
        <v>8968</v>
      </c>
      <c r="RDR784" s="13" t="s">
        <v>8969</v>
      </c>
      <c r="RDS784" s="13" t="s">
        <v>10142</v>
      </c>
      <c r="RDT784" s="13" t="s">
        <v>10143</v>
      </c>
      <c r="RDU784" s="13" t="s">
        <v>10144</v>
      </c>
      <c r="RDV784" s="13" t="s">
        <v>10145</v>
      </c>
      <c r="RDW784" s="13" t="s">
        <v>10146</v>
      </c>
      <c r="RDX784" s="13" t="s">
        <v>10147</v>
      </c>
      <c r="RDY784" s="13" t="s">
        <v>7773</v>
      </c>
      <c r="RDZ784" s="13" t="s">
        <v>7773</v>
      </c>
      <c r="REA784" s="13" t="s">
        <v>5324</v>
      </c>
      <c r="REB784" s="13" t="s">
        <v>1918</v>
      </c>
      <c r="REC784" s="13" t="s">
        <v>1935</v>
      </c>
      <c r="RED784" s="13" t="s">
        <v>9242</v>
      </c>
      <c r="REW784" s="13" t="s">
        <v>8968</v>
      </c>
      <c r="REX784" s="13" t="s">
        <v>8969</v>
      </c>
      <c r="REY784" s="13" t="s">
        <v>10142</v>
      </c>
      <c r="REZ784" s="13" t="s">
        <v>10143</v>
      </c>
      <c r="RFA784" s="13" t="s">
        <v>10144</v>
      </c>
      <c r="RFB784" s="13" t="s">
        <v>10145</v>
      </c>
      <c r="RFC784" s="13" t="s">
        <v>10146</v>
      </c>
      <c r="RFD784" s="13" t="s">
        <v>10147</v>
      </c>
      <c r="RFE784" s="13" t="s">
        <v>7773</v>
      </c>
      <c r="RFF784" s="13" t="s">
        <v>7773</v>
      </c>
      <c r="RFG784" s="13" t="s">
        <v>5324</v>
      </c>
      <c r="RFH784" s="13" t="s">
        <v>1918</v>
      </c>
      <c r="RFI784" s="13" t="s">
        <v>1935</v>
      </c>
      <c r="RFJ784" s="13" t="s">
        <v>9242</v>
      </c>
      <c r="RGC784" s="13" t="s">
        <v>8968</v>
      </c>
      <c r="RGD784" s="13" t="s">
        <v>8969</v>
      </c>
      <c r="RGE784" s="13" t="s">
        <v>10142</v>
      </c>
      <c r="RGF784" s="13" t="s">
        <v>10143</v>
      </c>
      <c r="RGG784" s="13" t="s">
        <v>10144</v>
      </c>
      <c r="RGH784" s="13" t="s">
        <v>10145</v>
      </c>
      <c r="RGI784" s="13" t="s">
        <v>10146</v>
      </c>
      <c r="RGJ784" s="13" t="s">
        <v>10147</v>
      </c>
      <c r="RGK784" s="13" t="s">
        <v>7773</v>
      </c>
      <c r="RGL784" s="13" t="s">
        <v>7773</v>
      </c>
      <c r="RGM784" s="13" t="s">
        <v>5324</v>
      </c>
      <c r="RGN784" s="13" t="s">
        <v>1918</v>
      </c>
      <c r="RGO784" s="13" t="s">
        <v>1935</v>
      </c>
      <c r="RGP784" s="13" t="s">
        <v>9242</v>
      </c>
      <c r="RHI784" s="13" t="s">
        <v>8968</v>
      </c>
      <c r="RHJ784" s="13" t="s">
        <v>8969</v>
      </c>
      <c r="RHK784" s="13" t="s">
        <v>10142</v>
      </c>
      <c r="RHL784" s="13" t="s">
        <v>10143</v>
      </c>
      <c r="RHM784" s="13" t="s">
        <v>10144</v>
      </c>
      <c r="RHN784" s="13" t="s">
        <v>10145</v>
      </c>
      <c r="RHO784" s="13" t="s">
        <v>10146</v>
      </c>
      <c r="RHP784" s="13" t="s">
        <v>10147</v>
      </c>
      <c r="RHQ784" s="13" t="s">
        <v>7773</v>
      </c>
      <c r="RHR784" s="13" t="s">
        <v>7773</v>
      </c>
      <c r="RHS784" s="13" t="s">
        <v>5324</v>
      </c>
      <c r="RHT784" s="13" t="s">
        <v>1918</v>
      </c>
      <c r="RHU784" s="13" t="s">
        <v>1935</v>
      </c>
      <c r="RHV784" s="13" t="s">
        <v>9242</v>
      </c>
      <c r="RIO784" s="13" t="s">
        <v>8968</v>
      </c>
      <c r="RIP784" s="13" t="s">
        <v>8969</v>
      </c>
      <c r="RIQ784" s="13" t="s">
        <v>10142</v>
      </c>
      <c r="RIR784" s="13" t="s">
        <v>10143</v>
      </c>
      <c r="RIS784" s="13" t="s">
        <v>10144</v>
      </c>
      <c r="RIT784" s="13" t="s">
        <v>10145</v>
      </c>
      <c r="RIU784" s="13" t="s">
        <v>10146</v>
      </c>
      <c r="RIV784" s="13" t="s">
        <v>10147</v>
      </c>
      <c r="RIW784" s="13" t="s">
        <v>7773</v>
      </c>
      <c r="RIX784" s="13" t="s">
        <v>7773</v>
      </c>
      <c r="RIY784" s="13" t="s">
        <v>5324</v>
      </c>
      <c r="RIZ784" s="13" t="s">
        <v>1918</v>
      </c>
      <c r="RJA784" s="13" t="s">
        <v>1935</v>
      </c>
      <c r="RJB784" s="13" t="s">
        <v>9242</v>
      </c>
      <c r="RJU784" s="13" t="s">
        <v>8968</v>
      </c>
      <c r="RJV784" s="13" t="s">
        <v>8969</v>
      </c>
      <c r="RJW784" s="13" t="s">
        <v>10142</v>
      </c>
      <c r="RJX784" s="13" t="s">
        <v>10143</v>
      </c>
      <c r="RJY784" s="13" t="s">
        <v>10144</v>
      </c>
      <c r="RJZ784" s="13" t="s">
        <v>10145</v>
      </c>
      <c r="RKA784" s="13" t="s">
        <v>10146</v>
      </c>
      <c r="RKB784" s="13" t="s">
        <v>10147</v>
      </c>
      <c r="RKC784" s="13" t="s">
        <v>7773</v>
      </c>
      <c r="RKD784" s="13" t="s">
        <v>7773</v>
      </c>
      <c r="RKE784" s="13" t="s">
        <v>5324</v>
      </c>
      <c r="RKF784" s="13" t="s">
        <v>1918</v>
      </c>
      <c r="RKG784" s="13" t="s">
        <v>1935</v>
      </c>
      <c r="RKH784" s="13" t="s">
        <v>9242</v>
      </c>
      <c r="RLA784" s="13" t="s">
        <v>8968</v>
      </c>
      <c r="RLB784" s="13" t="s">
        <v>8969</v>
      </c>
      <c r="RLC784" s="13" t="s">
        <v>10142</v>
      </c>
      <c r="RLD784" s="13" t="s">
        <v>10143</v>
      </c>
      <c r="RLE784" s="13" t="s">
        <v>10144</v>
      </c>
      <c r="RLF784" s="13" t="s">
        <v>10145</v>
      </c>
      <c r="RLG784" s="13" t="s">
        <v>10146</v>
      </c>
      <c r="RLH784" s="13" t="s">
        <v>10147</v>
      </c>
      <c r="RLI784" s="13" t="s">
        <v>7773</v>
      </c>
      <c r="RLJ784" s="13" t="s">
        <v>7773</v>
      </c>
      <c r="RLK784" s="13" t="s">
        <v>5324</v>
      </c>
      <c r="RLL784" s="13" t="s">
        <v>1918</v>
      </c>
      <c r="RLM784" s="13" t="s">
        <v>1935</v>
      </c>
      <c r="RLN784" s="13" t="s">
        <v>9242</v>
      </c>
      <c r="RMG784" s="13" t="s">
        <v>8968</v>
      </c>
      <c r="RMH784" s="13" t="s">
        <v>8969</v>
      </c>
      <c r="RMI784" s="13" t="s">
        <v>10142</v>
      </c>
      <c r="RMJ784" s="13" t="s">
        <v>10143</v>
      </c>
      <c r="RMK784" s="13" t="s">
        <v>10144</v>
      </c>
      <c r="RML784" s="13" t="s">
        <v>10145</v>
      </c>
      <c r="RMM784" s="13" t="s">
        <v>10146</v>
      </c>
      <c r="RMN784" s="13" t="s">
        <v>10147</v>
      </c>
      <c r="RMO784" s="13" t="s">
        <v>7773</v>
      </c>
      <c r="RMP784" s="13" t="s">
        <v>7773</v>
      </c>
      <c r="RMQ784" s="13" t="s">
        <v>5324</v>
      </c>
      <c r="RMR784" s="13" t="s">
        <v>1918</v>
      </c>
      <c r="RMS784" s="13" t="s">
        <v>1935</v>
      </c>
      <c r="RMT784" s="13" t="s">
        <v>9242</v>
      </c>
      <c r="RNM784" s="13" t="s">
        <v>8968</v>
      </c>
      <c r="RNN784" s="13" t="s">
        <v>8969</v>
      </c>
      <c r="RNO784" s="13" t="s">
        <v>10142</v>
      </c>
      <c r="RNP784" s="13" t="s">
        <v>10143</v>
      </c>
      <c r="RNQ784" s="13" t="s">
        <v>10144</v>
      </c>
      <c r="RNR784" s="13" t="s">
        <v>10145</v>
      </c>
      <c r="RNS784" s="13" t="s">
        <v>10146</v>
      </c>
      <c r="RNT784" s="13" t="s">
        <v>10147</v>
      </c>
      <c r="RNU784" s="13" t="s">
        <v>7773</v>
      </c>
      <c r="RNV784" s="13" t="s">
        <v>7773</v>
      </c>
      <c r="RNW784" s="13" t="s">
        <v>5324</v>
      </c>
      <c r="RNX784" s="13" t="s">
        <v>1918</v>
      </c>
      <c r="RNY784" s="13" t="s">
        <v>1935</v>
      </c>
      <c r="RNZ784" s="13" t="s">
        <v>9242</v>
      </c>
      <c r="ROS784" s="13" t="s">
        <v>8968</v>
      </c>
      <c r="ROT784" s="13" t="s">
        <v>8969</v>
      </c>
      <c r="ROU784" s="13" t="s">
        <v>10142</v>
      </c>
      <c r="ROV784" s="13" t="s">
        <v>10143</v>
      </c>
      <c r="ROW784" s="13" t="s">
        <v>10144</v>
      </c>
      <c r="ROX784" s="13" t="s">
        <v>10145</v>
      </c>
      <c r="ROY784" s="13" t="s">
        <v>10146</v>
      </c>
      <c r="ROZ784" s="13" t="s">
        <v>10147</v>
      </c>
      <c r="RPA784" s="13" t="s">
        <v>7773</v>
      </c>
      <c r="RPB784" s="13" t="s">
        <v>7773</v>
      </c>
      <c r="RPC784" s="13" t="s">
        <v>5324</v>
      </c>
      <c r="RPD784" s="13" t="s">
        <v>1918</v>
      </c>
      <c r="RPE784" s="13" t="s">
        <v>1935</v>
      </c>
      <c r="RPF784" s="13" t="s">
        <v>9242</v>
      </c>
      <c r="RPY784" s="13" t="s">
        <v>8968</v>
      </c>
      <c r="RPZ784" s="13" t="s">
        <v>8969</v>
      </c>
      <c r="RQA784" s="13" t="s">
        <v>10142</v>
      </c>
      <c r="RQB784" s="13" t="s">
        <v>10143</v>
      </c>
      <c r="RQC784" s="13" t="s">
        <v>10144</v>
      </c>
      <c r="RQD784" s="13" t="s">
        <v>10145</v>
      </c>
      <c r="RQE784" s="13" t="s">
        <v>10146</v>
      </c>
      <c r="RQF784" s="13" t="s">
        <v>10147</v>
      </c>
      <c r="RQG784" s="13" t="s">
        <v>7773</v>
      </c>
      <c r="RQH784" s="13" t="s">
        <v>7773</v>
      </c>
      <c r="RQI784" s="13" t="s">
        <v>5324</v>
      </c>
      <c r="RQJ784" s="13" t="s">
        <v>1918</v>
      </c>
      <c r="RQK784" s="13" t="s">
        <v>1935</v>
      </c>
      <c r="RQL784" s="13" t="s">
        <v>9242</v>
      </c>
      <c r="RRE784" s="13" t="s">
        <v>8968</v>
      </c>
      <c r="RRF784" s="13" t="s">
        <v>8969</v>
      </c>
      <c r="RRG784" s="13" t="s">
        <v>10142</v>
      </c>
      <c r="RRH784" s="13" t="s">
        <v>10143</v>
      </c>
      <c r="RRI784" s="13" t="s">
        <v>10144</v>
      </c>
      <c r="RRJ784" s="13" t="s">
        <v>10145</v>
      </c>
      <c r="RRK784" s="13" t="s">
        <v>10146</v>
      </c>
      <c r="RRL784" s="13" t="s">
        <v>10147</v>
      </c>
      <c r="RRM784" s="13" t="s">
        <v>7773</v>
      </c>
      <c r="RRN784" s="13" t="s">
        <v>7773</v>
      </c>
      <c r="RRO784" s="13" t="s">
        <v>5324</v>
      </c>
      <c r="RRP784" s="13" t="s">
        <v>1918</v>
      </c>
      <c r="RRQ784" s="13" t="s">
        <v>1935</v>
      </c>
      <c r="RRR784" s="13" t="s">
        <v>9242</v>
      </c>
      <c r="RSK784" s="13" t="s">
        <v>8968</v>
      </c>
      <c r="RSL784" s="13" t="s">
        <v>8969</v>
      </c>
      <c r="RSM784" s="13" t="s">
        <v>10142</v>
      </c>
      <c r="RSN784" s="13" t="s">
        <v>10143</v>
      </c>
      <c r="RSO784" s="13" t="s">
        <v>10144</v>
      </c>
      <c r="RSP784" s="13" t="s">
        <v>10145</v>
      </c>
      <c r="RSQ784" s="13" t="s">
        <v>10146</v>
      </c>
      <c r="RSR784" s="13" t="s">
        <v>10147</v>
      </c>
      <c r="RSS784" s="13" t="s">
        <v>7773</v>
      </c>
      <c r="RST784" s="13" t="s">
        <v>7773</v>
      </c>
      <c r="RSU784" s="13" t="s">
        <v>5324</v>
      </c>
      <c r="RSV784" s="13" t="s">
        <v>1918</v>
      </c>
      <c r="RSW784" s="13" t="s">
        <v>1935</v>
      </c>
      <c r="RSX784" s="13" t="s">
        <v>9242</v>
      </c>
      <c r="RTQ784" s="13" t="s">
        <v>8968</v>
      </c>
      <c r="RTR784" s="13" t="s">
        <v>8969</v>
      </c>
      <c r="RTS784" s="13" t="s">
        <v>10142</v>
      </c>
      <c r="RTT784" s="13" t="s">
        <v>10143</v>
      </c>
      <c r="RTU784" s="13" t="s">
        <v>10144</v>
      </c>
      <c r="RTV784" s="13" t="s">
        <v>10145</v>
      </c>
      <c r="RTW784" s="13" t="s">
        <v>10146</v>
      </c>
      <c r="RTX784" s="13" t="s">
        <v>10147</v>
      </c>
      <c r="RTY784" s="13" t="s">
        <v>7773</v>
      </c>
      <c r="RTZ784" s="13" t="s">
        <v>7773</v>
      </c>
      <c r="RUA784" s="13" t="s">
        <v>5324</v>
      </c>
      <c r="RUB784" s="13" t="s">
        <v>1918</v>
      </c>
      <c r="RUC784" s="13" t="s">
        <v>1935</v>
      </c>
      <c r="RUD784" s="13" t="s">
        <v>9242</v>
      </c>
      <c r="RUW784" s="13" t="s">
        <v>8968</v>
      </c>
      <c r="RUX784" s="13" t="s">
        <v>8969</v>
      </c>
      <c r="RUY784" s="13" t="s">
        <v>10142</v>
      </c>
      <c r="RUZ784" s="13" t="s">
        <v>10143</v>
      </c>
      <c r="RVA784" s="13" t="s">
        <v>10144</v>
      </c>
      <c r="RVB784" s="13" t="s">
        <v>10145</v>
      </c>
      <c r="RVC784" s="13" t="s">
        <v>10146</v>
      </c>
      <c r="RVD784" s="13" t="s">
        <v>10147</v>
      </c>
      <c r="RVE784" s="13" t="s">
        <v>7773</v>
      </c>
      <c r="RVF784" s="13" t="s">
        <v>7773</v>
      </c>
      <c r="RVG784" s="13" t="s">
        <v>5324</v>
      </c>
      <c r="RVH784" s="13" t="s">
        <v>1918</v>
      </c>
      <c r="RVI784" s="13" t="s">
        <v>1935</v>
      </c>
      <c r="RVJ784" s="13" t="s">
        <v>9242</v>
      </c>
      <c r="RWC784" s="13" t="s">
        <v>8968</v>
      </c>
      <c r="RWD784" s="13" t="s">
        <v>8969</v>
      </c>
      <c r="RWE784" s="13" t="s">
        <v>10142</v>
      </c>
      <c r="RWF784" s="13" t="s">
        <v>10143</v>
      </c>
      <c r="RWG784" s="13" t="s">
        <v>10144</v>
      </c>
      <c r="RWH784" s="13" t="s">
        <v>10145</v>
      </c>
      <c r="RWI784" s="13" t="s">
        <v>10146</v>
      </c>
      <c r="RWJ784" s="13" t="s">
        <v>10147</v>
      </c>
      <c r="RWK784" s="13" t="s">
        <v>7773</v>
      </c>
      <c r="RWL784" s="13" t="s">
        <v>7773</v>
      </c>
      <c r="RWM784" s="13" t="s">
        <v>5324</v>
      </c>
      <c r="RWN784" s="13" t="s">
        <v>1918</v>
      </c>
      <c r="RWO784" s="13" t="s">
        <v>1935</v>
      </c>
      <c r="RWP784" s="13" t="s">
        <v>9242</v>
      </c>
      <c r="RXI784" s="13" t="s">
        <v>8968</v>
      </c>
      <c r="RXJ784" s="13" t="s">
        <v>8969</v>
      </c>
      <c r="RXK784" s="13" t="s">
        <v>10142</v>
      </c>
      <c r="RXL784" s="13" t="s">
        <v>10143</v>
      </c>
      <c r="RXM784" s="13" t="s">
        <v>10144</v>
      </c>
      <c r="RXN784" s="13" t="s">
        <v>10145</v>
      </c>
      <c r="RXO784" s="13" t="s">
        <v>10146</v>
      </c>
      <c r="RXP784" s="13" t="s">
        <v>10147</v>
      </c>
      <c r="RXQ784" s="13" t="s">
        <v>7773</v>
      </c>
      <c r="RXR784" s="13" t="s">
        <v>7773</v>
      </c>
      <c r="RXS784" s="13" t="s">
        <v>5324</v>
      </c>
      <c r="RXT784" s="13" t="s">
        <v>1918</v>
      </c>
      <c r="RXU784" s="13" t="s">
        <v>1935</v>
      </c>
      <c r="RXV784" s="13" t="s">
        <v>9242</v>
      </c>
      <c r="RYO784" s="13" t="s">
        <v>8968</v>
      </c>
      <c r="RYP784" s="13" t="s">
        <v>8969</v>
      </c>
      <c r="RYQ784" s="13" t="s">
        <v>10142</v>
      </c>
      <c r="RYR784" s="13" t="s">
        <v>10143</v>
      </c>
      <c r="RYS784" s="13" t="s">
        <v>10144</v>
      </c>
      <c r="RYT784" s="13" t="s">
        <v>10145</v>
      </c>
      <c r="RYU784" s="13" t="s">
        <v>10146</v>
      </c>
      <c r="RYV784" s="13" t="s">
        <v>10147</v>
      </c>
      <c r="RYW784" s="13" t="s">
        <v>7773</v>
      </c>
      <c r="RYX784" s="13" t="s">
        <v>7773</v>
      </c>
      <c r="RYY784" s="13" t="s">
        <v>5324</v>
      </c>
      <c r="RYZ784" s="13" t="s">
        <v>1918</v>
      </c>
      <c r="RZA784" s="13" t="s">
        <v>1935</v>
      </c>
      <c r="RZB784" s="13" t="s">
        <v>9242</v>
      </c>
      <c r="RZU784" s="13" t="s">
        <v>8968</v>
      </c>
      <c r="RZV784" s="13" t="s">
        <v>8969</v>
      </c>
      <c r="RZW784" s="13" t="s">
        <v>10142</v>
      </c>
      <c r="RZX784" s="13" t="s">
        <v>10143</v>
      </c>
      <c r="RZY784" s="13" t="s">
        <v>10144</v>
      </c>
      <c r="RZZ784" s="13" t="s">
        <v>10145</v>
      </c>
      <c r="SAA784" s="13" t="s">
        <v>10146</v>
      </c>
      <c r="SAB784" s="13" t="s">
        <v>10147</v>
      </c>
      <c r="SAC784" s="13" t="s">
        <v>7773</v>
      </c>
      <c r="SAD784" s="13" t="s">
        <v>7773</v>
      </c>
      <c r="SAE784" s="13" t="s">
        <v>5324</v>
      </c>
      <c r="SAF784" s="13" t="s">
        <v>1918</v>
      </c>
      <c r="SAG784" s="13" t="s">
        <v>1935</v>
      </c>
      <c r="SAH784" s="13" t="s">
        <v>9242</v>
      </c>
      <c r="SBA784" s="13" t="s">
        <v>8968</v>
      </c>
      <c r="SBB784" s="13" t="s">
        <v>8969</v>
      </c>
      <c r="SBC784" s="13" t="s">
        <v>10142</v>
      </c>
      <c r="SBD784" s="13" t="s">
        <v>10143</v>
      </c>
      <c r="SBE784" s="13" t="s">
        <v>10144</v>
      </c>
      <c r="SBF784" s="13" t="s">
        <v>10145</v>
      </c>
      <c r="SBG784" s="13" t="s">
        <v>10146</v>
      </c>
      <c r="SBH784" s="13" t="s">
        <v>10147</v>
      </c>
      <c r="SBI784" s="13" t="s">
        <v>7773</v>
      </c>
      <c r="SBJ784" s="13" t="s">
        <v>7773</v>
      </c>
      <c r="SBK784" s="13" t="s">
        <v>5324</v>
      </c>
      <c r="SBL784" s="13" t="s">
        <v>1918</v>
      </c>
      <c r="SBM784" s="13" t="s">
        <v>1935</v>
      </c>
      <c r="SBN784" s="13" t="s">
        <v>9242</v>
      </c>
      <c r="SCG784" s="13" t="s">
        <v>8968</v>
      </c>
      <c r="SCH784" s="13" t="s">
        <v>8969</v>
      </c>
      <c r="SCI784" s="13" t="s">
        <v>10142</v>
      </c>
      <c r="SCJ784" s="13" t="s">
        <v>10143</v>
      </c>
      <c r="SCK784" s="13" t="s">
        <v>10144</v>
      </c>
      <c r="SCL784" s="13" t="s">
        <v>10145</v>
      </c>
      <c r="SCM784" s="13" t="s">
        <v>10146</v>
      </c>
      <c r="SCN784" s="13" t="s">
        <v>10147</v>
      </c>
      <c r="SCO784" s="13" t="s">
        <v>7773</v>
      </c>
      <c r="SCP784" s="13" t="s">
        <v>7773</v>
      </c>
      <c r="SCQ784" s="13" t="s">
        <v>5324</v>
      </c>
      <c r="SCR784" s="13" t="s">
        <v>1918</v>
      </c>
      <c r="SCS784" s="13" t="s">
        <v>1935</v>
      </c>
      <c r="SCT784" s="13" t="s">
        <v>9242</v>
      </c>
      <c r="SDM784" s="13" t="s">
        <v>8968</v>
      </c>
      <c r="SDN784" s="13" t="s">
        <v>8969</v>
      </c>
      <c r="SDO784" s="13" t="s">
        <v>10142</v>
      </c>
      <c r="SDP784" s="13" t="s">
        <v>10143</v>
      </c>
      <c r="SDQ784" s="13" t="s">
        <v>10144</v>
      </c>
      <c r="SDR784" s="13" t="s">
        <v>10145</v>
      </c>
      <c r="SDS784" s="13" t="s">
        <v>10146</v>
      </c>
      <c r="SDT784" s="13" t="s">
        <v>10147</v>
      </c>
      <c r="SDU784" s="13" t="s">
        <v>7773</v>
      </c>
      <c r="SDV784" s="13" t="s">
        <v>7773</v>
      </c>
      <c r="SDW784" s="13" t="s">
        <v>5324</v>
      </c>
      <c r="SDX784" s="13" t="s">
        <v>1918</v>
      </c>
      <c r="SDY784" s="13" t="s">
        <v>1935</v>
      </c>
      <c r="SDZ784" s="13" t="s">
        <v>9242</v>
      </c>
      <c r="SES784" s="13" t="s">
        <v>8968</v>
      </c>
      <c r="SET784" s="13" t="s">
        <v>8969</v>
      </c>
      <c r="SEU784" s="13" t="s">
        <v>10142</v>
      </c>
      <c r="SEV784" s="13" t="s">
        <v>10143</v>
      </c>
      <c r="SEW784" s="13" t="s">
        <v>10144</v>
      </c>
      <c r="SEX784" s="13" t="s">
        <v>10145</v>
      </c>
      <c r="SEY784" s="13" t="s">
        <v>10146</v>
      </c>
      <c r="SEZ784" s="13" t="s">
        <v>10147</v>
      </c>
      <c r="SFA784" s="13" t="s">
        <v>7773</v>
      </c>
      <c r="SFB784" s="13" t="s">
        <v>7773</v>
      </c>
      <c r="SFC784" s="13" t="s">
        <v>5324</v>
      </c>
      <c r="SFD784" s="13" t="s">
        <v>1918</v>
      </c>
      <c r="SFE784" s="13" t="s">
        <v>1935</v>
      </c>
      <c r="SFF784" s="13" t="s">
        <v>9242</v>
      </c>
      <c r="SFY784" s="13" t="s">
        <v>8968</v>
      </c>
      <c r="SFZ784" s="13" t="s">
        <v>8969</v>
      </c>
      <c r="SGA784" s="13" t="s">
        <v>10142</v>
      </c>
      <c r="SGB784" s="13" t="s">
        <v>10143</v>
      </c>
      <c r="SGC784" s="13" t="s">
        <v>10144</v>
      </c>
      <c r="SGD784" s="13" t="s">
        <v>10145</v>
      </c>
      <c r="SGE784" s="13" t="s">
        <v>10146</v>
      </c>
      <c r="SGF784" s="13" t="s">
        <v>10147</v>
      </c>
      <c r="SGG784" s="13" t="s">
        <v>7773</v>
      </c>
      <c r="SGH784" s="13" t="s">
        <v>7773</v>
      </c>
      <c r="SGI784" s="13" t="s">
        <v>5324</v>
      </c>
      <c r="SGJ784" s="13" t="s">
        <v>1918</v>
      </c>
      <c r="SGK784" s="13" t="s">
        <v>1935</v>
      </c>
      <c r="SGL784" s="13" t="s">
        <v>9242</v>
      </c>
      <c r="SHE784" s="13" t="s">
        <v>8968</v>
      </c>
      <c r="SHF784" s="13" t="s">
        <v>8969</v>
      </c>
      <c r="SHG784" s="13" t="s">
        <v>10142</v>
      </c>
      <c r="SHH784" s="13" t="s">
        <v>10143</v>
      </c>
      <c r="SHI784" s="13" t="s">
        <v>10144</v>
      </c>
      <c r="SHJ784" s="13" t="s">
        <v>10145</v>
      </c>
      <c r="SHK784" s="13" t="s">
        <v>10146</v>
      </c>
      <c r="SHL784" s="13" t="s">
        <v>10147</v>
      </c>
      <c r="SHM784" s="13" t="s">
        <v>7773</v>
      </c>
      <c r="SHN784" s="13" t="s">
        <v>7773</v>
      </c>
      <c r="SHO784" s="13" t="s">
        <v>5324</v>
      </c>
      <c r="SHP784" s="13" t="s">
        <v>1918</v>
      </c>
      <c r="SHQ784" s="13" t="s">
        <v>1935</v>
      </c>
      <c r="SHR784" s="13" t="s">
        <v>9242</v>
      </c>
      <c r="SIK784" s="13" t="s">
        <v>8968</v>
      </c>
      <c r="SIL784" s="13" t="s">
        <v>8969</v>
      </c>
      <c r="SIM784" s="13" t="s">
        <v>10142</v>
      </c>
      <c r="SIN784" s="13" t="s">
        <v>10143</v>
      </c>
      <c r="SIO784" s="13" t="s">
        <v>10144</v>
      </c>
      <c r="SIP784" s="13" t="s">
        <v>10145</v>
      </c>
      <c r="SIQ784" s="13" t="s">
        <v>10146</v>
      </c>
      <c r="SIR784" s="13" t="s">
        <v>10147</v>
      </c>
      <c r="SIS784" s="13" t="s">
        <v>7773</v>
      </c>
      <c r="SIT784" s="13" t="s">
        <v>7773</v>
      </c>
      <c r="SIU784" s="13" t="s">
        <v>5324</v>
      </c>
      <c r="SIV784" s="13" t="s">
        <v>1918</v>
      </c>
      <c r="SIW784" s="13" t="s">
        <v>1935</v>
      </c>
      <c r="SIX784" s="13" t="s">
        <v>9242</v>
      </c>
      <c r="SJQ784" s="13" t="s">
        <v>8968</v>
      </c>
      <c r="SJR784" s="13" t="s">
        <v>8969</v>
      </c>
      <c r="SJS784" s="13" t="s">
        <v>10142</v>
      </c>
      <c r="SJT784" s="13" t="s">
        <v>10143</v>
      </c>
      <c r="SJU784" s="13" t="s">
        <v>10144</v>
      </c>
      <c r="SJV784" s="13" t="s">
        <v>10145</v>
      </c>
      <c r="SJW784" s="13" t="s">
        <v>10146</v>
      </c>
      <c r="SJX784" s="13" t="s">
        <v>10147</v>
      </c>
      <c r="SJY784" s="13" t="s">
        <v>7773</v>
      </c>
      <c r="SJZ784" s="13" t="s">
        <v>7773</v>
      </c>
      <c r="SKA784" s="13" t="s">
        <v>5324</v>
      </c>
      <c r="SKB784" s="13" t="s">
        <v>1918</v>
      </c>
      <c r="SKC784" s="13" t="s">
        <v>1935</v>
      </c>
      <c r="SKD784" s="13" t="s">
        <v>9242</v>
      </c>
      <c r="SKW784" s="13" t="s">
        <v>8968</v>
      </c>
      <c r="SKX784" s="13" t="s">
        <v>8969</v>
      </c>
      <c r="SKY784" s="13" t="s">
        <v>10142</v>
      </c>
      <c r="SKZ784" s="13" t="s">
        <v>10143</v>
      </c>
      <c r="SLA784" s="13" t="s">
        <v>10144</v>
      </c>
      <c r="SLB784" s="13" t="s">
        <v>10145</v>
      </c>
      <c r="SLC784" s="13" t="s">
        <v>10146</v>
      </c>
      <c r="SLD784" s="13" t="s">
        <v>10147</v>
      </c>
      <c r="SLE784" s="13" t="s">
        <v>7773</v>
      </c>
      <c r="SLF784" s="13" t="s">
        <v>7773</v>
      </c>
      <c r="SLG784" s="13" t="s">
        <v>5324</v>
      </c>
      <c r="SLH784" s="13" t="s">
        <v>1918</v>
      </c>
      <c r="SLI784" s="13" t="s">
        <v>1935</v>
      </c>
      <c r="SLJ784" s="13" t="s">
        <v>9242</v>
      </c>
      <c r="SMC784" s="13" t="s">
        <v>8968</v>
      </c>
      <c r="SMD784" s="13" t="s">
        <v>8969</v>
      </c>
      <c r="SME784" s="13" t="s">
        <v>10142</v>
      </c>
      <c r="SMF784" s="13" t="s">
        <v>10143</v>
      </c>
      <c r="SMG784" s="13" t="s">
        <v>10144</v>
      </c>
      <c r="SMH784" s="13" t="s">
        <v>10145</v>
      </c>
      <c r="SMI784" s="13" t="s">
        <v>10146</v>
      </c>
      <c r="SMJ784" s="13" t="s">
        <v>10147</v>
      </c>
      <c r="SMK784" s="13" t="s">
        <v>7773</v>
      </c>
      <c r="SML784" s="13" t="s">
        <v>7773</v>
      </c>
      <c r="SMM784" s="13" t="s">
        <v>5324</v>
      </c>
      <c r="SMN784" s="13" t="s">
        <v>1918</v>
      </c>
      <c r="SMO784" s="13" t="s">
        <v>1935</v>
      </c>
      <c r="SMP784" s="13" t="s">
        <v>9242</v>
      </c>
      <c r="SNI784" s="13" t="s">
        <v>8968</v>
      </c>
      <c r="SNJ784" s="13" t="s">
        <v>8969</v>
      </c>
      <c r="SNK784" s="13" t="s">
        <v>10142</v>
      </c>
      <c r="SNL784" s="13" t="s">
        <v>10143</v>
      </c>
      <c r="SNM784" s="13" t="s">
        <v>10144</v>
      </c>
      <c r="SNN784" s="13" t="s">
        <v>10145</v>
      </c>
      <c r="SNO784" s="13" t="s">
        <v>10146</v>
      </c>
      <c r="SNP784" s="13" t="s">
        <v>10147</v>
      </c>
      <c r="SNQ784" s="13" t="s">
        <v>7773</v>
      </c>
      <c r="SNR784" s="13" t="s">
        <v>7773</v>
      </c>
      <c r="SNS784" s="13" t="s">
        <v>5324</v>
      </c>
      <c r="SNT784" s="13" t="s">
        <v>1918</v>
      </c>
      <c r="SNU784" s="13" t="s">
        <v>1935</v>
      </c>
      <c r="SNV784" s="13" t="s">
        <v>9242</v>
      </c>
      <c r="SOO784" s="13" t="s">
        <v>8968</v>
      </c>
      <c r="SOP784" s="13" t="s">
        <v>8969</v>
      </c>
      <c r="SOQ784" s="13" t="s">
        <v>10142</v>
      </c>
      <c r="SOR784" s="13" t="s">
        <v>10143</v>
      </c>
      <c r="SOS784" s="13" t="s">
        <v>10144</v>
      </c>
      <c r="SOT784" s="13" t="s">
        <v>10145</v>
      </c>
      <c r="SOU784" s="13" t="s">
        <v>10146</v>
      </c>
      <c r="SOV784" s="13" t="s">
        <v>10147</v>
      </c>
      <c r="SOW784" s="13" t="s">
        <v>7773</v>
      </c>
      <c r="SOX784" s="13" t="s">
        <v>7773</v>
      </c>
      <c r="SOY784" s="13" t="s">
        <v>5324</v>
      </c>
      <c r="SOZ784" s="13" t="s">
        <v>1918</v>
      </c>
      <c r="SPA784" s="13" t="s">
        <v>1935</v>
      </c>
      <c r="SPB784" s="13" t="s">
        <v>9242</v>
      </c>
      <c r="SPU784" s="13" t="s">
        <v>8968</v>
      </c>
      <c r="SPV784" s="13" t="s">
        <v>8969</v>
      </c>
      <c r="SPW784" s="13" t="s">
        <v>10142</v>
      </c>
      <c r="SPX784" s="13" t="s">
        <v>10143</v>
      </c>
      <c r="SPY784" s="13" t="s">
        <v>10144</v>
      </c>
      <c r="SPZ784" s="13" t="s">
        <v>10145</v>
      </c>
      <c r="SQA784" s="13" t="s">
        <v>10146</v>
      </c>
      <c r="SQB784" s="13" t="s">
        <v>10147</v>
      </c>
      <c r="SQC784" s="13" t="s">
        <v>7773</v>
      </c>
      <c r="SQD784" s="13" t="s">
        <v>7773</v>
      </c>
      <c r="SQE784" s="13" t="s">
        <v>5324</v>
      </c>
      <c r="SQF784" s="13" t="s">
        <v>1918</v>
      </c>
      <c r="SQG784" s="13" t="s">
        <v>1935</v>
      </c>
      <c r="SQH784" s="13" t="s">
        <v>9242</v>
      </c>
      <c r="SRA784" s="13" t="s">
        <v>8968</v>
      </c>
      <c r="SRB784" s="13" t="s">
        <v>8969</v>
      </c>
      <c r="SRC784" s="13" t="s">
        <v>10142</v>
      </c>
      <c r="SRD784" s="13" t="s">
        <v>10143</v>
      </c>
      <c r="SRE784" s="13" t="s">
        <v>10144</v>
      </c>
      <c r="SRF784" s="13" t="s">
        <v>10145</v>
      </c>
      <c r="SRG784" s="13" t="s">
        <v>10146</v>
      </c>
      <c r="SRH784" s="13" t="s">
        <v>10147</v>
      </c>
      <c r="SRI784" s="13" t="s">
        <v>7773</v>
      </c>
      <c r="SRJ784" s="13" t="s">
        <v>7773</v>
      </c>
      <c r="SRK784" s="13" t="s">
        <v>5324</v>
      </c>
      <c r="SRL784" s="13" t="s">
        <v>1918</v>
      </c>
      <c r="SRM784" s="13" t="s">
        <v>1935</v>
      </c>
      <c r="SRN784" s="13" t="s">
        <v>9242</v>
      </c>
      <c r="SSG784" s="13" t="s">
        <v>8968</v>
      </c>
      <c r="SSH784" s="13" t="s">
        <v>8969</v>
      </c>
      <c r="SSI784" s="13" t="s">
        <v>10142</v>
      </c>
      <c r="SSJ784" s="13" t="s">
        <v>10143</v>
      </c>
      <c r="SSK784" s="13" t="s">
        <v>10144</v>
      </c>
      <c r="SSL784" s="13" t="s">
        <v>10145</v>
      </c>
      <c r="SSM784" s="13" t="s">
        <v>10146</v>
      </c>
      <c r="SSN784" s="13" t="s">
        <v>10147</v>
      </c>
      <c r="SSO784" s="13" t="s">
        <v>7773</v>
      </c>
      <c r="SSP784" s="13" t="s">
        <v>7773</v>
      </c>
      <c r="SSQ784" s="13" t="s">
        <v>5324</v>
      </c>
      <c r="SSR784" s="13" t="s">
        <v>1918</v>
      </c>
      <c r="SSS784" s="13" t="s">
        <v>1935</v>
      </c>
      <c r="SST784" s="13" t="s">
        <v>9242</v>
      </c>
      <c r="STM784" s="13" t="s">
        <v>8968</v>
      </c>
      <c r="STN784" s="13" t="s">
        <v>8969</v>
      </c>
      <c r="STO784" s="13" t="s">
        <v>10142</v>
      </c>
      <c r="STP784" s="13" t="s">
        <v>10143</v>
      </c>
      <c r="STQ784" s="13" t="s">
        <v>10144</v>
      </c>
      <c r="STR784" s="13" t="s">
        <v>10145</v>
      </c>
      <c r="STS784" s="13" t="s">
        <v>10146</v>
      </c>
      <c r="STT784" s="13" t="s">
        <v>10147</v>
      </c>
      <c r="STU784" s="13" t="s">
        <v>7773</v>
      </c>
      <c r="STV784" s="13" t="s">
        <v>7773</v>
      </c>
      <c r="STW784" s="13" t="s">
        <v>5324</v>
      </c>
      <c r="STX784" s="13" t="s">
        <v>1918</v>
      </c>
      <c r="STY784" s="13" t="s">
        <v>1935</v>
      </c>
      <c r="STZ784" s="13" t="s">
        <v>9242</v>
      </c>
      <c r="SUS784" s="13" t="s">
        <v>8968</v>
      </c>
      <c r="SUT784" s="13" t="s">
        <v>8969</v>
      </c>
      <c r="SUU784" s="13" t="s">
        <v>10142</v>
      </c>
      <c r="SUV784" s="13" t="s">
        <v>10143</v>
      </c>
      <c r="SUW784" s="13" t="s">
        <v>10144</v>
      </c>
      <c r="SUX784" s="13" t="s">
        <v>10145</v>
      </c>
      <c r="SUY784" s="13" t="s">
        <v>10146</v>
      </c>
      <c r="SUZ784" s="13" t="s">
        <v>10147</v>
      </c>
      <c r="SVA784" s="13" t="s">
        <v>7773</v>
      </c>
      <c r="SVB784" s="13" t="s">
        <v>7773</v>
      </c>
      <c r="SVC784" s="13" t="s">
        <v>5324</v>
      </c>
      <c r="SVD784" s="13" t="s">
        <v>1918</v>
      </c>
      <c r="SVE784" s="13" t="s">
        <v>1935</v>
      </c>
      <c r="SVF784" s="13" t="s">
        <v>9242</v>
      </c>
      <c r="SVY784" s="13" t="s">
        <v>8968</v>
      </c>
      <c r="SVZ784" s="13" t="s">
        <v>8969</v>
      </c>
      <c r="SWA784" s="13" t="s">
        <v>10142</v>
      </c>
      <c r="SWB784" s="13" t="s">
        <v>10143</v>
      </c>
      <c r="SWC784" s="13" t="s">
        <v>10144</v>
      </c>
      <c r="SWD784" s="13" t="s">
        <v>10145</v>
      </c>
      <c r="SWE784" s="13" t="s">
        <v>10146</v>
      </c>
      <c r="SWF784" s="13" t="s">
        <v>10147</v>
      </c>
      <c r="SWG784" s="13" t="s">
        <v>7773</v>
      </c>
      <c r="SWH784" s="13" t="s">
        <v>7773</v>
      </c>
      <c r="SWI784" s="13" t="s">
        <v>5324</v>
      </c>
      <c r="SWJ784" s="13" t="s">
        <v>1918</v>
      </c>
      <c r="SWK784" s="13" t="s">
        <v>1935</v>
      </c>
      <c r="SWL784" s="13" t="s">
        <v>9242</v>
      </c>
      <c r="SXE784" s="13" t="s">
        <v>8968</v>
      </c>
      <c r="SXF784" s="13" t="s">
        <v>8969</v>
      </c>
      <c r="SXG784" s="13" t="s">
        <v>10142</v>
      </c>
      <c r="SXH784" s="13" t="s">
        <v>10143</v>
      </c>
      <c r="SXI784" s="13" t="s">
        <v>10144</v>
      </c>
      <c r="SXJ784" s="13" t="s">
        <v>10145</v>
      </c>
      <c r="SXK784" s="13" t="s">
        <v>10146</v>
      </c>
      <c r="SXL784" s="13" t="s">
        <v>10147</v>
      </c>
      <c r="SXM784" s="13" t="s">
        <v>7773</v>
      </c>
      <c r="SXN784" s="13" t="s">
        <v>7773</v>
      </c>
      <c r="SXO784" s="13" t="s">
        <v>5324</v>
      </c>
      <c r="SXP784" s="13" t="s">
        <v>1918</v>
      </c>
      <c r="SXQ784" s="13" t="s">
        <v>1935</v>
      </c>
      <c r="SXR784" s="13" t="s">
        <v>9242</v>
      </c>
      <c r="SYK784" s="13" t="s">
        <v>8968</v>
      </c>
      <c r="SYL784" s="13" t="s">
        <v>8969</v>
      </c>
      <c r="SYM784" s="13" t="s">
        <v>10142</v>
      </c>
      <c r="SYN784" s="13" t="s">
        <v>10143</v>
      </c>
      <c r="SYO784" s="13" t="s">
        <v>10144</v>
      </c>
      <c r="SYP784" s="13" t="s">
        <v>10145</v>
      </c>
      <c r="SYQ784" s="13" t="s">
        <v>10146</v>
      </c>
      <c r="SYR784" s="13" t="s">
        <v>10147</v>
      </c>
      <c r="SYS784" s="13" t="s">
        <v>7773</v>
      </c>
      <c r="SYT784" s="13" t="s">
        <v>7773</v>
      </c>
      <c r="SYU784" s="13" t="s">
        <v>5324</v>
      </c>
      <c r="SYV784" s="13" t="s">
        <v>1918</v>
      </c>
      <c r="SYW784" s="13" t="s">
        <v>1935</v>
      </c>
      <c r="SYX784" s="13" t="s">
        <v>9242</v>
      </c>
      <c r="SZQ784" s="13" t="s">
        <v>8968</v>
      </c>
      <c r="SZR784" s="13" t="s">
        <v>8969</v>
      </c>
      <c r="SZS784" s="13" t="s">
        <v>10142</v>
      </c>
      <c r="SZT784" s="13" t="s">
        <v>10143</v>
      </c>
      <c r="SZU784" s="13" t="s">
        <v>10144</v>
      </c>
      <c r="SZV784" s="13" t="s">
        <v>10145</v>
      </c>
      <c r="SZW784" s="13" t="s">
        <v>10146</v>
      </c>
      <c r="SZX784" s="13" t="s">
        <v>10147</v>
      </c>
      <c r="SZY784" s="13" t="s">
        <v>7773</v>
      </c>
      <c r="SZZ784" s="13" t="s">
        <v>7773</v>
      </c>
      <c r="TAA784" s="13" t="s">
        <v>5324</v>
      </c>
      <c r="TAB784" s="13" t="s">
        <v>1918</v>
      </c>
      <c r="TAC784" s="13" t="s">
        <v>1935</v>
      </c>
      <c r="TAD784" s="13" t="s">
        <v>9242</v>
      </c>
      <c r="TAW784" s="13" t="s">
        <v>8968</v>
      </c>
      <c r="TAX784" s="13" t="s">
        <v>8969</v>
      </c>
      <c r="TAY784" s="13" t="s">
        <v>10142</v>
      </c>
      <c r="TAZ784" s="13" t="s">
        <v>10143</v>
      </c>
      <c r="TBA784" s="13" t="s">
        <v>10144</v>
      </c>
      <c r="TBB784" s="13" t="s">
        <v>10145</v>
      </c>
      <c r="TBC784" s="13" t="s">
        <v>10146</v>
      </c>
      <c r="TBD784" s="13" t="s">
        <v>10147</v>
      </c>
      <c r="TBE784" s="13" t="s">
        <v>7773</v>
      </c>
      <c r="TBF784" s="13" t="s">
        <v>7773</v>
      </c>
      <c r="TBG784" s="13" t="s">
        <v>5324</v>
      </c>
      <c r="TBH784" s="13" t="s">
        <v>1918</v>
      </c>
      <c r="TBI784" s="13" t="s">
        <v>1935</v>
      </c>
      <c r="TBJ784" s="13" t="s">
        <v>9242</v>
      </c>
      <c r="TCC784" s="13" t="s">
        <v>8968</v>
      </c>
      <c r="TCD784" s="13" t="s">
        <v>8969</v>
      </c>
      <c r="TCE784" s="13" t="s">
        <v>10142</v>
      </c>
      <c r="TCF784" s="13" t="s">
        <v>10143</v>
      </c>
      <c r="TCG784" s="13" t="s">
        <v>10144</v>
      </c>
      <c r="TCH784" s="13" t="s">
        <v>10145</v>
      </c>
      <c r="TCI784" s="13" t="s">
        <v>10146</v>
      </c>
      <c r="TCJ784" s="13" t="s">
        <v>10147</v>
      </c>
      <c r="TCK784" s="13" t="s">
        <v>7773</v>
      </c>
      <c r="TCL784" s="13" t="s">
        <v>7773</v>
      </c>
      <c r="TCM784" s="13" t="s">
        <v>5324</v>
      </c>
      <c r="TCN784" s="13" t="s">
        <v>1918</v>
      </c>
      <c r="TCO784" s="13" t="s">
        <v>1935</v>
      </c>
      <c r="TCP784" s="13" t="s">
        <v>9242</v>
      </c>
      <c r="TDI784" s="13" t="s">
        <v>8968</v>
      </c>
      <c r="TDJ784" s="13" t="s">
        <v>8969</v>
      </c>
      <c r="TDK784" s="13" t="s">
        <v>10142</v>
      </c>
      <c r="TDL784" s="13" t="s">
        <v>10143</v>
      </c>
      <c r="TDM784" s="13" t="s">
        <v>10144</v>
      </c>
      <c r="TDN784" s="13" t="s">
        <v>10145</v>
      </c>
      <c r="TDO784" s="13" t="s">
        <v>10146</v>
      </c>
      <c r="TDP784" s="13" t="s">
        <v>10147</v>
      </c>
      <c r="TDQ784" s="13" t="s">
        <v>7773</v>
      </c>
      <c r="TDR784" s="13" t="s">
        <v>7773</v>
      </c>
      <c r="TDS784" s="13" t="s">
        <v>5324</v>
      </c>
      <c r="TDT784" s="13" t="s">
        <v>1918</v>
      </c>
      <c r="TDU784" s="13" t="s">
        <v>1935</v>
      </c>
      <c r="TDV784" s="13" t="s">
        <v>9242</v>
      </c>
      <c r="TEO784" s="13" t="s">
        <v>8968</v>
      </c>
      <c r="TEP784" s="13" t="s">
        <v>8969</v>
      </c>
      <c r="TEQ784" s="13" t="s">
        <v>10142</v>
      </c>
      <c r="TER784" s="13" t="s">
        <v>10143</v>
      </c>
      <c r="TES784" s="13" t="s">
        <v>10144</v>
      </c>
      <c r="TET784" s="13" t="s">
        <v>10145</v>
      </c>
      <c r="TEU784" s="13" t="s">
        <v>10146</v>
      </c>
      <c r="TEV784" s="13" t="s">
        <v>10147</v>
      </c>
      <c r="TEW784" s="13" t="s">
        <v>7773</v>
      </c>
      <c r="TEX784" s="13" t="s">
        <v>7773</v>
      </c>
      <c r="TEY784" s="13" t="s">
        <v>5324</v>
      </c>
      <c r="TEZ784" s="13" t="s">
        <v>1918</v>
      </c>
      <c r="TFA784" s="13" t="s">
        <v>1935</v>
      </c>
      <c r="TFB784" s="13" t="s">
        <v>9242</v>
      </c>
      <c r="TFU784" s="13" t="s">
        <v>8968</v>
      </c>
      <c r="TFV784" s="13" t="s">
        <v>8969</v>
      </c>
      <c r="TFW784" s="13" t="s">
        <v>10142</v>
      </c>
      <c r="TFX784" s="13" t="s">
        <v>10143</v>
      </c>
      <c r="TFY784" s="13" t="s">
        <v>10144</v>
      </c>
      <c r="TFZ784" s="13" t="s">
        <v>10145</v>
      </c>
      <c r="TGA784" s="13" t="s">
        <v>10146</v>
      </c>
      <c r="TGB784" s="13" t="s">
        <v>10147</v>
      </c>
      <c r="TGC784" s="13" t="s">
        <v>7773</v>
      </c>
      <c r="TGD784" s="13" t="s">
        <v>7773</v>
      </c>
      <c r="TGE784" s="13" t="s">
        <v>5324</v>
      </c>
      <c r="TGF784" s="13" t="s">
        <v>1918</v>
      </c>
      <c r="TGG784" s="13" t="s">
        <v>1935</v>
      </c>
      <c r="TGH784" s="13" t="s">
        <v>9242</v>
      </c>
      <c r="THA784" s="13" t="s">
        <v>8968</v>
      </c>
      <c r="THB784" s="13" t="s">
        <v>8969</v>
      </c>
      <c r="THC784" s="13" t="s">
        <v>10142</v>
      </c>
      <c r="THD784" s="13" t="s">
        <v>10143</v>
      </c>
      <c r="THE784" s="13" t="s">
        <v>10144</v>
      </c>
      <c r="THF784" s="13" t="s">
        <v>10145</v>
      </c>
      <c r="THG784" s="13" t="s">
        <v>10146</v>
      </c>
      <c r="THH784" s="13" t="s">
        <v>10147</v>
      </c>
      <c r="THI784" s="13" t="s">
        <v>7773</v>
      </c>
      <c r="THJ784" s="13" t="s">
        <v>7773</v>
      </c>
      <c r="THK784" s="13" t="s">
        <v>5324</v>
      </c>
      <c r="THL784" s="13" t="s">
        <v>1918</v>
      </c>
      <c r="THM784" s="13" t="s">
        <v>1935</v>
      </c>
      <c r="THN784" s="13" t="s">
        <v>9242</v>
      </c>
      <c r="TIG784" s="13" t="s">
        <v>8968</v>
      </c>
      <c r="TIH784" s="13" t="s">
        <v>8969</v>
      </c>
      <c r="TII784" s="13" t="s">
        <v>10142</v>
      </c>
      <c r="TIJ784" s="13" t="s">
        <v>10143</v>
      </c>
      <c r="TIK784" s="13" t="s">
        <v>10144</v>
      </c>
      <c r="TIL784" s="13" t="s">
        <v>10145</v>
      </c>
      <c r="TIM784" s="13" t="s">
        <v>10146</v>
      </c>
      <c r="TIN784" s="13" t="s">
        <v>10147</v>
      </c>
      <c r="TIO784" s="13" t="s">
        <v>7773</v>
      </c>
      <c r="TIP784" s="13" t="s">
        <v>7773</v>
      </c>
      <c r="TIQ784" s="13" t="s">
        <v>5324</v>
      </c>
      <c r="TIR784" s="13" t="s">
        <v>1918</v>
      </c>
      <c r="TIS784" s="13" t="s">
        <v>1935</v>
      </c>
      <c r="TIT784" s="13" t="s">
        <v>9242</v>
      </c>
      <c r="TJM784" s="13" t="s">
        <v>8968</v>
      </c>
      <c r="TJN784" s="13" t="s">
        <v>8969</v>
      </c>
      <c r="TJO784" s="13" t="s">
        <v>10142</v>
      </c>
      <c r="TJP784" s="13" t="s">
        <v>10143</v>
      </c>
      <c r="TJQ784" s="13" t="s">
        <v>10144</v>
      </c>
      <c r="TJR784" s="13" t="s">
        <v>10145</v>
      </c>
      <c r="TJS784" s="13" t="s">
        <v>10146</v>
      </c>
      <c r="TJT784" s="13" t="s">
        <v>10147</v>
      </c>
      <c r="TJU784" s="13" t="s">
        <v>7773</v>
      </c>
      <c r="TJV784" s="13" t="s">
        <v>7773</v>
      </c>
      <c r="TJW784" s="13" t="s">
        <v>5324</v>
      </c>
      <c r="TJX784" s="13" t="s">
        <v>1918</v>
      </c>
      <c r="TJY784" s="13" t="s">
        <v>1935</v>
      </c>
      <c r="TJZ784" s="13" t="s">
        <v>9242</v>
      </c>
      <c r="TKS784" s="13" t="s">
        <v>8968</v>
      </c>
      <c r="TKT784" s="13" t="s">
        <v>8969</v>
      </c>
      <c r="TKU784" s="13" t="s">
        <v>10142</v>
      </c>
      <c r="TKV784" s="13" t="s">
        <v>10143</v>
      </c>
      <c r="TKW784" s="13" t="s">
        <v>10144</v>
      </c>
      <c r="TKX784" s="13" t="s">
        <v>10145</v>
      </c>
      <c r="TKY784" s="13" t="s">
        <v>10146</v>
      </c>
      <c r="TKZ784" s="13" t="s">
        <v>10147</v>
      </c>
      <c r="TLA784" s="13" t="s">
        <v>7773</v>
      </c>
      <c r="TLB784" s="13" t="s">
        <v>7773</v>
      </c>
      <c r="TLC784" s="13" t="s">
        <v>5324</v>
      </c>
      <c r="TLD784" s="13" t="s">
        <v>1918</v>
      </c>
      <c r="TLE784" s="13" t="s">
        <v>1935</v>
      </c>
      <c r="TLF784" s="13" t="s">
        <v>9242</v>
      </c>
      <c r="TLY784" s="13" t="s">
        <v>8968</v>
      </c>
      <c r="TLZ784" s="13" t="s">
        <v>8969</v>
      </c>
      <c r="TMA784" s="13" t="s">
        <v>10142</v>
      </c>
      <c r="TMB784" s="13" t="s">
        <v>10143</v>
      </c>
      <c r="TMC784" s="13" t="s">
        <v>10144</v>
      </c>
      <c r="TMD784" s="13" t="s">
        <v>10145</v>
      </c>
      <c r="TME784" s="13" t="s">
        <v>10146</v>
      </c>
      <c r="TMF784" s="13" t="s">
        <v>10147</v>
      </c>
      <c r="TMG784" s="13" t="s">
        <v>7773</v>
      </c>
      <c r="TMH784" s="13" t="s">
        <v>7773</v>
      </c>
      <c r="TMI784" s="13" t="s">
        <v>5324</v>
      </c>
      <c r="TMJ784" s="13" t="s">
        <v>1918</v>
      </c>
      <c r="TMK784" s="13" t="s">
        <v>1935</v>
      </c>
      <c r="TML784" s="13" t="s">
        <v>9242</v>
      </c>
      <c r="TNE784" s="13" t="s">
        <v>8968</v>
      </c>
      <c r="TNF784" s="13" t="s">
        <v>8969</v>
      </c>
      <c r="TNG784" s="13" t="s">
        <v>10142</v>
      </c>
      <c r="TNH784" s="13" t="s">
        <v>10143</v>
      </c>
      <c r="TNI784" s="13" t="s">
        <v>10144</v>
      </c>
      <c r="TNJ784" s="13" t="s">
        <v>10145</v>
      </c>
      <c r="TNK784" s="13" t="s">
        <v>10146</v>
      </c>
      <c r="TNL784" s="13" t="s">
        <v>10147</v>
      </c>
      <c r="TNM784" s="13" t="s">
        <v>7773</v>
      </c>
      <c r="TNN784" s="13" t="s">
        <v>7773</v>
      </c>
      <c r="TNO784" s="13" t="s">
        <v>5324</v>
      </c>
      <c r="TNP784" s="13" t="s">
        <v>1918</v>
      </c>
      <c r="TNQ784" s="13" t="s">
        <v>1935</v>
      </c>
      <c r="TNR784" s="13" t="s">
        <v>9242</v>
      </c>
      <c r="TOK784" s="13" t="s">
        <v>8968</v>
      </c>
      <c r="TOL784" s="13" t="s">
        <v>8969</v>
      </c>
      <c r="TOM784" s="13" t="s">
        <v>10142</v>
      </c>
      <c r="TON784" s="13" t="s">
        <v>10143</v>
      </c>
      <c r="TOO784" s="13" t="s">
        <v>10144</v>
      </c>
      <c r="TOP784" s="13" t="s">
        <v>10145</v>
      </c>
      <c r="TOQ784" s="13" t="s">
        <v>10146</v>
      </c>
      <c r="TOR784" s="13" t="s">
        <v>10147</v>
      </c>
      <c r="TOS784" s="13" t="s">
        <v>7773</v>
      </c>
      <c r="TOT784" s="13" t="s">
        <v>7773</v>
      </c>
      <c r="TOU784" s="13" t="s">
        <v>5324</v>
      </c>
      <c r="TOV784" s="13" t="s">
        <v>1918</v>
      </c>
      <c r="TOW784" s="13" t="s">
        <v>1935</v>
      </c>
      <c r="TOX784" s="13" t="s">
        <v>9242</v>
      </c>
      <c r="TPQ784" s="13" t="s">
        <v>8968</v>
      </c>
      <c r="TPR784" s="13" t="s">
        <v>8969</v>
      </c>
      <c r="TPS784" s="13" t="s">
        <v>10142</v>
      </c>
      <c r="TPT784" s="13" t="s">
        <v>10143</v>
      </c>
      <c r="TPU784" s="13" t="s">
        <v>10144</v>
      </c>
      <c r="TPV784" s="13" t="s">
        <v>10145</v>
      </c>
      <c r="TPW784" s="13" t="s">
        <v>10146</v>
      </c>
      <c r="TPX784" s="13" t="s">
        <v>10147</v>
      </c>
      <c r="TPY784" s="13" t="s">
        <v>7773</v>
      </c>
      <c r="TPZ784" s="13" t="s">
        <v>7773</v>
      </c>
      <c r="TQA784" s="13" t="s">
        <v>5324</v>
      </c>
      <c r="TQB784" s="13" t="s">
        <v>1918</v>
      </c>
      <c r="TQC784" s="13" t="s">
        <v>1935</v>
      </c>
      <c r="TQD784" s="13" t="s">
        <v>9242</v>
      </c>
      <c r="TQW784" s="13" t="s">
        <v>8968</v>
      </c>
      <c r="TQX784" s="13" t="s">
        <v>8969</v>
      </c>
      <c r="TQY784" s="13" t="s">
        <v>10142</v>
      </c>
      <c r="TQZ784" s="13" t="s">
        <v>10143</v>
      </c>
      <c r="TRA784" s="13" t="s">
        <v>10144</v>
      </c>
      <c r="TRB784" s="13" t="s">
        <v>10145</v>
      </c>
      <c r="TRC784" s="13" t="s">
        <v>10146</v>
      </c>
      <c r="TRD784" s="13" t="s">
        <v>10147</v>
      </c>
      <c r="TRE784" s="13" t="s">
        <v>7773</v>
      </c>
      <c r="TRF784" s="13" t="s">
        <v>7773</v>
      </c>
      <c r="TRG784" s="13" t="s">
        <v>5324</v>
      </c>
      <c r="TRH784" s="13" t="s">
        <v>1918</v>
      </c>
      <c r="TRI784" s="13" t="s">
        <v>1935</v>
      </c>
      <c r="TRJ784" s="13" t="s">
        <v>9242</v>
      </c>
      <c r="TSC784" s="13" t="s">
        <v>8968</v>
      </c>
      <c r="TSD784" s="13" t="s">
        <v>8969</v>
      </c>
      <c r="TSE784" s="13" t="s">
        <v>10142</v>
      </c>
      <c r="TSF784" s="13" t="s">
        <v>10143</v>
      </c>
      <c r="TSG784" s="13" t="s">
        <v>10144</v>
      </c>
      <c r="TSH784" s="13" t="s">
        <v>10145</v>
      </c>
      <c r="TSI784" s="13" t="s">
        <v>10146</v>
      </c>
      <c r="TSJ784" s="13" t="s">
        <v>10147</v>
      </c>
      <c r="TSK784" s="13" t="s">
        <v>7773</v>
      </c>
      <c r="TSL784" s="13" t="s">
        <v>7773</v>
      </c>
      <c r="TSM784" s="13" t="s">
        <v>5324</v>
      </c>
      <c r="TSN784" s="13" t="s">
        <v>1918</v>
      </c>
      <c r="TSO784" s="13" t="s">
        <v>1935</v>
      </c>
      <c r="TSP784" s="13" t="s">
        <v>9242</v>
      </c>
      <c r="TTI784" s="13" t="s">
        <v>8968</v>
      </c>
      <c r="TTJ784" s="13" t="s">
        <v>8969</v>
      </c>
      <c r="TTK784" s="13" t="s">
        <v>10142</v>
      </c>
      <c r="TTL784" s="13" t="s">
        <v>10143</v>
      </c>
      <c r="TTM784" s="13" t="s">
        <v>10144</v>
      </c>
      <c r="TTN784" s="13" t="s">
        <v>10145</v>
      </c>
      <c r="TTO784" s="13" t="s">
        <v>10146</v>
      </c>
      <c r="TTP784" s="13" t="s">
        <v>10147</v>
      </c>
      <c r="TTQ784" s="13" t="s">
        <v>7773</v>
      </c>
      <c r="TTR784" s="13" t="s">
        <v>7773</v>
      </c>
      <c r="TTS784" s="13" t="s">
        <v>5324</v>
      </c>
      <c r="TTT784" s="13" t="s">
        <v>1918</v>
      </c>
      <c r="TTU784" s="13" t="s">
        <v>1935</v>
      </c>
      <c r="TTV784" s="13" t="s">
        <v>9242</v>
      </c>
      <c r="TUO784" s="13" t="s">
        <v>8968</v>
      </c>
      <c r="TUP784" s="13" t="s">
        <v>8969</v>
      </c>
      <c r="TUQ784" s="13" t="s">
        <v>10142</v>
      </c>
      <c r="TUR784" s="13" t="s">
        <v>10143</v>
      </c>
      <c r="TUS784" s="13" t="s">
        <v>10144</v>
      </c>
      <c r="TUT784" s="13" t="s">
        <v>10145</v>
      </c>
      <c r="TUU784" s="13" t="s">
        <v>10146</v>
      </c>
      <c r="TUV784" s="13" t="s">
        <v>10147</v>
      </c>
      <c r="TUW784" s="13" t="s">
        <v>7773</v>
      </c>
      <c r="TUX784" s="13" t="s">
        <v>7773</v>
      </c>
      <c r="TUY784" s="13" t="s">
        <v>5324</v>
      </c>
      <c r="TUZ784" s="13" t="s">
        <v>1918</v>
      </c>
      <c r="TVA784" s="13" t="s">
        <v>1935</v>
      </c>
      <c r="TVB784" s="13" t="s">
        <v>9242</v>
      </c>
      <c r="TVU784" s="13" t="s">
        <v>8968</v>
      </c>
      <c r="TVV784" s="13" t="s">
        <v>8969</v>
      </c>
      <c r="TVW784" s="13" t="s">
        <v>10142</v>
      </c>
      <c r="TVX784" s="13" t="s">
        <v>10143</v>
      </c>
      <c r="TVY784" s="13" t="s">
        <v>10144</v>
      </c>
      <c r="TVZ784" s="13" t="s">
        <v>10145</v>
      </c>
      <c r="TWA784" s="13" t="s">
        <v>10146</v>
      </c>
      <c r="TWB784" s="13" t="s">
        <v>10147</v>
      </c>
      <c r="TWC784" s="13" t="s">
        <v>7773</v>
      </c>
      <c r="TWD784" s="13" t="s">
        <v>7773</v>
      </c>
      <c r="TWE784" s="13" t="s">
        <v>5324</v>
      </c>
      <c r="TWF784" s="13" t="s">
        <v>1918</v>
      </c>
      <c r="TWG784" s="13" t="s">
        <v>1935</v>
      </c>
      <c r="TWH784" s="13" t="s">
        <v>9242</v>
      </c>
      <c r="TXA784" s="13" t="s">
        <v>8968</v>
      </c>
      <c r="TXB784" s="13" t="s">
        <v>8969</v>
      </c>
      <c r="TXC784" s="13" t="s">
        <v>10142</v>
      </c>
      <c r="TXD784" s="13" t="s">
        <v>10143</v>
      </c>
      <c r="TXE784" s="13" t="s">
        <v>10144</v>
      </c>
      <c r="TXF784" s="13" t="s">
        <v>10145</v>
      </c>
      <c r="TXG784" s="13" t="s">
        <v>10146</v>
      </c>
      <c r="TXH784" s="13" t="s">
        <v>10147</v>
      </c>
      <c r="TXI784" s="13" t="s">
        <v>7773</v>
      </c>
      <c r="TXJ784" s="13" t="s">
        <v>7773</v>
      </c>
      <c r="TXK784" s="13" t="s">
        <v>5324</v>
      </c>
      <c r="TXL784" s="13" t="s">
        <v>1918</v>
      </c>
      <c r="TXM784" s="13" t="s">
        <v>1935</v>
      </c>
      <c r="TXN784" s="13" t="s">
        <v>9242</v>
      </c>
      <c r="TYG784" s="13" t="s">
        <v>8968</v>
      </c>
      <c r="TYH784" s="13" t="s">
        <v>8969</v>
      </c>
      <c r="TYI784" s="13" t="s">
        <v>10142</v>
      </c>
      <c r="TYJ784" s="13" t="s">
        <v>10143</v>
      </c>
      <c r="TYK784" s="13" t="s">
        <v>10144</v>
      </c>
      <c r="TYL784" s="13" t="s">
        <v>10145</v>
      </c>
      <c r="TYM784" s="13" t="s">
        <v>10146</v>
      </c>
      <c r="TYN784" s="13" t="s">
        <v>10147</v>
      </c>
      <c r="TYO784" s="13" t="s">
        <v>7773</v>
      </c>
      <c r="TYP784" s="13" t="s">
        <v>7773</v>
      </c>
      <c r="TYQ784" s="13" t="s">
        <v>5324</v>
      </c>
      <c r="TYR784" s="13" t="s">
        <v>1918</v>
      </c>
      <c r="TYS784" s="13" t="s">
        <v>1935</v>
      </c>
      <c r="TYT784" s="13" t="s">
        <v>9242</v>
      </c>
      <c r="TZM784" s="13" t="s">
        <v>8968</v>
      </c>
      <c r="TZN784" s="13" t="s">
        <v>8969</v>
      </c>
      <c r="TZO784" s="13" t="s">
        <v>10142</v>
      </c>
      <c r="TZP784" s="13" t="s">
        <v>10143</v>
      </c>
      <c r="TZQ784" s="13" t="s">
        <v>10144</v>
      </c>
      <c r="TZR784" s="13" t="s">
        <v>10145</v>
      </c>
      <c r="TZS784" s="13" t="s">
        <v>10146</v>
      </c>
      <c r="TZT784" s="13" t="s">
        <v>10147</v>
      </c>
      <c r="TZU784" s="13" t="s">
        <v>7773</v>
      </c>
      <c r="TZV784" s="13" t="s">
        <v>7773</v>
      </c>
      <c r="TZW784" s="13" t="s">
        <v>5324</v>
      </c>
      <c r="TZX784" s="13" t="s">
        <v>1918</v>
      </c>
      <c r="TZY784" s="13" t="s">
        <v>1935</v>
      </c>
      <c r="TZZ784" s="13" t="s">
        <v>9242</v>
      </c>
      <c r="UAS784" s="13" t="s">
        <v>8968</v>
      </c>
      <c r="UAT784" s="13" t="s">
        <v>8969</v>
      </c>
      <c r="UAU784" s="13" t="s">
        <v>10142</v>
      </c>
      <c r="UAV784" s="13" t="s">
        <v>10143</v>
      </c>
      <c r="UAW784" s="13" t="s">
        <v>10144</v>
      </c>
      <c r="UAX784" s="13" t="s">
        <v>10145</v>
      </c>
      <c r="UAY784" s="13" t="s">
        <v>10146</v>
      </c>
      <c r="UAZ784" s="13" t="s">
        <v>10147</v>
      </c>
      <c r="UBA784" s="13" t="s">
        <v>7773</v>
      </c>
      <c r="UBB784" s="13" t="s">
        <v>7773</v>
      </c>
      <c r="UBC784" s="13" t="s">
        <v>5324</v>
      </c>
      <c r="UBD784" s="13" t="s">
        <v>1918</v>
      </c>
      <c r="UBE784" s="13" t="s">
        <v>1935</v>
      </c>
      <c r="UBF784" s="13" t="s">
        <v>9242</v>
      </c>
      <c r="UBY784" s="13" t="s">
        <v>8968</v>
      </c>
      <c r="UBZ784" s="13" t="s">
        <v>8969</v>
      </c>
      <c r="UCA784" s="13" t="s">
        <v>10142</v>
      </c>
      <c r="UCB784" s="13" t="s">
        <v>10143</v>
      </c>
      <c r="UCC784" s="13" t="s">
        <v>10144</v>
      </c>
      <c r="UCD784" s="13" t="s">
        <v>10145</v>
      </c>
      <c r="UCE784" s="13" t="s">
        <v>10146</v>
      </c>
      <c r="UCF784" s="13" t="s">
        <v>10147</v>
      </c>
      <c r="UCG784" s="13" t="s">
        <v>7773</v>
      </c>
      <c r="UCH784" s="13" t="s">
        <v>7773</v>
      </c>
      <c r="UCI784" s="13" t="s">
        <v>5324</v>
      </c>
      <c r="UCJ784" s="13" t="s">
        <v>1918</v>
      </c>
      <c r="UCK784" s="13" t="s">
        <v>1935</v>
      </c>
      <c r="UCL784" s="13" t="s">
        <v>9242</v>
      </c>
      <c r="UDE784" s="13" t="s">
        <v>8968</v>
      </c>
      <c r="UDF784" s="13" t="s">
        <v>8969</v>
      </c>
      <c r="UDG784" s="13" t="s">
        <v>10142</v>
      </c>
      <c r="UDH784" s="13" t="s">
        <v>10143</v>
      </c>
      <c r="UDI784" s="13" t="s">
        <v>10144</v>
      </c>
      <c r="UDJ784" s="13" t="s">
        <v>10145</v>
      </c>
      <c r="UDK784" s="13" t="s">
        <v>10146</v>
      </c>
      <c r="UDL784" s="13" t="s">
        <v>10147</v>
      </c>
      <c r="UDM784" s="13" t="s">
        <v>7773</v>
      </c>
      <c r="UDN784" s="13" t="s">
        <v>7773</v>
      </c>
      <c r="UDO784" s="13" t="s">
        <v>5324</v>
      </c>
      <c r="UDP784" s="13" t="s">
        <v>1918</v>
      </c>
      <c r="UDQ784" s="13" t="s">
        <v>1935</v>
      </c>
      <c r="UDR784" s="13" t="s">
        <v>9242</v>
      </c>
      <c r="UEK784" s="13" t="s">
        <v>8968</v>
      </c>
      <c r="UEL784" s="13" t="s">
        <v>8969</v>
      </c>
      <c r="UEM784" s="13" t="s">
        <v>10142</v>
      </c>
      <c r="UEN784" s="13" t="s">
        <v>10143</v>
      </c>
      <c r="UEO784" s="13" t="s">
        <v>10144</v>
      </c>
      <c r="UEP784" s="13" t="s">
        <v>10145</v>
      </c>
      <c r="UEQ784" s="13" t="s">
        <v>10146</v>
      </c>
      <c r="UER784" s="13" t="s">
        <v>10147</v>
      </c>
      <c r="UES784" s="13" t="s">
        <v>7773</v>
      </c>
      <c r="UET784" s="13" t="s">
        <v>7773</v>
      </c>
      <c r="UEU784" s="13" t="s">
        <v>5324</v>
      </c>
      <c r="UEV784" s="13" t="s">
        <v>1918</v>
      </c>
      <c r="UEW784" s="13" t="s">
        <v>1935</v>
      </c>
      <c r="UEX784" s="13" t="s">
        <v>9242</v>
      </c>
      <c r="UFQ784" s="13" t="s">
        <v>8968</v>
      </c>
      <c r="UFR784" s="13" t="s">
        <v>8969</v>
      </c>
      <c r="UFS784" s="13" t="s">
        <v>10142</v>
      </c>
      <c r="UFT784" s="13" t="s">
        <v>10143</v>
      </c>
      <c r="UFU784" s="13" t="s">
        <v>10144</v>
      </c>
      <c r="UFV784" s="13" t="s">
        <v>10145</v>
      </c>
      <c r="UFW784" s="13" t="s">
        <v>10146</v>
      </c>
      <c r="UFX784" s="13" t="s">
        <v>10147</v>
      </c>
      <c r="UFY784" s="13" t="s">
        <v>7773</v>
      </c>
      <c r="UFZ784" s="13" t="s">
        <v>7773</v>
      </c>
      <c r="UGA784" s="13" t="s">
        <v>5324</v>
      </c>
      <c r="UGB784" s="13" t="s">
        <v>1918</v>
      </c>
      <c r="UGC784" s="13" t="s">
        <v>1935</v>
      </c>
      <c r="UGD784" s="13" t="s">
        <v>9242</v>
      </c>
      <c r="UGW784" s="13" t="s">
        <v>8968</v>
      </c>
      <c r="UGX784" s="13" t="s">
        <v>8969</v>
      </c>
      <c r="UGY784" s="13" t="s">
        <v>10142</v>
      </c>
      <c r="UGZ784" s="13" t="s">
        <v>10143</v>
      </c>
      <c r="UHA784" s="13" t="s">
        <v>10144</v>
      </c>
      <c r="UHB784" s="13" t="s">
        <v>10145</v>
      </c>
      <c r="UHC784" s="13" t="s">
        <v>10146</v>
      </c>
      <c r="UHD784" s="13" t="s">
        <v>10147</v>
      </c>
      <c r="UHE784" s="13" t="s">
        <v>7773</v>
      </c>
      <c r="UHF784" s="13" t="s">
        <v>7773</v>
      </c>
      <c r="UHG784" s="13" t="s">
        <v>5324</v>
      </c>
      <c r="UHH784" s="13" t="s">
        <v>1918</v>
      </c>
      <c r="UHI784" s="13" t="s">
        <v>1935</v>
      </c>
      <c r="UHJ784" s="13" t="s">
        <v>9242</v>
      </c>
      <c r="UIC784" s="13" t="s">
        <v>8968</v>
      </c>
      <c r="UID784" s="13" t="s">
        <v>8969</v>
      </c>
      <c r="UIE784" s="13" t="s">
        <v>10142</v>
      </c>
      <c r="UIF784" s="13" t="s">
        <v>10143</v>
      </c>
      <c r="UIG784" s="13" t="s">
        <v>10144</v>
      </c>
      <c r="UIH784" s="13" t="s">
        <v>10145</v>
      </c>
      <c r="UII784" s="13" t="s">
        <v>10146</v>
      </c>
      <c r="UIJ784" s="13" t="s">
        <v>10147</v>
      </c>
      <c r="UIK784" s="13" t="s">
        <v>7773</v>
      </c>
      <c r="UIL784" s="13" t="s">
        <v>7773</v>
      </c>
      <c r="UIM784" s="13" t="s">
        <v>5324</v>
      </c>
      <c r="UIN784" s="13" t="s">
        <v>1918</v>
      </c>
      <c r="UIO784" s="13" t="s">
        <v>1935</v>
      </c>
      <c r="UIP784" s="13" t="s">
        <v>9242</v>
      </c>
      <c r="UJI784" s="13" t="s">
        <v>8968</v>
      </c>
      <c r="UJJ784" s="13" t="s">
        <v>8969</v>
      </c>
      <c r="UJK784" s="13" t="s">
        <v>10142</v>
      </c>
      <c r="UJL784" s="13" t="s">
        <v>10143</v>
      </c>
      <c r="UJM784" s="13" t="s">
        <v>10144</v>
      </c>
      <c r="UJN784" s="13" t="s">
        <v>10145</v>
      </c>
      <c r="UJO784" s="13" t="s">
        <v>10146</v>
      </c>
      <c r="UJP784" s="13" t="s">
        <v>10147</v>
      </c>
      <c r="UJQ784" s="13" t="s">
        <v>7773</v>
      </c>
      <c r="UJR784" s="13" t="s">
        <v>7773</v>
      </c>
      <c r="UJS784" s="13" t="s">
        <v>5324</v>
      </c>
      <c r="UJT784" s="13" t="s">
        <v>1918</v>
      </c>
      <c r="UJU784" s="13" t="s">
        <v>1935</v>
      </c>
      <c r="UJV784" s="13" t="s">
        <v>9242</v>
      </c>
      <c r="UKO784" s="13" t="s">
        <v>8968</v>
      </c>
      <c r="UKP784" s="13" t="s">
        <v>8969</v>
      </c>
      <c r="UKQ784" s="13" t="s">
        <v>10142</v>
      </c>
      <c r="UKR784" s="13" t="s">
        <v>10143</v>
      </c>
      <c r="UKS784" s="13" t="s">
        <v>10144</v>
      </c>
      <c r="UKT784" s="13" t="s">
        <v>10145</v>
      </c>
      <c r="UKU784" s="13" t="s">
        <v>10146</v>
      </c>
      <c r="UKV784" s="13" t="s">
        <v>10147</v>
      </c>
      <c r="UKW784" s="13" t="s">
        <v>7773</v>
      </c>
      <c r="UKX784" s="13" t="s">
        <v>7773</v>
      </c>
      <c r="UKY784" s="13" t="s">
        <v>5324</v>
      </c>
      <c r="UKZ784" s="13" t="s">
        <v>1918</v>
      </c>
      <c r="ULA784" s="13" t="s">
        <v>1935</v>
      </c>
      <c r="ULB784" s="13" t="s">
        <v>9242</v>
      </c>
      <c r="ULU784" s="13" t="s">
        <v>8968</v>
      </c>
      <c r="ULV784" s="13" t="s">
        <v>8969</v>
      </c>
      <c r="ULW784" s="13" t="s">
        <v>10142</v>
      </c>
      <c r="ULX784" s="13" t="s">
        <v>10143</v>
      </c>
      <c r="ULY784" s="13" t="s">
        <v>10144</v>
      </c>
      <c r="ULZ784" s="13" t="s">
        <v>10145</v>
      </c>
      <c r="UMA784" s="13" t="s">
        <v>10146</v>
      </c>
      <c r="UMB784" s="13" t="s">
        <v>10147</v>
      </c>
      <c r="UMC784" s="13" t="s">
        <v>7773</v>
      </c>
      <c r="UMD784" s="13" t="s">
        <v>7773</v>
      </c>
      <c r="UME784" s="13" t="s">
        <v>5324</v>
      </c>
      <c r="UMF784" s="13" t="s">
        <v>1918</v>
      </c>
      <c r="UMG784" s="13" t="s">
        <v>1935</v>
      </c>
      <c r="UMH784" s="13" t="s">
        <v>9242</v>
      </c>
      <c r="UNA784" s="13" t="s">
        <v>8968</v>
      </c>
      <c r="UNB784" s="13" t="s">
        <v>8969</v>
      </c>
      <c r="UNC784" s="13" t="s">
        <v>10142</v>
      </c>
      <c r="UND784" s="13" t="s">
        <v>10143</v>
      </c>
      <c r="UNE784" s="13" t="s">
        <v>10144</v>
      </c>
      <c r="UNF784" s="13" t="s">
        <v>10145</v>
      </c>
      <c r="UNG784" s="13" t="s">
        <v>10146</v>
      </c>
      <c r="UNH784" s="13" t="s">
        <v>10147</v>
      </c>
      <c r="UNI784" s="13" t="s">
        <v>7773</v>
      </c>
      <c r="UNJ784" s="13" t="s">
        <v>7773</v>
      </c>
      <c r="UNK784" s="13" t="s">
        <v>5324</v>
      </c>
      <c r="UNL784" s="13" t="s">
        <v>1918</v>
      </c>
      <c r="UNM784" s="13" t="s">
        <v>1935</v>
      </c>
      <c r="UNN784" s="13" t="s">
        <v>9242</v>
      </c>
      <c r="UOG784" s="13" t="s">
        <v>8968</v>
      </c>
      <c r="UOH784" s="13" t="s">
        <v>8969</v>
      </c>
      <c r="UOI784" s="13" t="s">
        <v>10142</v>
      </c>
      <c r="UOJ784" s="13" t="s">
        <v>10143</v>
      </c>
      <c r="UOK784" s="13" t="s">
        <v>10144</v>
      </c>
      <c r="UOL784" s="13" t="s">
        <v>10145</v>
      </c>
      <c r="UOM784" s="13" t="s">
        <v>10146</v>
      </c>
      <c r="UON784" s="13" t="s">
        <v>10147</v>
      </c>
      <c r="UOO784" s="13" t="s">
        <v>7773</v>
      </c>
      <c r="UOP784" s="13" t="s">
        <v>7773</v>
      </c>
      <c r="UOQ784" s="13" t="s">
        <v>5324</v>
      </c>
      <c r="UOR784" s="13" t="s">
        <v>1918</v>
      </c>
      <c r="UOS784" s="13" t="s">
        <v>1935</v>
      </c>
      <c r="UOT784" s="13" t="s">
        <v>9242</v>
      </c>
      <c r="UPM784" s="13" t="s">
        <v>8968</v>
      </c>
      <c r="UPN784" s="13" t="s">
        <v>8969</v>
      </c>
      <c r="UPO784" s="13" t="s">
        <v>10142</v>
      </c>
      <c r="UPP784" s="13" t="s">
        <v>10143</v>
      </c>
      <c r="UPQ784" s="13" t="s">
        <v>10144</v>
      </c>
      <c r="UPR784" s="13" t="s">
        <v>10145</v>
      </c>
      <c r="UPS784" s="13" t="s">
        <v>10146</v>
      </c>
      <c r="UPT784" s="13" t="s">
        <v>10147</v>
      </c>
      <c r="UPU784" s="13" t="s">
        <v>7773</v>
      </c>
      <c r="UPV784" s="13" t="s">
        <v>7773</v>
      </c>
      <c r="UPW784" s="13" t="s">
        <v>5324</v>
      </c>
      <c r="UPX784" s="13" t="s">
        <v>1918</v>
      </c>
      <c r="UPY784" s="13" t="s">
        <v>1935</v>
      </c>
      <c r="UPZ784" s="13" t="s">
        <v>9242</v>
      </c>
      <c r="UQS784" s="13" t="s">
        <v>8968</v>
      </c>
      <c r="UQT784" s="13" t="s">
        <v>8969</v>
      </c>
      <c r="UQU784" s="13" t="s">
        <v>10142</v>
      </c>
      <c r="UQV784" s="13" t="s">
        <v>10143</v>
      </c>
      <c r="UQW784" s="13" t="s">
        <v>10144</v>
      </c>
      <c r="UQX784" s="13" t="s">
        <v>10145</v>
      </c>
      <c r="UQY784" s="13" t="s">
        <v>10146</v>
      </c>
      <c r="UQZ784" s="13" t="s">
        <v>10147</v>
      </c>
      <c r="URA784" s="13" t="s">
        <v>7773</v>
      </c>
      <c r="URB784" s="13" t="s">
        <v>7773</v>
      </c>
      <c r="URC784" s="13" t="s">
        <v>5324</v>
      </c>
      <c r="URD784" s="13" t="s">
        <v>1918</v>
      </c>
      <c r="URE784" s="13" t="s">
        <v>1935</v>
      </c>
      <c r="URF784" s="13" t="s">
        <v>9242</v>
      </c>
      <c r="URY784" s="13" t="s">
        <v>8968</v>
      </c>
      <c r="URZ784" s="13" t="s">
        <v>8969</v>
      </c>
      <c r="USA784" s="13" t="s">
        <v>10142</v>
      </c>
      <c r="USB784" s="13" t="s">
        <v>10143</v>
      </c>
      <c r="USC784" s="13" t="s">
        <v>10144</v>
      </c>
      <c r="USD784" s="13" t="s">
        <v>10145</v>
      </c>
      <c r="USE784" s="13" t="s">
        <v>10146</v>
      </c>
      <c r="USF784" s="13" t="s">
        <v>10147</v>
      </c>
      <c r="USG784" s="13" t="s">
        <v>7773</v>
      </c>
      <c r="USH784" s="13" t="s">
        <v>7773</v>
      </c>
      <c r="USI784" s="13" t="s">
        <v>5324</v>
      </c>
      <c r="USJ784" s="13" t="s">
        <v>1918</v>
      </c>
      <c r="USK784" s="13" t="s">
        <v>1935</v>
      </c>
      <c r="USL784" s="13" t="s">
        <v>9242</v>
      </c>
      <c r="UTE784" s="13" t="s">
        <v>8968</v>
      </c>
      <c r="UTF784" s="13" t="s">
        <v>8969</v>
      </c>
      <c r="UTG784" s="13" t="s">
        <v>10142</v>
      </c>
      <c r="UTH784" s="13" t="s">
        <v>10143</v>
      </c>
      <c r="UTI784" s="13" t="s">
        <v>10144</v>
      </c>
      <c r="UTJ784" s="13" t="s">
        <v>10145</v>
      </c>
      <c r="UTK784" s="13" t="s">
        <v>10146</v>
      </c>
      <c r="UTL784" s="13" t="s">
        <v>10147</v>
      </c>
      <c r="UTM784" s="13" t="s">
        <v>7773</v>
      </c>
      <c r="UTN784" s="13" t="s">
        <v>7773</v>
      </c>
      <c r="UTO784" s="13" t="s">
        <v>5324</v>
      </c>
      <c r="UTP784" s="13" t="s">
        <v>1918</v>
      </c>
      <c r="UTQ784" s="13" t="s">
        <v>1935</v>
      </c>
      <c r="UTR784" s="13" t="s">
        <v>9242</v>
      </c>
      <c r="UUK784" s="13" t="s">
        <v>8968</v>
      </c>
      <c r="UUL784" s="13" t="s">
        <v>8969</v>
      </c>
      <c r="UUM784" s="13" t="s">
        <v>10142</v>
      </c>
      <c r="UUN784" s="13" t="s">
        <v>10143</v>
      </c>
      <c r="UUO784" s="13" t="s">
        <v>10144</v>
      </c>
      <c r="UUP784" s="13" t="s">
        <v>10145</v>
      </c>
      <c r="UUQ784" s="13" t="s">
        <v>10146</v>
      </c>
      <c r="UUR784" s="13" t="s">
        <v>10147</v>
      </c>
      <c r="UUS784" s="13" t="s">
        <v>7773</v>
      </c>
      <c r="UUT784" s="13" t="s">
        <v>7773</v>
      </c>
      <c r="UUU784" s="13" t="s">
        <v>5324</v>
      </c>
      <c r="UUV784" s="13" t="s">
        <v>1918</v>
      </c>
      <c r="UUW784" s="13" t="s">
        <v>1935</v>
      </c>
      <c r="UUX784" s="13" t="s">
        <v>9242</v>
      </c>
      <c r="UVQ784" s="13" t="s">
        <v>8968</v>
      </c>
      <c r="UVR784" s="13" t="s">
        <v>8969</v>
      </c>
      <c r="UVS784" s="13" t="s">
        <v>10142</v>
      </c>
      <c r="UVT784" s="13" t="s">
        <v>10143</v>
      </c>
      <c r="UVU784" s="13" t="s">
        <v>10144</v>
      </c>
      <c r="UVV784" s="13" t="s">
        <v>10145</v>
      </c>
      <c r="UVW784" s="13" t="s">
        <v>10146</v>
      </c>
      <c r="UVX784" s="13" t="s">
        <v>10147</v>
      </c>
      <c r="UVY784" s="13" t="s">
        <v>7773</v>
      </c>
      <c r="UVZ784" s="13" t="s">
        <v>7773</v>
      </c>
      <c r="UWA784" s="13" t="s">
        <v>5324</v>
      </c>
      <c r="UWB784" s="13" t="s">
        <v>1918</v>
      </c>
      <c r="UWC784" s="13" t="s">
        <v>1935</v>
      </c>
      <c r="UWD784" s="13" t="s">
        <v>9242</v>
      </c>
      <c r="UWW784" s="13" t="s">
        <v>8968</v>
      </c>
      <c r="UWX784" s="13" t="s">
        <v>8969</v>
      </c>
      <c r="UWY784" s="13" t="s">
        <v>10142</v>
      </c>
      <c r="UWZ784" s="13" t="s">
        <v>10143</v>
      </c>
      <c r="UXA784" s="13" t="s">
        <v>10144</v>
      </c>
      <c r="UXB784" s="13" t="s">
        <v>10145</v>
      </c>
      <c r="UXC784" s="13" t="s">
        <v>10146</v>
      </c>
      <c r="UXD784" s="13" t="s">
        <v>10147</v>
      </c>
      <c r="UXE784" s="13" t="s">
        <v>7773</v>
      </c>
      <c r="UXF784" s="13" t="s">
        <v>7773</v>
      </c>
      <c r="UXG784" s="13" t="s">
        <v>5324</v>
      </c>
      <c r="UXH784" s="13" t="s">
        <v>1918</v>
      </c>
      <c r="UXI784" s="13" t="s">
        <v>1935</v>
      </c>
      <c r="UXJ784" s="13" t="s">
        <v>9242</v>
      </c>
      <c r="UYC784" s="13" t="s">
        <v>8968</v>
      </c>
      <c r="UYD784" s="13" t="s">
        <v>8969</v>
      </c>
      <c r="UYE784" s="13" t="s">
        <v>10142</v>
      </c>
      <c r="UYF784" s="13" t="s">
        <v>10143</v>
      </c>
      <c r="UYG784" s="13" t="s">
        <v>10144</v>
      </c>
      <c r="UYH784" s="13" t="s">
        <v>10145</v>
      </c>
      <c r="UYI784" s="13" t="s">
        <v>10146</v>
      </c>
      <c r="UYJ784" s="13" t="s">
        <v>10147</v>
      </c>
      <c r="UYK784" s="13" t="s">
        <v>7773</v>
      </c>
      <c r="UYL784" s="13" t="s">
        <v>7773</v>
      </c>
      <c r="UYM784" s="13" t="s">
        <v>5324</v>
      </c>
      <c r="UYN784" s="13" t="s">
        <v>1918</v>
      </c>
      <c r="UYO784" s="13" t="s">
        <v>1935</v>
      </c>
      <c r="UYP784" s="13" t="s">
        <v>9242</v>
      </c>
      <c r="UZI784" s="13" t="s">
        <v>8968</v>
      </c>
      <c r="UZJ784" s="13" t="s">
        <v>8969</v>
      </c>
      <c r="UZK784" s="13" t="s">
        <v>10142</v>
      </c>
      <c r="UZL784" s="13" t="s">
        <v>10143</v>
      </c>
      <c r="UZM784" s="13" t="s">
        <v>10144</v>
      </c>
      <c r="UZN784" s="13" t="s">
        <v>10145</v>
      </c>
      <c r="UZO784" s="13" t="s">
        <v>10146</v>
      </c>
      <c r="UZP784" s="13" t="s">
        <v>10147</v>
      </c>
      <c r="UZQ784" s="13" t="s">
        <v>7773</v>
      </c>
      <c r="UZR784" s="13" t="s">
        <v>7773</v>
      </c>
      <c r="UZS784" s="13" t="s">
        <v>5324</v>
      </c>
      <c r="UZT784" s="13" t="s">
        <v>1918</v>
      </c>
      <c r="UZU784" s="13" t="s">
        <v>1935</v>
      </c>
      <c r="UZV784" s="13" t="s">
        <v>9242</v>
      </c>
      <c r="VAO784" s="13" t="s">
        <v>8968</v>
      </c>
      <c r="VAP784" s="13" t="s">
        <v>8969</v>
      </c>
      <c r="VAQ784" s="13" t="s">
        <v>10142</v>
      </c>
      <c r="VAR784" s="13" t="s">
        <v>10143</v>
      </c>
      <c r="VAS784" s="13" t="s">
        <v>10144</v>
      </c>
      <c r="VAT784" s="13" t="s">
        <v>10145</v>
      </c>
      <c r="VAU784" s="13" t="s">
        <v>10146</v>
      </c>
      <c r="VAV784" s="13" t="s">
        <v>10147</v>
      </c>
      <c r="VAW784" s="13" t="s">
        <v>7773</v>
      </c>
      <c r="VAX784" s="13" t="s">
        <v>7773</v>
      </c>
      <c r="VAY784" s="13" t="s">
        <v>5324</v>
      </c>
      <c r="VAZ784" s="13" t="s">
        <v>1918</v>
      </c>
      <c r="VBA784" s="13" t="s">
        <v>1935</v>
      </c>
      <c r="VBB784" s="13" t="s">
        <v>9242</v>
      </c>
      <c r="VBU784" s="13" t="s">
        <v>8968</v>
      </c>
      <c r="VBV784" s="13" t="s">
        <v>8969</v>
      </c>
      <c r="VBW784" s="13" t="s">
        <v>10142</v>
      </c>
      <c r="VBX784" s="13" t="s">
        <v>10143</v>
      </c>
      <c r="VBY784" s="13" t="s">
        <v>10144</v>
      </c>
      <c r="VBZ784" s="13" t="s">
        <v>10145</v>
      </c>
      <c r="VCA784" s="13" t="s">
        <v>10146</v>
      </c>
      <c r="VCB784" s="13" t="s">
        <v>10147</v>
      </c>
      <c r="VCC784" s="13" t="s">
        <v>7773</v>
      </c>
      <c r="VCD784" s="13" t="s">
        <v>7773</v>
      </c>
      <c r="VCE784" s="13" t="s">
        <v>5324</v>
      </c>
      <c r="VCF784" s="13" t="s">
        <v>1918</v>
      </c>
      <c r="VCG784" s="13" t="s">
        <v>1935</v>
      </c>
      <c r="VCH784" s="13" t="s">
        <v>9242</v>
      </c>
      <c r="VDA784" s="13" t="s">
        <v>8968</v>
      </c>
      <c r="VDB784" s="13" t="s">
        <v>8969</v>
      </c>
      <c r="VDC784" s="13" t="s">
        <v>10142</v>
      </c>
      <c r="VDD784" s="13" t="s">
        <v>10143</v>
      </c>
      <c r="VDE784" s="13" t="s">
        <v>10144</v>
      </c>
      <c r="VDF784" s="13" t="s">
        <v>10145</v>
      </c>
      <c r="VDG784" s="13" t="s">
        <v>10146</v>
      </c>
      <c r="VDH784" s="13" t="s">
        <v>10147</v>
      </c>
      <c r="VDI784" s="13" t="s">
        <v>7773</v>
      </c>
      <c r="VDJ784" s="13" t="s">
        <v>7773</v>
      </c>
      <c r="VDK784" s="13" t="s">
        <v>5324</v>
      </c>
      <c r="VDL784" s="13" t="s">
        <v>1918</v>
      </c>
      <c r="VDM784" s="13" t="s">
        <v>1935</v>
      </c>
      <c r="VDN784" s="13" t="s">
        <v>9242</v>
      </c>
      <c r="VEG784" s="13" t="s">
        <v>8968</v>
      </c>
      <c r="VEH784" s="13" t="s">
        <v>8969</v>
      </c>
      <c r="VEI784" s="13" t="s">
        <v>10142</v>
      </c>
      <c r="VEJ784" s="13" t="s">
        <v>10143</v>
      </c>
      <c r="VEK784" s="13" t="s">
        <v>10144</v>
      </c>
      <c r="VEL784" s="13" t="s">
        <v>10145</v>
      </c>
      <c r="VEM784" s="13" t="s">
        <v>10146</v>
      </c>
      <c r="VEN784" s="13" t="s">
        <v>10147</v>
      </c>
      <c r="VEO784" s="13" t="s">
        <v>7773</v>
      </c>
      <c r="VEP784" s="13" t="s">
        <v>7773</v>
      </c>
      <c r="VEQ784" s="13" t="s">
        <v>5324</v>
      </c>
      <c r="VER784" s="13" t="s">
        <v>1918</v>
      </c>
      <c r="VES784" s="13" t="s">
        <v>1935</v>
      </c>
      <c r="VET784" s="13" t="s">
        <v>9242</v>
      </c>
      <c r="VFM784" s="13" t="s">
        <v>8968</v>
      </c>
      <c r="VFN784" s="13" t="s">
        <v>8969</v>
      </c>
      <c r="VFO784" s="13" t="s">
        <v>10142</v>
      </c>
      <c r="VFP784" s="13" t="s">
        <v>10143</v>
      </c>
      <c r="VFQ784" s="13" t="s">
        <v>10144</v>
      </c>
      <c r="VFR784" s="13" t="s">
        <v>10145</v>
      </c>
      <c r="VFS784" s="13" t="s">
        <v>10146</v>
      </c>
      <c r="VFT784" s="13" t="s">
        <v>10147</v>
      </c>
      <c r="VFU784" s="13" t="s">
        <v>7773</v>
      </c>
      <c r="VFV784" s="13" t="s">
        <v>7773</v>
      </c>
      <c r="VFW784" s="13" t="s">
        <v>5324</v>
      </c>
      <c r="VFX784" s="13" t="s">
        <v>1918</v>
      </c>
      <c r="VFY784" s="13" t="s">
        <v>1935</v>
      </c>
      <c r="VFZ784" s="13" t="s">
        <v>9242</v>
      </c>
      <c r="VGS784" s="13" t="s">
        <v>8968</v>
      </c>
      <c r="VGT784" s="13" t="s">
        <v>8969</v>
      </c>
      <c r="VGU784" s="13" t="s">
        <v>10142</v>
      </c>
      <c r="VGV784" s="13" t="s">
        <v>10143</v>
      </c>
      <c r="VGW784" s="13" t="s">
        <v>10144</v>
      </c>
      <c r="VGX784" s="13" t="s">
        <v>10145</v>
      </c>
      <c r="VGY784" s="13" t="s">
        <v>10146</v>
      </c>
      <c r="VGZ784" s="13" t="s">
        <v>10147</v>
      </c>
      <c r="VHA784" s="13" t="s">
        <v>7773</v>
      </c>
      <c r="VHB784" s="13" t="s">
        <v>7773</v>
      </c>
      <c r="VHC784" s="13" t="s">
        <v>5324</v>
      </c>
      <c r="VHD784" s="13" t="s">
        <v>1918</v>
      </c>
      <c r="VHE784" s="13" t="s">
        <v>1935</v>
      </c>
      <c r="VHF784" s="13" t="s">
        <v>9242</v>
      </c>
      <c r="VHY784" s="13" t="s">
        <v>8968</v>
      </c>
      <c r="VHZ784" s="13" t="s">
        <v>8969</v>
      </c>
      <c r="VIA784" s="13" t="s">
        <v>10142</v>
      </c>
      <c r="VIB784" s="13" t="s">
        <v>10143</v>
      </c>
      <c r="VIC784" s="13" t="s">
        <v>10144</v>
      </c>
      <c r="VID784" s="13" t="s">
        <v>10145</v>
      </c>
      <c r="VIE784" s="13" t="s">
        <v>10146</v>
      </c>
      <c r="VIF784" s="13" t="s">
        <v>10147</v>
      </c>
      <c r="VIG784" s="13" t="s">
        <v>7773</v>
      </c>
      <c r="VIH784" s="13" t="s">
        <v>7773</v>
      </c>
      <c r="VII784" s="13" t="s">
        <v>5324</v>
      </c>
      <c r="VIJ784" s="13" t="s">
        <v>1918</v>
      </c>
      <c r="VIK784" s="13" t="s">
        <v>1935</v>
      </c>
      <c r="VIL784" s="13" t="s">
        <v>9242</v>
      </c>
      <c r="VJE784" s="13" t="s">
        <v>8968</v>
      </c>
      <c r="VJF784" s="13" t="s">
        <v>8969</v>
      </c>
      <c r="VJG784" s="13" t="s">
        <v>10142</v>
      </c>
      <c r="VJH784" s="13" t="s">
        <v>10143</v>
      </c>
      <c r="VJI784" s="13" t="s">
        <v>10144</v>
      </c>
      <c r="VJJ784" s="13" t="s">
        <v>10145</v>
      </c>
      <c r="VJK784" s="13" t="s">
        <v>10146</v>
      </c>
      <c r="VJL784" s="13" t="s">
        <v>10147</v>
      </c>
      <c r="VJM784" s="13" t="s">
        <v>7773</v>
      </c>
      <c r="VJN784" s="13" t="s">
        <v>7773</v>
      </c>
      <c r="VJO784" s="13" t="s">
        <v>5324</v>
      </c>
      <c r="VJP784" s="13" t="s">
        <v>1918</v>
      </c>
      <c r="VJQ784" s="13" t="s">
        <v>1935</v>
      </c>
      <c r="VJR784" s="13" t="s">
        <v>9242</v>
      </c>
      <c r="VKK784" s="13" t="s">
        <v>8968</v>
      </c>
      <c r="VKL784" s="13" t="s">
        <v>8969</v>
      </c>
      <c r="VKM784" s="13" t="s">
        <v>10142</v>
      </c>
      <c r="VKN784" s="13" t="s">
        <v>10143</v>
      </c>
      <c r="VKO784" s="13" t="s">
        <v>10144</v>
      </c>
      <c r="VKP784" s="13" t="s">
        <v>10145</v>
      </c>
      <c r="VKQ784" s="13" t="s">
        <v>10146</v>
      </c>
      <c r="VKR784" s="13" t="s">
        <v>10147</v>
      </c>
      <c r="VKS784" s="13" t="s">
        <v>7773</v>
      </c>
      <c r="VKT784" s="13" t="s">
        <v>7773</v>
      </c>
      <c r="VKU784" s="13" t="s">
        <v>5324</v>
      </c>
      <c r="VKV784" s="13" t="s">
        <v>1918</v>
      </c>
      <c r="VKW784" s="13" t="s">
        <v>1935</v>
      </c>
      <c r="VKX784" s="13" t="s">
        <v>9242</v>
      </c>
      <c r="VLQ784" s="13" t="s">
        <v>8968</v>
      </c>
      <c r="VLR784" s="13" t="s">
        <v>8969</v>
      </c>
      <c r="VLS784" s="13" t="s">
        <v>10142</v>
      </c>
      <c r="VLT784" s="13" t="s">
        <v>10143</v>
      </c>
      <c r="VLU784" s="13" t="s">
        <v>10144</v>
      </c>
      <c r="VLV784" s="13" t="s">
        <v>10145</v>
      </c>
      <c r="VLW784" s="13" t="s">
        <v>10146</v>
      </c>
      <c r="VLX784" s="13" t="s">
        <v>10147</v>
      </c>
      <c r="VLY784" s="13" t="s">
        <v>7773</v>
      </c>
      <c r="VLZ784" s="13" t="s">
        <v>7773</v>
      </c>
      <c r="VMA784" s="13" t="s">
        <v>5324</v>
      </c>
      <c r="VMB784" s="13" t="s">
        <v>1918</v>
      </c>
      <c r="VMC784" s="13" t="s">
        <v>1935</v>
      </c>
      <c r="VMD784" s="13" t="s">
        <v>9242</v>
      </c>
      <c r="VMW784" s="13" t="s">
        <v>8968</v>
      </c>
      <c r="VMX784" s="13" t="s">
        <v>8969</v>
      </c>
      <c r="VMY784" s="13" t="s">
        <v>10142</v>
      </c>
      <c r="VMZ784" s="13" t="s">
        <v>10143</v>
      </c>
      <c r="VNA784" s="13" t="s">
        <v>10144</v>
      </c>
      <c r="VNB784" s="13" t="s">
        <v>10145</v>
      </c>
      <c r="VNC784" s="13" t="s">
        <v>10146</v>
      </c>
      <c r="VND784" s="13" t="s">
        <v>10147</v>
      </c>
      <c r="VNE784" s="13" t="s">
        <v>7773</v>
      </c>
      <c r="VNF784" s="13" t="s">
        <v>7773</v>
      </c>
      <c r="VNG784" s="13" t="s">
        <v>5324</v>
      </c>
      <c r="VNH784" s="13" t="s">
        <v>1918</v>
      </c>
      <c r="VNI784" s="13" t="s">
        <v>1935</v>
      </c>
      <c r="VNJ784" s="13" t="s">
        <v>9242</v>
      </c>
      <c r="VOC784" s="13" t="s">
        <v>8968</v>
      </c>
      <c r="VOD784" s="13" t="s">
        <v>8969</v>
      </c>
      <c r="VOE784" s="13" t="s">
        <v>10142</v>
      </c>
      <c r="VOF784" s="13" t="s">
        <v>10143</v>
      </c>
      <c r="VOG784" s="13" t="s">
        <v>10144</v>
      </c>
      <c r="VOH784" s="13" t="s">
        <v>10145</v>
      </c>
      <c r="VOI784" s="13" t="s">
        <v>10146</v>
      </c>
      <c r="VOJ784" s="13" t="s">
        <v>10147</v>
      </c>
      <c r="VOK784" s="13" t="s">
        <v>7773</v>
      </c>
      <c r="VOL784" s="13" t="s">
        <v>7773</v>
      </c>
      <c r="VOM784" s="13" t="s">
        <v>5324</v>
      </c>
      <c r="VON784" s="13" t="s">
        <v>1918</v>
      </c>
      <c r="VOO784" s="13" t="s">
        <v>1935</v>
      </c>
      <c r="VOP784" s="13" t="s">
        <v>9242</v>
      </c>
      <c r="VPI784" s="13" t="s">
        <v>8968</v>
      </c>
      <c r="VPJ784" s="13" t="s">
        <v>8969</v>
      </c>
      <c r="VPK784" s="13" t="s">
        <v>10142</v>
      </c>
      <c r="VPL784" s="13" t="s">
        <v>10143</v>
      </c>
      <c r="VPM784" s="13" t="s">
        <v>10144</v>
      </c>
      <c r="VPN784" s="13" t="s">
        <v>10145</v>
      </c>
      <c r="VPO784" s="13" t="s">
        <v>10146</v>
      </c>
      <c r="VPP784" s="13" t="s">
        <v>10147</v>
      </c>
      <c r="VPQ784" s="13" t="s">
        <v>7773</v>
      </c>
      <c r="VPR784" s="13" t="s">
        <v>7773</v>
      </c>
      <c r="VPS784" s="13" t="s">
        <v>5324</v>
      </c>
      <c r="VPT784" s="13" t="s">
        <v>1918</v>
      </c>
      <c r="VPU784" s="13" t="s">
        <v>1935</v>
      </c>
      <c r="VPV784" s="13" t="s">
        <v>9242</v>
      </c>
      <c r="VQO784" s="13" t="s">
        <v>8968</v>
      </c>
      <c r="VQP784" s="13" t="s">
        <v>8969</v>
      </c>
      <c r="VQQ784" s="13" t="s">
        <v>10142</v>
      </c>
      <c r="VQR784" s="13" t="s">
        <v>10143</v>
      </c>
      <c r="VQS784" s="13" t="s">
        <v>10144</v>
      </c>
      <c r="VQT784" s="13" t="s">
        <v>10145</v>
      </c>
      <c r="VQU784" s="13" t="s">
        <v>10146</v>
      </c>
      <c r="VQV784" s="13" t="s">
        <v>10147</v>
      </c>
      <c r="VQW784" s="13" t="s">
        <v>7773</v>
      </c>
      <c r="VQX784" s="13" t="s">
        <v>7773</v>
      </c>
      <c r="VQY784" s="13" t="s">
        <v>5324</v>
      </c>
      <c r="VQZ784" s="13" t="s">
        <v>1918</v>
      </c>
      <c r="VRA784" s="13" t="s">
        <v>1935</v>
      </c>
      <c r="VRB784" s="13" t="s">
        <v>9242</v>
      </c>
      <c r="VRU784" s="13" t="s">
        <v>8968</v>
      </c>
      <c r="VRV784" s="13" t="s">
        <v>8969</v>
      </c>
      <c r="VRW784" s="13" t="s">
        <v>10142</v>
      </c>
      <c r="VRX784" s="13" t="s">
        <v>10143</v>
      </c>
      <c r="VRY784" s="13" t="s">
        <v>10144</v>
      </c>
      <c r="VRZ784" s="13" t="s">
        <v>10145</v>
      </c>
      <c r="VSA784" s="13" t="s">
        <v>10146</v>
      </c>
      <c r="VSB784" s="13" t="s">
        <v>10147</v>
      </c>
      <c r="VSC784" s="13" t="s">
        <v>7773</v>
      </c>
      <c r="VSD784" s="13" t="s">
        <v>7773</v>
      </c>
      <c r="VSE784" s="13" t="s">
        <v>5324</v>
      </c>
      <c r="VSF784" s="13" t="s">
        <v>1918</v>
      </c>
      <c r="VSG784" s="13" t="s">
        <v>1935</v>
      </c>
      <c r="VSH784" s="13" t="s">
        <v>9242</v>
      </c>
      <c r="VTA784" s="13" t="s">
        <v>8968</v>
      </c>
      <c r="VTB784" s="13" t="s">
        <v>8969</v>
      </c>
      <c r="VTC784" s="13" t="s">
        <v>10142</v>
      </c>
      <c r="VTD784" s="13" t="s">
        <v>10143</v>
      </c>
      <c r="VTE784" s="13" t="s">
        <v>10144</v>
      </c>
      <c r="VTF784" s="13" t="s">
        <v>10145</v>
      </c>
      <c r="VTG784" s="13" t="s">
        <v>10146</v>
      </c>
      <c r="VTH784" s="13" t="s">
        <v>10147</v>
      </c>
      <c r="VTI784" s="13" t="s">
        <v>7773</v>
      </c>
      <c r="VTJ784" s="13" t="s">
        <v>7773</v>
      </c>
      <c r="VTK784" s="13" t="s">
        <v>5324</v>
      </c>
      <c r="VTL784" s="13" t="s">
        <v>1918</v>
      </c>
      <c r="VTM784" s="13" t="s">
        <v>1935</v>
      </c>
      <c r="VTN784" s="13" t="s">
        <v>9242</v>
      </c>
      <c r="VUG784" s="13" t="s">
        <v>8968</v>
      </c>
      <c r="VUH784" s="13" t="s">
        <v>8969</v>
      </c>
      <c r="VUI784" s="13" t="s">
        <v>10142</v>
      </c>
      <c r="VUJ784" s="13" t="s">
        <v>10143</v>
      </c>
      <c r="VUK784" s="13" t="s">
        <v>10144</v>
      </c>
      <c r="VUL784" s="13" t="s">
        <v>10145</v>
      </c>
      <c r="VUM784" s="13" t="s">
        <v>10146</v>
      </c>
      <c r="VUN784" s="13" t="s">
        <v>10147</v>
      </c>
      <c r="VUO784" s="13" t="s">
        <v>7773</v>
      </c>
      <c r="VUP784" s="13" t="s">
        <v>7773</v>
      </c>
      <c r="VUQ784" s="13" t="s">
        <v>5324</v>
      </c>
      <c r="VUR784" s="13" t="s">
        <v>1918</v>
      </c>
      <c r="VUS784" s="13" t="s">
        <v>1935</v>
      </c>
      <c r="VUT784" s="13" t="s">
        <v>9242</v>
      </c>
      <c r="VVM784" s="13" t="s">
        <v>8968</v>
      </c>
      <c r="VVN784" s="13" t="s">
        <v>8969</v>
      </c>
      <c r="VVO784" s="13" t="s">
        <v>10142</v>
      </c>
      <c r="VVP784" s="13" t="s">
        <v>10143</v>
      </c>
      <c r="VVQ784" s="13" t="s">
        <v>10144</v>
      </c>
      <c r="VVR784" s="13" t="s">
        <v>10145</v>
      </c>
      <c r="VVS784" s="13" t="s">
        <v>10146</v>
      </c>
      <c r="VVT784" s="13" t="s">
        <v>10147</v>
      </c>
      <c r="VVU784" s="13" t="s">
        <v>7773</v>
      </c>
      <c r="VVV784" s="13" t="s">
        <v>7773</v>
      </c>
      <c r="VVW784" s="13" t="s">
        <v>5324</v>
      </c>
      <c r="VVX784" s="13" t="s">
        <v>1918</v>
      </c>
      <c r="VVY784" s="13" t="s">
        <v>1935</v>
      </c>
      <c r="VVZ784" s="13" t="s">
        <v>9242</v>
      </c>
      <c r="VWS784" s="13" t="s">
        <v>8968</v>
      </c>
      <c r="VWT784" s="13" t="s">
        <v>8969</v>
      </c>
      <c r="VWU784" s="13" t="s">
        <v>10142</v>
      </c>
      <c r="VWV784" s="13" t="s">
        <v>10143</v>
      </c>
      <c r="VWW784" s="13" t="s">
        <v>10144</v>
      </c>
      <c r="VWX784" s="13" t="s">
        <v>10145</v>
      </c>
      <c r="VWY784" s="13" t="s">
        <v>10146</v>
      </c>
      <c r="VWZ784" s="13" t="s">
        <v>10147</v>
      </c>
      <c r="VXA784" s="13" t="s">
        <v>7773</v>
      </c>
      <c r="VXB784" s="13" t="s">
        <v>7773</v>
      </c>
      <c r="VXC784" s="13" t="s">
        <v>5324</v>
      </c>
      <c r="VXD784" s="13" t="s">
        <v>1918</v>
      </c>
      <c r="VXE784" s="13" t="s">
        <v>1935</v>
      </c>
      <c r="VXF784" s="13" t="s">
        <v>9242</v>
      </c>
      <c r="VXY784" s="13" t="s">
        <v>8968</v>
      </c>
      <c r="VXZ784" s="13" t="s">
        <v>8969</v>
      </c>
      <c r="VYA784" s="13" t="s">
        <v>10142</v>
      </c>
      <c r="VYB784" s="13" t="s">
        <v>10143</v>
      </c>
      <c r="VYC784" s="13" t="s">
        <v>10144</v>
      </c>
      <c r="VYD784" s="13" t="s">
        <v>10145</v>
      </c>
      <c r="VYE784" s="13" t="s">
        <v>10146</v>
      </c>
      <c r="VYF784" s="13" t="s">
        <v>10147</v>
      </c>
      <c r="VYG784" s="13" t="s">
        <v>7773</v>
      </c>
      <c r="VYH784" s="13" t="s">
        <v>7773</v>
      </c>
      <c r="VYI784" s="13" t="s">
        <v>5324</v>
      </c>
      <c r="VYJ784" s="13" t="s">
        <v>1918</v>
      </c>
      <c r="VYK784" s="13" t="s">
        <v>1935</v>
      </c>
      <c r="VYL784" s="13" t="s">
        <v>9242</v>
      </c>
      <c r="VZE784" s="13" t="s">
        <v>8968</v>
      </c>
      <c r="VZF784" s="13" t="s">
        <v>8969</v>
      </c>
      <c r="VZG784" s="13" t="s">
        <v>10142</v>
      </c>
      <c r="VZH784" s="13" t="s">
        <v>10143</v>
      </c>
      <c r="VZI784" s="13" t="s">
        <v>10144</v>
      </c>
      <c r="VZJ784" s="13" t="s">
        <v>10145</v>
      </c>
      <c r="VZK784" s="13" t="s">
        <v>10146</v>
      </c>
      <c r="VZL784" s="13" t="s">
        <v>10147</v>
      </c>
      <c r="VZM784" s="13" t="s">
        <v>7773</v>
      </c>
      <c r="VZN784" s="13" t="s">
        <v>7773</v>
      </c>
      <c r="VZO784" s="13" t="s">
        <v>5324</v>
      </c>
      <c r="VZP784" s="13" t="s">
        <v>1918</v>
      </c>
      <c r="VZQ784" s="13" t="s">
        <v>1935</v>
      </c>
      <c r="VZR784" s="13" t="s">
        <v>9242</v>
      </c>
      <c r="WAK784" s="13" t="s">
        <v>8968</v>
      </c>
      <c r="WAL784" s="13" t="s">
        <v>8969</v>
      </c>
      <c r="WAM784" s="13" t="s">
        <v>10142</v>
      </c>
      <c r="WAN784" s="13" t="s">
        <v>10143</v>
      </c>
      <c r="WAO784" s="13" t="s">
        <v>10144</v>
      </c>
      <c r="WAP784" s="13" t="s">
        <v>10145</v>
      </c>
      <c r="WAQ784" s="13" t="s">
        <v>10146</v>
      </c>
      <c r="WAR784" s="13" t="s">
        <v>10147</v>
      </c>
      <c r="WAS784" s="13" t="s">
        <v>7773</v>
      </c>
      <c r="WAT784" s="13" t="s">
        <v>7773</v>
      </c>
      <c r="WAU784" s="13" t="s">
        <v>5324</v>
      </c>
      <c r="WAV784" s="13" t="s">
        <v>1918</v>
      </c>
      <c r="WAW784" s="13" t="s">
        <v>1935</v>
      </c>
      <c r="WAX784" s="13" t="s">
        <v>9242</v>
      </c>
      <c r="WBQ784" s="13" t="s">
        <v>8968</v>
      </c>
      <c r="WBR784" s="13" t="s">
        <v>8969</v>
      </c>
      <c r="WBS784" s="13" t="s">
        <v>10142</v>
      </c>
      <c r="WBT784" s="13" t="s">
        <v>10143</v>
      </c>
      <c r="WBU784" s="13" t="s">
        <v>10144</v>
      </c>
      <c r="WBV784" s="13" t="s">
        <v>10145</v>
      </c>
      <c r="WBW784" s="13" t="s">
        <v>10146</v>
      </c>
      <c r="WBX784" s="13" t="s">
        <v>10147</v>
      </c>
      <c r="WBY784" s="13" t="s">
        <v>7773</v>
      </c>
      <c r="WBZ784" s="13" t="s">
        <v>7773</v>
      </c>
      <c r="WCA784" s="13" t="s">
        <v>5324</v>
      </c>
      <c r="WCB784" s="13" t="s">
        <v>1918</v>
      </c>
      <c r="WCC784" s="13" t="s">
        <v>1935</v>
      </c>
      <c r="WCD784" s="13" t="s">
        <v>9242</v>
      </c>
      <c r="WCW784" s="13" t="s">
        <v>8968</v>
      </c>
      <c r="WCX784" s="13" t="s">
        <v>8969</v>
      </c>
      <c r="WCY784" s="13" t="s">
        <v>10142</v>
      </c>
      <c r="WCZ784" s="13" t="s">
        <v>10143</v>
      </c>
      <c r="WDA784" s="13" t="s">
        <v>10144</v>
      </c>
      <c r="WDB784" s="13" t="s">
        <v>10145</v>
      </c>
      <c r="WDC784" s="13" t="s">
        <v>10146</v>
      </c>
      <c r="WDD784" s="13" t="s">
        <v>10147</v>
      </c>
      <c r="WDE784" s="13" t="s">
        <v>7773</v>
      </c>
      <c r="WDF784" s="13" t="s">
        <v>7773</v>
      </c>
      <c r="WDG784" s="13" t="s">
        <v>5324</v>
      </c>
      <c r="WDH784" s="13" t="s">
        <v>1918</v>
      </c>
      <c r="WDI784" s="13" t="s">
        <v>1935</v>
      </c>
      <c r="WDJ784" s="13" t="s">
        <v>9242</v>
      </c>
      <c r="WEC784" s="13" t="s">
        <v>8968</v>
      </c>
      <c r="WED784" s="13" t="s">
        <v>8969</v>
      </c>
      <c r="WEE784" s="13" t="s">
        <v>10142</v>
      </c>
      <c r="WEF784" s="13" t="s">
        <v>10143</v>
      </c>
      <c r="WEG784" s="13" t="s">
        <v>10144</v>
      </c>
      <c r="WEH784" s="13" t="s">
        <v>10145</v>
      </c>
      <c r="WEI784" s="13" t="s">
        <v>10146</v>
      </c>
      <c r="WEJ784" s="13" t="s">
        <v>10147</v>
      </c>
      <c r="WEK784" s="13" t="s">
        <v>7773</v>
      </c>
      <c r="WEL784" s="13" t="s">
        <v>7773</v>
      </c>
      <c r="WEM784" s="13" t="s">
        <v>5324</v>
      </c>
      <c r="WEN784" s="13" t="s">
        <v>1918</v>
      </c>
      <c r="WEO784" s="13" t="s">
        <v>1935</v>
      </c>
      <c r="WEP784" s="13" t="s">
        <v>9242</v>
      </c>
      <c r="WFI784" s="13" t="s">
        <v>8968</v>
      </c>
      <c r="WFJ784" s="13" t="s">
        <v>8969</v>
      </c>
      <c r="WFK784" s="13" t="s">
        <v>10142</v>
      </c>
      <c r="WFL784" s="13" t="s">
        <v>10143</v>
      </c>
      <c r="WFM784" s="13" t="s">
        <v>10144</v>
      </c>
      <c r="WFN784" s="13" t="s">
        <v>10145</v>
      </c>
      <c r="WFO784" s="13" t="s">
        <v>10146</v>
      </c>
      <c r="WFP784" s="13" t="s">
        <v>10147</v>
      </c>
      <c r="WFQ784" s="13" t="s">
        <v>7773</v>
      </c>
      <c r="WFR784" s="13" t="s">
        <v>7773</v>
      </c>
      <c r="WFS784" s="13" t="s">
        <v>5324</v>
      </c>
      <c r="WFT784" s="13" t="s">
        <v>1918</v>
      </c>
      <c r="WFU784" s="13" t="s">
        <v>1935</v>
      </c>
      <c r="WFV784" s="13" t="s">
        <v>9242</v>
      </c>
      <c r="WGO784" s="13" t="s">
        <v>8968</v>
      </c>
      <c r="WGP784" s="13" t="s">
        <v>8969</v>
      </c>
      <c r="WGQ784" s="13" t="s">
        <v>10142</v>
      </c>
      <c r="WGR784" s="13" t="s">
        <v>10143</v>
      </c>
      <c r="WGS784" s="13" t="s">
        <v>10144</v>
      </c>
      <c r="WGT784" s="13" t="s">
        <v>10145</v>
      </c>
      <c r="WGU784" s="13" t="s">
        <v>10146</v>
      </c>
      <c r="WGV784" s="13" t="s">
        <v>10147</v>
      </c>
      <c r="WGW784" s="13" t="s">
        <v>7773</v>
      </c>
      <c r="WGX784" s="13" t="s">
        <v>7773</v>
      </c>
      <c r="WGY784" s="13" t="s">
        <v>5324</v>
      </c>
      <c r="WGZ784" s="13" t="s">
        <v>1918</v>
      </c>
      <c r="WHA784" s="13" t="s">
        <v>1935</v>
      </c>
      <c r="WHB784" s="13" t="s">
        <v>9242</v>
      </c>
      <c r="WHU784" s="13" t="s">
        <v>8968</v>
      </c>
      <c r="WHV784" s="13" t="s">
        <v>8969</v>
      </c>
      <c r="WHW784" s="13" t="s">
        <v>10142</v>
      </c>
      <c r="WHX784" s="13" t="s">
        <v>10143</v>
      </c>
      <c r="WHY784" s="13" t="s">
        <v>10144</v>
      </c>
      <c r="WHZ784" s="13" t="s">
        <v>10145</v>
      </c>
      <c r="WIA784" s="13" t="s">
        <v>10146</v>
      </c>
      <c r="WIB784" s="13" t="s">
        <v>10147</v>
      </c>
      <c r="WIC784" s="13" t="s">
        <v>7773</v>
      </c>
      <c r="WID784" s="13" t="s">
        <v>7773</v>
      </c>
      <c r="WIE784" s="13" t="s">
        <v>5324</v>
      </c>
      <c r="WIF784" s="13" t="s">
        <v>1918</v>
      </c>
      <c r="WIG784" s="13" t="s">
        <v>1935</v>
      </c>
      <c r="WIH784" s="13" t="s">
        <v>9242</v>
      </c>
      <c r="WJA784" s="13" t="s">
        <v>8968</v>
      </c>
      <c r="WJB784" s="13" t="s">
        <v>8969</v>
      </c>
      <c r="WJC784" s="13" t="s">
        <v>10142</v>
      </c>
      <c r="WJD784" s="13" t="s">
        <v>10143</v>
      </c>
      <c r="WJE784" s="13" t="s">
        <v>10144</v>
      </c>
      <c r="WJF784" s="13" t="s">
        <v>10145</v>
      </c>
      <c r="WJG784" s="13" t="s">
        <v>10146</v>
      </c>
      <c r="WJH784" s="13" t="s">
        <v>10147</v>
      </c>
      <c r="WJI784" s="13" t="s">
        <v>7773</v>
      </c>
      <c r="WJJ784" s="13" t="s">
        <v>7773</v>
      </c>
      <c r="WJK784" s="13" t="s">
        <v>5324</v>
      </c>
      <c r="WJL784" s="13" t="s">
        <v>1918</v>
      </c>
      <c r="WJM784" s="13" t="s">
        <v>1935</v>
      </c>
      <c r="WJN784" s="13" t="s">
        <v>9242</v>
      </c>
      <c r="WKG784" s="13" t="s">
        <v>8968</v>
      </c>
      <c r="WKH784" s="13" t="s">
        <v>8969</v>
      </c>
      <c r="WKI784" s="13" t="s">
        <v>10142</v>
      </c>
      <c r="WKJ784" s="13" t="s">
        <v>10143</v>
      </c>
      <c r="WKK784" s="13" t="s">
        <v>10144</v>
      </c>
      <c r="WKL784" s="13" t="s">
        <v>10145</v>
      </c>
      <c r="WKM784" s="13" t="s">
        <v>10146</v>
      </c>
      <c r="WKN784" s="13" t="s">
        <v>10147</v>
      </c>
      <c r="WKO784" s="13" t="s">
        <v>7773</v>
      </c>
      <c r="WKP784" s="13" t="s">
        <v>7773</v>
      </c>
      <c r="WKQ784" s="13" t="s">
        <v>5324</v>
      </c>
      <c r="WKR784" s="13" t="s">
        <v>1918</v>
      </c>
      <c r="WKS784" s="13" t="s">
        <v>1935</v>
      </c>
      <c r="WKT784" s="13" t="s">
        <v>9242</v>
      </c>
      <c r="WLM784" s="13" t="s">
        <v>8968</v>
      </c>
      <c r="WLN784" s="13" t="s">
        <v>8969</v>
      </c>
      <c r="WLO784" s="13" t="s">
        <v>10142</v>
      </c>
      <c r="WLP784" s="13" t="s">
        <v>10143</v>
      </c>
      <c r="WLQ784" s="13" t="s">
        <v>10144</v>
      </c>
      <c r="WLR784" s="13" t="s">
        <v>10145</v>
      </c>
      <c r="WLS784" s="13" t="s">
        <v>10146</v>
      </c>
      <c r="WLT784" s="13" t="s">
        <v>10147</v>
      </c>
      <c r="WLU784" s="13" t="s">
        <v>7773</v>
      </c>
      <c r="WLV784" s="13" t="s">
        <v>7773</v>
      </c>
      <c r="WLW784" s="13" t="s">
        <v>5324</v>
      </c>
      <c r="WLX784" s="13" t="s">
        <v>1918</v>
      </c>
      <c r="WLY784" s="13" t="s">
        <v>1935</v>
      </c>
      <c r="WLZ784" s="13" t="s">
        <v>9242</v>
      </c>
      <c r="WMS784" s="13" t="s">
        <v>8968</v>
      </c>
      <c r="WMT784" s="13" t="s">
        <v>8969</v>
      </c>
      <c r="WMU784" s="13" t="s">
        <v>10142</v>
      </c>
      <c r="WMV784" s="13" t="s">
        <v>10143</v>
      </c>
      <c r="WMW784" s="13" t="s">
        <v>10144</v>
      </c>
      <c r="WMX784" s="13" t="s">
        <v>10145</v>
      </c>
      <c r="WMY784" s="13" t="s">
        <v>10146</v>
      </c>
      <c r="WMZ784" s="13" t="s">
        <v>10147</v>
      </c>
      <c r="WNA784" s="13" t="s">
        <v>7773</v>
      </c>
      <c r="WNB784" s="13" t="s">
        <v>7773</v>
      </c>
      <c r="WNC784" s="13" t="s">
        <v>5324</v>
      </c>
      <c r="WND784" s="13" t="s">
        <v>1918</v>
      </c>
      <c r="WNE784" s="13" t="s">
        <v>1935</v>
      </c>
      <c r="WNF784" s="13" t="s">
        <v>9242</v>
      </c>
      <c r="WNY784" s="13" t="s">
        <v>8968</v>
      </c>
      <c r="WNZ784" s="13" t="s">
        <v>8969</v>
      </c>
      <c r="WOA784" s="13" t="s">
        <v>10142</v>
      </c>
      <c r="WOB784" s="13" t="s">
        <v>10143</v>
      </c>
      <c r="WOC784" s="13" t="s">
        <v>10144</v>
      </c>
      <c r="WOD784" s="13" t="s">
        <v>10145</v>
      </c>
      <c r="WOE784" s="13" t="s">
        <v>10146</v>
      </c>
      <c r="WOF784" s="13" t="s">
        <v>10147</v>
      </c>
      <c r="WOG784" s="13" t="s">
        <v>7773</v>
      </c>
      <c r="WOH784" s="13" t="s">
        <v>7773</v>
      </c>
      <c r="WOI784" s="13" t="s">
        <v>5324</v>
      </c>
      <c r="WOJ784" s="13" t="s">
        <v>1918</v>
      </c>
      <c r="WOK784" s="13" t="s">
        <v>1935</v>
      </c>
      <c r="WOL784" s="13" t="s">
        <v>9242</v>
      </c>
      <c r="WPE784" s="13" t="s">
        <v>8968</v>
      </c>
      <c r="WPF784" s="13" t="s">
        <v>8969</v>
      </c>
      <c r="WPG784" s="13" t="s">
        <v>10142</v>
      </c>
      <c r="WPH784" s="13" t="s">
        <v>10143</v>
      </c>
      <c r="WPI784" s="13" t="s">
        <v>10144</v>
      </c>
      <c r="WPJ784" s="13" t="s">
        <v>10145</v>
      </c>
      <c r="WPK784" s="13" t="s">
        <v>10146</v>
      </c>
      <c r="WPL784" s="13" t="s">
        <v>10147</v>
      </c>
      <c r="WPM784" s="13" t="s">
        <v>7773</v>
      </c>
      <c r="WPN784" s="13" t="s">
        <v>7773</v>
      </c>
      <c r="WPO784" s="13" t="s">
        <v>5324</v>
      </c>
      <c r="WPP784" s="13" t="s">
        <v>1918</v>
      </c>
      <c r="WPQ784" s="13" t="s">
        <v>1935</v>
      </c>
      <c r="WPR784" s="13" t="s">
        <v>9242</v>
      </c>
      <c r="WQK784" s="13" t="s">
        <v>8968</v>
      </c>
      <c r="WQL784" s="13" t="s">
        <v>8969</v>
      </c>
      <c r="WQM784" s="13" t="s">
        <v>10142</v>
      </c>
      <c r="WQN784" s="13" t="s">
        <v>10143</v>
      </c>
      <c r="WQO784" s="13" t="s">
        <v>10144</v>
      </c>
      <c r="WQP784" s="13" t="s">
        <v>10145</v>
      </c>
      <c r="WQQ784" s="13" t="s">
        <v>10146</v>
      </c>
      <c r="WQR784" s="13" t="s">
        <v>10147</v>
      </c>
      <c r="WQS784" s="13" t="s">
        <v>7773</v>
      </c>
      <c r="WQT784" s="13" t="s">
        <v>7773</v>
      </c>
      <c r="WQU784" s="13" t="s">
        <v>5324</v>
      </c>
      <c r="WQV784" s="13" t="s">
        <v>1918</v>
      </c>
      <c r="WQW784" s="13" t="s">
        <v>1935</v>
      </c>
      <c r="WQX784" s="13" t="s">
        <v>9242</v>
      </c>
      <c r="WRQ784" s="13" t="s">
        <v>8968</v>
      </c>
      <c r="WRR784" s="13" t="s">
        <v>8969</v>
      </c>
      <c r="WRS784" s="13" t="s">
        <v>10142</v>
      </c>
      <c r="WRT784" s="13" t="s">
        <v>10143</v>
      </c>
      <c r="WRU784" s="13" t="s">
        <v>10144</v>
      </c>
      <c r="WRV784" s="13" t="s">
        <v>10145</v>
      </c>
      <c r="WRW784" s="13" t="s">
        <v>10146</v>
      </c>
      <c r="WRX784" s="13" t="s">
        <v>10147</v>
      </c>
      <c r="WRY784" s="13" t="s">
        <v>7773</v>
      </c>
      <c r="WRZ784" s="13" t="s">
        <v>7773</v>
      </c>
      <c r="WSA784" s="13" t="s">
        <v>5324</v>
      </c>
      <c r="WSB784" s="13" t="s">
        <v>1918</v>
      </c>
      <c r="WSC784" s="13" t="s">
        <v>1935</v>
      </c>
      <c r="WSD784" s="13" t="s">
        <v>9242</v>
      </c>
      <c r="WSW784" s="13" t="s">
        <v>8968</v>
      </c>
      <c r="WSX784" s="13" t="s">
        <v>8969</v>
      </c>
      <c r="WSY784" s="13" t="s">
        <v>10142</v>
      </c>
      <c r="WSZ784" s="13" t="s">
        <v>10143</v>
      </c>
      <c r="WTA784" s="13" t="s">
        <v>10144</v>
      </c>
      <c r="WTB784" s="13" t="s">
        <v>10145</v>
      </c>
      <c r="WTC784" s="13" t="s">
        <v>10146</v>
      </c>
      <c r="WTD784" s="13" t="s">
        <v>10147</v>
      </c>
      <c r="WTE784" s="13" t="s">
        <v>7773</v>
      </c>
      <c r="WTF784" s="13" t="s">
        <v>7773</v>
      </c>
      <c r="WTG784" s="13" t="s">
        <v>5324</v>
      </c>
      <c r="WTH784" s="13" t="s">
        <v>1918</v>
      </c>
      <c r="WTI784" s="13" t="s">
        <v>1935</v>
      </c>
      <c r="WTJ784" s="13" t="s">
        <v>9242</v>
      </c>
      <c r="WUC784" s="13" t="s">
        <v>8968</v>
      </c>
      <c r="WUD784" s="13" t="s">
        <v>8969</v>
      </c>
      <c r="WUE784" s="13" t="s">
        <v>10142</v>
      </c>
      <c r="WUF784" s="13" t="s">
        <v>10143</v>
      </c>
      <c r="WUG784" s="13" t="s">
        <v>10144</v>
      </c>
      <c r="WUH784" s="13" t="s">
        <v>10145</v>
      </c>
      <c r="WUI784" s="13" t="s">
        <v>10146</v>
      </c>
      <c r="WUJ784" s="13" t="s">
        <v>10147</v>
      </c>
      <c r="WUK784" s="13" t="s">
        <v>7773</v>
      </c>
      <c r="WUL784" s="13" t="s">
        <v>7773</v>
      </c>
      <c r="WUM784" s="13" t="s">
        <v>5324</v>
      </c>
      <c r="WUN784" s="13" t="s">
        <v>1918</v>
      </c>
      <c r="WUO784" s="13" t="s">
        <v>1935</v>
      </c>
      <c r="WUP784" s="13" t="s">
        <v>9242</v>
      </c>
      <c r="WVI784" s="13" t="s">
        <v>8968</v>
      </c>
      <c r="WVJ784" s="13" t="s">
        <v>8969</v>
      </c>
      <c r="WVK784" s="13" t="s">
        <v>10142</v>
      </c>
      <c r="WVL784" s="13" t="s">
        <v>10143</v>
      </c>
      <c r="WVM784" s="13" t="s">
        <v>10144</v>
      </c>
      <c r="WVN784" s="13" t="s">
        <v>10145</v>
      </c>
      <c r="WVO784" s="13" t="s">
        <v>10146</v>
      </c>
      <c r="WVP784" s="13" t="s">
        <v>10147</v>
      </c>
      <c r="WVQ784" s="13" t="s">
        <v>7773</v>
      </c>
      <c r="WVR784" s="13" t="s">
        <v>7773</v>
      </c>
      <c r="WVS784" s="13" t="s">
        <v>5324</v>
      </c>
      <c r="WVT784" s="13" t="s">
        <v>1918</v>
      </c>
      <c r="WVU784" s="13" t="s">
        <v>1935</v>
      </c>
      <c r="WVV784" s="13" t="s">
        <v>9242</v>
      </c>
      <c r="WWO784" s="13" t="s">
        <v>8968</v>
      </c>
      <c r="WWP784" s="13" t="s">
        <v>8969</v>
      </c>
      <c r="WWQ784" s="13" t="s">
        <v>10142</v>
      </c>
      <c r="WWR784" s="13" t="s">
        <v>10143</v>
      </c>
      <c r="WWS784" s="13" t="s">
        <v>10144</v>
      </c>
      <c r="WWT784" s="13" t="s">
        <v>10145</v>
      </c>
      <c r="WWU784" s="13" t="s">
        <v>10146</v>
      </c>
      <c r="WWV784" s="13" t="s">
        <v>10147</v>
      </c>
      <c r="WWW784" s="13" t="s">
        <v>7773</v>
      </c>
      <c r="WWX784" s="13" t="s">
        <v>7773</v>
      </c>
      <c r="WWY784" s="13" t="s">
        <v>5324</v>
      </c>
      <c r="WWZ784" s="13" t="s">
        <v>1918</v>
      </c>
      <c r="WXA784" s="13" t="s">
        <v>1935</v>
      </c>
      <c r="WXB784" s="13" t="s">
        <v>9242</v>
      </c>
      <c r="WXU784" s="13" t="s">
        <v>8968</v>
      </c>
      <c r="WXV784" s="13" t="s">
        <v>8969</v>
      </c>
      <c r="WXW784" s="13" t="s">
        <v>10142</v>
      </c>
      <c r="WXX784" s="13" t="s">
        <v>10143</v>
      </c>
      <c r="WXY784" s="13" t="s">
        <v>10144</v>
      </c>
      <c r="WXZ784" s="13" t="s">
        <v>10145</v>
      </c>
      <c r="WYA784" s="13" t="s">
        <v>10146</v>
      </c>
      <c r="WYB784" s="13" t="s">
        <v>10147</v>
      </c>
      <c r="WYC784" s="13" t="s">
        <v>7773</v>
      </c>
      <c r="WYD784" s="13" t="s">
        <v>7773</v>
      </c>
      <c r="WYE784" s="13" t="s">
        <v>5324</v>
      </c>
      <c r="WYF784" s="13" t="s">
        <v>1918</v>
      </c>
      <c r="WYG784" s="13" t="s">
        <v>1935</v>
      </c>
      <c r="WYH784" s="13" t="s">
        <v>9242</v>
      </c>
      <c r="WZA784" s="13" t="s">
        <v>8968</v>
      </c>
      <c r="WZB784" s="13" t="s">
        <v>8969</v>
      </c>
      <c r="WZC784" s="13" t="s">
        <v>10142</v>
      </c>
      <c r="WZD784" s="13" t="s">
        <v>10143</v>
      </c>
      <c r="WZE784" s="13" t="s">
        <v>10144</v>
      </c>
      <c r="WZF784" s="13" t="s">
        <v>10145</v>
      </c>
      <c r="WZG784" s="13" t="s">
        <v>10146</v>
      </c>
      <c r="WZH784" s="13" t="s">
        <v>10147</v>
      </c>
      <c r="WZI784" s="13" t="s">
        <v>7773</v>
      </c>
      <c r="WZJ784" s="13" t="s">
        <v>7773</v>
      </c>
      <c r="WZK784" s="13" t="s">
        <v>5324</v>
      </c>
      <c r="WZL784" s="13" t="s">
        <v>1918</v>
      </c>
      <c r="WZM784" s="13" t="s">
        <v>1935</v>
      </c>
      <c r="WZN784" s="13" t="s">
        <v>9242</v>
      </c>
      <c r="XAG784" s="13" t="s">
        <v>8968</v>
      </c>
      <c r="XAH784" s="13" t="s">
        <v>8969</v>
      </c>
      <c r="XAI784" s="13" t="s">
        <v>10142</v>
      </c>
      <c r="XAJ784" s="13" t="s">
        <v>10143</v>
      </c>
      <c r="XAK784" s="13" t="s">
        <v>10144</v>
      </c>
      <c r="XAL784" s="13" t="s">
        <v>10145</v>
      </c>
      <c r="XAM784" s="13" t="s">
        <v>10146</v>
      </c>
      <c r="XAN784" s="13" t="s">
        <v>10147</v>
      </c>
      <c r="XAO784" s="13" t="s">
        <v>7773</v>
      </c>
      <c r="XAP784" s="13" t="s">
        <v>7773</v>
      </c>
      <c r="XAQ784" s="13" t="s">
        <v>5324</v>
      </c>
      <c r="XAR784" s="13" t="s">
        <v>1918</v>
      </c>
      <c r="XAS784" s="13" t="s">
        <v>1935</v>
      </c>
      <c r="XAT784" s="13" t="s">
        <v>9242</v>
      </c>
      <c r="XBM784" s="13" t="s">
        <v>8968</v>
      </c>
      <c r="XBN784" s="13" t="s">
        <v>8969</v>
      </c>
      <c r="XBO784" s="13" t="s">
        <v>10142</v>
      </c>
      <c r="XBP784" s="13" t="s">
        <v>10143</v>
      </c>
      <c r="XBQ784" s="13" t="s">
        <v>10144</v>
      </c>
      <c r="XBR784" s="13" t="s">
        <v>10145</v>
      </c>
      <c r="XBS784" s="13" t="s">
        <v>10146</v>
      </c>
      <c r="XBT784" s="13" t="s">
        <v>10147</v>
      </c>
      <c r="XBU784" s="13" t="s">
        <v>7773</v>
      </c>
      <c r="XBV784" s="13" t="s">
        <v>7773</v>
      </c>
      <c r="XBW784" s="13" t="s">
        <v>5324</v>
      </c>
      <c r="XBX784" s="13" t="s">
        <v>1918</v>
      </c>
      <c r="XBY784" s="13" t="s">
        <v>1935</v>
      </c>
      <c r="XBZ784" s="13" t="s">
        <v>9242</v>
      </c>
      <c r="XCS784" s="13" t="s">
        <v>8968</v>
      </c>
      <c r="XCT784" s="13" t="s">
        <v>8969</v>
      </c>
      <c r="XCU784" s="13" t="s">
        <v>10142</v>
      </c>
      <c r="XCV784" s="13" t="s">
        <v>10143</v>
      </c>
      <c r="XCW784" s="13" t="s">
        <v>10144</v>
      </c>
      <c r="XCX784" s="13" t="s">
        <v>10145</v>
      </c>
      <c r="XCY784" s="13" t="s">
        <v>10146</v>
      </c>
      <c r="XCZ784" s="13" t="s">
        <v>10147</v>
      </c>
      <c r="XDA784" s="13" t="s">
        <v>7773</v>
      </c>
      <c r="XDB784" s="13" t="s">
        <v>7773</v>
      </c>
      <c r="XDC784" s="13" t="s">
        <v>5324</v>
      </c>
      <c r="XDD784" s="13" t="s">
        <v>1918</v>
      </c>
      <c r="XDE784" s="13" t="s">
        <v>1935</v>
      </c>
      <c r="XDF784" s="13" t="s">
        <v>9242</v>
      </c>
      <c r="XDY784" s="13" t="s">
        <v>8968</v>
      </c>
      <c r="XDZ784" s="13" t="s">
        <v>8969</v>
      </c>
      <c r="XEA784" s="13" t="s">
        <v>10142</v>
      </c>
      <c r="XEB784" s="13" t="s">
        <v>10143</v>
      </c>
      <c r="XEC784" s="13" t="s">
        <v>10144</v>
      </c>
      <c r="XED784" s="13" t="s">
        <v>10145</v>
      </c>
      <c r="XEE784" s="13" t="s">
        <v>10146</v>
      </c>
      <c r="XEF784" s="13" t="s">
        <v>10147</v>
      </c>
      <c r="XEG784" s="13" t="s">
        <v>7773</v>
      </c>
      <c r="XEH784" s="13" t="s">
        <v>7773</v>
      </c>
      <c r="XEI784" s="13" t="s">
        <v>5324</v>
      </c>
      <c r="XEJ784" s="13" t="s">
        <v>1918</v>
      </c>
      <c r="XEK784" s="13" t="s">
        <v>1935</v>
      </c>
      <c r="XEL784" s="13" t="s">
        <v>9242</v>
      </c>
    </row>
    <row r="785" spans="1:1006 1025:2030 2049:3054 3073:4078 4097:5102 5121:6126 6145:7150 7169:8174 8193:9198 9217:10222 10241:11246 11265:12270 12289:13294 13313:14318 14337:15342 15361:16366" ht="15.75" customHeight="1" x14ac:dyDescent="0.25">
      <c r="A785" s="12" t="s">
        <v>7000</v>
      </c>
      <c r="B785" s="13" t="s">
        <v>7001</v>
      </c>
      <c r="C785" s="13" t="s">
        <v>9933</v>
      </c>
      <c r="D785" s="13" t="s">
        <v>9934</v>
      </c>
      <c r="E785" s="13" t="s">
        <v>9935</v>
      </c>
      <c r="F785" s="14" t="s">
        <v>9936</v>
      </c>
      <c r="G785" s="12" t="s">
        <v>7773</v>
      </c>
      <c r="H785" s="15" t="s">
        <v>7773</v>
      </c>
      <c r="I785" s="13" t="s">
        <v>7773</v>
      </c>
      <c r="J785" s="16" t="s">
        <v>7773</v>
      </c>
      <c r="K785" s="11" t="s">
        <v>5331</v>
      </c>
      <c r="DY785" s="13" t="s">
        <v>8968</v>
      </c>
      <c r="DZ785" s="13" t="s">
        <v>8969</v>
      </c>
      <c r="EA785" s="13" t="s">
        <v>10148</v>
      </c>
      <c r="EB785" s="13" t="s">
        <v>10149</v>
      </c>
      <c r="EC785" s="13" t="s">
        <v>10144</v>
      </c>
      <c r="ED785" s="13" t="s">
        <v>10145</v>
      </c>
      <c r="EE785" s="13" t="s">
        <v>10146</v>
      </c>
      <c r="EF785" s="13" t="s">
        <v>10147</v>
      </c>
      <c r="EG785" s="13" t="s">
        <v>7773</v>
      </c>
      <c r="EH785" s="13" t="s">
        <v>7773</v>
      </c>
      <c r="EI785" s="13" t="s">
        <v>5324</v>
      </c>
      <c r="EJ785" s="13" t="s">
        <v>1918</v>
      </c>
      <c r="EK785" s="13" t="s">
        <v>1935</v>
      </c>
      <c r="EL785" s="13" t="s">
        <v>9280</v>
      </c>
      <c r="FE785" s="13" t="s">
        <v>8968</v>
      </c>
      <c r="FF785" s="13" t="s">
        <v>8969</v>
      </c>
      <c r="FG785" s="13" t="s">
        <v>10148</v>
      </c>
      <c r="FH785" s="13" t="s">
        <v>10149</v>
      </c>
      <c r="FI785" s="13" t="s">
        <v>10144</v>
      </c>
      <c r="FJ785" s="13" t="s">
        <v>10145</v>
      </c>
      <c r="FK785" s="13" t="s">
        <v>10146</v>
      </c>
      <c r="FL785" s="13" t="s">
        <v>10147</v>
      </c>
      <c r="FM785" s="13" t="s">
        <v>7773</v>
      </c>
      <c r="FN785" s="13" t="s">
        <v>7773</v>
      </c>
      <c r="FO785" s="13" t="s">
        <v>5324</v>
      </c>
      <c r="FP785" s="13" t="s">
        <v>1918</v>
      </c>
      <c r="FQ785" s="13" t="s">
        <v>1935</v>
      </c>
      <c r="FR785" s="13" t="s">
        <v>9280</v>
      </c>
      <c r="GK785" s="13" t="s">
        <v>8968</v>
      </c>
      <c r="GL785" s="13" t="s">
        <v>8969</v>
      </c>
      <c r="GM785" s="13" t="s">
        <v>10148</v>
      </c>
      <c r="GN785" s="13" t="s">
        <v>10149</v>
      </c>
      <c r="GO785" s="13" t="s">
        <v>10144</v>
      </c>
      <c r="GP785" s="13" t="s">
        <v>10145</v>
      </c>
      <c r="GQ785" s="13" t="s">
        <v>10146</v>
      </c>
      <c r="GR785" s="13" t="s">
        <v>10147</v>
      </c>
      <c r="GS785" s="13" t="s">
        <v>7773</v>
      </c>
      <c r="GT785" s="13" t="s">
        <v>7773</v>
      </c>
      <c r="GU785" s="13" t="s">
        <v>5324</v>
      </c>
      <c r="GV785" s="13" t="s">
        <v>1918</v>
      </c>
      <c r="GW785" s="13" t="s">
        <v>1935</v>
      </c>
      <c r="GX785" s="13" t="s">
        <v>9280</v>
      </c>
      <c r="HQ785" s="13" t="s">
        <v>8968</v>
      </c>
      <c r="HR785" s="13" t="s">
        <v>8969</v>
      </c>
      <c r="HS785" s="13" t="s">
        <v>10148</v>
      </c>
      <c r="HT785" s="13" t="s">
        <v>10149</v>
      </c>
      <c r="HU785" s="13" t="s">
        <v>10144</v>
      </c>
      <c r="HV785" s="13" t="s">
        <v>10145</v>
      </c>
      <c r="HW785" s="13" t="s">
        <v>10146</v>
      </c>
      <c r="HX785" s="13" t="s">
        <v>10147</v>
      </c>
      <c r="HY785" s="13" t="s">
        <v>7773</v>
      </c>
      <c r="HZ785" s="13" t="s">
        <v>7773</v>
      </c>
      <c r="IA785" s="13" t="s">
        <v>5324</v>
      </c>
      <c r="IB785" s="13" t="s">
        <v>1918</v>
      </c>
      <c r="IC785" s="13" t="s">
        <v>1935</v>
      </c>
      <c r="ID785" s="13" t="s">
        <v>9280</v>
      </c>
      <c r="IW785" s="13" t="s">
        <v>8968</v>
      </c>
      <c r="IX785" s="13" t="s">
        <v>8969</v>
      </c>
      <c r="IY785" s="13" t="s">
        <v>10148</v>
      </c>
      <c r="IZ785" s="13" t="s">
        <v>10149</v>
      </c>
      <c r="JA785" s="13" t="s">
        <v>10144</v>
      </c>
      <c r="JB785" s="13" t="s">
        <v>10145</v>
      </c>
      <c r="JC785" s="13" t="s">
        <v>10146</v>
      </c>
      <c r="JD785" s="13" t="s">
        <v>10147</v>
      </c>
      <c r="JE785" s="13" t="s">
        <v>7773</v>
      </c>
      <c r="JF785" s="13" t="s">
        <v>7773</v>
      </c>
      <c r="JG785" s="13" t="s">
        <v>5324</v>
      </c>
      <c r="JH785" s="13" t="s">
        <v>1918</v>
      </c>
      <c r="JI785" s="13" t="s">
        <v>1935</v>
      </c>
      <c r="JJ785" s="13" t="s">
        <v>9280</v>
      </c>
      <c r="KC785" s="13" t="s">
        <v>8968</v>
      </c>
      <c r="KD785" s="13" t="s">
        <v>8969</v>
      </c>
      <c r="KE785" s="13" t="s">
        <v>10148</v>
      </c>
      <c r="KF785" s="13" t="s">
        <v>10149</v>
      </c>
      <c r="KG785" s="13" t="s">
        <v>10144</v>
      </c>
      <c r="KH785" s="13" t="s">
        <v>10145</v>
      </c>
      <c r="KI785" s="13" t="s">
        <v>10146</v>
      </c>
      <c r="KJ785" s="13" t="s">
        <v>10147</v>
      </c>
      <c r="KK785" s="13" t="s">
        <v>7773</v>
      </c>
      <c r="KL785" s="13" t="s">
        <v>7773</v>
      </c>
      <c r="KM785" s="13" t="s">
        <v>5324</v>
      </c>
      <c r="KN785" s="13" t="s">
        <v>1918</v>
      </c>
      <c r="KO785" s="13" t="s">
        <v>1935</v>
      </c>
      <c r="KP785" s="13" t="s">
        <v>9280</v>
      </c>
      <c r="LI785" s="13" t="s">
        <v>8968</v>
      </c>
      <c r="LJ785" s="13" t="s">
        <v>8969</v>
      </c>
      <c r="LK785" s="13" t="s">
        <v>10148</v>
      </c>
      <c r="LL785" s="13" t="s">
        <v>10149</v>
      </c>
      <c r="LM785" s="13" t="s">
        <v>10144</v>
      </c>
      <c r="LN785" s="13" t="s">
        <v>10145</v>
      </c>
      <c r="LO785" s="13" t="s">
        <v>10146</v>
      </c>
      <c r="LP785" s="13" t="s">
        <v>10147</v>
      </c>
      <c r="LQ785" s="13" t="s">
        <v>7773</v>
      </c>
      <c r="LR785" s="13" t="s">
        <v>7773</v>
      </c>
      <c r="LS785" s="13" t="s">
        <v>5324</v>
      </c>
      <c r="LT785" s="13" t="s">
        <v>1918</v>
      </c>
      <c r="LU785" s="13" t="s">
        <v>1935</v>
      </c>
      <c r="LV785" s="13" t="s">
        <v>9280</v>
      </c>
      <c r="MO785" s="13" t="s">
        <v>8968</v>
      </c>
      <c r="MP785" s="13" t="s">
        <v>8969</v>
      </c>
      <c r="MQ785" s="13" t="s">
        <v>10148</v>
      </c>
      <c r="MR785" s="13" t="s">
        <v>10149</v>
      </c>
      <c r="MS785" s="13" t="s">
        <v>10144</v>
      </c>
      <c r="MT785" s="13" t="s">
        <v>10145</v>
      </c>
      <c r="MU785" s="13" t="s">
        <v>10146</v>
      </c>
      <c r="MV785" s="13" t="s">
        <v>10147</v>
      </c>
      <c r="MW785" s="13" t="s">
        <v>7773</v>
      </c>
      <c r="MX785" s="13" t="s">
        <v>7773</v>
      </c>
      <c r="MY785" s="13" t="s">
        <v>5324</v>
      </c>
      <c r="MZ785" s="13" t="s">
        <v>1918</v>
      </c>
      <c r="NA785" s="13" t="s">
        <v>1935</v>
      </c>
      <c r="NB785" s="13" t="s">
        <v>9280</v>
      </c>
      <c r="NU785" s="13" t="s">
        <v>8968</v>
      </c>
      <c r="NV785" s="13" t="s">
        <v>8969</v>
      </c>
      <c r="NW785" s="13" t="s">
        <v>10148</v>
      </c>
      <c r="NX785" s="13" t="s">
        <v>10149</v>
      </c>
      <c r="NY785" s="13" t="s">
        <v>10144</v>
      </c>
      <c r="NZ785" s="13" t="s">
        <v>10145</v>
      </c>
      <c r="OA785" s="13" t="s">
        <v>10146</v>
      </c>
      <c r="OB785" s="13" t="s">
        <v>10147</v>
      </c>
      <c r="OC785" s="13" t="s">
        <v>7773</v>
      </c>
      <c r="OD785" s="13" t="s">
        <v>7773</v>
      </c>
      <c r="OE785" s="13" t="s">
        <v>5324</v>
      </c>
      <c r="OF785" s="13" t="s">
        <v>1918</v>
      </c>
      <c r="OG785" s="13" t="s">
        <v>1935</v>
      </c>
      <c r="OH785" s="13" t="s">
        <v>9280</v>
      </c>
      <c r="PA785" s="13" t="s">
        <v>8968</v>
      </c>
      <c r="PB785" s="13" t="s">
        <v>8969</v>
      </c>
      <c r="PC785" s="13" t="s">
        <v>10148</v>
      </c>
      <c r="PD785" s="13" t="s">
        <v>10149</v>
      </c>
      <c r="PE785" s="13" t="s">
        <v>10144</v>
      </c>
      <c r="PF785" s="13" t="s">
        <v>10145</v>
      </c>
      <c r="PG785" s="13" t="s">
        <v>10146</v>
      </c>
      <c r="PH785" s="13" t="s">
        <v>10147</v>
      </c>
      <c r="PI785" s="13" t="s">
        <v>7773</v>
      </c>
      <c r="PJ785" s="13" t="s">
        <v>7773</v>
      </c>
      <c r="PK785" s="13" t="s">
        <v>5324</v>
      </c>
      <c r="PL785" s="13" t="s">
        <v>1918</v>
      </c>
      <c r="PM785" s="13" t="s">
        <v>1935</v>
      </c>
      <c r="PN785" s="13" t="s">
        <v>9280</v>
      </c>
      <c r="QG785" s="13" t="s">
        <v>8968</v>
      </c>
      <c r="QH785" s="13" t="s">
        <v>8969</v>
      </c>
      <c r="QI785" s="13" t="s">
        <v>10148</v>
      </c>
      <c r="QJ785" s="13" t="s">
        <v>10149</v>
      </c>
      <c r="QK785" s="13" t="s">
        <v>10144</v>
      </c>
      <c r="QL785" s="13" t="s">
        <v>10145</v>
      </c>
      <c r="QM785" s="13" t="s">
        <v>10146</v>
      </c>
      <c r="QN785" s="13" t="s">
        <v>10147</v>
      </c>
      <c r="QO785" s="13" t="s">
        <v>7773</v>
      </c>
      <c r="QP785" s="13" t="s">
        <v>7773</v>
      </c>
      <c r="QQ785" s="13" t="s">
        <v>5324</v>
      </c>
      <c r="QR785" s="13" t="s">
        <v>1918</v>
      </c>
      <c r="QS785" s="13" t="s">
        <v>1935</v>
      </c>
      <c r="QT785" s="13" t="s">
        <v>9280</v>
      </c>
      <c r="RM785" s="13" t="s">
        <v>8968</v>
      </c>
      <c r="RN785" s="13" t="s">
        <v>8969</v>
      </c>
      <c r="RO785" s="13" t="s">
        <v>10148</v>
      </c>
      <c r="RP785" s="13" t="s">
        <v>10149</v>
      </c>
      <c r="RQ785" s="13" t="s">
        <v>10144</v>
      </c>
      <c r="RR785" s="13" t="s">
        <v>10145</v>
      </c>
      <c r="RS785" s="13" t="s">
        <v>10146</v>
      </c>
      <c r="RT785" s="13" t="s">
        <v>10147</v>
      </c>
      <c r="RU785" s="13" t="s">
        <v>7773</v>
      </c>
      <c r="RV785" s="13" t="s">
        <v>7773</v>
      </c>
      <c r="RW785" s="13" t="s">
        <v>5324</v>
      </c>
      <c r="RX785" s="13" t="s">
        <v>1918</v>
      </c>
      <c r="RY785" s="13" t="s">
        <v>1935</v>
      </c>
      <c r="RZ785" s="13" t="s">
        <v>9280</v>
      </c>
      <c r="SS785" s="13" t="s">
        <v>8968</v>
      </c>
      <c r="ST785" s="13" t="s">
        <v>8969</v>
      </c>
      <c r="SU785" s="13" t="s">
        <v>10148</v>
      </c>
      <c r="SV785" s="13" t="s">
        <v>10149</v>
      </c>
      <c r="SW785" s="13" t="s">
        <v>10144</v>
      </c>
      <c r="SX785" s="13" t="s">
        <v>10145</v>
      </c>
      <c r="SY785" s="13" t="s">
        <v>10146</v>
      </c>
      <c r="SZ785" s="13" t="s">
        <v>10147</v>
      </c>
      <c r="TA785" s="13" t="s">
        <v>7773</v>
      </c>
      <c r="TB785" s="13" t="s">
        <v>7773</v>
      </c>
      <c r="TC785" s="13" t="s">
        <v>5324</v>
      </c>
      <c r="TD785" s="13" t="s">
        <v>1918</v>
      </c>
      <c r="TE785" s="13" t="s">
        <v>1935</v>
      </c>
      <c r="TF785" s="13" t="s">
        <v>9280</v>
      </c>
      <c r="TY785" s="13" t="s">
        <v>8968</v>
      </c>
      <c r="TZ785" s="13" t="s">
        <v>8969</v>
      </c>
      <c r="UA785" s="13" t="s">
        <v>10148</v>
      </c>
      <c r="UB785" s="13" t="s">
        <v>10149</v>
      </c>
      <c r="UC785" s="13" t="s">
        <v>10144</v>
      </c>
      <c r="UD785" s="13" t="s">
        <v>10145</v>
      </c>
      <c r="UE785" s="13" t="s">
        <v>10146</v>
      </c>
      <c r="UF785" s="13" t="s">
        <v>10147</v>
      </c>
      <c r="UG785" s="13" t="s">
        <v>7773</v>
      </c>
      <c r="UH785" s="13" t="s">
        <v>7773</v>
      </c>
      <c r="UI785" s="13" t="s">
        <v>5324</v>
      </c>
      <c r="UJ785" s="13" t="s">
        <v>1918</v>
      </c>
      <c r="UK785" s="13" t="s">
        <v>1935</v>
      </c>
      <c r="UL785" s="13" t="s">
        <v>9280</v>
      </c>
      <c r="VE785" s="13" t="s">
        <v>8968</v>
      </c>
      <c r="VF785" s="13" t="s">
        <v>8969</v>
      </c>
      <c r="VG785" s="13" t="s">
        <v>10148</v>
      </c>
      <c r="VH785" s="13" t="s">
        <v>10149</v>
      </c>
      <c r="VI785" s="13" t="s">
        <v>10144</v>
      </c>
      <c r="VJ785" s="13" t="s">
        <v>10145</v>
      </c>
      <c r="VK785" s="13" t="s">
        <v>10146</v>
      </c>
      <c r="VL785" s="13" t="s">
        <v>10147</v>
      </c>
      <c r="VM785" s="13" t="s">
        <v>7773</v>
      </c>
      <c r="VN785" s="13" t="s">
        <v>7773</v>
      </c>
      <c r="VO785" s="13" t="s">
        <v>5324</v>
      </c>
      <c r="VP785" s="13" t="s">
        <v>1918</v>
      </c>
      <c r="VQ785" s="13" t="s">
        <v>1935</v>
      </c>
      <c r="VR785" s="13" t="s">
        <v>9280</v>
      </c>
      <c r="WK785" s="13" t="s">
        <v>8968</v>
      </c>
      <c r="WL785" s="13" t="s">
        <v>8969</v>
      </c>
      <c r="WM785" s="13" t="s">
        <v>10148</v>
      </c>
      <c r="WN785" s="13" t="s">
        <v>10149</v>
      </c>
      <c r="WO785" s="13" t="s">
        <v>10144</v>
      </c>
      <c r="WP785" s="13" t="s">
        <v>10145</v>
      </c>
      <c r="WQ785" s="13" t="s">
        <v>10146</v>
      </c>
      <c r="WR785" s="13" t="s">
        <v>10147</v>
      </c>
      <c r="WS785" s="13" t="s">
        <v>7773</v>
      </c>
      <c r="WT785" s="13" t="s">
        <v>7773</v>
      </c>
      <c r="WU785" s="13" t="s">
        <v>5324</v>
      </c>
      <c r="WV785" s="13" t="s">
        <v>1918</v>
      </c>
      <c r="WW785" s="13" t="s">
        <v>1935</v>
      </c>
      <c r="WX785" s="13" t="s">
        <v>9280</v>
      </c>
      <c r="XQ785" s="13" t="s">
        <v>8968</v>
      </c>
      <c r="XR785" s="13" t="s">
        <v>8969</v>
      </c>
      <c r="XS785" s="13" t="s">
        <v>10148</v>
      </c>
      <c r="XT785" s="13" t="s">
        <v>10149</v>
      </c>
      <c r="XU785" s="13" t="s">
        <v>10144</v>
      </c>
      <c r="XV785" s="13" t="s">
        <v>10145</v>
      </c>
      <c r="XW785" s="13" t="s">
        <v>10146</v>
      </c>
      <c r="XX785" s="13" t="s">
        <v>10147</v>
      </c>
      <c r="XY785" s="13" t="s">
        <v>7773</v>
      </c>
      <c r="XZ785" s="13" t="s">
        <v>7773</v>
      </c>
      <c r="YA785" s="13" t="s">
        <v>5324</v>
      </c>
      <c r="YB785" s="13" t="s">
        <v>1918</v>
      </c>
      <c r="YC785" s="13" t="s">
        <v>1935</v>
      </c>
      <c r="YD785" s="13" t="s">
        <v>9280</v>
      </c>
      <c r="YW785" s="13" t="s">
        <v>8968</v>
      </c>
      <c r="YX785" s="13" t="s">
        <v>8969</v>
      </c>
      <c r="YY785" s="13" t="s">
        <v>10148</v>
      </c>
      <c r="YZ785" s="13" t="s">
        <v>10149</v>
      </c>
      <c r="ZA785" s="13" t="s">
        <v>10144</v>
      </c>
      <c r="ZB785" s="13" t="s">
        <v>10145</v>
      </c>
      <c r="ZC785" s="13" t="s">
        <v>10146</v>
      </c>
      <c r="ZD785" s="13" t="s">
        <v>10147</v>
      </c>
      <c r="ZE785" s="13" t="s">
        <v>7773</v>
      </c>
      <c r="ZF785" s="13" t="s">
        <v>7773</v>
      </c>
      <c r="ZG785" s="13" t="s">
        <v>5324</v>
      </c>
      <c r="ZH785" s="13" t="s">
        <v>1918</v>
      </c>
      <c r="ZI785" s="13" t="s">
        <v>1935</v>
      </c>
      <c r="ZJ785" s="13" t="s">
        <v>9280</v>
      </c>
      <c r="AAC785" s="13" t="s">
        <v>8968</v>
      </c>
      <c r="AAD785" s="13" t="s">
        <v>8969</v>
      </c>
      <c r="AAE785" s="13" t="s">
        <v>10148</v>
      </c>
      <c r="AAF785" s="13" t="s">
        <v>10149</v>
      </c>
      <c r="AAG785" s="13" t="s">
        <v>10144</v>
      </c>
      <c r="AAH785" s="13" t="s">
        <v>10145</v>
      </c>
      <c r="AAI785" s="13" t="s">
        <v>10146</v>
      </c>
      <c r="AAJ785" s="13" t="s">
        <v>10147</v>
      </c>
      <c r="AAK785" s="13" t="s">
        <v>7773</v>
      </c>
      <c r="AAL785" s="13" t="s">
        <v>7773</v>
      </c>
      <c r="AAM785" s="13" t="s">
        <v>5324</v>
      </c>
      <c r="AAN785" s="13" t="s">
        <v>1918</v>
      </c>
      <c r="AAO785" s="13" t="s">
        <v>1935</v>
      </c>
      <c r="AAP785" s="13" t="s">
        <v>9280</v>
      </c>
      <c r="ABI785" s="13" t="s">
        <v>8968</v>
      </c>
      <c r="ABJ785" s="13" t="s">
        <v>8969</v>
      </c>
      <c r="ABK785" s="13" t="s">
        <v>10148</v>
      </c>
      <c r="ABL785" s="13" t="s">
        <v>10149</v>
      </c>
      <c r="ABM785" s="13" t="s">
        <v>10144</v>
      </c>
      <c r="ABN785" s="13" t="s">
        <v>10145</v>
      </c>
      <c r="ABO785" s="13" t="s">
        <v>10146</v>
      </c>
      <c r="ABP785" s="13" t="s">
        <v>10147</v>
      </c>
      <c r="ABQ785" s="13" t="s">
        <v>7773</v>
      </c>
      <c r="ABR785" s="13" t="s">
        <v>7773</v>
      </c>
      <c r="ABS785" s="13" t="s">
        <v>5324</v>
      </c>
      <c r="ABT785" s="13" t="s">
        <v>1918</v>
      </c>
      <c r="ABU785" s="13" t="s">
        <v>1935</v>
      </c>
      <c r="ABV785" s="13" t="s">
        <v>9280</v>
      </c>
      <c r="ACO785" s="13" t="s">
        <v>8968</v>
      </c>
      <c r="ACP785" s="13" t="s">
        <v>8969</v>
      </c>
      <c r="ACQ785" s="13" t="s">
        <v>10148</v>
      </c>
      <c r="ACR785" s="13" t="s">
        <v>10149</v>
      </c>
      <c r="ACS785" s="13" t="s">
        <v>10144</v>
      </c>
      <c r="ACT785" s="13" t="s">
        <v>10145</v>
      </c>
      <c r="ACU785" s="13" t="s">
        <v>10146</v>
      </c>
      <c r="ACV785" s="13" t="s">
        <v>10147</v>
      </c>
      <c r="ACW785" s="13" t="s">
        <v>7773</v>
      </c>
      <c r="ACX785" s="13" t="s">
        <v>7773</v>
      </c>
      <c r="ACY785" s="13" t="s">
        <v>5324</v>
      </c>
      <c r="ACZ785" s="13" t="s">
        <v>1918</v>
      </c>
      <c r="ADA785" s="13" t="s">
        <v>1935</v>
      </c>
      <c r="ADB785" s="13" t="s">
        <v>9280</v>
      </c>
      <c r="ADU785" s="13" t="s">
        <v>8968</v>
      </c>
      <c r="ADV785" s="13" t="s">
        <v>8969</v>
      </c>
      <c r="ADW785" s="13" t="s">
        <v>10148</v>
      </c>
      <c r="ADX785" s="13" t="s">
        <v>10149</v>
      </c>
      <c r="ADY785" s="13" t="s">
        <v>10144</v>
      </c>
      <c r="ADZ785" s="13" t="s">
        <v>10145</v>
      </c>
      <c r="AEA785" s="13" t="s">
        <v>10146</v>
      </c>
      <c r="AEB785" s="13" t="s">
        <v>10147</v>
      </c>
      <c r="AEC785" s="13" t="s">
        <v>7773</v>
      </c>
      <c r="AED785" s="13" t="s">
        <v>7773</v>
      </c>
      <c r="AEE785" s="13" t="s">
        <v>5324</v>
      </c>
      <c r="AEF785" s="13" t="s">
        <v>1918</v>
      </c>
      <c r="AEG785" s="13" t="s">
        <v>1935</v>
      </c>
      <c r="AEH785" s="13" t="s">
        <v>9280</v>
      </c>
      <c r="AFA785" s="13" t="s">
        <v>8968</v>
      </c>
      <c r="AFB785" s="13" t="s">
        <v>8969</v>
      </c>
      <c r="AFC785" s="13" t="s">
        <v>10148</v>
      </c>
      <c r="AFD785" s="13" t="s">
        <v>10149</v>
      </c>
      <c r="AFE785" s="13" t="s">
        <v>10144</v>
      </c>
      <c r="AFF785" s="13" t="s">
        <v>10145</v>
      </c>
      <c r="AFG785" s="13" t="s">
        <v>10146</v>
      </c>
      <c r="AFH785" s="13" t="s">
        <v>10147</v>
      </c>
      <c r="AFI785" s="13" t="s">
        <v>7773</v>
      </c>
      <c r="AFJ785" s="13" t="s">
        <v>7773</v>
      </c>
      <c r="AFK785" s="13" t="s">
        <v>5324</v>
      </c>
      <c r="AFL785" s="13" t="s">
        <v>1918</v>
      </c>
      <c r="AFM785" s="13" t="s">
        <v>1935</v>
      </c>
      <c r="AFN785" s="13" t="s">
        <v>9280</v>
      </c>
      <c r="AGG785" s="13" t="s">
        <v>8968</v>
      </c>
      <c r="AGH785" s="13" t="s">
        <v>8969</v>
      </c>
      <c r="AGI785" s="13" t="s">
        <v>10148</v>
      </c>
      <c r="AGJ785" s="13" t="s">
        <v>10149</v>
      </c>
      <c r="AGK785" s="13" t="s">
        <v>10144</v>
      </c>
      <c r="AGL785" s="13" t="s">
        <v>10145</v>
      </c>
      <c r="AGM785" s="13" t="s">
        <v>10146</v>
      </c>
      <c r="AGN785" s="13" t="s">
        <v>10147</v>
      </c>
      <c r="AGO785" s="13" t="s">
        <v>7773</v>
      </c>
      <c r="AGP785" s="13" t="s">
        <v>7773</v>
      </c>
      <c r="AGQ785" s="13" t="s">
        <v>5324</v>
      </c>
      <c r="AGR785" s="13" t="s">
        <v>1918</v>
      </c>
      <c r="AGS785" s="13" t="s">
        <v>1935</v>
      </c>
      <c r="AGT785" s="13" t="s">
        <v>9280</v>
      </c>
      <c r="AHM785" s="13" t="s">
        <v>8968</v>
      </c>
      <c r="AHN785" s="13" t="s">
        <v>8969</v>
      </c>
      <c r="AHO785" s="13" t="s">
        <v>10148</v>
      </c>
      <c r="AHP785" s="13" t="s">
        <v>10149</v>
      </c>
      <c r="AHQ785" s="13" t="s">
        <v>10144</v>
      </c>
      <c r="AHR785" s="13" t="s">
        <v>10145</v>
      </c>
      <c r="AHS785" s="13" t="s">
        <v>10146</v>
      </c>
      <c r="AHT785" s="13" t="s">
        <v>10147</v>
      </c>
      <c r="AHU785" s="13" t="s">
        <v>7773</v>
      </c>
      <c r="AHV785" s="13" t="s">
        <v>7773</v>
      </c>
      <c r="AHW785" s="13" t="s">
        <v>5324</v>
      </c>
      <c r="AHX785" s="13" t="s">
        <v>1918</v>
      </c>
      <c r="AHY785" s="13" t="s">
        <v>1935</v>
      </c>
      <c r="AHZ785" s="13" t="s">
        <v>9280</v>
      </c>
      <c r="AIS785" s="13" t="s">
        <v>8968</v>
      </c>
      <c r="AIT785" s="13" t="s">
        <v>8969</v>
      </c>
      <c r="AIU785" s="13" t="s">
        <v>10148</v>
      </c>
      <c r="AIV785" s="13" t="s">
        <v>10149</v>
      </c>
      <c r="AIW785" s="13" t="s">
        <v>10144</v>
      </c>
      <c r="AIX785" s="13" t="s">
        <v>10145</v>
      </c>
      <c r="AIY785" s="13" t="s">
        <v>10146</v>
      </c>
      <c r="AIZ785" s="13" t="s">
        <v>10147</v>
      </c>
      <c r="AJA785" s="13" t="s">
        <v>7773</v>
      </c>
      <c r="AJB785" s="13" t="s">
        <v>7773</v>
      </c>
      <c r="AJC785" s="13" t="s">
        <v>5324</v>
      </c>
      <c r="AJD785" s="13" t="s">
        <v>1918</v>
      </c>
      <c r="AJE785" s="13" t="s">
        <v>1935</v>
      </c>
      <c r="AJF785" s="13" t="s">
        <v>9280</v>
      </c>
      <c r="AJY785" s="13" t="s">
        <v>8968</v>
      </c>
      <c r="AJZ785" s="13" t="s">
        <v>8969</v>
      </c>
      <c r="AKA785" s="13" t="s">
        <v>10148</v>
      </c>
      <c r="AKB785" s="13" t="s">
        <v>10149</v>
      </c>
      <c r="AKC785" s="13" t="s">
        <v>10144</v>
      </c>
      <c r="AKD785" s="13" t="s">
        <v>10145</v>
      </c>
      <c r="AKE785" s="13" t="s">
        <v>10146</v>
      </c>
      <c r="AKF785" s="13" t="s">
        <v>10147</v>
      </c>
      <c r="AKG785" s="13" t="s">
        <v>7773</v>
      </c>
      <c r="AKH785" s="13" t="s">
        <v>7773</v>
      </c>
      <c r="AKI785" s="13" t="s">
        <v>5324</v>
      </c>
      <c r="AKJ785" s="13" t="s">
        <v>1918</v>
      </c>
      <c r="AKK785" s="13" t="s">
        <v>1935</v>
      </c>
      <c r="AKL785" s="13" t="s">
        <v>9280</v>
      </c>
      <c r="ALE785" s="13" t="s">
        <v>8968</v>
      </c>
      <c r="ALF785" s="13" t="s">
        <v>8969</v>
      </c>
      <c r="ALG785" s="13" t="s">
        <v>10148</v>
      </c>
      <c r="ALH785" s="13" t="s">
        <v>10149</v>
      </c>
      <c r="ALI785" s="13" t="s">
        <v>10144</v>
      </c>
      <c r="ALJ785" s="13" t="s">
        <v>10145</v>
      </c>
      <c r="ALK785" s="13" t="s">
        <v>10146</v>
      </c>
      <c r="ALL785" s="13" t="s">
        <v>10147</v>
      </c>
      <c r="ALM785" s="13" t="s">
        <v>7773</v>
      </c>
      <c r="ALN785" s="13" t="s">
        <v>7773</v>
      </c>
      <c r="ALO785" s="13" t="s">
        <v>5324</v>
      </c>
      <c r="ALP785" s="13" t="s">
        <v>1918</v>
      </c>
      <c r="ALQ785" s="13" t="s">
        <v>1935</v>
      </c>
      <c r="ALR785" s="13" t="s">
        <v>9280</v>
      </c>
      <c r="AMK785" s="13" t="s">
        <v>8968</v>
      </c>
      <c r="AML785" s="13" t="s">
        <v>8969</v>
      </c>
      <c r="AMM785" s="13" t="s">
        <v>10148</v>
      </c>
      <c r="AMN785" s="13" t="s">
        <v>10149</v>
      </c>
      <c r="AMO785" s="13" t="s">
        <v>10144</v>
      </c>
      <c r="AMP785" s="13" t="s">
        <v>10145</v>
      </c>
      <c r="AMQ785" s="13" t="s">
        <v>10146</v>
      </c>
      <c r="AMR785" s="13" t="s">
        <v>10147</v>
      </c>
      <c r="AMS785" s="13" t="s">
        <v>7773</v>
      </c>
      <c r="AMT785" s="13" t="s">
        <v>7773</v>
      </c>
      <c r="AMU785" s="13" t="s">
        <v>5324</v>
      </c>
      <c r="AMV785" s="13" t="s">
        <v>1918</v>
      </c>
      <c r="AMW785" s="13" t="s">
        <v>1935</v>
      </c>
      <c r="AMX785" s="13" t="s">
        <v>9280</v>
      </c>
      <c r="ANQ785" s="13" t="s">
        <v>8968</v>
      </c>
      <c r="ANR785" s="13" t="s">
        <v>8969</v>
      </c>
      <c r="ANS785" s="13" t="s">
        <v>10148</v>
      </c>
      <c r="ANT785" s="13" t="s">
        <v>10149</v>
      </c>
      <c r="ANU785" s="13" t="s">
        <v>10144</v>
      </c>
      <c r="ANV785" s="13" t="s">
        <v>10145</v>
      </c>
      <c r="ANW785" s="13" t="s">
        <v>10146</v>
      </c>
      <c r="ANX785" s="13" t="s">
        <v>10147</v>
      </c>
      <c r="ANY785" s="13" t="s">
        <v>7773</v>
      </c>
      <c r="ANZ785" s="13" t="s">
        <v>7773</v>
      </c>
      <c r="AOA785" s="13" t="s">
        <v>5324</v>
      </c>
      <c r="AOB785" s="13" t="s">
        <v>1918</v>
      </c>
      <c r="AOC785" s="13" t="s">
        <v>1935</v>
      </c>
      <c r="AOD785" s="13" t="s">
        <v>9280</v>
      </c>
      <c r="AOW785" s="13" t="s">
        <v>8968</v>
      </c>
      <c r="AOX785" s="13" t="s">
        <v>8969</v>
      </c>
      <c r="AOY785" s="13" t="s">
        <v>10148</v>
      </c>
      <c r="AOZ785" s="13" t="s">
        <v>10149</v>
      </c>
      <c r="APA785" s="13" t="s">
        <v>10144</v>
      </c>
      <c r="APB785" s="13" t="s">
        <v>10145</v>
      </c>
      <c r="APC785" s="13" t="s">
        <v>10146</v>
      </c>
      <c r="APD785" s="13" t="s">
        <v>10147</v>
      </c>
      <c r="APE785" s="13" t="s">
        <v>7773</v>
      </c>
      <c r="APF785" s="13" t="s">
        <v>7773</v>
      </c>
      <c r="APG785" s="13" t="s">
        <v>5324</v>
      </c>
      <c r="APH785" s="13" t="s">
        <v>1918</v>
      </c>
      <c r="API785" s="13" t="s">
        <v>1935</v>
      </c>
      <c r="APJ785" s="13" t="s">
        <v>9280</v>
      </c>
      <c r="AQC785" s="13" t="s">
        <v>8968</v>
      </c>
      <c r="AQD785" s="13" t="s">
        <v>8969</v>
      </c>
      <c r="AQE785" s="13" t="s">
        <v>10148</v>
      </c>
      <c r="AQF785" s="13" t="s">
        <v>10149</v>
      </c>
      <c r="AQG785" s="13" t="s">
        <v>10144</v>
      </c>
      <c r="AQH785" s="13" t="s">
        <v>10145</v>
      </c>
      <c r="AQI785" s="13" t="s">
        <v>10146</v>
      </c>
      <c r="AQJ785" s="13" t="s">
        <v>10147</v>
      </c>
      <c r="AQK785" s="13" t="s">
        <v>7773</v>
      </c>
      <c r="AQL785" s="13" t="s">
        <v>7773</v>
      </c>
      <c r="AQM785" s="13" t="s">
        <v>5324</v>
      </c>
      <c r="AQN785" s="13" t="s">
        <v>1918</v>
      </c>
      <c r="AQO785" s="13" t="s">
        <v>1935</v>
      </c>
      <c r="AQP785" s="13" t="s">
        <v>9280</v>
      </c>
      <c r="ARI785" s="13" t="s">
        <v>8968</v>
      </c>
      <c r="ARJ785" s="13" t="s">
        <v>8969</v>
      </c>
      <c r="ARK785" s="13" t="s">
        <v>10148</v>
      </c>
      <c r="ARL785" s="13" t="s">
        <v>10149</v>
      </c>
      <c r="ARM785" s="13" t="s">
        <v>10144</v>
      </c>
      <c r="ARN785" s="13" t="s">
        <v>10145</v>
      </c>
      <c r="ARO785" s="13" t="s">
        <v>10146</v>
      </c>
      <c r="ARP785" s="13" t="s">
        <v>10147</v>
      </c>
      <c r="ARQ785" s="13" t="s">
        <v>7773</v>
      </c>
      <c r="ARR785" s="13" t="s">
        <v>7773</v>
      </c>
      <c r="ARS785" s="13" t="s">
        <v>5324</v>
      </c>
      <c r="ART785" s="13" t="s">
        <v>1918</v>
      </c>
      <c r="ARU785" s="13" t="s">
        <v>1935</v>
      </c>
      <c r="ARV785" s="13" t="s">
        <v>9280</v>
      </c>
      <c r="ASO785" s="13" t="s">
        <v>8968</v>
      </c>
      <c r="ASP785" s="13" t="s">
        <v>8969</v>
      </c>
      <c r="ASQ785" s="13" t="s">
        <v>10148</v>
      </c>
      <c r="ASR785" s="13" t="s">
        <v>10149</v>
      </c>
      <c r="ASS785" s="13" t="s">
        <v>10144</v>
      </c>
      <c r="AST785" s="13" t="s">
        <v>10145</v>
      </c>
      <c r="ASU785" s="13" t="s">
        <v>10146</v>
      </c>
      <c r="ASV785" s="13" t="s">
        <v>10147</v>
      </c>
      <c r="ASW785" s="13" t="s">
        <v>7773</v>
      </c>
      <c r="ASX785" s="13" t="s">
        <v>7773</v>
      </c>
      <c r="ASY785" s="13" t="s">
        <v>5324</v>
      </c>
      <c r="ASZ785" s="13" t="s">
        <v>1918</v>
      </c>
      <c r="ATA785" s="13" t="s">
        <v>1935</v>
      </c>
      <c r="ATB785" s="13" t="s">
        <v>9280</v>
      </c>
      <c r="ATU785" s="13" t="s">
        <v>8968</v>
      </c>
      <c r="ATV785" s="13" t="s">
        <v>8969</v>
      </c>
      <c r="ATW785" s="13" t="s">
        <v>10148</v>
      </c>
      <c r="ATX785" s="13" t="s">
        <v>10149</v>
      </c>
      <c r="ATY785" s="13" t="s">
        <v>10144</v>
      </c>
      <c r="ATZ785" s="13" t="s">
        <v>10145</v>
      </c>
      <c r="AUA785" s="13" t="s">
        <v>10146</v>
      </c>
      <c r="AUB785" s="13" t="s">
        <v>10147</v>
      </c>
      <c r="AUC785" s="13" t="s">
        <v>7773</v>
      </c>
      <c r="AUD785" s="13" t="s">
        <v>7773</v>
      </c>
      <c r="AUE785" s="13" t="s">
        <v>5324</v>
      </c>
      <c r="AUF785" s="13" t="s">
        <v>1918</v>
      </c>
      <c r="AUG785" s="13" t="s">
        <v>1935</v>
      </c>
      <c r="AUH785" s="13" t="s">
        <v>9280</v>
      </c>
      <c r="AVA785" s="13" t="s">
        <v>8968</v>
      </c>
      <c r="AVB785" s="13" t="s">
        <v>8969</v>
      </c>
      <c r="AVC785" s="13" t="s">
        <v>10148</v>
      </c>
      <c r="AVD785" s="13" t="s">
        <v>10149</v>
      </c>
      <c r="AVE785" s="13" t="s">
        <v>10144</v>
      </c>
      <c r="AVF785" s="13" t="s">
        <v>10145</v>
      </c>
      <c r="AVG785" s="13" t="s">
        <v>10146</v>
      </c>
      <c r="AVH785" s="13" t="s">
        <v>10147</v>
      </c>
      <c r="AVI785" s="13" t="s">
        <v>7773</v>
      </c>
      <c r="AVJ785" s="13" t="s">
        <v>7773</v>
      </c>
      <c r="AVK785" s="13" t="s">
        <v>5324</v>
      </c>
      <c r="AVL785" s="13" t="s">
        <v>1918</v>
      </c>
      <c r="AVM785" s="13" t="s">
        <v>1935</v>
      </c>
      <c r="AVN785" s="13" t="s">
        <v>9280</v>
      </c>
      <c r="AWG785" s="13" t="s">
        <v>8968</v>
      </c>
      <c r="AWH785" s="13" t="s">
        <v>8969</v>
      </c>
      <c r="AWI785" s="13" t="s">
        <v>10148</v>
      </c>
      <c r="AWJ785" s="13" t="s">
        <v>10149</v>
      </c>
      <c r="AWK785" s="13" t="s">
        <v>10144</v>
      </c>
      <c r="AWL785" s="13" t="s">
        <v>10145</v>
      </c>
      <c r="AWM785" s="13" t="s">
        <v>10146</v>
      </c>
      <c r="AWN785" s="13" t="s">
        <v>10147</v>
      </c>
      <c r="AWO785" s="13" t="s">
        <v>7773</v>
      </c>
      <c r="AWP785" s="13" t="s">
        <v>7773</v>
      </c>
      <c r="AWQ785" s="13" t="s">
        <v>5324</v>
      </c>
      <c r="AWR785" s="13" t="s">
        <v>1918</v>
      </c>
      <c r="AWS785" s="13" t="s">
        <v>1935</v>
      </c>
      <c r="AWT785" s="13" t="s">
        <v>9280</v>
      </c>
      <c r="AXM785" s="13" t="s">
        <v>8968</v>
      </c>
      <c r="AXN785" s="13" t="s">
        <v>8969</v>
      </c>
      <c r="AXO785" s="13" t="s">
        <v>10148</v>
      </c>
      <c r="AXP785" s="13" t="s">
        <v>10149</v>
      </c>
      <c r="AXQ785" s="13" t="s">
        <v>10144</v>
      </c>
      <c r="AXR785" s="13" t="s">
        <v>10145</v>
      </c>
      <c r="AXS785" s="13" t="s">
        <v>10146</v>
      </c>
      <c r="AXT785" s="13" t="s">
        <v>10147</v>
      </c>
      <c r="AXU785" s="13" t="s">
        <v>7773</v>
      </c>
      <c r="AXV785" s="13" t="s">
        <v>7773</v>
      </c>
      <c r="AXW785" s="13" t="s">
        <v>5324</v>
      </c>
      <c r="AXX785" s="13" t="s">
        <v>1918</v>
      </c>
      <c r="AXY785" s="13" t="s">
        <v>1935</v>
      </c>
      <c r="AXZ785" s="13" t="s">
        <v>9280</v>
      </c>
      <c r="AYS785" s="13" t="s">
        <v>8968</v>
      </c>
      <c r="AYT785" s="13" t="s">
        <v>8969</v>
      </c>
      <c r="AYU785" s="13" t="s">
        <v>10148</v>
      </c>
      <c r="AYV785" s="13" t="s">
        <v>10149</v>
      </c>
      <c r="AYW785" s="13" t="s">
        <v>10144</v>
      </c>
      <c r="AYX785" s="13" t="s">
        <v>10145</v>
      </c>
      <c r="AYY785" s="13" t="s">
        <v>10146</v>
      </c>
      <c r="AYZ785" s="13" t="s">
        <v>10147</v>
      </c>
      <c r="AZA785" s="13" t="s">
        <v>7773</v>
      </c>
      <c r="AZB785" s="13" t="s">
        <v>7773</v>
      </c>
      <c r="AZC785" s="13" t="s">
        <v>5324</v>
      </c>
      <c r="AZD785" s="13" t="s">
        <v>1918</v>
      </c>
      <c r="AZE785" s="13" t="s">
        <v>1935</v>
      </c>
      <c r="AZF785" s="13" t="s">
        <v>9280</v>
      </c>
      <c r="AZY785" s="13" t="s">
        <v>8968</v>
      </c>
      <c r="AZZ785" s="13" t="s">
        <v>8969</v>
      </c>
      <c r="BAA785" s="13" t="s">
        <v>10148</v>
      </c>
      <c r="BAB785" s="13" t="s">
        <v>10149</v>
      </c>
      <c r="BAC785" s="13" t="s">
        <v>10144</v>
      </c>
      <c r="BAD785" s="13" t="s">
        <v>10145</v>
      </c>
      <c r="BAE785" s="13" t="s">
        <v>10146</v>
      </c>
      <c r="BAF785" s="13" t="s">
        <v>10147</v>
      </c>
      <c r="BAG785" s="13" t="s">
        <v>7773</v>
      </c>
      <c r="BAH785" s="13" t="s">
        <v>7773</v>
      </c>
      <c r="BAI785" s="13" t="s">
        <v>5324</v>
      </c>
      <c r="BAJ785" s="13" t="s">
        <v>1918</v>
      </c>
      <c r="BAK785" s="13" t="s">
        <v>1935</v>
      </c>
      <c r="BAL785" s="13" t="s">
        <v>9280</v>
      </c>
      <c r="BBE785" s="13" t="s">
        <v>8968</v>
      </c>
      <c r="BBF785" s="13" t="s">
        <v>8969</v>
      </c>
      <c r="BBG785" s="13" t="s">
        <v>10148</v>
      </c>
      <c r="BBH785" s="13" t="s">
        <v>10149</v>
      </c>
      <c r="BBI785" s="13" t="s">
        <v>10144</v>
      </c>
      <c r="BBJ785" s="13" t="s">
        <v>10145</v>
      </c>
      <c r="BBK785" s="13" t="s">
        <v>10146</v>
      </c>
      <c r="BBL785" s="13" t="s">
        <v>10147</v>
      </c>
      <c r="BBM785" s="13" t="s">
        <v>7773</v>
      </c>
      <c r="BBN785" s="13" t="s">
        <v>7773</v>
      </c>
      <c r="BBO785" s="13" t="s">
        <v>5324</v>
      </c>
      <c r="BBP785" s="13" t="s">
        <v>1918</v>
      </c>
      <c r="BBQ785" s="13" t="s">
        <v>1935</v>
      </c>
      <c r="BBR785" s="13" t="s">
        <v>9280</v>
      </c>
      <c r="BCK785" s="13" t="s">
        <v>8968</v>
      </c>
      <c r="BCL785" s="13" t="s">
        <v>8969</v>
      </c>
      <c r="BCM785" s="13" t="s">
        <v>10148</v>
      </c>
      <c r="BCN785" s="13" t="s">
        <v>10149</v>
      </c>
      <c r="BCO785" s="13" t="s">
        <v>10144</v>
      </c>
      <c r="BCP785" s="13" t="s">
        <v>10145</v>
      </c>
      <c r="BCQ785" s="13" t="s">
        <v>10146</v>
      </c>
      <c r="BCR785" s="13" t="s">
        <v>10147</v>
      </c>
      <c r="BCS785" s="13" t="s">
        <v>7773</v>
      </c>
      <c r="BCT785" s="13" t="s">
        <v>7773</v>
      </c>
      <c r="BCU785" s="13" t="s">
        <v>5324</v>
      </c>
      <c r="BCV785" s="13" t="s">
        <v>1918</v>
      </c>
      <c r="BCW785" s="13" t="s">
        <v>1935</v>
      </c>
      <c r="BCX785" s="13" t="s">
        <v>9280</v>
      </c>
      <c r="BDQ785" s="13" t="s">
        <v>8968</v>
      </c>
      <c r="BDR785" s="13" t="s">
        <v>8969</v>
      </c>
      <c r="BDS785" s="13" t="s">
        <v>10148</v>
      </c>
      <c r="BDT785" s="13" t="s">
        <v>10149</v>
      </c>
      <c r="BDU785" s="13" t="s">
        <v>10144</v>
      </c>
      <c r="BDV785" s="13" t="s">
        <v>10145</v>
      </c>
      <c r="BDW785" s="13" t="s">
        <v>10146</v>
      </c>
      <c r="BDX785" s="13" t="s">
        <v>10147</v>
      </c>
      <c r="BDY785" s="13" t="s">
        <v>7773</v>
      </c>
      <c r="BDZ785" s="13" t="s">
        <v>7773</v>
      </c>
      <c r="BEA785" s="13" t="s">
        <v>5324</v>
      </c>
      <c r="BEB785" s="13" t="s">
        <v>1918</v>
      </c>
      <c r="BEC785" s="13" t="s">
        <v>1935</v>
      </c>
      <c r="BED785" s="13" t="s">
        <v>9280</v>
      </c>
      <c r="BEW785" s="13" t="s">
        <v>8968</v>
      </c>
      <c r="BEX785" s="13" t="s">
        <v>8969</v>
      </c>
      <c r="BEY785" s="13" t="s">
        <v>10148</v>
      </c>
      <c r="BEZ785" s="13" t="s">
        <v>10149</v>
      </c>
      <c r="BFA785" s="13" t="s">
        <v>10144</v>
      </c>
      <c r="BFB785" s="13" t="s">
        <v>10145</v>
      </c>
      <c r="BFC785" s="13" t="s">
        <v>10146</v>
      </c>
      <c r="BFD785" s="13" t="s">
        <v>10147</v>
      </c>
      <c r="BFE785" s="13" t="s">
        <v>7773</v>
      </c>
      <c r="BFF785" s="13" t="s">
        <v>7773</v>
      </c>
      <c r="BFG785" s="13" t="s">
        <v>5324</v>
      </c>
      <c r="BFH785" s="13" t="s">
        <v>1918</v>
      </c>
      <c r="BFI785" s="13" t="s">
        <v>1935</v>
      </c>
      <c r="BFJ785" s="13" t="s">
        <v>9280</v>
      </c>
      <c r="BGC785" s="13" t="s">
        <v>8968</v>
      </c>
      <c r="BGD785" s="13" t="s">
        <v>8969</v>
      </c>
      <c r="BGE785" s="13" t="s">
        <v>10148</v>
      </c>
      <c r="BGF785" s="13" t="s">
        <v>10149</v>
      </c>
      <c r="BGG785" s="13" t="s">
        <v>10144</v>
      </c>
      <c r="BGH785" s="13" t="s">
        <v>10145</v>
      </c>
      <c r="BGI785" s="13" t="s">
        <v>10146</v>
      </c>
      <c r="BGJ785" s="13" t="s">
        <v>10147</v>
      </c>
      <c r="BGK785" s="13" t="s">
        <v>7773</v>
      </c>
      <c r="BGL785" s="13" t="s">
        <v>7773</v>
      </c>
      <c r="BGM785" s="13" t="s">
        <v>5324</v>
      </c>
      <c r="BGN785" s="13" t="s">
        <v>1918</v>
      </c>
      <c r="BGO785" s="13" t="s">
        <v>1935</v>
      </c>
      <c r="BGP785" s="13" t="s">
        <v>9280</v>
      </c>
      <c r="BHI785" s="13" t="s">
        <v>8968</v>
      </c>
      <c r="BHJ785" s="13" t="s">
        <v>8969</v>
      </c>
      <c r="BHK785" s="13" t="s">
        <v>10148</v>
      </c>
      <c r="BHL785" s="13" t="s">
        <v>10149</v>
      </c>
      <c r="BHM785" s="13" t="s">
        <v>10144</v>
      </c>
      <c r="BHN785" s="13" t="s">
        <v>10145</v>
      </c>
      <c r="BHO785" s="13" t="s">
        <v>10146</v>
      </c>
      <c r="BHP785" s="13" t="s">
        <v>10147</v>
      </c>
      <c r="BHQ785" s="13" t="s">
        <v>7773</v>
      </c>
      <c r="BHR785" s="13" t="s">
        <v>7773</v>
      </c>
      <c r="BHS785" s="13" t="s">
        <v>5324</v>
      </c>
      <c r="BHT785" s="13" t="s">
        <v>1918</v>
      </c>
      <c r="BHU785" s="13" t="s">
        <v>1935</v>
      </c>
      <c r="BHV785" s="13" t="s">
        <v>9280</v>
      </c>
      <c r="BIO785" s="13" t="s">
        <v>8968</v>
      </c>
      <c r="BIP785" s="13" t="s">
        <v>8969</v>
      </c>
      <c r="BIQ785" s="13" t="s">
        <v>10148</v>
      </c>
      <c r="BIR785" s="13" t="s">
        <v>10149</v>
      </c>
      <c r="BIS785" s="13" t="s">
        <v>10144</v>
      </c>
      <c r="BIT785" s="13" t="s">
        <v>10145</v>
      </c>
      <c r="BIU785" s="13" t="s">
        <v>10146</v>
      </c>
      <c r="BIV785" s="13" t="s">
        <v>10147</v>
      </c>
      <c r="BIW785" s="13" t="s">
        <v>7773</v>
      </c>
      <c r="BIX785" s="13" t="s">
        <v>7773</v>
      </c>
      <c r="BIY785" s="13" t="s">
        <v>5324</v>
      </c>
      <c r="BIZ785" s="13" t="s">
        <v>1918</v>
      </c>
      <c r="BJA785" s="13" t="s">
        <v>1935</v>
      </c>
      <c r="BJB785" s="13" t="s">
        <v>9280</v>
      </c>
      <c r="BJU785" s="13" t="s">
        <v>8968</v>
      </c>
      <c r="BJV785" s="13" t="s">
        <v>8969</v>
      </c>
      <c r="BJW785" s="13" t="s">
        <v>10148</v>
      </c>
      <c r="BJX785" s="13" t="s">
        <v>10149</v>
      </c>
      <c r="BJY785" s="13" t="s">
        <v>10144</v>
      </c>
      <c r="BJZ785" s="13" t="s">
        <v>10145</v>
      </c>
      <c r="BKA785" s="13" t="s">
        <v>10146</v>
      </c>
      <c r="BKB785" s="13" t="s">
        <v>10147</v>
      </c>
      <c r="BKC785" s="13" t="s">
        <v>7773</v>
      </c>
      <c r="BKD785" s="13" t="s">
        <v>7773</v>
      </c>
      <c r="BKE785" s="13" t="s">
        <v>5324</v>
      </c>
      <c r="BKF785" s="13" t="s">
        <v>1918</v>
      </c>
      <c r="BKG785" s="13" t="s">
        <v>1935</v>
      </c>
      <c r="BKH785" s="13" t="s">
        <v>9280</v>
      </c>
      <c r="BLA785" s="13" t="s">
        <v>8968</v>
      </c>
      <c r="BLB785" s="13" t="s">
        <v>8969</v>
      </c>
      <c r="BLC785" s="13" t="s">
        <v>10148</v>
      </c>
      <c r="BLD785" s="13" t="s">
        <v>10149</v>
      </c>
      <c r="BLE785" s="13" t="s">
        <v>10144</v>
      </c>
      <c r="BLF785" s="13" t="s">
        <v>10145</v>
      </c>
      <c r="BLG785" s="13" t="s">
        <v>10146</v>
      </c>
      <c r="BLH785" s="13" t="s">
        <v>10147</v>
      </c>
      <c r="BLI785" s="13" t="s">
        <v>7773</v>
      </c>
      <c r="BLJ785" s="13" t="s">
        <v>7773</v>
      </c>
      <c r="BLK785" s="13" t="s">
        <v>5324</v>
      </c>
      <c r="BLL785" s="13" t="s">
        <v>1918</v>
      </c>
      <c r="BLM785" s="13" t="s">
        <v>1935</v>
      </c>
      <c r="BLN785" s="13" t="s">
        <v>9280</v>
      </c>
      <c r="BMG785" s="13" t="s">
        <v>8968</v>
      </c>
      <c r="BMH785" s="13" t="s">
        <v>8969</v>
      </c>
      <c r="BMI785" s="13" t="s">
        <v>10148</v>
      </c>
      <c r="BMJ785" s="13" t="s">
        <v>10149</v>
      </c>
      <c r="BMK785" s="13" t="s">
        <v>10144</v>
      </c>
      <c r="BML785" s="13" t="s">
        <v>10145</v>
      </c>
      <c r="BMM785" s="13" t="s">
        <v>10146</v>
      </c>
      <c r="BMN785" s="13" t="s">
        <v>10147</v>
      </c>
      <c r="BMO785" s="13" t="s">
        <v>7773</v>
      </c>
      <c r="BMP785" s="13" t="s">
        <v>7773</v>
      </c>
      <c r="BMQ785" s="13" t="s">
        <v>5324</v>
      </c>
      <c r="BMR785" s="13" t="s">
        <v>1918</v>
      </c>
      <c r="BMS785" s="13" t="s">
        <v>1935</v>
      </c>
      <c r="BMT785" s="13" t="s">
        <v>9280</v>
      </c>
      <c r="BNM785" s="13" t="s">
        <v>8968</v>
      </c>
      <c r="BNN785" s="13" t="s">
        <v>8969</v>
      </c>
      <c r="BNO785" s="13" t="s">
        <v>10148</v>
      </c>
      <c r="BNP785" s="13" t="s">
        <v>10149</v>
      </c>
      <c r="BNQ785" s="13" t="s">
        <v>10144</v>
      </c>
      <c r="BNR785" s="13" t="s">
        <v>10145</v>
      </c>
      <c r="BNS785" s="13" t="s">
        <v>10146</v>
      </c>
      <c r="BNT785" s="13" t="s">
        <v>10147</v>
      </c>
      <c r="BNU785" s="13" t="s">
        <v>7773</v>
      </c>
      <c r="BNV785" s="13" t="s">
        <v>7773</v>
      </c>
      <c r="BNW785" s="13" t="s">
        <v>5324</v>
      </c>
      <c r="BNX785" s="13" t="s">
        <v>1918</v>
      </c>
      <c r="BNY785" s="13" t="s">
        <v>1935</v>
      </c>
      <c r="BNZ785" s="13" t="s">
        <v>9280</v>
      </c>
      <c r="BOS785" s="13" t="s">
        <v>8968</v>
      </c>
      <c r="BOT785" s="13" t="s">
        <v>8969</v>
      </c>
      <c r="BOU785" s="13" t="s">
        <v>10148</v>
      </c>
      <c r="BOV785" s="13" t="s">
        <v>10149</v>
      </c>
      <c r="BOW785" s="13" t="s">
        <v>10144</v>
      </c>
      <c r="BOX785" s="13" t="s">
        <v>10145</v>
      </c>
      <c r="BOY785" s="13" t="s">
        <v>10146</v>
      </c>
      <c r="BOZ785" s="13" t="s">
        <v>10147</v>
      </c>
      <c r="BPA785" s="13" t="s">
        <v>7773</v>
      </c>
      <c r="BPB785" s="13" t="s">
        <v>7773</v>
      </c>
      <c r="BPC785" s="13" t="s">
        <v>5324</v>
      </c>
      <c r="BPD785" s="13" t="s">
        <v>1918</v>
      </c>
      <c r="BPE785" s="13" t="s">
        <v>1935</v>
      </c>
      <c r="BPF785" s="13" t="s">
        <v>9280</v>
      </c>
      <c r="BPY785" s="13" t="s">
        <v>8968</v>
      </c>
      <c r="BPZ785" s="13" t="s">
        <v>8969</v>
      </c>
      <c r="BQA785" s="13" t="s">
        <v>10148</v>
      </c>
      <c r="BQB785" s="13" t="s">
        <v>10149</v>
      </c>
      <c r="BQC785" s="13" t="s">
        <v>10144</v>
      </c>
      <c r="BQD785" s="13" t="s">
        <v>10145</v>
      </c>
      <c r="BQE785" s="13" t="s">
        <v>10146</v>
      </c>
      <c r="BQF785" s="13" t="s">
        <v>10147</v>
      </c>
      <c r="BQG785" s="13" t="s">
        <v>7773</v>
      </c>
      <c r="BQH785" s="13" t="s">
        <v>7773</v>
      </c>
      <c r="BQI785" s="13" t="s">
        <v>5324</v>
      </c>
      <c r="BQJ785" s="13" t="s">
        <v>1918</v>
      </c>
      <c r="BQK785" s="13" t="s">
        <v>1935</v>
      </c>
      <c r="BQL785" s="13" t="s">
        <v>9280</v>
      </c>
      <c r="BRE785" s="13" t="s">
        <v>8968</v>
      </c>
      <c r="BRF785" s="13" t="s">
        <v>8969</v>
      </c>
      <c r="BRG785" s="13" t="s">
        <v>10148</v>
      </c>
      <c r="BRH785" s="13" t="s">
        <v>10149</v>
      </c>
      <c r="BRI785" s="13" t="s">
        <v>10144</v>
      </c>
      <c r="BRJ785" s="13" t="s">
        <v>10145</v>
      </c>
      <c r="BRK785" s="13" t="s">
        <v>10146</v>
      </c>
      <c r="BRL785" s="13" t="s">
        <v>10147</v>
      </c>
      <c r="BRM785" s="13" t="s">
        <v>7773</v>
      </c>
      <c r="BRN785" s="13" t="s">
        <v>7773</v>
      </c>
      <c r="BRO785" s="13" t="s">
        <v>5324</v>
      </c>
      <c r="BRP785" s="13" t="s">
        <v>1918</v>
      </c>
      <c r="BRQ785" s="13" t="s">
        <v>1935</v>
      </c>
      <c r="BRR785" s="13" t="s">
        <v>9280</v>
      </c>
      <c r="BSK785" s="13" t="s">
        <v>8968</v>
      </c>
      <c r="BSL785" s="13" t="s">
        <v>8969</v>
      </c>
      <c r="BSM785" s="13" t="s">
        <v>10148</v>
      </c>
      <c r="BSN785" s="13" t="s">
        <v>10149</v>
      </c>
      <c r="BSO785" s="13" t="s">
        <v>10144</v>
      </c>
      <c r="BSP785" s="13" t="s">
        <v>10145</v>
      </c>
      <c r="BSQ785" s="13" t="s">
        <v>10146</v>
      </c>
      <c r="BSR785" s="13" t="s">
        <v>10147</v>
      </c>
      <c r="BSS785" s="13" t="s">
        <v>7773</v>
      </c>
      <c r="BST785" s="13" t="s">
        <v>7773</v>
      </c>
      <c r="BSU785" s="13" t="s">
        <v>5324</v>
      </c>
      <c r="BSV785" s="13" t="s">
        <v>1918</v>
      </c>
      <c r="BSW785" s="13" t="s">
        <v>1935</v>
      </c>
      <c r="BSX785" s="13" t="s">
        <v>9280</v>
      </c>
      <c r="BTQ785" s="13" t="s">
        <v>8968</v>
      </c>
      <c r="BTR785" s="13" t="s">
        <v>8969</v>
      </c>
      <c r="BTS785" s="13" t="s">
        <v>10148</v>
      </c>
      <c r="BTT785" s="13" t="s">
        <v>10149</v>
      </c>
      <c r="BTU785" s="13" t="s">
        <v>10144</v>
      </c>
      <c r="BTV785" s="13" t="s">
        <v>10145</v>
      </c>
      <c r="BTW785" s="13" t="s">
        <v>10146</v>
      </c>
      <c r="BTX785" s="13" t="s">
        <v>10147</v>
      </c>
      <c r="BTY785" s="13" t="s">
        <v>7773</v>
      </c>
      <c r="BTZ785" s="13" t="s">
        <v>7773</v>
      </c>
      <c r="BUA785" s="13" t="s">
        <v>5324</v>
      </c>
      <c r="BUB785" s="13" t="s">
        <v>1918</v>
      </c>
      <c r="BUC785" s="13" t="s">
        <v>1935</v>
      </c>
      <c r="BUD785" s="13" t="s">
        <v>9280</v>
      </c>
      <c r="BUW785" s="13" t="s">
        <v>8968</v>
      </c>
      <c r="BUX785" s="13" t="s">
        <v>8969</v>
      </c>
      <c r="BUY785" s="13" t="s">
        <v>10148</v>
      </c>
      <c r="BUZ785" s="13" t="s">
        <v>10149</v>
      </c>
      <c r="BVA785" s="13" t="s">
        <v>10144</v>
      </c>
      <c r="BVB785" s="13" t="s">
        <v>10145</v>
      </c>
      <c r="BVC785" s="13" t="s">
        <v>10146</v>
      </c>
      <c r="BVD785" s="13" t="s">
        <v>10147</v>
      </c>
      <c r="BVE785" s="13" t="s">
        <v>7773</v>
      </c>
      <c r="BVF785" s="13" t="s">
        <v>7773</v>
      </c>
      <c r="BVG785" s="13" t="s">
        <v>5324</v>
      </c>
      <c r="BVH785" s="13" t="s">
        <v>1918</v>
      </c>
      <c r="BVI785" s="13" t="s">
        <v>1935</v>
      </c>
      <c r="BVJ785" s="13" t="s">
        <v>9280</v>
      </c>
      <c r="BWC785" s="13" t="s">
        <v>8968</v>
      </c>
      <c r="BWD785" s="13" t="s">
        <v>8969</v>
      </c>
      <c r="BWE785" s="13" t="s">
        <v>10148</v>
      </c>
      <c r="BWF785" s="13" t="s">
        <v>10149</v>
      </c>
      <c r="BWG785" s="13" t="s">
        <v>10144</v>
      </c>
      <c r="BWH785" s="13" t="s">
        <v>10145</v>
      </c>
      <c r="BWI785" s="13" t="s">
        <v>10146</v>
      </c>
      <c r="BWJ785" s="13" t="s">
        <v>10147</v>
      </c>
      <c r="BWK785" s="13" t="s">
        <v>7773</v>
      </c>
      <c r="BWL785" s="13" t="s">
        <v>7773</v>
      </c>
      <c r="BWM785" s="13" t="s">
        <v>5324</v>
      </c>
      <c r="BWN785" s="13" t="s">
        <v>1918</v>
      </c>
      <c r="BWO785" s="13" t="s">
        <v>1935</v>
      </c>
      <c r="BWP785" s="13" t="s">
        <v>9280</v>
      </c>
      <c r="BXI785" s="13" t="s">
        <v>8968</v>
      </c>
      <c r="BXJ785" s="13" t="s">
        <v>8969</v>
      </c>
      <c r="BXK785" s="13" t="s">
        <v>10148</v>
      </c>
      <c r="BXL785" s="13" t="s">
        <v>10149</v>
      </c>
      <c r="BXM785" s="13" t="s">
        <v>10144</v>
      </c>
      <c r="BXN785" s="13" t="s">
        <v>10145</v>
      </c>
      <c r="BXO785" s="13" t="s">
        <v>10146</v>
      </c>
      <c r="BXP785" s="13" t="s">
        <v>10147</v>
      </c>
      <c r="BXQ785" s="13" t="s">
        <v>7773</v>
      </c>
      <c r="BXR785" s="13" t="s">
        <v>7773</v>
      </c>
      <c r="BXS785" s="13" t="s">
        <v>5324</v>
      </c>
      <c r="BXT785" s="13" t="s">
        <v>1918</v>
      </c>
      <c r="BXU785" s="13" t="s">
        <v>1935</v>
      </c>
      <c r="BXV785" s="13" t="s">
        <v>9280</v>
      </c>
      <c r="BYO785" s="13" t="s">
        <v>8968</v>
      </c>
      <c r="BYP785" s="13" t="s">
        <v>8969</v>
      </c>
      <c r="BYQ785" s="13" t="s">
        <v>10148</v>
      </c>
      <c r="BYR785" s="13" t="s">
        <v>10149</v>
      </c>
      <c r="BYS785" s="13" t="s">
        <v>10144</v>
      </c>
      <c r="BYT785" s="13" t="s">
        <v>10145</v>
      </c>
      <c r="BYU785" s="13" t="s">
        <v>10146</v>
      </c>
      <c r="BYV785" s="13" t="s">
        <v>10147</v>
      </c>
      <c r="BYW785" s="13" t="s">
        <v>7773</v>
      </c>
      <c r="BYX785" s="13" t="s">
        <v>7773</v>
      </c>
      <c r="BYY785" s="13" t="s">
        <v>5324</v>
      </c>
      <c r="BYZ785" s="13" t="s">
        <v>1918</v>
      </c>
      <c r="BZA785" s="13" t="s">
        <v>1935</v>
      </c>
      <c r="BZB785" s="13" t="s">
        <v>9280</v>
      </c>
      <c r="BZU785" s="13" t="s">
        <v>8968</v>
      </c>
      <c r="BZV785" s="13" t="s">
        <v>8969</v>
      </c>
      <c r="BZW785" s="13" t="s">
        <v>10148</v>
      </c>
      <c r="BZX785" s="13" t="s">
        <v>10149</v>
      </c>
      <c r="BZY785" s="13" t="s">
        <v>10144</v>
      </c>
      <c r="BZZ785" s="13" t="s">
        <v>10145</v>
      </c>
      <c r="CAA785" s="13" t="s">
        <v>10146</v>
      </c>
      <c r="CAB785" s="13" t="s">
        <v>10147</v>
      </c>
      <c r="CAC785" s="13" t="s">
        <v>7773</v>
      </c>
      <c r="CAD785" s="13" t="s">
        <v>7773</v>
      </c>
      <c r="CAE785" s="13" t="s">
        <v>5324</v>
      </c>
      <c r="CAF785" s="13" t="s">
        <v>1918</v>
      </c>
      <c r="CAG785" s="13" t="s">
        <v>1935</v>
      </c>
      <c r="CAH785" s="13" t="s">
        <v>9280</v>
      </c>
      <c r="CBA785" s="13" t="s">
        <v>8968</v>
      </c>
      <c r="CBB785" s="13" t="s">
        <v>8969</v>
      </c>
      <c r="CBC785" s="13" t="s">
        <v>10148</v>
      </c>
      <c r="CBD785" s="13" t="s">
        <v>10149</v>
      </c>
      <c r="CBE785" s="13" t="s">
        <v>10144</v>
      </c>
      <c r="CBF785" s="13" t="s">
        <v>10145</v>
      </c>
      <c r="CBG785" s="13" t="s">
        <v>10146</v>
      </c>
      <c r="CBH785" s="13" t="s">
        <v>10147</v>
      </c>
      <c r="CBI785" s="13" t="s">
        <v>7773</v>
      </c>
      <c r="CBJ785" s="13" t="s">
        <v>7773</v>
      </c>
      <c r="CBK785" s="13" t="s">
        <v>5324</v>
      </c>
      <c r="CBL785" s="13" t="s">
        <v>1918</v>
      </c>
      <c r="CBM785" s="13" t="s">
        <v>1935</v>
      </c>
      <c r="CBN785" s="13" t="s">
        <v>9280</v>
      </c>
      <c r="CCG785" s="13" t="s">
        <v>8968</v>
      </c>
      <c r="CCH785" s="13" t="s">
        <v>8969</v>
      </c>
      <c r="CCI785" s="13" t="s">
        <v>10148</v>
      </c>
      <c r="CCJ785" s="13" t="s">
        <v>10149</v>
      </c>
      <c r="CCK785" s="13" t="s">
        <v>10144</v>
      </c>
      <c r="CCL785" s="13" t="s">
        <v>10145</v>
      </c>
      <c r="CCM785" s="13" t="s">
        <v>10146</v>
      </c>
      <c r="CCN785" s="13" t="s">
        <v>10147</v>
      </c>
      <c r="CCO785" s="13" t="s">
        <v>7773</v>
      </c>
      <c r="CCP785" s="13" t="s">
        <v>7773</v>
      </c>
      <c r="CCQ785" s="13" t="s">
        <v>5324</v>
      </c>
      <c r="CCR785" s="13" t="s">
        <v>1918</v>
      </c>
      <c r="CCS785" s="13" t="s">
        <v>1935</v>
      </c>
      <c r="CCT785" s="13" t="s">
        <v>9280</v>
      </c>
      <c r="CDM785" s="13" t="s">
        <v>8968</v>
      </c>
      <c r="CDN785" s="13" t="s">
        <v>8969</v>
      </c>
      <c r="CDO785" s="13" t="s">
        <v>10148</v>
      </c>
      <c r="CDP785" s="13" t="s">
        <v>10149</v>
      </c>
      <c r="CDQ785" s="13" t="s">
        <v>10144</v>
      </c>
      <c r="CDR785" s="13" t="s">
        <v>10145</v>
      </c>
      <c r="CDS785" s="13" t="s">
        <v>10146</v>
      </c>
      <c r="CDT785" s="13" t="s">
        <v>10147</v>
      </c>
      <c r="CDU785" s="13" t="s">
        <v>7773</v>
      </c>
      <c r="CDV785" s="13" t="s">
        <v>7773</v>
      </c>
      <c r="CDW785" s="13" t="s">
        <v>5324</v>
      </c>
      <c r="CDX785" s="13" t="s">
        <v>1918</v>
      </c>
      <c r="CDY785" s="13" t="s">
        <v>1935</v>
      </c>
      <c r="CDZ785" s="13" t="s">
        <v>9280</v>
      </c>
      <c r="CES785" s="13" t="s">
        <v>8968</v>
      </c>
      <c r="CET785" s="13" t="s">
        <v>8969</v>
      </c>
      <c r="CEU785" s="13" t="s">
        <v>10148</v>
      </c>
      <c r="CEV785" s="13" t="s">
        <v>10149</v>
      </c>
      <c r="CEW785" s="13" t="s">
        <v>10144</v>
      </c>
      <c r="CEX785" s="13" t="s">
        <v>10145</v>
      </c>
      <c r="CEY785" s="13" t="s">
        <v>10146</v>
      </c>
      <c r="CEZ785" s="13" t="s">
        <v>10147</v>
      </c>
      <c r="CFA785" s="13" t="s">
        <v>7773</v>
      </c>
      <c r="CFB785" s="13" t="s">
        <v>7773</v>
      </c>
      <c r="CFC785" s="13" t="s">
        <v>5324</v>
      </c>
      <c r="CFD785" s="13" t="s">
        <v>1918</v>
      </c>
      <c r="CFE785" s="13" t="s">
        <v>1935</v>
      </c>
      <c r="CFF785" s="13" t="s">
        <v>9280</v>
      </c>
      <c r="CFY785" s="13" t="s">
        <v>8968</v>
      </c>
      <c r="CFZ785" s="13" t="s">
        <v>8969</v>
      </c>
      <c r="CGA785" s="13" t="s">
        <v>10148</v>
      </c>
      <c r="CGB785" s="13" t="s">
        <v>10149</v>
      </c>
      <c r="CGC785" s="13" t="s">
        <v>10144</v>
      </c>
      <c r="CGD785" s="13" t="s">
        <v>10145</v>
      </c>
      <c r="CGE785" s="13" t="s">
        <v>10146</v>
      </c>
      <c r="CGF785" s="13" t="s">
        <v>10147</v>
      </c>
      <c r="CGG785" s="13" t="s">
        <v>7773</v>
      </c>
      <c r="CGH785" s="13" t="s">
        <v>7773</v>
      </c>
      <c r="CGI785" s="13" t="s">
        <v>5324</v>
      </c>
      <c r="CGJ785" s="13" t="s">
        <v>1918</v>
      </c>
      <c r="CGK785" s="13" t="s">
        <v>1935</v>
      </c>
      <c r="CGL785" s="13" t="s">
        <v>9280</v>
      </c>
      <c r="CHE785" s="13" t="s">
        <v>8968</v>
      </c>
      <c r="CHF785" s="13" t="s">
        <v>8969</v>
      </c>
      <c r="CHG785" s="13" t="s">
        <v>10148</v>
      </c>
      <c r="CHH785" s="13" t="s">
        <v>10149</v>
      </c>
      <c r="CHI785" s="13" t="s">
        <v>10144</v>
      </c>
      <c r="CHJ785" s="13" t="s">
        <v>10145</v>
      </c>
      <c r="CHK785" s="13" t="s">
        <v>10146</v>
      </c>
      <c r="CHL785" s="13" t="s">
        <v>10147</v>
      </c>
      <c r="CHM785" s="13" t="s">
        <v>7773</v>
      </c>
      <c r="CHN785" s="13" t="s">
        <v>7773</v>
      </c>
      <c r="CHO785" s="13" t="s">
        <v>5324</v>
      </c>
      <c r="CHP785" s="13" t="s">
        <v>1918</v>
      </c>
      <c r="CHQ785" s="13" t="s">
        <v>1935</v>
      </c>
      <c r="CHR785" s="13" t="s">
        <v>9280</v>
      </c>
      <c r="CIK785" s="13" t="s">
        <v>8968</v>
      </c>
      <c r="CIL785" s="13" t="s">
        <v>8969</v>
      </c>
      <c r="CIM785" s="13" t="s">
        <v>10148</v>
      </c>
      <c r="CIN785" s="13" t="s">
        <v>10149</v>
      </c>
      <c r="CIO785" s="13" t="s">
        <v>10144</v>
      </c>
      <c r="CIP785" s="13" t="s">
        <v>10145</v>
      </c>
      <c r="CIQ785" s="13" t="s">
        <v>10146</v>
      </c>
      <c r="CIR785" s="13" t="s">
        <v>10147</v>
      </c>
      <c r="CIS785" s="13" t="s">
        <v>7773</v>
      </c>
      <c r="CIT785" s="13" t="s">
        <v>7773</v>
      </c>
      <c r="CIU785" s="13" t="s">
        <v>5324</v>
      </c>
      <c r="CIV785" s="13" t="s">
        <v>1918</v>
      </c>
      <c r="CIW785" s="13" t="s">
        <v>1935</v>
      </c>
      <c r="CIX785" s="13" t="s">
        <v>9280</v>
      </c>
      <c r="CJQ785" s="13" t="s">
        <v>8968</v>
      </c>
      <c r="CJR785" s="13" t="s">
        <v>8969</v>
      </c>
      <c r="CJS785" s="13" t="s">
        <v>10148</v>
      </c>
      <c r="CJT785" s="13" t="s">
        <v>10149</v>
      </c>
      <c r="CJU785" s="13" t="s">
        <v>10144</v>
      </c>
      <c r="CJV785" s="13" t="s">
        <v>10145</v>
      </c>
      <c r="CJW785" s="13" t="s">
        <v>10146</v>
      </c>
      <c r="CJX785" s="13" t="s">
        <v>10147</v>
      </c>
      <c r="CJY785" s="13" t="s">
        <v>7773</v>
      </c>
      <c r="CJZ785" s="13" t="s">
        <v>7773</v>
      </c>
      <c r="CKA785" s="13" t="s">
        <v>5324</v>
      </c>
      <c r="CKB785" s="13" t="s">
        <v>1918</v>
      </c>
      <c r="CKC785" s="13" t="s">
        <v>1935</v>
      </c>
      <c r="CKD785" s="13" t="s">
        <v>9280</v>
      </c>
      <c r="CKW785" s="13" t="s">
        <v>8968</v>
      </c>
      <c r="CKX785" s="13" t="s">
        <v>8969</v>
      </c>
      <c r="CKY785" s="13" t="s">
        <v>10148</v>
      </c>
      <c r="CKZ785" s="13" t="s">
        <v>10149</v>
      </c>
      <c r="CLA785" s="13" t="s">
        <v>10144</v>
      </c>
      <c r="CLB785" s="13" t="s">
        <v>10145</v>
      </c>
      <c r="CLC785" s="13" t="s">
        <v>10146</v>
      </c>
      <c r="CLD785" s="13" t="s">
        <v>10147</v>
      </c>
      <c r="CLE785" s="13" t="s">
        <v>7773</v>
      </c>
      <c r="CLF785" s="13" t="s">
        <v>7773</v>
      </c>
      <c r="CLG785" s="13" t="s">
        <v>5324</v>
      </c>
      <c r="CLH785" s="13" t="s">
        <v>1918</v>
      </c>
      <c r="CLI785" s="13" t="s">
        <v>1935</v>
      </c>
      <c r="CLJ785" s="13" t="s">
        <v>9280</v>
      </c>
      <c r="CMC785" s="13" t="s">
        <v>8968</v>
      </c>
      <c r="CMD785" s="13" t="s">
        <v>8969</v>
      </c>
      <c r="CME785" s="13" t="s">
        <v>10148</v>
      </c>
      <c r="CMF785" s="13" t="s">
        <v>10149</v>
      </c>
      <c r="CMG785" s="13" t="s">
        <v>10144</v>
      </c>
      <c r="CMH785" s="13" t="s">
        <v>10145</v>
      </c>
      <c r="CMI785" s="13" t="s">
        <v>10146</v>
      </c>
      <c r="CMJ785" s="13" t="s">
        <v>10147</v>
      </c>
      <c r="CMK785" s="13" t="s">
        <v>7773</v>
      </c>
      <c r="CML785" s="13" t="s">
        <v>7773</v>
      </c>
      <c r="CMM785" s="13" t="s">
        <v>5324</v>
      </c>
      <c r="CMN785" s="13" t="s">
        <v>1918</v>
      </c>
      <c r="CMO785" s="13" t="s">
        <v>1935</v>
      </c>
      <c r="CMP785" s="13" t="s">
        <v>9280</v>
      </c>
      <c r="CNI785" s="13" t="s">
        <v>8968</v>
      </c>
      <c r="CNJ785" s="13" t="s">
        <v>8969</v>
      </c>
      <c r="CNK785" s="13" t="s">
        <v>10148</v>
      </c>
      <c r="CNL785" s="13" t="s">
        <v>10149</v>
      </c>
      <c r="CNM785" s="13" t="s">
        <v>10144</v>
      </c>
      <c r="CNN785" s="13" t="s">
        <v>10145</v>
      </c>
      <c r="CNO785" s="13" t="s">
        <v>10146</v>
      </c>
      <c r="CNP785" s="13" t="s">
        <v>10147</v>
      </c>
      <c r="CNQ785" s="13" t="s">
        <v>7773</v>
      </c>
      <c r="CNR785" s="13" t="s">
        <v>7773</v>
      </c>
      <c r="CNS785" s="13" t="s">
        <v>5324</v>
      </c>
      <c r="CNT785" s="13" t="s">
        <v>1918</v>
      </c>
      <c r="CNU785" s="13" t="s">
        <v>1935</v>
      </c>
      <c r="CNV785" s="13" t="s">
        <v>9280</v>
      </c>
      <c r="COO785" s="13" t="s">
        <v>8968</v>
      </c>
      <c r="COP785" s="13" t="s">
        <v>8969</v>
      </c>
      <c r="COQ785" s="13" t="s">
        <v>10148</v>
      </c>
      <c r="COR785" s="13" t="s">
        <v>10149</v>
      </c>
      <c r="COS785" s="13" t="s">
        <v>10144</v>
      </c>
      <c r="COT785" s="13" t="s">
        <v>10145</v>
      </c>
      <c r="COU785" s="13" t="s">
        <v>10146</v>
      </c>
      <c r="COV785" s="13" t="s">
        <v>10147</v>
      </c>
      <c r="COW785" s="13" t="s">
        <v>7773</v>
      </c>
      <c r="COX785" s="13" t="s">
        <v>7773</v>
      </c>
      <c r="COY785" s="13" t="s">
        <v>5324</v>
      </c>
      <c r="COZ785" s="13" t="s">
        <v>1918</v>
      </c>
      <c r="CPA785" s="13" t="s">
        <v>1935</v>
      </c>
      <c r="CPB785" s="13" t="s">
        <v>9280</v>
      </c>
      <c r="CPU785" s="13" t="s">
        <v>8968</v>
      </c>
      <c r="CPV785" s="13" t="s">
        <v>8969</v>
      </c>
      <c r="CPW785" s="13" t="s">
        <v>10148</v>
      </c>
      <c r="CPX785" s="13" t="s">
        <v>10149</v>
      </c>
      <c r="CPY785" s="13" t="s">
        <v>10144</v>
      </c>
      <c r="CPZ785" s="13" t="s">
        <v>10145</v>
      </c>
      <c r="CQA785" s="13" t="s">
        <v>10146</v>
      </c>
      <c r="CQB785" s="13" t="s">
        <v>10147</v>
      </c>
      <c r="CQC785" s="13" t="s">
        <v>7773</v>
      </c>
      <c r="CQD785" s="13" t="s">
        <v>7773</v>
      </c>
      <c r="CQE785" s="13" t="s">
        <v>5324</v>
      </c>
      <c r="CQF785" s="13" t="s">
        <v>1918</v>
      </c>
      <c r="CQG785" s="13" t="s">
        <v>1935</v>
      </c>
      <c r="CQH785" s="13" t="s">
        <v>9280</v>
      </c>
      <c r="CRA785" s="13" t="s">
        <v>8968</v>
      </c>
      <c r="CRB785" s="13" t="s">
        <v>8969</v>
      </c>
      <c r="CRC785" s="13" t="s">
        <v>10148</v>
      </c>
      <c r="CRD785" s="13" t="s">
        <v>10149</v>
      </c>
      <c r="CRE785" s="13" t="s">
        <v>10144</v>
      </c>
      <c r="CRF785" s="13" t="s">
        <v>10145</v>
      </c>
      <c r="CRG785" s="13" t="s">
        <v>10146</v>
      </c>
      <c r="CRH785" s="13" t="s">
        <v>10147</v>
      </c>
      <c r="CRI785" s="13" t="s">
        <v>7773</v>
      </c>
      <c r="CRJ785" s="13" t="s">
        <v>7773</v>
      </c>
      <c r="CRK785" s="13" t="s">
        <v>5324</v>
      </c>
      <c r="CRL785" s="13" t="s">
        <v>1918</v>
      </c>
      <c r="CRM785" s="13" t="s">
        <v>1935</v>
      </c>
      <c r="CRN785" s="13" t="s">
        <v>9280</v>
      </c>
      <c r="CSG785" s="13" t="s">
        <v>8968</v>
      </c>
      <c r="CSH785" s="13" t="s">
        <v>8969</v>
      </c>
      <c r="CSI785" s="13" t="s">
        <v>10148</v>
      </c>
      <c r="CSJ785" s="13" t="s">
        <v>10149</v>
      </c>
      <c r="CSK785" s="13" t="s">
        <v>10144</v>
      </c>
      <c r="CSL785" s="13" t="s">
        <v>10145</v>
      </c>
      <c r="CSM785" s="13" t="s">
        <v>10146</v>
      </c>
      <c r="CSN785" s="13" t="s">
        <v>10147</v>
      </c>
      <c r="CSO785" s="13" t="s">
        <v>7773</v>
      </c>
      <c r="CSP785" s="13" t="s">
        <v>7773</v>
      </c>
      <c r="CSQ785" s="13" t="s">
        <v>5324</v>
      </c>
      <c r="CSR785" s="13" t="s">
        <v>1918</v>
      </c>
      <c r="CSS785" s="13" t="s">
        <v>1935</v>
      </c>
      <c r="CST785" s="13" t="s">
        <v>9280</v>
      </c>
      <c r="CTM785" s="13" t="s">
        <v>8968</v>
      </c>
      <c r="CTN785" s="13" t="s">
        <v>8969</v>
      </c>
      <c r="CTO785" s="13" t="s">
        <v>10148</v>
      </c>
      <c r="CTP785" s="13" t="s">
        <v>10149</v>
      </c>
      <c r="CTQ785" s="13" t="s">
        <v>10144</v>
      </c>
      <c r="CTR785" s="13" t="s">
        <v>10145</v>
      </c>
      <c r="CTS785" s="13" t="s">
        <v>10146</v>
      </c>
      <c r="CTT785" s="13" t="s">
        <v>10147</v>
      </c>
      <c r="CTU785" s="13" t="s">
        <v>7773</v>
      </c>
      <c r="CTV785" s="13" t="s">
        <v>7773</v>
      </c>
      <c r="CTW785" s="13" t="s">
        <v>5324</v>
      </c>
      <c r="CTX785" s="13" t="s">
        <v>1918</v>
      </c>
      <c r="CTY785" s="13" t="s">
        <v>1935</v>
      </c>
      <c r="CTZ785" s="13" t="s">
        <v>9280</v>
      </c>
      <c r="CUS785" s="13" t="s">
        <v>8968</v>
      </c>
      <c r="CUT785" s="13" t="s">
        <v>8969</v>
      </c>
      <c r="CUU785" s="13" t="s">
        <v>10148</v>
      </c>
      <c r="CUV785" s="13" t="s">
        <v>10149</v>
      </c>
      <c r="CUW785" s="13" t="s">
        <v>10144</v>
      </c>
      <c r="CUX785" s="13" t="s">
        <v>10145</v>
      </c>
      <c r="CUY785" s="13" t="s">
        <v>10146</v>
      </c>
      <c r="CUZ785" s="13" t="s">
        <v>10147</v>
      </c>
      <c r="CVA785" s="13" t="s">
        <v>7773</v>
      </c>
      <c r="CVB785" s="13" t="s">
        <v>7773</v>
      </c>
      <c r="CVC785" s="13" t="s">
        <v>5324</v>
      </c>
      <c r="CVD785" s="13" t="s">
        <v>1918</v>
      </c>
      <c r="CVE785" s="13" t="s">
        <v>1935</v>
      </c>
      <c r="CVF785" s="13" t="s">
        <v>9280</v>
      </c>
      <c r="CVY785" s="13" t="s">
        <v>8968</v>
      </c>
      <c r="CVZ785" s="13" t="s">
        <v>8969</v>
      </c>
      <c r="CWA785" s="13" t="s">
        <v>10148</v>
      </c>
      <c r="CWB785" s="13" t="s">
        <v>10149</v>
      </c>
      <c r="CWC785" s="13" t="s">
        <v>10144</v>
      </c>
      <c r="CWD785" s="13" t="s">
        <v>10145</v>
      </c>
      <c r="CWE785" s="13" t="s">
        <v>10146</v>
      </c>
      <c r="CWF785" s="13" t="s">
        <v>10147</v>
      </c>
      <c r="CWG785" s="13" t="s">
        <v>7773</v>
      </c>
      <c r="CWH785" s="13" t="s">
        <v>7773</v>
      </c>
      <c r="CWI785" s="13" t="s">
        <v>5324</v>
      </c>
      <c r="CWJ785" s="13" t="s">
        <v>1918</v>
      </c>
      <c r="CWK785" s="13" t="s">
        <v>1935</v>
      </c>
      <c r="CWL785" s="13" t="s">
        <v>9280</v>
      </c>
      <c r="CXE785" s="13" t="s">
        <v>8968</v>
      </c>
      <c r="CXF785" s="13" t="s">
        <v>8969</v>
      </c>
      <c r="CXG785" s="13" t="s">
        <v>10148</v>
      </c>
      <c r="CXH785" s="13" t="s">
        <v>10149</v>
      </c>
      <c r="CXI785" s="13" t="s">
        <v>10144</v>
      </c>
      <c r="CXJ785" s="13" t="s">
        <v>10145</v>
      </c>
      <c r="CXK785" s="13" t="s">
        <v>10146</v>
      </c>
      <c r="CXL785" s="13" t="s">
        <v>10147</v>
      </c>
      <c r="CXM785" s="13" t="s">
        <v>7773</v>
      </c>
      <c r="CXN785" s="13" t="s">
        <v>7773</v>
      </c>
      <c r="CXO785" s="13" t="s">
        <v>5324</v>
      </c>
      <c r="CXP785" s="13" t="s">
        <v>1918</v>
      </c>
      <c r="CXQ785" s="13" t="s">
        <v>1935</v>
      </c>
      <c r="CXR785" s="13" t="s">
        <v>9280</v>
      </c>
      <c r="CYK785" s="13" t="s">
        <v>8968</v>
      </c>
      <c r="CYL785" s="13" t="s">
        <v>8969</v>
      </c>
      <c r="CYM785" s="13" t="s">
        <v>10148</v>
      </c>
      <c r="CYN785" s="13" t="s">
        <v>10149</v>
      </c>
      <c r="CYO785" s="13" t="s">
        <v>10144</v>
      </c>
      <c r="CYP785" s="13" t="s">
        <v>10145</v>
      </c>
      <c r="CYQ785" s="13" t="s">
        <v>10146</v>
      </c>
      <c r="CYR785" s="13" t="s">
        <v>10147</v>
      </c>
      <c r="CYS785" s="13" t="s">
        <v>7773</v>
      </c>
      <c r="CYT785" s="13" t="s">
        <v>7773</v>
      </c>
      <c r="CYU785" s="13" t="s">
        <v>5324</v>
      </c>
      <c r="CYV785" s="13" t="s">
        <v>1918</v>
      </c>
      <c r="CYW785" s="13" t="s">
        <v>1935</v>
      </c>
      <c r="CYX785" s="13" t="s">
        <v>9280</v>
      </c>
      <c r="CZQ785" s="13" t="s">
        <v>8968</v>
      </c>
      <c r="CZR785" s="13" t="s">
        <v>8969</v>
      </c>
      <c r="CZS785" s="13" t="s">
        <v>10148</v>
      </c>
      <c r="CZT785" s="13" t="s">
        <v>10149</v>
      </c>
      <c r="CZU785" s="13" t="s">
        <v>10144</v>
      </c>
      <c r="CZV785" s="13" t="s">
        <v>10145</v>
      </c>
      <c r="CZW785" s="13" t="s">
        <v>10146</v>
      </c>
      <c r="CZX785" s="13" t="s">
        <v>10147</v>
      </c>
      <c r="CZY785" s="13" t="s">
        <v>7773</v>
      </c>
      <c r="CZZ785" s="13" t="s">
        <v>7773</v>
      </c>
      <c r="DAA785" s="13" t="s">
        <v>5324</v>
      </c>
      <c r="DAB785" s="13" t="s">
        <v>1918</v>
      </c>
      <c r="DAC785" s="13" t="s">
        <v>1935</v>
      </c>
      <c r="DAD785" s="13" t="s">
        <v>9280</v>
      </c>
      <c r="DAW785" s="13" t="s">
        <v>8968</v>
      </c>
      <c r="DAX785" s="13" t="s">
        <v>8969</v>
      </c>
      <c r="DAY785" s="13" t="s">
        <v>10148</v>
      </c>
      <c r="DAZ785" s="13" t="s">
        <v>10149</v>
      </c>
      <c r="DBA785" s="13" t="s">
        <v>10144</v>
      </c>
      <c r="DBB785" s="13" t="s">
        <v>10145</v>
      </c>
      <c r="DBC785" s="13" t="s">
        <v>10146</v>
      </c>
      <c r="DBD785" s="13" t="s">
        <v>10147</v>
      </c>
      <c r="DBE785" s="13" t="s">
        <v>7773</v>
      </c>
      <c r="DBF785" s="13" t="s">
        <v>7773</v>
      </c>
      <c r="DBG785" s="13" t="s">
        <v>5324</v>
      </c>
      <c r="DBH785" s="13" t="s">
        <v>1918</v>
      </c>
      <c r="DBI785" s="13" t="s">
        <v>1935</v>
      </c>
      <c r="DBJ785" s="13" t="s">
        <v>9280</v>
      </c>
      <c r="DCC785" s="13" t="s">
        <v>8968</v>
      </c>
      <c r="DCD785" s="13" t="s">
        <v>8969</v>
      </c>
      <c r="DCE785" s="13" t="s">
        <v>10148</v>
      </c>
      <c r="DCF785" s="13" t="s">
        <v>10149</v>
      </c>
      <c r="DCG785" s="13" t="s">
        <v>10144</v>
      </c>
      <c r="DCH785" s="13" t="s">
        <v>10145</v>
      </c>
      <c r="DCI785" s="13" t="s">
        <v>10146</v>
      </c>
      <c r="DCJ785" s="13" t="s">
        <v>10147</v>
      </c>
      <c r="DCK785" s="13" t="s">
        <v>7773</v>
      </c>
      <c r="DCL785" s="13" t="s">
        <v>7773</v>
      </c>
      <c r="DCM785" s="13" t="s">
        <v>5324</v>
      </c>
      <c r="DCN785" s="13" t="s">
        <v>1918</v>
      </c>
      <c r="DCO785" s="13" t="s">
        <v>1935</v>
      </c>
      <c r="DCP785" s="13" t="s">
        <v>9280</v>
      </c>
      <c r="DDI785" s="13" t="s">
        <v>8968</v>
      </c>
      <c r="DDJ785" s="13" t="s">
        <v>8969</v>
      </c>
      <c r="DDK785" s="13" t="s">
        <v>10148</v>
      </c>
      <c r="DDL785" s="13" t="s">
        <v>10149</v>
      </c>
      <c r="DDM785" s="13" t="s">
        <v>10144</v>
      </c>
      <c r="DDN785" s="13" t="s">
        <v>10145</v>
      </c>
      <c r="DDO785" s="13" t="s">
        <v>10146</v>
      </c>
      <c r="DDP785" s="13" t="s">
        <v>10147</v>
      </c>
      <c r="DDQ785" s="13" t="s">
        <v>7773</v>
      </c>
      <c r="DDR785" s="13" t="s">
        <v>7773</v>
      </c>
      <c r="DDS785" s="13" t="s">
        <v>5324</v>
      </c>
      <c r="DDT785" s="13" t="s">
        <v>1918</v>
      </c>
      <c r="DDU785" s="13" t="s">
        <v>1935</v>
      </c>
      <c r="DDV785" s="13" t="s">
        <v>9280</v>
      </c>
      <c r="DEO785" s="13" t="s">
        <v>8968</v>
      </c>
      <c r="DEP785" s="13" t="s">
        <v>8969</v>
      </c>
      <c r="DEQ785" s="13" t="s">
        <v>10148</v>
      </c>
      <c r="DER785" s="13" t="s">
        <v>10149</v>
      </c>
      <c r="DES785" s="13" t="s">
        <v>10144</v>
      </c>
      <c r="DET785" s="13" t="s">
        <v>10145</v>
      </c>
      <c r="DEU785" s="13" t="s">
        <v>10146</v>
      </c>
      <c r="DEV785" s="13" t="s">
        <v>10147</v>
      </c>
      <c r="DEW785" s="13" t="s">
        <v>7773</v>
      </c>
      <c r="DEX785" s="13" t="s">
        <v>7773</v>
      </c>
      <c r="DEY785" s="13" t="s">
        <v>5324</v>
      </c>
      <c r="DEZ785" s="13" t="s">
        <v>1918</v>
      </c>
      <c r="DFA785" s="13" t="s">
        <v>1935</v>
      </c>
      <c r="DFB785" s="13" t="s">
        <v>9280</v>
      </c>
      <c r="DFU785" s="13" t="s">
        <v>8968</v>
      </c>
      <c r="DFV785" s="13" t="s">
        <v>8969</v>
      </c>
      <c r="DFW785" s="13" t="s">
        <v>10148</v>
      </c>
      <c r="DFX785" s="13" t="s">
        <v>10149</v>
      </c>
      <c r="DFY785" s="13" t="s">
        <v>10144</v>
      </c>
      <c r="DFZ785" s="13" t="s">
        <v>10145</v>
      </c>
      <c r="DGA785" s="13" t="s">
        <v>10146</v>
      </c>
      <c r="DGB785" s="13" t="s">
        <v>10147</v>
      </c>
      <c r="DGC785" s="13" t="s">
        <v>7773</v>
      </c>
      <c r="DGD785" s="13" t="s">
        <v>7773</v>
      </c>
      <c r="DGE785" s="13" t="s">
        <v>5324</v>
      </c>
      <c r="DGF785" s="13" t="s">
        <v>1918</v>
      </c>
      <c r="DGG785" s="13" t="s">
        <v>1935</v>
      </c>
      <c r="DGH785" s="13" t="s">
        <v>9280</v>
      </c>
      <c r="DHA785" s="13" t="s">
        <v>8968</v>
      </c>
      <c r="DHB785" s="13" t="s">
        <v>8969</v>
      </c>
      <c r="DHC785" s="13" t="s">
        <v>10148</v>
      </c>
      <c r="DHD785" s="13" t="s">
        <v>10149</v>
      </c>
      <c r="DHE785" s="13" t="s">
        <v>10144</v>
      </c>
      <c r="DHF785" s="13" t="s">
        <v>10145</v>
      </c>
      <c r="DHG785" s="13" t="s">
        <v>10146</v>
      </c>
      <c r="DHH785" s="13" t="s">
        <v>10147</v>
      </c>
      <c r="DHI785" s="13" t="s">
        <v>7773</v>
      </c>
      <c r="DHJ785" s="13" t="s">
        <v>7773</v>
      </c>
      <c r="DHK785" s="13" t="s">
        <v>5324</v>
      </c>
      <c r="DHL785" s="13" t="s">
        <v>1918</v>
      </c>
      <c r="DHM785" s="13" t="s">
        <v>1935</v>
      </c>
      <c r="DHN785" s="13" t="s">
        <v>9280</v>
      </c>
      <c r="DIG785" s="13" t="s">
        <v>8968</v>
      </c>
      <c r="DIH785" s="13" t="s">
        <v>8969</v>
      </c>
      <c r="DII785" s="13" t="s">
        <v>10148</v>
      </c>
      <c r="DIJ785" s="13" t="s">
        <v>10149</v>
      </c>
      <c r="DIK785" s="13" t="s">
        <v>10144</v>
      </c>
      <c r="DIL785" s="13" t="s">
        <v>10145</v>
      </c>
      <c r="DIM785" s="13" t="s">
        <v>10146</v>
      </c>
      <c r="DIN785" s="13" t="s">
        <v>10147</v>
      </c>
      <c r="DIO785" s="13" t="s">
        <v>7773</v>
      </c>
      <c r="DIP785" s="13" t="s">
        <v>7773</v>
      </c>
      <c r="DIQ785" s="13" t="s">
        <v>5324</v>
      </c>
      <c r="DIR785" s="13" t="s">
        <v>1918</v>
      </c>
      <c r="DIS785" s="13" t="s">
        <v>1935</v>
      </c>
      <c r="DIT785" s="13" t="s">
        <v>9280</v>
      </c>
      <c r="DJM785" s="13" t="s">
        <v>8968</v>
      </c>
      <c r="DJN785" s="13" t="s">
        <v>8969</v>
      </c>
      <c r="DJO785" s="13" t="s">
        <v>10148</v>
      </c>
      <c r="DJP785" s="13" t="s">
        <v>10149</v>
      </c>
      <c r="DJQ785" s="13" t="s">
        <v>10144</v>
      </c>
      <c r="DJR785" s="13" t="s">
        <v>10145</v>
      </c>
      <c r="DJS785" s="13" t="s">
        <v>10146</v>
      </c>
      <c r="DJT785" s="13" t="s">
        <v>10147</v>
      </c>
      <c r="DJU785" s="13" t="s">
        <v>7773</v>
      </c>
      <c r="DJV785" s="13" t="s">
        <v>7773</v>
      </c>
      <c r="DJW785" s="13" t="s">
        <v>5324</v>
      </c>
      <c r="DJX785" s="13" t="s">
        <v>1918</v>
      </c>
      <c r="DJY785" s="13" t="s">
        <v>1935</v>
      </c>
      <c r="DJZ785" s="13" t="s">
        <v>9280</v>
      </c>
      <c r="DKS785" s="13" t="s">
        <v>8968</v>
      </c>
      <c r="DKT785" s="13" t="s">
        <v>8969</v>
      </c>
      <c r="DKU785" s="13" t="s">
        <v>10148</v>
      </c>
      <c r="DKV785" s="13" t="s">
        <v>10149</v>
      </c>
      <c r="DKW785" s="13" t="s">
        <v>10144</v>
      </c>
      <c r="DKX785" s="13" t="s">
        <v>10145</v>
      </c>
      <c r="DKY785" s="13" t="s">
        <v>10146</v>
      </c>
      <c r="DKZ785" s="13" t="s">
        <v>10147</v>
      </c>
      <c r="DLA785" s="13" t="s">
        <v>7773</v>
      </c>
      <c r="DLB785" s="13" t="s">
        <v>7773</v>
      </c>
      <c r="DLC785" s="13" t="s">
        <v>5324</v>
      </c>
      <c r="DLD785" s="13" t="s">
        <v>1918</v>
      </c>
      <c r="DLE785" s="13" t="s">
        <v>1935</v>
      </c>
      <c r="DLF785" s="13" t="s">
        <v>9280</v>
      </c>
      <c r="DLY785" s="13" t="s">
        <v>8968</v>
      </c>
      <c r="DLZ785" s="13" t="s">
        <v>8969</v>
      </c>
      <c r="DMA785" s="13" t="s">
        <v>10148</v>
      </c>
      <c r="DMB785" s="13" t="s">
        <v>10149</v>
      </c>
      <c r="DMC785" s="13" t="s">
        <v>10144</v>
      </c>
      <c r="DMD785" s="13" t="s">
        <v>10145</v>
      </c>
      <c r="DME785" s="13" t="s">
        <v>10146</v>
      </c>
      <c r="DMF785" s="13" t="s">
        <v>10147</v>
      </c>
      <c r="DMG785" s="13" t="s">
        <v>7773</v>
      </c>
      <c r="DMH785" s="13" t="s">
        <v>7773</v>
      </c>
      <c r="DMI785" s="13" t="s">
        <v>5324</v>
      </c>
      <c r="DMJ785" s="13" t="s">
        <v>1918</v>
      </c>
      <c r="DMK785" s="13" t="s">
        <v>1935</v>
      </c>
      <c r="DML785" s="13" t="s">
        <v>9280</v>
      </c>
      <c r="DNE785" s="13" t="s">
        <v>8968</v>
      </c>
      <c r="DNF785" s="13" t="s">
        <v>8969</v>
      </c>
      <c r="DNG785" s="13" t="s">
        <v>10148</v>
      </c>
      <c r="DNH785" s="13" t="s">
        <v>10149</v>
      </c>
      <c r="DNI785" s="13" t="s">
        <v>10144</v>
      </c>
      <c r="DNJ785" s="13" t="s">
        <v>10145</v>
      </c>
      <c r="DNK785" s="13" t="s">
        <v>10146</v>
      </c>
      <c r="DNL785" s="13" t="s">
        <v>10147</v>
      </c>
      <c r="DNM785" s="13" t="s">
        <v>7773</v>
      </c>
      <c r="DNN785" s="13" t="s">
        <v>7773</v>
      </c>
      <c r="DNO785" s="13" t="s">
        <v>5324</v>
      </c>
      <c r="DNP785" s="13" t="s">
        <v>1918</v>
      </c>
      <c r="DNQ785" s="13" t="s">
        <v>1935</v>
      </c>
      <c r="DNR785" s="13" t="s">
        <v>9280</v>
      </c>
      <c r="DOK785" s="13" t="s">
        <v>8968</v>
      </c>
      <c r="DOL785" s="13" t="s">
        <v>8969</v>
      </c>
      <c r="DOM785" s="13" t="s">
        <v>10148</v>
      </c>
      <c r="DON785" s="13" t="s">
        <v>10149</v>
      </c>
      <c r="DOO785" s="13" t="s">
        <v>10144</v>
      </c>
      <c r="DOP785" s="13" t="s">
        <v>10145</v>
      </c>
      <c r="DOQ785" s="13" t="s">
        <v>10146</v>
      </c>
      <c r="DOR785" s="13" t="s">
        <v>10147</v>
      </c>
      <c r="DOS785" s="13" t="s">
        <v>7773</v>
      </c>
      <c r="DOT785" s="13" t="s">
        <v>7773</v>
      </c>
      <c r="DOU785" s="13" t="s">
        <v>5324</v>
      </c>
      <c r="DOV785" s="13" t="s">
        <v>1918</v>
      </c>
      <c r="DOW785" s="13" t="s">
        <v>1935</v>
      </c>
      <c r="DOX785" s="13" t="s">
        <v>9280</v>
      </c>
      <c r="DPQ785" s="13" t="s">
        <v>8968</v>
      </c>
      <c r="DPR785" s="13" t="s">
        <v>8969</v>
      </c>
      <c r="DPS785" s="13" t="s">
        <v>10148</v>
      </c>
      <c r="DPT785" s="13" t="s">
        <v>10149</v>
      </c>
      <c r="DPU785" s="13" t="s">
        <v>10144</v>
      </c>
      <c r="DPV785" s="13" t="s">
        <v>10145</v>
      </c>
      <c r="DPW785" s="13" t="s">
        <v>10146</v>
      </c>
      <c r="DPX785" s="13" t="s">
        <v>10147</v>
      </c>
      <c r="DPY785" s="13" t="s">
        <v>7773</v>
      </c>
      <c r="DPZ785" s="13" t="s">
        <v>7773</v>
      </c>
      <c r="DQA785" s="13" t="s">
        <v>5324</v>
      </c>
      <c r="DQB785" s="13" t="s">
        <v>1918</v>
      </c>
      <c r="DQC785" s="13" t="s">
        <v>1935</v>
      </c>
      <c r="DQD785" s="13" t="s">
        <v>9280</v>
      </c>
      <c r="DQW785" s="13" t="s">
        <v>8968</v>
      </c>
      <c r="DQX785" s="13" t="s">
        <v>8969</v>
      </c>
      <c r="DQY785" s="13" t="s">
        <v>10148</v>
      </c>
      <c r="DQZ785" s="13" t="s">
        <v>10149</v>
      </c>
      <c r="DRA785" s="13" t="s">
        <v>10144</v>
      </c>
      <c r="DRB785" s="13" t="s">
        <v>10145</v>
      </c>
      <c r="DRC785" s="13" t="s">
        <v>10146</v>
      </c>
      <c r="DRD785" s="13" t="s">
        <v>10147</v>
      </c>
      <c r="DRE785" s="13" t="s">
        <v>7773</v>
      </c>
      <c r="DRF785" s="13" t="s">
        <v>7773</v>
      </c>
      <c r="DRG785" s="13" t="s">
        <v>5324</v>
      </c>
      <c r="DRH785" s="13" t="s">
        <v>1918</v>
      </c>
      <c r="DRI785" s="13" t="s">
        <v>1935</v>
      </c>
      <c r="DRJ785" s="13" t="s">
        <v>9280</v>
      </c>
      <c r="DSC785" s="13" t="s">
        <v>8968</v>
      </c>
      <c r="DSD785" s="13" t="s">
        <v>8969</v>
      </c>
      <c r="DSE785" s="13" t="s">
        <v>10148</v>
      </c>
      <c r="DSF785" s="13" t="s">
        <v>10149</v>
      </c>
      <c r="DSG785" s="13" t="s">
        <v>10144</v>
      </c>
      <c r="DSH785" s="13" t="s">
        <v>10145</v>
      </c>
      <c r="DSI785" s="13" t="s">
        <v>10146</v>
      </c>
      <c r="DSJ785" s="13" t="s">
        <v>10147</v>
      </c>
      <c r="DSK785" s="13" t="s">
        <v>7773</v>
      </c>
      <c r="DSL785" s="13" t="s">
        <v>7773</v>
      </c>
      <c r="DSM785" s="13" t="s">
        <v>5324</v>
      </c>
      <c r="DSN785" s="13" t="s">
        <v>1918</v>
      </c>
      <c r="DSO785" s="13" t="s">
        <v>1935</v>
      </c>
      <c r="DSP785" s="13" t="s">
        <v>9280</v>
      </c>
      <c r="DTI785" s="13" t="s">
        <v>8968</v>
      </c>
      <c r="DTJ785" s="13" t="s">
        <v>8969</v>
      </c>
      <c r="DTK785" s="13" t="s">
        <v>10148</v>
      </c>
      <c r="DTL785" s="13" t="s">
        <v>10149</v>
      </c>
      <c r="DTM785" s="13" t="s">
        <v>10144</v>
      </c>
      <c r="DTN785" s="13" t="s">
        <v>10145</v>
      </c>
      <c r="DTO785" s="13" t="s">
        <v>10146</v>
      </c>
      <c r="DTP785" s="13" t="s">
        <v>10147</v>
      </c>
      <c r="DTQ785" s="13" t="s">
        <v>7773</v>
      </c>
      <c r="DTR785" s="13" t="s">
        <v>7773</v>
      </c>
      <c r="DTS785" s="13" t="s">
        <v>5324</v>
      </c>
      <c r="DTT785" s="13" t="s">
        <v>1918</v>
      </c>
      <c r="DTU785" s="13" t="s">
        <v>1935</v>
      </c>
      <c r="DTV785" s="13" t="s">
        <v>9280</v>
      </c>
      <c r="DUO785" s="13" t="s">
        <v>8968</v>
      </c>
      <c r="DUP785" s="13" t="s">
        <v>8969</v>
      </c>
      <c r="DUQ785" s="13" t="s">
        <v>10148</v>
      </c>
      <c r="DUR785" s="13" t="s">
        <v>10149</v>
      </c>
      <c r="DUS785" s="13" t="s">
        <v>10144</v>
      </c>
      <c r="DUT785" s="13" t="s">
        <v>10145</v>
      </c>
      <c r="DUU785" s="13" t="s">
        <v>10146</v>
      </c>
      <c r="DUV785" s="13" t="s">
        <v>10147</v>
      </c>
      <c r="DUW785" s="13" t="s">
        <v>7773</v>
      </c>
      <c r="DUX785" s="13" t="s">
        <v>7773</v>
      </c>
      <c r="DUY785" s="13" t="s">
        <v>5324</v>
      </c>
      <c r="DUZ785" s="13" t="s">
        <v>1918</v>
      </c>
      <c r="DVA785" s="13" t="s">
        <v>1935</v>
      </c>
      <c r="DVB785" s="13" t="s">
        <v>9280</v>
      </c>
      <c r="DVU785" s="13" t="s">
        <v>8968</v>
      </c>
      <c r="DVV785" s="13" t="s">
        <v>8969</v>
      </c>
      <c r="DVW785" s="13" t="s">
        <v>10148</v>
      </c>
      <c r="DVX785" s="13" t="s">
        <v>10149</v>
      </c>
      <c r="DVY785" s="13" t="s">
        <v>10144</v>
      </c>
      <c r="DVZ785" s="13" t="s">
        <v>10145</v>
      </c>
      <c r="DWA785" s="13" t="s">
        <v>10146</v>
      </c>
      <c r="DWB785" s="13" t="s">
        <v>10147</v>
      </c>
      <c r="DWC785" s="13" t="s">
        <v>7773</v>
      </c>
      <c r="DWD785" s="13" t="s">
        <v>7773</v>
      </c>
      <c r="DWE785" s="13" t="s">
        <v>5324</v>
      </c>
      <c r="DWF785" s="13" t="s">
        <v>1918</v>
      </c>
      <c r="DWG785" s="13" t="s">
        <v>1935</v>
      </c>
      <c r="DWH785" s="13" t="s">
        <v>9280</v>
      </c>
      <c r="DXA785" s="13" t="s">
        <v>8968</v>
      </c>
      <c r="DXB785" s="13" t="s">
        <v>8969</v>
      </c>
      <c r="DXC785" s="13" t="s">
        <v>10148</v>
      </c>
      <c r="DXD785" s="13" t="s">
        <v>10149</v>
      </c>
      <c r="DXE785" s="13" t="s">
        <v>10144</v>
      </c>
      <c r="DXF785" s="13" t="s">
        <v>10145</v>
      </c>
      <c r="DXG785" s="13" t="s">
        <v>10146</v>
      </c>
      <c r="DXH785" s="13" t="s">
        <v>10147</v>
      </c>
      <c r="DXI785" s="13" t="s">
        <v>7773</v>
      </c>
      <c r="DXJ785" s="13" t="s">
        <v>7773</v>
      </c>
      <c r="DXK785" s="13" t="s">
        <v>5324</v>
      </c>
      <c r="DXL785" s="13" t="s">
        <v>1918</v>
      </c>
      <c r="DXM785" s="13" t="s">
        <v>1935</v>
      </c>
      <c r="DXN785" s="13" t="s">
        <v>9280</v>
      </c>
      <c r="DYG785" s="13" t="s">
        <v>8968</v>
      </c>
      <c r="DYH785" s="13" t="s">
        <v>8969</v>
      </c>
      <c r="DYI785" s="13" t="s">
        <v>10148</v>
      </c>
      <c r="DYJ785" s="13" t="s">
        <v>10149</v>
      </c>
      <c r="DYK785" s="13" t="s">
        <v>10144</v>
      </c>
      <c r="DYL785" s="13" t="s">
        <v>10145</v>
      </c>
      <c r="DYM785" s="13" t="s">
        <v>10146</v>
      </c>
      <c r="DYN785" s="13" t="s">
        <v>10147</v>
      </c>
      <c r="DYO785" s="13" t="s">
        <v>7773</v>
      </c>
      <c r="DYP785" s="13" t="s">
        <v>7773</v>
      </c>
      <c r="DYQ785" s="13" t="s">
        <v>5324</v>
      </c>
      <c r="DYR785" s="13" t="s">
        <v>1918</v>
      </c>
      <c r="DYS785" s="13" t="s">
        <v>1935</v>
      </c>
      <c r="DYT785" s="13" t="s">
        <v>9280</v>
      </c>
      <c r="DZM785" s="13" t="s">
        <v>8968</v>
      </c>
      <c r="DZN785" s="13" t="s">
        <v>8969</v>
      </c>
      <c r="DZO785" s="13" t="s">
        <v>10148</v>
      </c>
      <c r="DZP785" s="13" t="s">
        <v>10149</v>
      </c>
      <c r="DZQ785" s="13" t="s">
        <v>10144</v>
      </c>
      <c r="DZR785" s="13" t="s">
        <v>10145</v>
      </c>
      <c r="DZS785" s="13" t="s">
        <v>10146</v>
      </c>
      <c r="DZT785" s="13" t="s">
        <v>10147</v>
      </c>
      <c r="DZU785" s="13" t="s">
        <v>7773</v>
      </c>
      <c r="DZV785" s="13" t="s">
        <v>7773</v>
      </c>
      <c r="DZW785" s="13" t="s">
        <v>5324</v>
      </c>
      <c r="DZX785" s="13" t="s">
        <v>1918</v>
      </c>
      <c r="DZY785" s="13" t="s">
        <v>1935</v>
      </c>
      <c r="DZZ785" s="13" t="s">
        <v>9280</v>
      </c>
      <c r="EAS785" s="13" t="s">
        <v>8968</v>
      </c>
      <c r="EAT785" s="13" t="s">
        <v>8969</v>
      </c>
      <c r="EAU785" s="13" t="s">
        <v>10148</v>
      </c>
      <c r="EAV785" s="13" t="s">
        <v>10149</v>
      </c>
      <c r="EAW785" s="13" t="s">
        <v>10144</v>
      </c>
      <c r="EAX785" s="13" t="s">
        <v>10145</v>
      </c>
      <c r="EAY785" s="13" t="s">
        <v>10146</v>
      </c>
      <c r="EAZ785" s="13" t="s">
        <v>10147</v>
      </c>
      <c r="EBA785" s="13" t="s">
        <v>7773</v>
      </c>
      <c r="EBB785" s="13" t="s">
        <v>7773</v>
      </c>
      <c r="EBC785" s="13" t="s">
        <v>5324</v>
      </c>
      <c r="EBD785" s="13" t="s">
        <v>1918</v>
      </c>
      <c r="EBE785" s="13" t="s">
        <v>1935</v>
      </c>
      <c r="EBF785" s="13" t="s">
        <v>9280</v>
      </c>
      <c r="EBY785" s="13" t="s">
        <v>8968</v>
      </c>
      <c r="EBZ785" s="13" t="s">
        <v>8969</v>
      </c>
      <c r="ECA785" s="13" t="s">
        <v>10148</v>
      </c>
      <c r="ECB785" s="13" t="s">
        <v>10149</v>
      </c>
      <c r="ECC785" s="13" t="s">
        <v>10144</v>
      </c>
      <c r="ECD785" s="13" t="s">
        <v>10145</v>
      </c>
      <c r="ECE785" s="13" t="s">
        <v>10146</v>
      </c>
      <c r="ECF785" s="13" t="s">
        <v>10147</v>
      </c>
      <c r="ECG785" s="13" t="s">
        <v>7773</v>
      </c>
      <c r="ECH785" s="13" t="s">
        <v>7773</v>
      </c>
      <c r="ECI785" s="13" t="s">
        <v>5324</v>
      </c>
      <c r="ECJ785" s="13" t="s">
        <v>1918</v>
      </c>
      <c r="ECK785" s="13" t="s">
        <v>1935</v>
      </c>
      <c r="ECL785" s="13" t="s">
        <v>9280</v>
      </c>
      <c r="EDE785" s="13" t="s">
        <v>8968</v>
      </c>
      <c r="EDF785" s="13" t="s">
        <v>8969</v>
      </c>
      <c r="EDG785" s="13" t="s">
        <v>10148</v>
      </c>
      <c r="EDH785" s="13" t="s">
        <v>10149</v>
      </c>
      <c r="EDI785" s="13" t="s">
        <v>10144</v>
      </c>
      <c r="EDJ785" s="13" t="s">
        <v>10145</v>
      </c>
      <c r="EDK785" s="13" t="s">
        <v>10146</v>
      </c>
      <c r="EDL785" s="13" t="s">
        <v>10147</v>
      </c>
      <c r="EDM785" s="13" t="s">
        <v>7773</v>
      </c>
      <c r="EDN785" s="13" t="s">
        <v>7773</v>
      </c>
      <c r="EDO785" s="13" t="s">
        <v>5324</v>
      </c>
      <c r="EDP785" s="13" t="s">
        <v>1918</v>
      </c>
      <c r="EDQ785" s="13" t="s">
        <v>1935</v>
      </c>
      <c r="EDR785" s="13" t="s">
        <v>9280</v>
      </c>
      <c r="EEK785" s="13" t="s">
        <v>8968</v>
      </c>
      <c r="EEL785" s="13" t="s">
        <v>8969</v>
      </c>
      <c r="EEM785" s="13" t="s">
        <v>10148</v>
      </c>
      <c r="EEN785" s="13" t="s">
        <v>10149</v>
      </c>
      <c r="EEO785" s="13" t="s">
        <v>10144</v>
      </c>
      <c r="EEP785" s="13" t="s">
        <v>10145</v>
      </c>
      <c r="EEQ785" s="13" t="s">
        <v>10146</v>
      </c>
      <c r="EER785" s="13" t="s">
        <v>10147</v>
      </c>
      <c r="EES785" s="13" t="s">
        <v>7773</v>
      </c>
      <c r="EET785" s="13" t="s">
        <v>7773</v>
      </c>
      <c r="EEU785" s="13" t="s">
        <v>5324</v>
      </c>
      <c r="EEV785" s="13" t="s">
        <v>1918</v>
      </c>
      <c r="EEW785" s="13" t="s">
        <v>1935</v>
      </c>
      <c r="EEX785" s="13" t="s">
        <v>9280</v>
      </c>
      <c r="EFQ785" s="13" t="s">
        <v>8968</v>
      </c>
      <c r="EFR785" s="13" t="s">
        <v>8969</v>
      </c>
      <c r="EFS785" s="13" t="s">
        <v>10148</v>
      </c>
      <c r="EFT785" s="13" t="s">
        <v>10149</v>
      </c>
      <c r="EFU785" s="13" t="s">
        <v>10144</v>
      </c>
      <c r="EFV785" s="13" t="s">
        <v>10145</v>
      </c>
      <c r="EFW785" s="13" t="s">
        <v>10146</v>
      </c>
      <c r="EFX785" s="13" t="s">
        <v>10147</v>
      </c>
      <c r="EFY785" s="13" t="s">
        <v>7773</v>
      </c>
      <c r="EFZ785" s="13" t="s">
        <v>7773</v>
      </c>
      <c r="EGA785" s="13" t="s">
        <v>5324</v>
      </c>
      <c r="EGB785" s="13" t="s">
        <v>1918</v>
      </c>
      <c r="EGC785" s="13" t="s">
        <v>1935</v>
      </c>
      <c r="EGD785" s="13" t="s">
        <v>9280</v>
      </c>
      <c r="EGW785" s="13" t="s">
        <v>8968</v>
      </c>
      <c r="EGX785" s="13" t="s">
        <v>8969</v>
      </c>
      <c r="EGY785" s="13" t="s">
        <v>10148</v>
      </c>
      <c r="EGZ785" s="13" t="s">
        <v>10149</v>
      </c>
      <c r="EHA785" s="13" t="s">
        <v>10144</v>
      </c>
      <c r="EHB785" s="13" t="s">
        <v>10145</v>
      </c>
      <c r="EHC785" s="13" t="s">
        <v>10146</v>
      </c>
      <c r="EHD785" s="13" t="s">
        <v>10147</v>
      </c>
      <c r="EHE785" s="13" t="s">
        <v>7773</v>
      </c>
      <c r="EHF785" s="13" t="s">
        <v>7773</v>
      </c>
      <c r="EHG785" s="13" t="s">
        <v>5324</v>
      </c>
      <c r="EHH785" s="13" t="s">
        <v>1918</v>
      </c>
      <c r="EHI785" s="13" t="s">
        <v>1935</v>
      </c>
      <c r="EHJ785" s="13" t="s">
        <v>9280</v>
      </c>
      <c r="EIC785" s="13" t="s">
        <v>8968</v>
      </c>
      <c r="EID785" s="13" t="s">
        <v>8969</v>
      </c>
      <c r="EIE785" s="13" t="s">
        <v>10148</v>
      </c>
      <c r="EIF785" s="13" t="s">
        <v>10149</v>
      </c>
      <c r="EIG785" s="13" t="s">
        <v>10144</v>
      </c>
      <c r="EIH785" s="13" t="s">
        <v>10145</v>
      </c>
      <c r="EII785" s="13" t="s">
        <v>10146</v>
      </c>
      <c r="EIJ785" s="13" t="s">
        <v>10147</v>
      </c>
      <c r="EIK785" s="13" t="s">
        <v>7773</v>
      </c>
      <c r="EIL785" s="13" t="s">
        <v>7773</v>
      </c>
      <c r="EIM785" s="13" t="s">
        <v>5324</v>
      </c>
      <c r="EIN785" s="13" t="s">
        <v>1918</v>
      </c>
      <c r="EIO785" s="13" t="s">
        <v>1935</v>
      </c>
      <c r="EIP785" s="13" t="s">
        <v>9280</v>
      </c>
      <c r="EJI785" s="13" t="s">
        <v>8968</v>
      </c>
      <c r="EJJ785" s="13" t="s">
        <v>8969</v>
      </c>
      <c r="EJK785" s="13" t="s">
        <v>10148</v>
      </c>
      <c r="EJL785" s="13" t="s">
        <v>10149</v>
      </c>
      <c r="EJM785" s="13" t="s">
        <v>10144</v>
      </c>
      <c r="EJN785" s="13" t="s">
        <v>10145</v>
      </c>
      <c r="EJO785" s="13" t="s">
        <v>10146</v>
      </c>
      <c r="EJP785" s="13" t="s">
        <v>10147</v>
      </c>
      <c r="EJQ785" s="13" t="s">
        <v>7773</v>
      </c>
      <c r="EJR785" s="13" t="s">
        <v>7773</v>
      </c>
      <c r="EJS785" s="13" t="s">
        <v>5324</v>
      </c>
      <c r="EJT785" s="13" t="s">
        <v>1918</v>
      </c>
      <c r="EJU785" s="13" t="s">
        <v>1935</v>
      </c>
      <c r="EJV785" s="13" t="s">
        <v>9280</v>
      </c>
      <c r="EKO785" s="13" t="s">
        <v>8968</v>
      </c>
      <c r="EKP785" s="13" t="s">
        <v>8969</v>
      </c>
      <c r="EKQ785" s="13" t="s">
        <v>10148</v>
      </c>
      <c r="EKR785" s="13" t="s">
        <v>10149</v>
      </c>
      <c r="EKS785" s="13" t="s">
        <v>10144</v>
      </c>
      <c r="EKT785" s="13" t="s">
        <v>10145</v>
      </c>
      <c r="EKU785" s="13" t="s">
        <v>10146</v>
      </c>
      <c r="EKV785" s="13" t="s">
        <v>10147</v>
      </c>
      <c r="EKW785" s="13" t="s">
        <v>7773</v>
      </c>
      <c r="EKX785" s="13" t="s">
        <v>7773</v>
      </c>
      <c r="EKY785" s="13" t="s">
        <v>5324</v>
      </c>
      <c r="EKZ785" s="13" t="s">
        <v>1918</v>
      </c>
      <c r="ELA785" s="13" t="s">
        <v>1935</v>
      </c>
      <c r="ELB785" s="13" t="s">
        <v>9280</v>
      </c>
      <c r="ELU785" s="13" t="s">
        <v>8968</v>
      </c>
      <c r="ELV785" s="13" t="s">
        <v>8969</v>
      </c>
      <c r="ELW785" s="13" t="s">
        <v>10148</v>
      </c>
      <c r="ELX785" s="13" t="s">
        <v>10149</v>
      </c>
      <c r="ELY785" s="13" t="s">
        <v>10144</v>
      </c>
      <c r="ELZ785" s="13" t="s">
        <v>10145</v>
      </c>
      <c r="EMA785" s="13" t="s">
        <v>10146</v>
      </c>
      <c r="EMB785" s="13" t="s">
        <v>10147</v>
      </c>
      <c r="EMC785" s="13" t="s">
        <v>7773</v>
      </c>
      <c r="EMD785" s="13" t="s">
        <v>7773</v>
      </c>
      <c r="EME785" s="13" t="s">
        <v>5324</v>
      </c>
      <c r="EMF785" s="13" t="s">
        <v>1918</v>
      </c>
      <c r="EMG785" s="13" t="s">
        <v>1935</v>
      </c>
      <c r="EMH785" s="13" t="s">
        <v>9280</v>
      </c>
      <c r="ENA785" s="13" t="s">
        <v>8968</v>
      </c>
      <c r="ENB785" s="13" t="s">
        <v>8969</v>
      </c>
      <c r="ENC785" s="13" t="s">
        <v>10148</v>
      </c>
      <c r="END785" s="13" t="s">
        <v>10149</v>
      </c>
      <c r="ENE785" s="13" t="s">
        <v>10144</v>
      </c>
      <c r="ENF785" s="13" t="s">
        <v>10145</v>
      </c>
      <c r="ENG785" s="13" t="s">
        <v>10146</v>
      </c>
      <c r="ENH785" s="13" t="s">
        <v>10147</v>
      </c>
      <c r="ENI785" s="13" t="s">
        <v>7773</v>
      </c>
      <c r="ENJ785" s="13" t="s">
        <v>7773</v>
      </c>
      <c r="ENK785" s="13" t="s">
        <v>5324</v>
      </c>
      <c r="ENL785" s="13" t="s">
        <v>1918</v>
      </c>
      <c r="ENM785" s="13" t="s">
        <v>1935</v>
      </c>
      <c r="ENN785" s="13" t="s">
        <v>9280</v>
      </c>
      <c r="EOG785" s="13" t="s">
        <v>8968</v>
      </c>
      <c r="EOH785" s="13" t="s">
        <v>8969</v>
      </c>
      <c r="EOI785" s="13" t="s">
        <v>10148</v>
      </c>
      <c r="EOJ785" s="13" t="s">
        <v>10149</v>
      </c>
      <c r="EOK785" s="13" t="s">
        <v>10144</v>
      </c>
      <c r="EOL785" s="13" t="s">
        <v>10145</v>
      </c>
      <c r="EOM785" s="13" t="s">
        <v>10146</v>
      </c>
      <c r="EON785" s="13" t="s">
        <v>10147</v>
      </c>
      <c r="EOO785" s="13" t="s">
        <v>7773</v>
      </c>
      <c r="EOP785" s="13" t="s">
        <v>7773</v>
      </c>
      <c r="EOQ785" s="13" t="s">
        <v>5324</v>
      </c>
      <c r="EOR785" s="13" t="s">
        <v>1918</v>
      </c>
      <c r="EOS785" s="13" t="s">
        <v>1935</v>
      </c>
      <c r="EOT785" s="13" t="s">
        <v>9280</v>
      </c>
      <c r="EPM785" s="13" t="s">
        <v>8968</v>
      </c>
      <c r="EPN785" s="13" t="s">
        <v>8969</v>
      </c>
      <c r="EPO785" s="13" t="s">
        <v>10148</v>
      </c>
      <c r="EPP785" s="13" t="s">
        <v>10149</v>
      </c>
      <c r="EPQ785" s="13" t="s">
        <v>10144</v>
      </c>
      <c r="EPR785" s="13" t="s">
        <v>10145</v>
      </c>
      <c r="EPS785" s="13" t="s">
        <v>10146</v>
      </c>
      <c r="EPT785" s="13" t="s">
        <v>10147</v>
      </c>
      <c r="EPU785" s="13" t="s">
        <v>7773</v>
      </c>
      <c r="EPV785" s="13" t="s">
        <v>7773</v>
      </c>
      <c r="EPW785" s="13" t="s">
        <v>5324</v>
      </c>
      <c r="EPX785" s="13" t="s">
        <v>1918</v>
      </c>
      <c r="EPY785" s="13" t="s">
        <v>1935</v>
      </c>
      <c r="EPZ785" s="13" t="s">
        <v>9280</v>
      </c>
      <c r="EQS785" s="13" t="s">
        <v>8968</v>
      </c>
      <c r="EQT785" s="13" t="s">
        <v>8969</v>
      </c>
      <c r="EQU785" s="13" t="s">
        <v>10148</v>
      </c>
      <c r="EQV785" s="13" t="s">
        <v>10149</v>
      </c>
      <c r="EQW785" s="13" t="s">
        <v>10144</v>
      </c>
      <c r="EQX785" s="13" t="s">
        <v>10145</v>
      </c>
      <c r="EQY785" s="13" t="s">
        <v>10146</v>
      </c>
      <c r="EQZ785" s="13" t="s">
        <v>10147</v>
      </c>
      <c r="ERA785" s="13" t="s">
        <v>7773</v>
      </c>
      <c r="ERB785" s="13" t="s">
        <v>7773</v>
      </c>
      <c r="ERC785" s="13" t="s">
        <v>5324</v>
      </c>
      <c r="ERD785" s="13" t="s">
        <v>1918</v>
      </c>
      <c r="ERE785" s="13" t="s">
        <v>1935</v>
      </c>
      <c r="ERF785" s="13" t="s">
        <v>9280</v>
      </c>
      <c r="ERY785" s="13" t="s">
        <v>8968</v>
      </c>
      <c r="ERZ785" s="13" t="s">
        <v>8969</v>
      </c>
      <c r="ESA785" s="13" t="s">
        <v>10148</v>
      </c>
      <c r="ESB785" s="13" t="s">
        <v>10149</v>
      </c>
      <c r="ESC785" s="13" t="s">
        <v>10144</v>
      </c>
      <c r="ESD785" s="13" t="s">
        <v>10145</v>
      </c>
      <c r="ESE785" s="13" t="s">
        <v>10146</v>
      </c>
      <c r="ESF785" s="13" t="s">
        <v>10147</v>
      </c>
      <c r="ESG785" s="13" t="s">
        <v>7773</v>
      </c>
      <c r="ESH785" s="13" t="s">
        <v>7773</v>
      </c>
      <c r="ESI785" s="13" t="s">
        <v>5324</v>
      </c>
      <c r="ESJ785" s="13" t="s">
        <v>1918</v>
      </c>
      <c r="ESK785" s="13" t="s">
        <v>1935</v>
      </c>
      <c r="ESL785" s="13" t="s">
        <v>9280</v>
      </c>
      <c r="ETE785" s="13" t="s">
        <v>8968</v>
      </c>
      <c r="ETF785" s="13" t="s">
        <v>8969</v>
      </c>
      <c r="ETG785" s="13" t="s">
        <v>10148</v>
      </c>
      <c r="ETH785" s="13" t="s">
        <v>10149</v>
      </c>
      <c r="ETI785" s="13" t="s">
        <v>10144</v>
      </c>
      <c r="ETJ785" s="13" t="s">
        <v>10145</v>
      </c>
      <c r="ETK785" s="13" t="s">
        <v>10146</v>
      </c>
      <c r="ETL785" s="13" t="s">
        <v>10147</v>
      </c>
      <c r="ETM785" s="13" t="s">
        <v>7773</v>
      </c>
      <c r="ETN785" s="13" t="s">
        <v>7773</v>
      </c>
      <c r="ETO785" s="13" t="s">
        <v>5324</v>
      </c>
      <c r="ETP785" s="13" t="s">
        <v>1918</v>
      </c>
      <c r="ETQ785" s="13" t="s">
        <v>1935</v>
      </c>
      <c r="ETR785" s="13" t="s">
        <v>9280</v>
      </c>
      <c r="EUK785" s="13" t="s">
        <v>8968</v>
      </c>
      <c r="EUL785" s="13" t="s">
        <v>8969</v>
      </c>
      <c r="EUM785" s="13" t="s">
        <v>10148</v>
      </c>
      <c r="EUN785" s="13" t="s">
        <v>10149</v>
      </c>
      <c r="EUO785" s="13" t="s">
        <v>10144</v>
      </c>
      <c r="EUP785" s="13" t="s">
        <v>10145</v>
      </c>
      <c r="EUQ785" s="13" t="s">
        <v>10146</v>
      </c>
      <c r="EUR785" s="13" t="s">
        <v>10147</v>
      </c>
      <c r="EUS785" s="13" t="s">
        <v>7773</v>
      </c>
      <c r="EUT785" s="13" t="s">
        <v>7773</v>
      </c>
      <c r="EUU785" s="13" t="s">
        <v>5324</v>
      </c>
      <c r="EUV785" s="13" t="s">
        <v>1918</v>
      </c>
      <c r="EUW785" s="13" t="s">
        <v>1935</v>
      </c>
      <c r="EUX785" s="13" t="s">
        <v>9280</v>
      </c>
      <c r="EVQ785" s="13" t="s">
        <v>8968</v>
      </c>
      <c r="EVR785" s="13" t="s">
        <v>8969</v>
      </c>
      <c r="EVS785" s="13" t="s">
        <v>10148</v>
      </c>
      <c r="EVT785" s="13" t="s">
        <v>10149</v>
      </c>
      <c r="EVU785" s="13" t="s">
        <v>10144</v>
      </c>
      <c r="EVV785" s="13" t="s">
        <v>10145</v>
      </c>
      <c r="EVW785" s="13" t="s">
        <v>10146</v>
      </c>
      <c r="EVX785" s="13" t="s">
        <v>10147</v>
      </c>
      <c r="EVY785" s="13" t="s">
        <v>7773</v>
      </c>
      <c r="EVZ785" s="13" t="s">
        <v>7773</v>
      </c>
      <c r="EWA785" s="13" t="s">
        <v>5324</v>
      </c>
      <c r="EWB785" s="13" t="s">
        <v>1918</v>
      </c>
      <c r="EWC785" s="13" t="s">
        <v>1935</v>
      </c>
      <c r="EWD785" s="13" t="s">
        <v>9280</v>
      </c>
      <c r="EWW785" s="13" t="s">
        <v>8968</v>
      </c>
      <c r="EWX785" s="13" t="s">
        <v>8969</v>
      </c>
      <c r="EWY785" s="13" t="s">
        <v>10148</v>
      </c>
      <c r="EWZ785" s="13" t="s">
        <v>10149</v>
      </c>
      <c r="EXA785" s="13" t="s">
        <v>10144</v>
      </c>
      <c r="EXB785" s="13" t="s">
        <v>10145</v>
      </c>
      <c r="EXC785" s="13" t="s">
        <v>10146</v>
      </c>
      <c r="EXD785" s="13" t="s">
        <v>10147</v>
      </c>
      <c r="EXE785" s="13" t="s">
        <v>7773</v>
      </c>
      <c r="EXF785" s="13" t="s">
        <v>7773</v>
      </c>
      <c r="EXG785" s="13" t="s">
        <v>5324</v>
      </c>
      <c r="EXH785" s="13" t="s">
        <v>1918</v>
      </c>
      <c r="EXI785" s="13" t="s">
        <v>1935</v>
      </c>
      <c r="EXJ785" s="13" t="s">
        <v>9280</v>
      </c>
      <c r="EYC785" s="13" t="s">
        <v>8968</v>
      </c>
      <c r="EYD785" s="13" t="s">
        <v>8969</v>
      </c>
      <c r="EYE785" s="13" t="s">
        <v>10148</v>
      </c>
      <c r="EYF785" s="13" t="s">
        <v>10149</v>
      </c>
      <c r="EYG785" s="13" t="s">
        <v>10144</v>
      </c>
      <c r="EYH785" s="13" t="s">
        <v>10145</v>
      </c>
      <c r="EYI785" s="13" t="s">
        <v>10146</v>
      </c>
      <c r="EYJ785" s="13" t="s">
        <v>10147</v>
      </c>
      <c r="EYK785" s="13" t="s">
        <v>7773</v>
      </c>
      <c r="EYL785" s="13" t="s">
        <v>7773</v>
      </c>
      <c r="EYM785" s="13" t="s">
        <v>5324</v>
      </c>
      <c r="EYN785" s="13" t="s">
        <v>1918</v>
      </c>
      <c r="EYO785" s="13" t="s">
        <v>1935</v>
      </c>
      <c r="EYP785" s="13" t="s">
        <v>9280</v>
      </c>
      <c r="EZI785" s="13" t="s">
        <v>8968</v>
      </c>
      <c r="EZJ785" s="13" t="s">
        <v>8969</v>
      </c>
      <c r="EZK785" s="13" t="s">
        <v>10148</v>
      </c>
      <c r="EZL785" s="13" t="s">
        <v>10149</v>
      </c>
      <c r="EZM785" s="13" t="s">
        <v>10144</v>
      </c>
      <c r="EZN785" s="13" t="s">
        <v>10145</v>
      </c>
      <c r="EZO785" s="13" t="s">
        <v>10146</v>
      </c>
      <c r="EZP785" s="13" t="s">
        <v>10147</v>
      </c>
      <c r="EZQ785" s="13" t="s">
        <v>7773</v>
      </c>
      <c r="EZR785" s="13" t="s">
        <v>7773</v>
      </c>
      <c r="EZS785" s="13" t="s">
        <v>5324</v>
      </c>
      <c r="EZT785" s="13" t="s">
        <v>1918</v>
      </c>
      <c r="EZU785" s="13" t="s">
        <v>1935</v>
      </c>
      <c r="EZV785" s="13" t="s">
        <v>9280</v>
      </c>
      <c r="FAO785" s="13" t="s">
        <v>8968</v>
      </c>
      <c r="FAP785" s="13" t="s">
        <v>8969</v>
      </c>
      <c r="FAQ785" s="13" t="s">
        <v>10148</v>
      </c>
      <c r="FAR785" s="13" t="s">
        <v>10149</v>
      </c>
      <c r="FAS785" s="13" t="s">
        <v>10144</v>
      </c>
      <c r="FAT785" s="13" t="s">
        <v>10145</v>
      </c>
      <c r="FAU785" s="13" t="s">
        <v>10146</v>
      </c>
      <c r="FAV785" s="13" t="s">
        <v>10147</v>
      </c>
      <c r="FAW785" s="13" t="s">
        <v>7773</v>
      </c>
      <c r="FAX785" s="13" t="s">
        <v>7773</v>
      </c>
      <c r="FAY785" s="13" t="s">
        <v>5324</v>
      </c>
      <c r="FAZ785" s="13" t="s">
        <v>1918</v>
      </c>
      <c r="FBA785" s="13" t="s">
        <v>1935</v>
      </c>
      <c r="FBB785" s="13" t="s">
        <v>9280</v>
      </c>
      <c r="FBU785" s="13" t="s">
        <v>8968</v>
      </c>
      <c r="FBV785" s="13" t="s">
        <v>8969</v>
      </c>
      <c r="FBW785" s="13" t="s">
        <v>10148</v>
      </c>
      <c r="FBX785" s="13" t="s">
        <v>10149</v>
      </c>
      <c r="FBY785" s="13" t="s">
        <v>10144</v>
      </c>
      <c r="FBZ785" s="13" t="s">
        <v>10145</v>
      </c>
      <c r="FCA785" s="13" t="s">
        <v>10146</v>
      </c>
      <c r="FCB785" s="13" t="s">
        <v>10147</v>
      </c>
      <c r="FCC785" s="13" t="s">
        <v>7773</v>
      </c>
      <c r="FCD785" s="13" t="s">
        <v>7773</v>
      </c>
      <c r="FCE785" s="13" t="s">
        <v>5324</v>
      </c>
      <c r="FCF785" s="13" t="s">
        <v>1918</v>
      </c>
      <c r="FCG785" s="13" t="s">
        <v>1935</v>
      </c>
      <c r="FCH785" s="13" t="s">
        <v>9280</v>
      </c>
      <c r="FDA785" s="13" t="s">
        <v>8968</v>
      </c>
      <c r="FDB785" s="13" t="s">
        <v>8969</v>
      </c>
      <c r="FDC785" s="13" t="s">
        <v>10148</v>
      </c>
      <c r="FDD785" s="13" t="s">
        <v>10149</v>
      </c>
      <c r="FDE785" s="13" t="s">
        <v>10144</v>
      </c>
      <c r="FDF785" s="13" t="s">
        <v>10145</v>
      </c>
      <c r="FDG785" s="13" t="s">
        <v>10146</v>
      </c>
      <c r="FDH785" s="13" t="s">
        <v>10147</v>
      </c>
      <c r="FDI785" s="13" t="s">
        <v>7773</v>
      </c>
      <c r="FDJ785" s="13" t="s">
        <v>7773</v>
      </c>
      <c r="FDK785" s="13" t="s">
        <v>5324</v>
      </c>
      <c r="FDL785" s="13" t="s">
        <v>1918</v>
      </c>
      <c r="FDM785" s="13" t="s">
        <v>1935</v>
      </c>
      <c r="FDN785" s="13" t="s">
        <v>9280</v>
      </c>
      <c r="FEG785" s="13" t="s">
        <v>8968</v>
      </c>
      <c r="FEH785" s="13" t="s">
        <v>8969</v>
      </c>
      <c r="FEI785" s="13" t="s">
        <v>10148</v>
      </c>
      <c r="FEJ785" s="13" t="s">
        <v>10149</v>
      </c>
      <c r="FEK785" s="13" t="s">
        <v>10144</v>
      </c>
      <c r="FEL785" s="13" t="s">
        <v>10145</v>
      </c>
      <c r="FEM785" s="13" t="s">
        <v>10146</v>
      </c>
      <c r="FEN785" s="13" t="s">
        <v>10147</v>
      </c>
      <c r="FEO785" s="13" t="s">
        <v>7773</v>
      </c>
      <c r="FEP785" s="13" t="s">
        <v>7773</v>
      </c>
      <c r="FEQ785" s="13" t="s">
        <v>5324</v>
      </c>
      <c r="FER785" s="13" t="s">
        <v>1918</v>
      </c>
      <c r="FES785" s="13" t="s">
        <v>1935</v>
      </c>
      <c r="FET785" s="13" t="s">
        <v>9280</v>
      </c>
      <c r="FFM785" s="13" t="s">
        <v>8968</v>
      </c>
      <c r="FFN785" s="13" t="s">
        <v>8969</v>
      </c>
      <c r="FFO785" s="13" t="s">
        <v>10148</v>
      </c>
      <c r="FFP785" s="13" t="s">
        <v>10149</v>
      </c>
      <c r="FFQ785" s="13" t="s">
        <v>10144</v>
      </c>
      <c r="FFR785" s="13" t="s">
        <v>10145</v>
      </c>
      <c r="FFS785" s="13" t="s">
        <v>10146</v>
      </c>
      <c r="FFT785" s="13" t="s">
        <v>10147</v>
      </c>
      <c r="FFU785" s="13" t="s">
        <v>7773</v>
      </c>
      <c r="FFV785" s="13" t="s">
        <v>7773</v>
      </c>
      <c r="FFW785" s="13" t="s">
        <v>5324</v>
      </c>
      <c r="FFX785" s="13" t="s">
        <v>1918</v>
      </c>
      <c r="FFY785" s="13" t="s">
        <v>1935</v>
      </c>
      <c r="FFZ785" s="13" t="s">
        <v>9280</v>
      </c>
      <c r="FGS785" s="13" t="s">
        <v>8968</v>
      </c>
      <c r="FGT785" s="13" t="s">
        <v>8969</v>
      </c>
      <c r="FGU785" s="13" t="s">
        <v>10148</v>
      </c>
      <c r="FGV785" s="13" t="s">
        <v>10149</v>
      </c>
      <c r="FGW785" s="13" t="s">
        <v>10144</v>
      </c>
      <c r="FGX785" s="13" t="s">
        <v>10145</v>
      </c>
      <c r="FGY785" s="13" t="s">
        <v>10146</v>
      </c>
      <c r="FGZ785" s="13" t="s">
        <v>10147</v>
      </c>
      <c r="FHA785" s="13" t="s">
        <v>7773</v>
      </c>
      <c r="FHB785" s="13" t="s">
        <v>7773</v>
      </c>
      <c r="FHC785" s="13" t="s">
        <v>5324</v>
      </c>
      <c r="FHD785" s="13" t="s">
        <v>1918</v>
      </c>
      <c r="FHE785" s="13" t="s">
        <v>1935</v>
      </c>
      <c r="FHF785" s="13" t="s">
        <v>9280</v>
      </c>
      <c r="FHY785" s="13" t="s">
        <v>8968</v>
      </c>
      <c r="FHZ785" s="13" t="s">
        <v>8969</v>
      </c>
      <c r="FIA785" s="13" t="s">
        <v>10148</v>
      </c>
      <c r="FIB785" s="13" t="s">
        <v>10149</v>
      </c>
      <c r="FIC785" s="13" t="s">
        <v>10144</v>
      </c>
      <c r="FID785" s="13" t="s">
        <v>10145</v>
      </c>
      <c r="FIE785" s="13" t="s">
        <v>10146</v>
      </c>
      <c r="FIF785" s="13" t="s">
        <v>10147</v>
      </c>
      <c r="FIG785" s="13" t="s">
        <v>7773</v>
      </c>
      <c r="FIH785" s="13" t="s">
        <v>7773</v>
      </c>
      <c r="FII785" s="13" t="s">
        <v>5324</v>
      </c>
      <c r="FIJ785" s="13" t="s">
        <v>1918</v>
      </c>
      <c r="FIK785" s="13" t="s">
        <v>1935</v>
      </c>
      <c r="FIL785" s="13" t="s">
        <v>9280</v>
      </c>
      <c r="FJE785" s="13" t="s">
        <v>8968</v>
      </c>
      <c r="FJF785" s="13" t="s">
        <v>8969</v>
      </c>
      <c r="FJG785" s="13" t="s">
        <v>10148</v>
      </c>
      <c r="FJH785" s="13" t="s">
        <v>10149</v>
      </c>
      <c r="FJI785" s="13" t="s">
        <v>10144</v>
      </c>
      <c r="FJJ785" s="13" t="s">
        <v>10145</v>
      </c>
      <c r="FJK785" s="13" t="s">
        <v>10146</v>
      </c>
      <c r="FJL785" s="13" t="s">
        <v>10147</v>
      </c>
      <c r="FJM785" s="13" t="s">
        <v>7773</v>
      </c>
      <c r="FJN785" s="13" t="s">
        <v>7773</v>
      </c>
      <c r="FJO785" s="13" t="s">
        <v>5324</v>
      </c>
      <c r="FJP785" s="13" t="s">
        <v>1918</v>
      </c>
      <c r="FJQ785" s="13" t="s">
        <v>1935</v>
      </c>
      <c r="FJR785" s="13" t="s">
        <v>9280</v>
      </c>
      <c r="FKK785" s="13" t="s">
        <v>8968</v>
      </c>
      <c r="FKL785" s="13" t="s">
        <v>8969</v>
      </c>
      <c r="FKM785" s="13" t="s">
        <v>10148</v>
      </c>
      <c r="FKN785" s="13" t="s">
        <v>10149</v>
      </c>
      <c r="FKO785" s="13" t="s">
        <v>10144</v>
      </c>
      <c r="FKP785" s="13" t="s">
        <v>10145</v>
      </c>
      <c r="FKQ785" s="13" t="s">
        <v>10146</v>
      </c>
      <c r="FKR785" s="13" t="s">
        <v>10147</v>
      </c>
      <c r="FKS785" s="13" t="s">
        <v>7773</v>
      </c>
      <c r="FKT785" s="13" t="s">
        <v>7773</v>
      </c>
      <c r="FKU785" s="13" t="s">
        <v>5324</v>
      </c>
      <c r="FKV785" s="13" t="s">
        <v>1918</v>
      </c>
      <c r="FKW785" s="13" t="s">
        <v>1935</v>
      </c>
      <c r="FKX785" s="13" t="s">
        <v>9280</v>
      </c>
      <c r="FLQ785" s="13" t="s">
        <v>8968</v>
      </c>
      <c r="FLR785" s="13" t="s">
        <v>8969</v>
      </c>
      <c r="FLS785" s="13" t="s">
        <v>10148</v>
      </c>
      <c r="FLT785" s="13" t="s">
        <v>10149</v>
      </c>
      <c r="FLU785" s="13" t="s">
        <v>10144</v>
      </c>
      <c r="FLV785" s="13" t="s">
        <v>10145</v>
      </c>
      <c r="FLW785" s="13" t="s">
        <v>10146</v>
      </c>
      <c r="FLX785" s="13" t="s">
        <v>10147</v>
      </c>
      <c r="FLY785" s="13" t="s">
        <v>7773</v>
      </c>
      <c r="FLZ785" s="13" t="s">
        <v>7773</v>
      </c>
      <c r="FMA785" s="13" t="s">
        <v>5324</v>
      </c>
      <c r="FMB785" s="13" t="s">
        <v>1918</v>
      </c>
      <c r="FMC785" s="13" t="s">
        <v>1935</v>
      </c>
      <c r="FMD785" s="13" t="s">
        <v>9280</v>
      </c>
      <c r="FMW785" s="13" t="s">
        <v>8968</v>
      </c>
      <c r="FMX785" s="13" t="s">
        <v>8969</v>
      </c>
      <c r="FMY785" s="13" t="s">
        <v>10148</v>
      </c>
      <c r="FMZ785" s="13" t="s">
        <v>10149</v>
      </c>
      <c r="FNA785" s="13" t="s">
        <v>10144</v>
      </c>
      <c r="FNB785" s="13" t="s">
        <v>10145</v>
      </c>
      <c r="FNC785" s="13" t="s">
        <v>10146</v>
      </c>
      <c r="FND785" s="13" t="s">
        <v>10147</v>
      </c>
      <c r="FNE785" s="13" t="s">
        <v>7773</v>
      </c>
      <c r="FNF785" s="13" t="s">
        <v>7773</v>
      </c>
      <c r="FNG785" s="13" t="s">
        <v>5324</v>
      </c>
      <c r="FNH785" s="13" t="s">
        <v>1918</v>
      </c>
      <c r="FNI785" s="13" t="s">
        <v>1935</v>
      </c>
      <c r="FNJ785" s="13" t="s">
        <v>9280</v>
      </c>
      <c r="FOC785" s="13" t="s">
        <v>8968</v>
      </c>
      <c r="FOD785" s="13" t="s">
        <v>8969</v>
      </c>
      <c r="FOE785" s="13" t="s">
        <v>10148</v>
      </c>
      <c r="FOF785" s="13" t="s">
        <v>10149</v>
      </c>
      <c r="FOG785" s="13" t="s">
        <v>10144</v>
      </c>
      <c r="FOH785" s="13" t="s">
        <v>10145</v>
      </c>
      <c r="FOI785" s="13" t="s">
        <v>10146</v>
      </c>
      <c r="FOJ785" s="13" t="s">
        <v>10147</v>
      </c>
      <c r="FOK785" s="13" t="s">
        <v>7773</v>
      </c>
      <c r="FOL785" s="13" t="s">
        <v>7773</v>
      </c>
      <c r="FOM785" s="13" t="s">
        <v>5324</v>
      </c>
      <c r="FON785" s="13" t="s">
        <v>1918</v>
      </c>
      <c r="FOO785" s="13" t="s">
        <v>1935</v>
      </c>
      <c r="FOP785" s="13" t="s">
        <v>9280</v>
      </c>
      <c r="FPI785" s="13" t="s">
        <v>8968</v>
      </c>
      <c r="FPJ785" s="13" t="s">
        <v>8969</v>
      </c>
      <c r="FPK785" s="13" t="s">
        <v>10148</v>
      </c>
      <c r="FPL785" s="13" t="s">
        <v>10149</v>
      </c>
      <c r="FPM785" s="13" t="s">
        <v>10144</v>
      </c>
      <c r="FPN785" s="13" t="s">
        <v>10145</v>
      </c>
      <c r="FPO785" s="13" t="s">
        <v>10146</v>
      </c>
      <c r="FPP785" s="13" t="s">
        <v>10147</v>
      </c>
      <c r="FPQ785" s="13" t="s">
        <v>7773</v>
      </c>
      <c r="FPR785" s="13" t="s">
        <v>7773</v>
      </c>
      <c r="FPS785" s="13" t="s">
        <v>5324</v>
      </c>
      <c r="FPT785" s="13" t="s">
        <v>1918</v>
      </c>
      <c r="FPU785" s="13" t="s">
        <v>1935</v>
      </c>
      <c r="FPV785" s="13" t="s">
        <v>9280</v>
      </c>
      <c r="FQO785" s="13" t="s">
        <v>8968</v>
      </c>
      <c r="FQP785" s="13" t="s">
        <v>8969</v>
      </c>
      <c r="FQQ785" s="13" t="s">
        <v>10148</v>
      </c>
      <c r="FQR785" s="13" t="s">
        <v>10149</v>
      </c>
      <c r="FQS785" s="13" t="s">
        <v>10144</v>
      </c>
      <c r="FQT785" s="13" t="s">
        <v>10145</v>
      </c>
      <c r="FQU785" s="13" t="s">
        <v>10146</v>
      </c>
      <c r="FQV785" s="13" t="s">
        <v>10147</v>
      </c>
      <c r="FQW785" s="13" t="s">
        <v>7773</v>
      </c>
      <c r="FQX785" s="13" t="s">
        <v>7773</v>
      </c>
      <c r="FQY785" s="13" t="s">
        <v>5324</v>
      </c>
      <c r="FQZ785" s="13" t="s">
        <v>1918</v>
      </c>
      <c r="FRA785" s="13" t="s">
        <v>1935</v>
      </c>
      <c r="FRB785" s="13" t="s">
        <v>9280</v>
      </c>
      <c r="FRU785" s="13" t="s">
        <v>8968</v>
      </c>
      <c r="FRV785" s="13" t="s">
        <v>8969</v>
      </c>
      <c r="FRW785" s="13" t="s">
        <v>10148</v>
      </c>
      <c r="FRX785" s="13" t="s">
        <v>10149</v>
      </c>
      <c r="FRY785" s="13" t="s">
        <v>10144</v>
      </c>
      <c r="FRZ785" s="13" t="s">
        <v>10145</v>
      </c>
      <c r="FSA785" s="13" t="s">
        <v>10146</v>
      </c>
      <c r="FSB785" s="13" t="s">
        <v>10147</v>
      </c>
      <c r="FSC785" s="13" t="s">
        <v>7773</v>
      </c>
      <c r="FSD785" s="13" t="s">
        <v>7773</v>
      </c>
      <c r="FSE785" s="13" t="s">
        <v>5324</v>
      </c>
      <c r="FSF785" s="13" t="s">
        <v>1918</v>
      </c>
      <c r="FSG785" s="13" t="s">
        <v>1935</v>
      </c>
      <c r="FSH785" s="13" t="s">
        <v>9280</v>
      </c>
      <c r="FTA785" s="13" t="s">
        <v>8968</v>
      </c>
      <c r="FTB785" s="13" t="s">
        <v>8969</v>
      </c>
      <c r="FTC785" s="13" t="s">
        <v>10148</v>
      </c>
      <c r="FTD785" s="13" t="s">
        <v>10149</v>
      </c>
      <c r="FTE785" s="13" t="s">
        <v>10144</v>
      </c>
      <c r="FTF785" s="13" t="s">
        <v>10145</v>
      </c>
      <c r="FTG785" s="13" t="s">
        <v>10146</v>
      </c>
      <c r="FTH785" s="13" t="s">
        <v>10147</v>
      </c>
      <c r="FTI785" s="13" t="s">
        <v>7773</v>
      </c>
      <c r="FTJ785" s="13" t="s">
        <v>7773</v>
      </c>
      <c r="FTK785" s="13" t="s">
        <v>5324</v>
      </c>
      <c r="FTL785" s="13" t="s">
        <v>1918</v>
      </c>
      <c r="FTM785" s="13" t="s">
        <v>1935</v>
      </c>
      <c r="FTN785" s="13" t="s">
        <v>9280</v>
      </c>
      <c r="FUG785" s="13" t="s">
        <v>8968</v>
      </c>
      <c r="FUH785" s="13" t="s">
        <v>8969</v>
      </c>
      <c r="FUI785" s="13" t="s">
        <v>10148</v>
      </c>
      <c r="FUJ785" s="13" t="s">
        <v>10149</v>
      </c>
      <c r="FUK785" s="13" t="s">
        <v>10144</v>
      </c>
      <c r="FUL785" s="13" t="s">
        <v>10145</v>
      </c>
      <c r="FUM785" s="13" t="s">
        <v>10146</v>
      </c>
      <c r="FUN785" s="13" t="s">
        <v>10147</v>
      </c>
      <c r="FUO785" s="13" t="s">
        <v>7773</v>
      </c>
      <c r="FUP785" s="13" t="s">
        <v>7773</v>
      </c>
      <c r="FUQ785" s="13" t="s">
        <v>5324</v>
      </c>
      <c r="FUR785" s="13" t="s">
        <v>1918</v>
      </c>
      <c r="FUS785" s="13" t="s">
        <v>1935</v>
      </c>
      <c r="FUT785" s="13" t="s">
        <v>9280</v>
      </c>
      <c r="FVM785" s="13" t="s">
        <v>8968</v>
      </c>
      <c r="FVN785" s="13" t="s">
        <v>8969</v>
      </c>
      <c r="FVO785" s="13" t="s">
        <v>10148</v>
      </c>
      <c r="FVP785" s="13" t="s">
        <v>10149</v>
      </c>
      <c r="FVQ785" s="13" t="s">
        <v>10144</v>
      </c>
      <c r="FVR785" s="13" t="s">
        <v>10145</v>
      </c>
      <c r="FVS785" s="13" t="s">
        <v>10146</v>
      </c>
      <c r="FVT785" s="13" t="s">
        <v>10147</v>
      </c>
      <c r="FVU785" s="13" t="s">
        <v>7773</v>
      </c>
      <c r="FVV785" s="13" t="s">
        <v>7773</v>
      </c>
      <c r="FVW785" s="13" t="s">
        <v>5324</v>
      </c>
      <c r="FVX785" s="13" t="s">
        <v>1918</v>
      </c>
      <c r="FVY785" s="13" t="s">
        <v>1935</v>
      </c>
      <c r="FVZ785" s="13" t="s">
        <v>9280</v>
      </c>
      <c r="FWS785" s="13" t="s">
        <v>8968</v>
      </c>
      <c r="FWT785" s="13" t="s">
        <v>8969</v>
      </c>
      <c r="FWU785" s="13" t="s">
        <v>10148</v>
      </c>
      <c r="FWV785" s="13" t="s">
        <v>10149</v>
      </c>
      <c r="FWW785" s="13" t="s">
        <v>10144</v>
      </c>
      <c r="FWX785" s="13" t="s">
        <v>10145</v>
      </c>
      <c r="FWY785" s="13" t="s">
        <v>10146</v>
      </c>
      <c r="FWZ785" s="13" t="s">
        <v>10147</v>
      </c>
      <c r="FXA785" s="13" t="s">
        <v>7773</v>
      </c>
      <c r="FXB785" s="13" t="s">
        <v>7773</v>
      </c>
      <c r="FXC785" s="13" t="s">
        <v>5324</v>
      </c>
      <c r="FXD785" s="13" t="s">
        <v>1918</v>
      </c>
      <c r="FXE785" s="13" t="s">
        <v>1935</v>
      </c>
      <c r="FXF785" s="13" t="s">
        <v>9280</v>
      </c>
      <c r="FXY785" s="13" t="s">
        <v>8968</v>
      </c>
      <c r="FXZ785" s="13" t="s">
        <v>8969</v>
      </c>
      <c r="FYA785" s="13" t="s">
        <v>10148</v>
      </c>
      <c r="FYB785" s="13" t="s">
        <v>10149</v>
      </c>
      <c r="FYC785" s="13" t="s">
        <v>10144</v>
      </c>
      <c r="FYD785" s="13" t="s">
        <v>10145</v>
      </c>
      <c r="FYE785" s="13" t="s">
        <v>10146</v>
      </c>
      <c r="FYF785" s="13" t="s">
        <v>10147</v>
      </c>
      <c r="FYG785" s="13" t="s">
        <v>7773</v>
      </c>
      <c r="FYH785" s="13" t="s">
        <v>7773</v>
      </c>
      <c r="FYI785" s="13" t="s">
        <v>5324</v>
      </c>
      <c r="FYJ785" s="13" t="s">
        <v>1918</v>
      </c>
      <c r="FYK785" s="13" t="s">
        <v>1935</v>
      </c>
      <c r="FYL785" s="13" t="s">
        <v>9280</v>
      </c>
      <c r="FZE785" s="13" t="s">
        <v>8968</v>
      </c>
      <c r="FZF785" s="13" t="s">
        <v>8969</v>
      </c>
      <c r="FZG785" s="13" t="s">
        <v>10148</v>
      </c>
      <c r="FZH785" s="13" t="s">
        <v>10149</v>
      </c>
      <c r="FZI785" s="13" t="s">
        <v>10144</v>
      </c>
      <c r="FZJ785" s="13" t="s">
        <v>10145</v>
      </c>
      <c r="FZK785" s="13" t="s">
        <v>10146</v>
      </c>
      <c r="FZL785" s="13" t="s">
        <v>10147</v>
      </c>
      <c r="FZM785" s="13" t="s">
        <v>7773</v>
      </c>
      <c r="FZN785" s="13" t="s">
        <v>7773</v>
      </c>
      <c r="FZO785" s="13" t="s">
        <v>5324</v>
      </c>
      <c r="FZP785" s="13" t="s">
        <v>1918</v>
      </c>
      <c r="FZQ785" s="13" t="s">
        <v>1935</v>
      </c>
      <c r="FZR785" s="13" t="s">
        <v>9280</v>
      </c>
      <c r="GAK785" s="13" t="s">
        <v>8968</v>
      </c>
      <c r="GAL785" s="13" t="s">
        <v>8969</v>
      </c>
      <c r="GAM785" s="13" t="s">
        <v>10148</v>
      </c>
      <c r="GAN785" s="13" t="s">
        <v>10149</v>
      </c>
      <c r="GAO785" s="13" t="s">
        <v>10144</v>
      </c>
      <c r="GAP785" s="13" t="s">
        <v>10145</v>
      </c>
      <c r="GAQ785" s="13" t="s">
        <v>10146</v>
      </c>
      <c r="GAR785" s="13" t="s">
        <v>10147</v>
      </c>
      <c r="GAS785" s="13" t="s">
        <v>7773</v>
      </c>
      <c r="GAT785" s="13" t="s">
        <v>7773</v>
      </c>
      <c r="GAU785" s="13" t="s">
        <v>5324</v>
      </c>
      <c r="GAV785" s="13" t="s">
        <v>1918</v>
      </c>
      <c r="GAW785" s="13" t="s">
        <v>1935</v>
      </c>
      <c r="GAX785" s="13" t="s">
        <v>9280</v>
      </c>
      <c r="GBQ785" s="13" t="s">
        <v>8968</v>
      </c>
      <c r="GBR785" s="13" t="s">
        <v>8969</v>
      </c>
      <c r="GBS785" s="13" t="s">
        <v>10148</v>
      </c>
      <c r="GBT785" s="13" t="s">
        <v>10149</v>
      </c>
      <c r="GBU785" s="13" t="s">
        <v>10144</v>
      </c>
      <c r="GBV785" s="13" t="s">
        <v>10145</v>
      </c>
      <c r="GBW785" s="13" t="s">
        <v>10146</v>
      </c>
      <c r="GBX785" s="13" t="s">
        <v>10147</v>
      </c>
      <c r="GBY785" s="13" t="s">
        <v>7773</v>
      </c>
      <c r="GBZ785" s="13" t="s">
        <v>7773</v>
      </c>
      <c r="GCA785" s="13" t="s">
        <v>5324</v>
      </c>
      <c r="GCB785" s="13" t="s">
        <v>1918</v>
      </c>
      <c r="GCC785" s="13" t="s">
        <v>1935</v>
      </c>
      <c r="GCD785" s="13" t="s">
        <v>9280</v>
      </c>
      <c r="GCW785" s="13" t="s">
        <v>8968</v>
      </c>
      <c r="GCX785" s="13" t="s">
        <v>8969</v>
      </c>
      <c r="GCY785" s="13" t="s">
        <v>10148</v>
      </c>
      <c r="GCZ785" s="13" t="s">
        <v>10149</v>
      </c>
      <c r="GDA785" s="13" t="s">
        <v>10144</v>
      </c>
      <c r="GDB785" s="13" t="s">
        <v>10145</v>
      </c>
      <c r="GDC785" s="13" t="s">
        <v>10146</v>
      </c>
      <c r="GDD785" s="13" t="s">
        <v>10147</v>
      </c>
      <c r="GDE785" s="13" t="s">
        <v>7773</v>
      </c>
      <c r="GDF785" s="13" t="s">
        <v>7773</v>
      </c>
      <c r="GDG785" s="13" t="s">
        <v>5324</v>
      </c>
      <c r="GDH785" s="13" t="s">
        <v>1918</v>
      </c>
      <c r="GDI785" s="13" t="s">
        <v>1935</v>
      </c>
      <c r="GDJ785" s="13" t="s">
        <v>9280</v>
      </c>
      <c r="GEC785" s="13" t="s">
        <v>8968</v>
      </c>
      <c r="GED785" s="13" t="s">
        <v>8969</v>
      </c>
      <c r="GEE785" s="13" t="s">
        <v>10148</v>
      </c>
      <c r="GEF785" s="13" t="s">
        <v>10149</v>
      </c>
      <c r="GEG785" s="13" t="s">
        <v>10144</v>
      </c>
      <c r="GEH785" s="13" t="s">
        <v>10145</v>
      </c>
      <c r="GEI785" s="13" t="s">
        <v>10146</v>
      </c>
      <c r="GEJ785" s="13" t="s">
        <v>10147</v>
      </c>
      <c r="GEK785" s="13" t="s">
        <v>7773</v>
      </c>
      <c r="GEL785" s="13" t="s">
        <v>7773</v>
      </c>
      <c r="GEM785" s="13" t="s">
        <v>5324</v>
      </c>
      <c r="GEN785" s="13" t="s">
        <v>1918</v>
      </c>
      <c r="GEO785" s="13" t="s">
        <v>1935</v>
      </c>
      <c r="GEP785" s="13" t="s">
        <v>9280</v>
      </c>
      <c r="GFI785" s="13" t="s">
        <v>8968</v>
      </c>
      <c r="GFJ785" s="13" t="s">
        <v>8969</v>
      </c>
      <c r="GFK785" s="13" t="s">
        <v>10148</v>
      </c>
      <c r="GFL785" s="13" t="s">
        <v>10149</v>
      </c>
      <c r="GFM785" s="13" t="s">
        <v>10144</v>
      </c>
      <c r="GFN785" s="13" t="s">
        <v>10145</v>
      </c>
      <c r="GFO785" s="13" t="s">
        <v>10146</v>
      </c>
      <c r="GFP785" s="13" t="s">
        <v>10147</v>
      </c>
      <c r="GFQ785" s="13" t="s">
        <v>7773</v>
      </c>
      <c r="GFR785" s="13" t="s">
        <v>7773</v>
      </c>
      <c r="GFS785" s="13" t="s">
        <v>5324</v>
      </c>
      <c r="GFT785" s="13" t="s">
        <v>1918</v>
      </c>
      <c r="GFU785" s="13" t="s">
        <v>1935</v>
      </c>
      <c r="GFV785" s="13" t="s">
        <v>9280</v>
      </c>
      <c r="GGO785" s="13" t="s">
        <v>8968</v>
      </c>
      <c r="GGP785" s="13" t="s">
        <v>8969</v>
      </c>
      <c r="GGQ785" s="13" t="s">
        <v>10148</v>
      </c>
      <c r="GGR785" s="13" t="s">
        <v>10149</v>
      </c>
      <c r="GGS785" s="13" t="s">
        <v>10144</v>
      </c>
      <c r="GGT785" s="13" t="s">
        <v>10145</v>
      </c>
      <c r="GGU785" s="13" t="s">
        <v>10146</v>
      </c>
      <c r="GGV785" s="13" t="s">
        <v>10147</v>
      </c>
      <c r="GGW785" s="13" t="s">
        <v>7773</v>
      </c>
      <c r="GGX785" s="13" t="s">
        <v>7773</v>
      </c>
      <c r="GGY785" s="13" t="s">
        <v>5324</v>
      </c>
      <c r="GGZ785" s="13" t="s">
        <v>1918</v>
      </c>
      <c r="GHA785" s="13" t="s">
        <v>1935</v>
      </c>
      <c r="GHB785" s="13" t="s">
        <v>9280</v>
      </c>
      <c r="GHU785" s="13" t="s">
        <v>8968</v>
      </c>
      <c r="GHV785" s="13" t="s">
        <v>8969</v>
      </c>
      <c r="GHW785" s="13" t="s">
        <v>10148</v>
      </c>
      <c r="GHX785" s="13" t="s">
        <v>10149</v>
      </c>
      <c r="GHY785" s="13" t="s">
        <v>10144</v>
      </c>
      <c r="GHZ785" s="13" t="s">
        <v>10145</v>
      </c>
      <c r="GIA785" s="13" t="s">
        <v>10146</v>
      </c>
      <c r="GIB785" s="13" t="s">
        <v>10147</v>
      </c>
      <c r="GIC785" s="13" t="s">
        <v>7773</v>
      </c>
      <c r="GID785" s="13" t="s">
        <v>7773</v>
      </c>
      <c r="GIE785" s="13" t="s">
        <v>5324</v>
      </c>
      <c r="GIF785" s="13" t="s">
        <v>1918</v>
      </c>
      <c r="GIG785" s="13" t="s">
        <v>1935</v>
      </c>
      <c r="GIH785" s="13" t="s">
        <v>9280</v>
      </c>
      <c r="GJA785" s="13" t="s">
        <v>8968</v>
      </c>
      <c r="GJB785" s="13" t="s">
        <v>8969</v>
      </c>
      <c r="GJC785" s="13" t="s">
        <v>10148</v>
      </c>
      <c r="GJD785" s="13" t="s">
        <v>10149</v>
      </c>
      <c r="GJE785" s="13" t="s">
        <v>10144</v>
      </c>
      <c r="GJF785" s="13" t="s">
        <v>10145</v>
      </c>
      <c r="GJG785" s="13" t="s">
        <v>10146</v>
      </c>
      <c r="GJH785" s="13" t="s">
        <v>10147</v>
      </c>
      <c r="GJI785" s="13" t="s">
        <v>7773</v>
      </c>
      <c r="GJJ785" s="13" t="s">
        <v>7773</v>
      </c>
      <c r="GJK785" s="13" t="s">
        <v>5324</v>
      </c>
      <c r="GJL785" s="13" t="s">
        <v>1918</v>
      </c>
      <c r="GJM785" s="13" t="s">
        <v>1935</v>
      </c>
      <c r="GJN785" s="13" t="s">
        <v>9280</v>
      </c>
      <c r="GKG785" s="13" t="s">
        <v>8968</v>
      </c>
      <c r="GKH785" s="13" t="s">
        <v>8969</v>
      </c>
      <c r="GKI785" s="13" t="s">
        <v>10148</v>
      </c>
      <c r="GKJ785" s="13" t="s">
        <v>10149</v>
      </c>
      <c r="GKK785" s="13" t="s">
        <v>10144</v>
      </c>
      <c r="GKL785" s="13" t="s">
        <v>10145</v>
      </c>
      <c r="GKM785" s="13" t="s">
        <v>10146</v>
      </c>
      <c r="GKN785" s="13" t="s">
        <v>10147</v>
      </c>
      <c r="GKO785" s="13" t="s">
        <v>7773</v>
      </c>
      <c r="GKP785" s="13" t="s">
        <v>7773</v>
      </c>
      <c r="GKQ785" s="13" t="s">
        <v>5324</v>
      </c>
      <c r="GKR785" s="13" t="s">
        <v>1918</v>
      </c>
      <c r="GKS785" s="13" t="s">
        <v>1935</v>
      </c>
      <c r="GKT785" s="13" t="s">
        <v>9280</v>
      </c>
      <c r="GLM785" s="13" t="s">
        <v>8968</v>
      </c>
      <c r="GLN785" s="13" t="s">
        <v>8969</v>
      </c>
      <c r="GLO785" s="13" t="s">
        <v>10148</v>
      </c>
      <c r="GLP785" s="13" t="s">
        <v>10149</v>
      </c>
      <c r="GLQ785" s="13" t="s">
        <v>10144</v>
      </c>
      <c r="GLR785" s="13" t="s">
        <v>10145</v>
      </c>
      <c r="GLS785" s="13" t="s">
        <v>10146</v>
      </c>
      <c r="GLT785" s="13" t="s">
        <v>10147</v>
      </c>
      <c r="GLU785" s="13" t="s">
        <v>7773</v>
      </c>
      <c r="GLV785" s="13" t="s">
        <v>7773</v>
      </c>
      <c r="GLW785" s="13" t="s">
        <v>5324</v>
      </c>
      <c r="GLX785" s="13" t="s">
        <v>1918</v>
      </c>
      <c r="GLY785" s="13" t="s">
        <v>1935</v>
      </c>
      <c r="GLZ785" s="13" t="s">
        <v>9280</v>
      </c>
      <c r="GMS785" s="13" t="s">
        <v>8968</v>
      </c>
      <c r="GMT785" s="13" t="s">
        <v>8969</v>
      </c>
      <c r="GMU785" s="13" t="s">
        <v>10148</v>
      </c>
      <c r="GMV785" s="13" t="s">
        <v>10149</v>
      </c>
      <c r="GMW785" s="13" t="s">
        <v>10144</v>
      </c>
      <c r="GMX785" s="13" t="s">
        <v>10145</v>
      </c>
      <c r="GMY785" s="13" t="s">
        <v>10146</v>
      </c>
      <c r="GMZ785" s="13" t="s">
        <v>10147</v>
      </c>
      <c r="GNA785" s="13" t="s">
        <v>7773</v>
      </c>
      <c r="GNB785" s="13" t="s">
        <v>7773</v>
      </c>
      <c r="GNC785" s="13" t="s">
        <v>5324</v>
      </c>
      <c r="GND785" s="13" t="s">
        <v>1918</v>
      </c>
      <c r="GNE785" s="13" t="s">
        <v>1935</v>
      </c>
      <c r="GNF785" s="13" t="s">
        <v>9280</v>
      </c>
      <c r="GNY785" s="13" t="s">
        <v>8968</v>
      </c>
      <c r="GNZ785" s="13" t="s">
        <v>8969</v>
      </c>
      <c r="GOA785" s="13" t="s">
        <v>10148</v>
      </c>
      <c r="GOB785" s="13" t="s">
        <v>10149</v>
      </c>
      <c r="GOC785" s="13" t="s">
        <v>10144</v>
      </c>
      <c r="GOD785" s="13" t="s">
        <v>10145</v>
      </c>
      <c r="GOE785" s="13" t="s">
        <v>10146</v>
      </c>
      <c r="GOF785" s="13" t="s">
        <v>10147</v>
      </c>
      <c r="GOG785" s="13" t="s">
        <v>7773</v>
      </c>
      <c r="GOH785" s="13" t="s">
        <v>7773</v>
      </c>
      <c r="GOI785" s="13" t="s">
        <v>5324</v>
      </c>
      <c r="GOJ785" s="13" t="s">
        <v>1918</v>
      </c>
      <c r="GOK785" s="13" t="s">
        <v>1935</v>
      </c>
      <c r="GOL785" s="13" t="s">
        <v>9280</v>
      </c>
      <c r="GPE785" s="13" t="s">
        <v>8968</v>
      </c>
      <c r="GPF785" s="13" t="s">
        <v>8969</v>
      </c>
      <c r="GPG785" s="13" t="s">
        <v>10148</v>
      </c>
      <c r="GPH785" s="13" t="s">
        <v>10149</v>
      </c>
      <c r="GPI785" s="13" t="s">
        <v>10144</v>
      </c>
      <c r="GPJ785" s="13" t="s">
        <v>10145</v>
      </c>
      <c r="GPK785" s="13" t="s">
        <v>10146</v>
      </c>
      <c r="GPL785" s="13" t="s">
        <v>10147</v>
      </c>
      <c r="GPM785" s="13" t="s">
        <v>7773</v>
      </c>
      <c r="GPN785" s="13" t="s">
        <v>7773</v>
      </c>
      <c r="GPO785" s="13" t="s">
        <v>5324</v>
      </c>
      <c r="GPP785" s="13" t="s">
        <v>1918</v>
      </c>
      <c r="GPQ785" s="13" t="s">
        <v>1935</v>
      </c>
      <c r="GPR785" s="13" t="s">
        <v>9280</v>
      </c>
      <c r="GQK785" s="13" t="s">
        <v>8968</v>
      </c>
      <c r="GQL785" s="13" t="s">
        <v>8969</v>
      </c>
      <c r="GQM785" s="13" t="s">
        <v>10148</v>
      </c>
      <c r="GQN785" s="13" t="s">
        <v>10149</v>
      </c>
      <c r="GQO785" s="13" t="s">
        <v>10144</v>
      </c>
      <c r="GQP785" s="13" t="s">
        <v>10145</v>
      </c>
      <c r="GQQ785" s="13" t="s">
        <v>10146</v>
      </c>
      <c r="GQR785" s="13" t="s">
        <v>10147</v>
      </c>
      <c r="GQS785" s="13" t="s">
        <v>7773</v>
      </c>
      <c r="GQT785" s="13" t="s">
        <v>7773</v>
      </c>
      <c r="GQU785" s="13" t="s">
        <v>5324</v>
      </c>
      <c r="GQV785" s="13" t="s">
        <v>1918</v>
      </c>
      <c r="GQW785" s="13" t="s">
        <v>1935</v>
      </c>
      <c r="GQX785" s="13" t="s">
        <v>9280</v>
      </c>
      <c r="GRQ785" s="13" t="s">
        <v>8968</v>
      </c>
      <c r="GRR785" s="13" t="s">
        <v>8969</v>
      </c>
      <c r="GRS785" s="13" t="s">
        <v>10148</v>
      </c>
      <c r="GRT785" s="13" t="s">
        <v>10149</v>
      </c>
      <c r="GRU785" s="13" t="s">
        <v>10144</v>
      </c>
      <c r="GRV785" s="13" t="s">
        <v>10145</v>
      </c>
      <c r="GRW785" s="13" t="s">
        <v>10146</v>
      </c>
      <c r="GRX785" s="13" t="s">
        <v>10147</v>
      </c>
      <c r="GRY785" s="13" t="s">
        <v>7773</v>
      </c>
      <c r="GRZ785" s="13" t="s">
        <v>7773</v>
      </c>
      <c r="GSA785" s="13" t="s">
        <v>5324</v>
      </c>
      <c r="GSB785" s="13" t="s">
        <v>1918</v>
      </c>
      <c r="GSC785" s="13" t="s">
        <v>1935</v>
      </c>
      <c r="GSD785" s="13" t="s">
        <v>9280</v>
      </c>
      <c r="GSW785" s="13" t="s">
        <v>8968</v>
      </c>
      <c r="GSX785" s="13" t="s">
        <v>8969</v>
      </c>
      <c r="GSY785" s="13" t="s">
        <v>10148</v>
      </c>
      <c r="GSZ785" s="13" t="s">
        <v>10149</v>
      </c>
      <c r="GTA785" s="13" t="s">
        <v>10144</v>
      </c>
      <c r="GTB785" s="13" t="s">
        <v>10145</v>
      </c>
      <c r="GTC785" s="13" t="s">
        <v>10146</v>
      </c>
      <c r="GTD785" s="13" t="s">
        <v>10147</v>
      </c>
      <c r="GTE785" s="13" t="s">
        <v>7773</v>
      </c>
      <c r="GTF785" s="13" t="s">
        <v>7773</v>
      </c>
      <c r="GTG785" s="13" t="s">
        <v>5324</v>
      </c>
      <c r="GTH785" s="13" t="s">
        <v>1918</v>
      </c>
      <c r="GTI785" s="13" t="s">
        <v>1935</v>
      </c>
      <c r="GTJ785" s="13" t="s">
        <v>9280</v>
      </c>
      <c r="GUC785" s="13" t="s">
        <v>8968</v>
      </c>
      <c r="GUD785" s="13" t="s">
        <v>8969</v>
      </c>
      <c r="GUE785" s="13" t="s">
        <v>10148</v>
      </c>
      <c r="GUF785" s="13" t="s">
        <v>10149</v>
      </c>
      <c r="GUG785" s="13" t="s">
        <v>10144</v>
      </c>
      <c r="GUH785" s="13" t="s">
        <v>10145</v>
      </c>
      <c r="GUI785" s="13" t="s">
        <v>10146</v>
      </c>
      <c r="GUJ785" s="13" t="s">
        <v>10147</v>
      </c>
      <c r="GUK785" s="13" t="s">
        <v>7773</v>
      </c>
      <c r="GUL785" s="13" t="s">
        <v>7773</v>
      </c>
      <c r="GUM785" s="13" t="s">
        <v>5324</v>
      </c>
      <c r="GUN785" s="13" t="s">
        <v>1918</v>
      </c>
      <c r="GUO785" s="13" t="s">
        <v>1935</v>
      </c>
      <c r="GUP785" s="13" t="s">
        <v>9280</v>
      </c>
      <c r="GVI785" s="13" t="s">
        <v>8968</v>
      </c>
      <c r="GVJ785" s="13" t="s">
        <v>8969</v>
      </c>
      <c r="GVK785" s="13" t="s">
        <v>10148</v>
      </c>
      <c r="GVL785" s="13" t="s">
        <v>10149</v>
      </c>
      <c r="GVM785" s="13" t="s">
        <v>10144</v>
      </c>
      <c r="GVN785" s="13" t="s">
        <v>10145</v>
      </c>
      <c r="GVO785" s="13" t="s">
        <v>10146</v>
      </c>
      <c r="GVP785" s="13" t="s">
        <v>10147</v>
      </c>
      <c r="GVQ785" s="13" t="s">
        <v>7773</v>
      </c>
      <c r="GVR785" s="13" t="s">
        <v>7773</v>
      </c>
      <c r="GVS785" s="13" t="s">
        <v>5324</v>
      </c>
      <c r="GVT785" s="13" t="s">
        <v>1918</v>
      </c>
      <c r="GVU785" s="13" t="s">
        <v>1935</v>
      </c>
      <c r="GVV785" s="13" t="s">
        <v>9280</v>
      </c>
      <c r="GWO785" s="13" t="s">
        <v>8968</v>
      </c>
      <c r="GWP785" s="13" t="s">
        <v>8969</v>
      </c>
      <c r="GWQ785" s="13" t="s">
        <v>10148</v>
      </c>
      <c r="GWR785" s="13" t="s">
        <v>10149</v>
      </c>
      <c r="GWS785" s="13" t="s">
        <v>10144</v>
      </c>
      <c r="GWT785" s="13" t="s">
        <v>10145</v>
      </c>
      <c r="GWU785" s="13" t="s">
        <v>10146</v>
      </c>
      <c r="GWV785" s="13" t="s">
        <v>10147</v>
      </c>
      <c r="GWW785" s="13" t="s">
        <v>7773</v>
      </c>
      <c r="GWX785" s="13" t="s">
        <v>7773</v>
      </c>
      <c r="GWY785" s="13" t="s">
        <v>5324</v>
      </c>
      <c r="GWZ785" s="13" t="s">
        <v>1918</v>
      </c>
      <c r="GXA785" s="13" t="s">
        <v>1935</v>
      </c>
      <c r="GXB785" s="13" t="s">
        <v>9280</v>
      </c>
      <c r="GXU785" s="13" t="s">
        <v>8968</v>
      </c>
      <c r="GXV785" s="13" t="s">
        <v>8969</v>
      </c>
      <c r="GXW785" s="13" t="s">
        <v>10148</v>
      </c>
      <c r="GXX785" s="13" t="s">
        <v>10149</v>
      </c>
      <c r="GXY785" s="13" t="s">
        <v>10144</v>
      </c>
      <c r="GXZ785" s="13" t="s">
        <v>10145</v>
      </c>
      <c r="GYA785" s="13" t="s">
        <v>10146</v>
      </c>
      <c r="GYB785" s="13" t="s">
        <v>10147</v>
      </c>
      <c r="GYC785" s="13" t="s">
        <v>7773</v>
      </c>
      <c r="GYD785" s="13" t="s">
        <v>7773</v>
      </c>
      <c r="GYE785" s="13" t="s">
        <v>5324</v>
      </c>
      <c r="GYF785" s="13" t="s">
        <v>1918</v>
      </c>
      <c r="GYG785" s="13" t="s">
        <v>1935</v>
      </c>
      <c r="GYH785" s="13" t="s">
        <v>9280</v>
      </c>
      <c r="GZA785" s="13" t="s">
        <v>8968</v>
      </c>
      <c r="GZB785" s="13" t="s">
        <v>8969</v>
      </c>
      <c r="GZC785" s="13" t="s">
        <v>10148</v>
      </c>
      <c r="GZD785" s="13" t="s">
        <v>10149</v>
      </c>
      <c r="GZE785" s="13" t="s">
        <v>10144</v>
      </c>
      <c r="GZF785" s="13" t="s">
        <v>10145</v>
      </c>
      <c r="GZG785" s="13" t="s">
        <v>10146</v>
      </c>
      <c r="GZH785" s="13" t="s">
        <v>10147</v>
      </c>
      <c r="GZI785" s="13" t="s">
        <v>7773</v>
      </c>
      <c r="GZJ785" s="13" t="s">
        <v>7773</v>
      </c>
      <c r="GZK785" s="13" t="s">
        <v>5324</v>
      </c>
      <c r="GZL785" s="13" t="s">
        <v>1918</v>
      </c>
      <c r="GZM785" s="13" t="s">
        <v>1935</v>
      </c>
      <c r="GZN785" s="13" t="s">
        <v>9280</v>
      </c>
      <c r="HAG785" s="13" t="s">
        <v>8968</v>
      </c>
      <c r="HAH785" s="13" t="s">
        <v>8969</v>
      </c>
      <c r="HAI785" s="13" t="s">
        <v>10148</v>
      </c>
      <c r="HAJ785" s="13" t="s">
        <v>10149</v>
      </c>
      <c r="HAK785" s="13" t="s">
        <v>10144</v>
      </c>
      <c r="HAL785" s="13" t="s">
        <v>10145</v>
      </c>
      <c r="HAM785" s="13" t="s">
        <v>10146</v>
      </c>
      <c r="HAN785" s="13" t="s">
        <v>10147</v>
      </c>
      <c r="HAO785" s="13" t="s">
        <v>7773</v>
      </c>
      <c r="HAP785" s="13" t="s">
        <v>7773</v>
      </c>
      <c r="HAQ785" s="13" t="s">
        <v>5324</v>
      </c>
      <c r="HAR785" s="13" t="s">
        <v>1918</v>
      </c>
      <c r="HAS785" s="13" t="s">
        <v>1935</v>
      </c>
      <c r="HAT785" s="13" t="s">
        <v>9280</v>
      </c>
      <c r="HBM785" s="13" t="s">
        <v>8968</v>
      </c>
      <c r="HBN785" s="13" t="s">
        <v>8969</v>
      </c>
      <c r="HBO785" s="13" t="s">
        <v>10148</v>
      </c>
      <c r="HBP785" s="13" t="s">
        <v>10149</v>
      </c>
      <c r="HBQ785" s="13" t="s">
        <v>10144</v>
      </c>
      <c r="HBR785" s="13" t="s">
        <v>10145</v>
      </c>
      <c r="HBS785" s="13" t="s">
        <v>10146</v>
      </c>
      <c r="HBT785" s="13" t="s">
        <v>10147</v>
      </c>
      <c r="HBU785" s="13" t="s">
        <v>7773</v>
      </c>
      <c r="HBV785" s="13" t="s">
        <v>7773</v>
      </c>
      <c r="HBW785" s="13" t="s">
        <v>5324</v>
      </c>
      <c r="HBX785" s="13" t="s">
        <v>1918</v>
      </c>
      <c r="HBY785" s="13" t="s">
        <v>1935</v>
      </c>
      <c r="HBZ785" s="13" t="s">
        <v>9280</v>
      </c>
      <c r="HCS785" s="13" t="s">
        <v>8968</v>
      </c>
      <c r="HCT785" s="13" t="s">
        <v>8969</v>
      </c>
      <c r="HCU785" s="13" t="s">
        <v>10148</v>
      </c>
      <c r="HCV785" s="13" t="s">
        <v>10149</v>
      </c>
      <c r="HCW785" s="13" t="s">
        <v>10144</v>
      </c>
      <c r="HCX785" s="13" t="s">
        <v>10145</v>
      </c>
      <c r="HCY785" s="13" t="s">
        <v>10146</v>
      </c>
      <c r="HCZ785" s="13" t="s">
        <v>10147</v>
      </c>
      <c r="HDA785" s="13" t="s">
        <v>7773</v>
      </c>
      <c r="HDB785" s="13" t="s">
        <v>7773</v>
      </c>
      <c r="HDC785" s="13" t="s">
        <v>5324</v>
      </c>
      <c r="HDD785" s="13" t="s">
        <v>1918</v>
      </c>
      <c r="HDE785" s="13" t="s">
        <v>1935</v>
      </c>
      <c r="HDF785" s="13" t="s">
        <v>9280</v>
      </c>
      <c r="HDY785" s="13" t="s">
        <v>8968</v>
      </c>
      <c r="HDZ785" s="13" t="s">
        <v>8969</v>
      </c>
      <c r="HEA785" s="13" t="s">
        <v>10148</v>
      </c>
      <c r="HEB785" s="13" t="s">
        <v>10149</v>
      </c>
      <c r="HEC785" s="13" t="s">
        <v>10144</v>
      </c>
      <c r="HED785" s="13" t="s">
        <v>10145</v>
      </c>
      <c r="HEE785" s="13" t="s">
        <v>10146</v>
      </c>
      <c r="HEF785" s="13" t="s">
        <v>10147</v>
      </c>
      <c r="HEG785" s="13" t="s">
        <v>7773</v>
      </c>
      <c r="HEH785" s="13" t="s">
        <v>7773</v>
      </c>
      <c r="HEI785" s="13" t="s">
        <v>5324</v>
      </c>
      <c r="HEJ785" s="13" t="s">
        <v>1918</v>
      </c>
      <c r="HEK785" s="13" t="s">
        <v>1935</v>
      </c>
      <c r="HEL785" s="13" t="s">
        <v>9280</v>
      </c>
      <c r="HFE785" s="13" t="s">
        <v>8968</v>
      </c>
      <c r="HFF785" s="13" t="s">
        <v>8969</v>
      </c>
      <c r="HFG785" s="13" t="s">
        <v>10148</v>
      </c>
      <c r="HFH785" s="13" t="s">
        <v>10149</v>
      </c>
      <c r="HFI785" s="13" t="s">
        <v>10144</v>
      </c>
      <c r="HFJ785" s="13" t="s">
        <v>10145</v>
      </c>
      <c r="HFK785" s="13" t="s">
        <v>10146</v>
      </c>
      <c r="HFL785" s="13" t="s">
        <v>10147</v>
      </c>
      <c r="HFM785" s="13" t="s">
        <v>7773</v>
      </c>
      <c r="HFN785" s="13" t="s">
        <v>7773</v>
      </c>
      <c r="HFO785" s="13" t="s">
        <v>5324</v>
      </c>
      <c r="HFP785" s="13" t="s">
        <v>1918</v>
      </c>
      <c r="HFQ785" s="13" t="s">
        <v>1935</v>
      </c>
      <c r="HFR785" s="13" t="s">
        <v>9280</v>
      </c>
      <c r="HGK785" s="13" t="s">
        <v>8968</v>
      </c>
      <c r="HGL785" s="13" t="s">
        <v>8969</v>
      </c>
      <c r="HGM785" s="13" t="s">
        <v>10148</v>
      </c>
      <c r="HGN785" s="13" t="s">
        <v>10149</v>
      </c>
      <c r="HGO785" s="13" t="s">
        <v>10144</v>
      </c>
      <c r="HGP785" s="13" t="s">
        <v>10145</v>
      </c>
      <c r="HGQ785" s="13" t="s">
        <v>10146</v>
      </c>
      <c r="HGR785" s="13" t="s">
        <v>10147</v>
      </c>
      <c r="HGS785" s="13" t="s">
        <v>7773</v>
      </c>
      <c r="HGT785" s="13" t="s">
        <v>7773</v>
      </c>
      <c r="HGU785" s="13" t="s">
        <v>5324</v>
      </c>
      <c r="HGV785" s="13" t="s">
        <v>1918</v>
      </c>
      <c r="HGW785" s="13" t="s">
        <v>1935</v>
      </c>
      <c r="HGX785" s="13" t="s">
        <v>9280</v>
      </c>
      <c r="HHQ785" s="13" t="s">
        <v>8968</v>
      </c>
      <c r="HHR785" s="13" t="s">
        <v>8969</v>
      </c>
      <c r="HHS785" s="13" t="s">
        <v>10148</v>
      </c>
      <c r="HHT785" s="13" t="s">
        <v>10149</v>
      </c>
      <c r="HHU785" s="13" t="s">
        <v>10144</v>
      </c>
      <c r="HHV785" s="13" t="s">
        <v>10145</v>
      </c>
      <c r="HHW785" s="13" t="s">
        <v>10146</v>
      </c>
      <c r="HHX785" s="13" t="s">
        <v>10147</v>
      </c>
      <c r="HHY785" s="13" t="s">
        <v>7773</v>
      </c>
      <c r="HHZ785" s="13" t="s">
        <v>7773</v>
      </c>
      <c r="HIA785" s="13" t="s">
        <v>5324</v>
      </c>
      <c r="HIB785" s="13" t="s">
        <v>1918</v>
      </c>
      <c r="HIC785" s="13" t="s">
        <v>1935</v>
      </c>
      <c r="HID785" s="13" t="s">
        <v>9280</v>
      </c>
      <c r="HIW785" s="13" t="s">
        <v>8968</v>
      </c>
      <c r="HIX785" s="13" t="s">
        <v>8969</v>
      </c>
      <c r="HIY785" s="13" t="s">
        <v>10148</v>
      </c>
      <c r="HIZ785" s="13" t="s">
        <v>10149</v>
      </c>
      <c r="HJA785" s="13" t="s">
        <v>10144</v>
      </c>
      <c r="HJB785" s="13" t="s">
        <v>10145</v>
      </c>
      <c r="HJC785" s="13" t="s">
        <v>10146</v>
      </c>
      <c r="HJD785" s="13" t="s">
        <v>10147</v>
      </c>
      <c r="HJE785" s="13" t="s">
        <v>7773</v>
      </c>
      <c r="HJF785" s="13" t="s">
        <v>7773</v>
      </c>
      <c r="HJG785" s="13" t="s">
        <v>5324</v>
      </c>
      <c r="HJH785" s="13" t="s">
        <v>1918</v>
      </c>
      <c r="HJI785" s="13" t="s">
        <v>1935</v>
      </c>
      <c r="HJJ785" s="13" t="s">
        <v>9280</v>
      </c>
      <c r="HKC785" s="13" t="s">
        <v>8968</v>
      </c>
      <c r="HKD785" s="13" t="s">
        <v>8969</v>
      </c>
      <c r="HKE785" s="13" t="s">
        <v>10148</v>
      </c>
      <c r="HKF785" s="13" t="s">
        <v>10149</v>
      </c>
      <c r="HKG785" s="13" t="s">
        <v>10144</v>
      </c>
      <c r="HKH785" s="13" t="s">
        <v>10145</v>
      </c>
      <c r="HKI785" s="13" t="s">
        <v>10146</v>
      </c>
      <c r="HKJ785" s="13" t="s">
        <v>10147</v>
      </c>
      <c r="HKK785" s="13" t="s">
        <v>7773</v>
      </c>
      <c r="HKL785" s="13" t="s">
        <v>7773</v>
      </c>
      <c r="HKM785" s="13" t="s">
        <v>5324</v>
      </c>
      <c r="HKN785" s="13" t="s">
        <v>1918</v>
      </c>
      <c r="HKO785" s="13" t="s">
        <v>1935</v>
      </c>
      <c r="HKP785" s="13" t="s">
        <v>9280</v>
      </c>
      <c r="HLI785" s="13" t="s">
        <v>8968</v>
      </c>
      <c r="HLJ785" s="13" t="s">
        <v>8969</v>
      </c>
      <c r="HLK785" s="13" t="s">
        <v>10148</v>
      </c>
      <c r="HLL785" s="13" t="s">
        <v>10149</v>
      </c>
      <c r="HLM785" s="13" t="s">
        <v>10144</v>
      </c>
      <c r="HLN785" s="13" t="s">
        <v>10145</v>
      </c>
      <c r="HLO785" s="13" t="s">
        <v>10146</v>
      </c>
      <c r="HLP785" s="13" t="s">
        <v>10147</v>
      </c>
      <c r="HLQ785" s="13" t="s">
        <v>7773</v>
      </c>
      <c r="HLR785" s="13" t="s">
        <v>7773</v>
      </c>
      <c r="HLS785" s="13" t="s">
        <v>5324</v>
      </c>
      <c r="HLT785" s="13" t="s">
        <v>1918</v>
      </c>
      <c r="HLU785" s="13" t="s">
        <v>1935</v>
      </c>
      <c r="HLV785" s="13" t="s">
        <v>9280</v>
      </c>
      <c r="HMO785" s="13" t="s">
        <v>8968</v>
      </c>
      <c r="HMP785" s="13" t="s">
        <v>8969</v>
      </c>
      <c r="HMQ785" s="13" t="s">
        <v>10148</v>
      </c>
      <c r="HMR785" s="13" t="s">
        <v>10149</v>
      </c>
      <c r="HMS785" s="13" t="s">
        <v>10144</v>
      </c>
      <c r="HMT785" s="13" t="s">
        <v>10145</v>
      </c>
      <c r="HMU785" s="13" t="s">
        <v>10146</v>
      </c>
      <c r="HMV785" s="13" t="s">
        <v>10147</v>
      </c>
      <c r="HMW785" s="13" t="s">
        <v>7773</v>
      </c>
      <c r="HMX785" s="13" t="s">
        <v>7773</v>
      </c>
      <c r="HMY785" s="13" t="s">
        <v>5324</v>
      </c>
      <c r="HMZ785" s="13" t="s">
        <v>1918</v>
      </c>
      <c r="HNA785" s="13" t="s">
        <v>1935</v>
      </c>
      <c r="HNB785" s="13" t="s">
        <v>9280</v>
      </c>
      <c r="HNU785" s="13" t="s">
        <v>8968</v>
      </c>
      <c r="HNV785" s="13" t="s">
        <v>8969</v>
      </c>
      <c r="HNW785" s="13" t="s">
        <v>10148</v>
      </c>
      <c r="HNX785" s="13" t="s">
        <v>10149</v>
      </c>
      <c r="HNY785" s="13" t="s">
        <v>10144</v>
      </c>
      <c r="HNZ785" s="13" t="s">
        <v>10145</v>
      </c>
      <c r="HOA785" s="13" t="s">
        <v>10146</v>
      </c>
      <c r="HOB785" s="13" t="s">
        <v>10147</v>
      </c>
      <c r="HOC785" s="13" t="s">
        <v>7773</v>
      </c>
      <c r="HOD785" s="13" t="s">
        <v>7773</v>
      </c>
      <c r="HOE785" s="13" t="s">
        <v>5324</v>
      </c>
      <c r="HOF785" s="13" t="s">
        <v>1918</v>
      </c>
      <c r="HOG785" s="13" t="s">
        <v>1935</v>
      </c>
      <c r="HOH785" s="13" t="s">
        <v>9280</v>
      </c>
      <c r="HPA785" s="13" t="s">
        <v>8968</v>
      </c>
      <c r="HPB785" s="13" t="s">
        <v>8969</v>
      </c>
      <c r="HPC785" s="13" t="s">
        <v>10148</v>
      </c>
      <c r="HPD785" s="13" t="s">
        <v>10149</v>
      </c>
      <c r="HPE785" s="13" t="s">
        <v>10144</v>
      </c>
      <c r="HPF785" s="13" t="s">
        <v>10145</v>
      </c>
      <c r="HPG785" s="13" t="s">
        <v>10146</v>
      </c>
      <c r="HPH785" s="13" t="s">
        <v>10147</v>
      </c>
      <c r="HPI785" s="13" t="s">
        <v>7773</v>
      </c>
      <c r="HPJ785" s="13" t="s">
        <v>7773</v>
      </c>
      <c r="HPK785" s="13" t="s">
        <v>5324</v>
      </c>
      <c r="HPL785" s="13" t="s">
        <v>1918</v>
      </c>
      <c r="HPM785" s="13" t="s">
        <v>1935</v>
      </c>
      <c r="HPN785" s="13" t="s">
        <v>9280</v>
      </c>
      <c r="HQG785" s="13" t="s">
        <v>8968</v>
      </c>
      <c r="HQH785" s="13" t="s">
        <v>8969</v>
      </c>
      <c r="HQI785" s="13" t="s">
        <v>10148</v>
      </c>
      <c r="HQJ785" s="13" t="s">
        <v>10149</v>
      </c>
      <c r="HQK785" s="13" t="s">
        <v>10144</v>
      </c>
      <c r="HQL785" s="13" t="s">
        <v>10145</v>
      </c>
      <c r="HQM785" s="13" t="s">
        <v>10146</v>
      </c>
      <c r="HQN785" s="13" t="s">
        <v>10147</v>
      </c>
      <c r="HQO785" s="13" t="s">
        <v>7773</v>
      </c>
      <c r="HQP785" s="13" t="s">
        <v>7773</v>
      </c>
      <c r="HQQ785" s="13" t="s">
        <v>5324</v>
      </c>
      <c r="HQR785" s="13" t="s">
        <v>1918</v>
      </c>
      <c r="HQS785" s="13" t="s">
        <v>1935</v>
      </c>
      <c r="HQT785" s="13" t="s">
        <v>9280</v>
      </c>
      <c r="HRM785" s="13" t="s">
        <v>8968</v>
      </c>
      <c r="HRN785" s="13" t="s">
        <v>8969</v>
      </c>
      <c r="HRO785" s="13" t="s">
        <v>10148</v>
      </c>
      <c r="HRP785" s="13" t="s">
        <v>10149</v>
      </c>
      <c r="HRQ785" s="13" t="s">
        <v>10144</v>
      </c>
      <c r="HRR785" s="13" t="s">
        <v>10145</v>
      </c>
      <c r="HRS785" s="13" t="s">
        <v>10146</v>
      </c>
      <c r="HRT785" s="13" t="s">
        <v>10147</v>
      </c>
      <c r="HRU785" s="13" t="s">
        <v>7773</v>
      </c>
      <c r="HRV785" s="13" t="s">
        <v>7773</v>
      </c>
      <c r="HRW785" s="13" t="s">
        <v>5324</v>
      </c>
      <c r="HRX785" s="13" t="s">
        <v>1918</v>
      </c>
      <c r="HRY785" s="13" t="s">
        <v>1935</v>
      </c>
      <c r="HRZ785" s="13" t="s">
        <v>9280</v>
      </c>
      <c r="HSS785" s="13" t="s">
        <v>8968</v>
      </c>
      <c r="HST785" s="13" t="s">
        <v>8969</v>
      </c>
      <c r="HSU785" s="13" t="s">
        <v>10148</v>
      </c>
      <c r="HSV785" s="13" t="s">
        <v>10149</v>
      </c>
      <c r="HSW785" s="13" t="s">
        <v>10144</v>
      </c>
      <c r="HSX785" s="13" t="s">
        <v>10145</v>
      </c>
      <c r="HSY785" s="13" t="s">
        <v>10146</v>
      </c>
      <c r="HSZ785" s="13" t="s">
        <v>10147</v>
      </c>
      <c r="HTA785" s="13" t="s">
        <v>7773</v>
      </c>
      <c r="HTB785" s="13" t="s">
        <v>7773</v>
      </c>
      <c r="HTC785" s="13" t="s">
        <v>5324</v>
      </c>
      <c r="HTD785" s="13" t="s">
        <v>1918</v>
      </c>
      <c r="HTE785" s="13" t="s">
        <v>1935</v>
      </c>
      <c r="HTF785" s="13" t="s">
        <v>9280</v>
      </c>
      <c r="HTY785" s="13" t="s">
        <v>8968</v>
      </c>
      <c r="HTZ785" s="13" t="s">
        <v>8969</v>
      </c>
      <c r="HUA785" s="13" t="s">
        <v>10148</v>
      </c>
      <c r="HUB785" s="13" t="s">
        <v>10149</v>
      </c>
      <c r="HUC785" s="13" t="s">
        <v>10144</v>
      </c>
      <c r="HUD785" s="13" t="s">
        <v>10145</v>
      </c>
      <c r="HUE785" s="13" t="s">
        <v>10146</v>
      </c>
      <c r="HUF785" s="13" t="s">
        <v>10147</v>
      </c>
      <c r="HUG785" s="13" t="s">
        <v>7773</v>
      </c>
      <c r="HUH785" s="13" t="s">
        <v>7773</v>
      </c>
      <c r="HUI785" s="13" t="s">
        <v>5324</v>
      </c>
      <c r="HUJ785" s="13" t="s">
        <v>1918</v>
      </c>
      <c r="HUK785" s="13" t="s">
        <v>1935</v>
      </c>
      <c r="HUL785" s="13" t="s">
        <v>9280</v>
      </c>
      <c r="HVE785" s="13" t="s">
        <v>8968</v>
      </c>
      <c r="HVF785" s="13" t="s">
        <v>8969</v>
      </c>
      <c r="HVG785" s="13" t="s">
        <v>10148</v>
      </c>
      <c r="HVH785" s="13" t="s">
        <v>10149</v>
      </c>
      <c r="HVI785" s="13" t="s">
        <v>10144</v>
      </c>
      <c r="HVJ785" s="13" t="s">
        <v>10145</v>
      </c>
      <c r="HVK785" s="13" t="s">
        <v>10146</v>
      </c>
      <c r="HVL785" s="13" t="s">
        <v>10147</v>
      </c>
      <c r="HVM785" s="13" t="s">
        <v>7773</v>
      </c>
      <c r="HVN785" s="13" t="s">
        <v>7773</v>
      </c>
      <c r="HVO785" s="13" t="s">
        <v>5324</v>
      </c>
      <c r="HVP785" s="13" t="s">
        <v>1918</v>
      </c>
      <c r="HVQ785" s="13" t="s">
        <v>1935</v>
      </c>
      <c r="HVR785" s="13" t="s">
        <v>9280</v>
      </c>
      <c r="HWK785" s="13" t="s">
        <v>8968</v>
      </c>
      <c r="HWL785" s="13" t="s">
        <v>8969</v>
      </c>
      <c r="HWM785" s="13" t="s">
        <v>10148</v>
      </c>
      <c r="HWN785" s="13" t="s">
        <v>10149</v>
      </c>
      <c r="HWO785" s="13" t="s">
        <v>10144</v>
      </c>
      <c r="HWP785" s="13" t="s">
        <v>10145</v>
      </c>
      <c r="HWQ785" s="13" t="s">
        <v>10146</v>
      </c>
      <c r="HWR785" s="13" t="s">
        <v>10147</v>
      </c>
      <c r="HWS785" s="13" t="s">
        <v>7773</v>
      </c>
      <c r="HWT785" s="13" t="s">
        <v>7773</v>
      </c>
      <c r="HWU785" s="13" t="s">
        <v>5324</v>
      </c>
      <c r="HWV785" s="13" t="s">
        <v>1918</v>
      </c>
      <c r="HWW785" s="13" t="s">
        <v>1935</v>
      </c>
      <c r="HWX785" s="13" t="s">
        <v>9280</v>
      </c>
      <c r="HXQ785" s="13" t="s">
        <v>8968</v>
      </c>
      <c r="HXR785" s="13" t="s">
        <v>8969</v>
      </c>
      <c r="HXS785" s="13" t="s">
        <v>10148</v>
      </c>
      <c r="HXT785" s="13" t="s">
        <v>10149</v>
      </c>
      <c r="HXU785" s="13" t="s">
        <v>10144</v>
      </c>
      <c r="HXV785" s="13" t="s">
        <v>10145</v>
      </c>
      <c r="HXW785" s="13" t="s">
        <v>10146</v>
      </c>
      <c r="HXX785" s="13" t="s">
        <v>10147</v>
      </c>
      <c r="HXY785" s="13" t="s">
        <v>7773</v>
      </c>
      <c r="HXZ785" s="13" t="s">
        <v>7773</v>
      </c>
      <c r="HYA785" s="13" t="s">
        <v>5324</v>
      </c>
      <c r="HYB785" s="13" t="s">
        <v>1918</v>
      </c>
      <c r="HYC785" s="13" t="s">
        <v>1935</v>
      </c>
      <c r="HYD785" s="13" t="s">
        <v>9280</v>
      </c>
      <c r="HYW785" s="13" t="s">
        <v>8968</v>
      </c>
      <c r="HYX785" s="13" t="s">
        <v>8969</v>
      </c>
      <c r="HYY785" s="13" t="s">
        <v>10148</v>
      </c>
      <c r="HYZ785" s="13" t="s">
        <v>10149</v>
      </c>
      <c r="HZA785" s="13" t="s">
        <v>10144</v>
      </c>
      <c r="HZB785" s="13" t="s">
        <v>10145</v>
      </c>
      <c r="HZC785" s="13" t="s">
        <v>10146</v>
      </c>
      <c r="HZD785" s="13" t="s">
        <v>10147</v>
      </c>
      <c r="HZE785" s="13" t="s">
        <v>7773</v>
      </c>
      <c r="HZF785" s="13" t="s">
        <v>7773</v>
      </c>
      <c r="HZG785" s="13" t="s">
        <v>5324</v>
      </c>
      <c r="HZH785" s="13" t="s">
        <v>1918</v>
      </c>
      <c r="HZI785" s="13" t="s">
        <v>1935</v>
      </c>
      <c r="HZJ785" s="13" t="s">
        <v>9280</v>
      </c>
      <c r="IAC785" s="13" t="s">
        <v>8968</v>
      </c>
      <c r="IAD785" s="13" t="s">
        <v>8969</v>
      </c>
      <c r="IAE785" s="13" t="s">
        <v>10148</v>
      </c>
      <c r="IAF785" s="13" t="s">
        <v>10149</v>
      </c>
      <c r="IAG785" s="13" t="s">
        <v>10144</v>
      </c>
      <c r="IAH785" s="13" t="s">
        <v>10145</v>
      </c>
      <c r="IAI785" s="13" t="s">
        <v>10146</v>
      </c>
      <c r="IAJ785" s="13" t="s">
        <v>10147</v>
      </c>
      <c r="IAK785" s="13" t="s">
        <v>7773</v>
      </c>
      <c r="IAL785" s="13" t="s">
        <v>7773</v>
      </c>
      <c r="IAM785" s="13" t="s">
        <v>5324</v>
      </c>
      <c r="IAN785" s="13" t="s">
        <v>1918</v>
      </c>
      <c r="IAO785" s="13" t="s">
        <v>1935</v>
      </c>
      <c r="IAP785" s="13" t="s">
        <v>9280</v>
      </c>
      <c r="IBI785" s="13" t="s">
        <v>8968</v>
      </c>
      <c r="IBJ785" s="13" t="s">
        <v>8969</v>
      </c>
      <c r="IBK785" s="13" t="s">
        <v>10148</v>
      </c>
      <c r="IBL785" s="13" t="s">
        <v>10149</v>
      </c>
      <c r="IBM785" s="13" t="s">
        <v>10144</v>
      </c>
      <c r="IBN785" s="13" t="s">
        <v>10145</v>
      </c>
      <c r="IBO785" s="13" t="s">
        <v>10146</v>
      </c>
      <c r="IBP785" s="13" t="s">
        <v>10147</v>
      </c>
      <c r="IBQ785" s="13" t="s">
        <v>7773</v>
      </c>
      <c r="IBR785" s="13" t="s">
        <v>7773</v>
      </c>
      <c r="IBS785" s="13" t="s">
        <v>5324</v>
      </c>
      <c r="IBT785" s="13" t="s">
        <v>1918</v>
      </c>
      <c r="IBU785" s="13" t="s">
        <v>1935</v>
      </c>
      <c r="IBV785" s="13" t="s">
        <v>9280</v>
      </c>
      <c r="ICO785" s="13" t="s">
        <v>8968</v>
      </c>
      <c r="ICP785" s="13" t="s">
        <v>8969</v>
      </c>
      <c r="ICQ785" s="13" t="s">
        <v>10148</v>
      </c>
      <c r="ICR785" s="13" t="s">
        <v>10149</v>
      </c>
      <c r="ICS785" s="13" t="s">
        <v>10144</v>
      </c>
      <c r="ICT785" s="13" t="s">
        <v>10145</v>
      </c>
      <c r="ICU785" s="13" t="s">
        <v>10146</v>
      </c>
      <c r="ICV785" s="13" t="s">
        <v>10147</v>
      </c>
      <c r="ICW785" s="13" t="s">
        <v>7773</v>
      </c>
      <c r="ICX785" s="13" t="s">
        <v>7773</v>
      </c>
      <c r="ICY785" s="13" t="s">
        <v>5324</v>
      </c>
      <c r="ICZ785" s="13" t="s">
        <v>1918</v>
      </c>
      <c r="IDA785" s="13" t="s">
        <v>1935</v>
      </c>
      <c r="IDB785" s="13" t="s">
        <v>9280</v>
      </c>
      <c r="IDU785" s="13" t="s">
        <v>8968</v>
      </c>
      <c r="IDV785" s="13" t="s">
        <v>8969</v>
      </c>
      <c r="IDW785" s="13" t="s">
        <v>10148</v>
      </c>
      <c r="IDX785" s="13" t="s">
        <v>10149</v>
      </c>
      <c r="IDY785" s="13" t="s">
        <v>10144</v>
      </c>
      <c r="IDZ785" s="13" t="s">
        <v>10145</v>
      </c>
      <c r="IEA785" s="13" t="s">
        <v>10146</v>
      </c>
      <c r="IEB785" s="13" t="s">
        <v>10147</v>
      </c>
      <c r="IEC785" s="13" t="s">
        <v>7773</v>
      </c>
      <c r="IED785" s="13" t="s">
        <v>7773</v>
      </c>
      <c r="IEE785" s="13" t="s">
        <v>5324</v>
      </c>
      <c r="IEF785" s="13" t="s">
        <v>1918</v>
      </c>
      <c r="IEG785" s="13" t="s">
        <v>1935</v>
      </c>
      <c r="IEH785" s="13" t="s">
        <v>9280</v>
      </c>
      <c r="IFA785" s="13" t="s">
        <v>8968</v>
      </c>
      <c r="IFB785" s="13" t="s">
        <v>8969</v>
      </c>
      <c r="IFC785" s="13" t="s">
        <v>10148</v>
      </c>
      <c r="IFD785" s="13" t="s">
        <v>10149</v>
      </c>
      <c r="IFE785" s="13" t="s">
        <v>10144</v>
      </c>
      <c r="IFF785" s="13" t="s">
        <v>10145</v>
      </c>
      <c r="IFG785" s="13" t="s">
        <v>10146</v>
      </c>
      <c r="IFH785" s="13" t="s">
        <v>10147</v>
      </c>
      <c r="IFI785" s="13" t="s">
        <v>7773</v>
      </c>
      <c r="IFJ785" s="13" t="s">
        <v>7773</v>
      </c>
      <c r="IFK785" s="13" t="s">
        <v>5324</v>
      </c>
      <c r="IFL785" s="13" t="s">
        <v>1918</v>
      </c>
      <c r="IFM785" s="13" t="s">
        <v>1935</v>
      </c>
      <c r="IFN785" s="13" t="s">
        <v>9280</v>
      </c>
      <c r="IGG785" s="13" t="s">
        <v>8968</v>
      </c>
      <c r="IGH785" s="13" t="s">
        <v>8969</v>
      </c>
      <c r="IGI785" s="13" t="s">
        <v>10148</v>
      </c>
      <c r="IGJ785" s="13" t="s">
        <v>10149</v>
      </c>
      <c r="IGK785" s="13" t="s">
        <v>10144</v>
      </c>
      <c r="IGL785" s="13" t="s">
        <v>10145</v>
      </c>
      <c r="IGM785" s="13" t="s">
        <v>10146</v>
      </c>
      <c r="IGN785" s="13" t="s">
        <v>10147</v>
      </c>
      <c r="IGO785" s="13" t="s">
        <v>7773</v>
      </c>
      <c r="IGP785" s="13" t="s">
        <v>7773</v>
      </c>
      <c r="IGQ785" s="13" t="s">
        <v>5324</v>
      </c>
      <c r="IGR785" s="13" t="s">
        <v>1918</v>
      </c>
      <c r="IGS785" s="13" t="s">
        <v>1935</v>
      </c>
      <c r="IGT785" s="13" t="s">
        <v>9280</v>
      </c>
      <c r="IHM785" s="13" t="s">
        <v>8968</v>
      </c>
      <c r="IHN785" s="13" t="s">
        <v>8969</v>
      </c>
      <c r="IHO785" s="13" t="s">
        <v>10148</v>
      </c>
      <c r="IHP785" s="13" t="s">
        <v>10149</v>
      </c>
      <c r="IHQ785" s="13" t="s">
        <v>10144</v>
      </c>
      <c r="IHR785" s="13" t="s">
        <v>10145</v>
      </c>
      <c r="IHS785" s="13" t="s">
        <v>10146</v>
      </c>
      <c r="IHT785" s="13" t="s">
        <v>10147</v>
      </c>
      <c r="IHU785" s="13" t="s">
        <v>7773</v>
      </c>
      <c r="IHV785" s="13" t="s">
        <v>7773</v>
      </c>
      <c r="IHW785" s="13" t="s">
        <v>5324</v>
      </c>
      <c r="IHX785" s="13" t="s">
        <v>1918</v>
      </c>
      <c r="IHY785" s="13" t="s">
        <v>1935</v>
      </c>
      <c r="IHZ785" s="13" t="s">
        <v>9280</v>
      </c>
      <c r="IIS785" s="13" t="s">
        <v>8968</v>
      </c>
      <c r="IIT785" s="13" t="s">
        <v>8969</v>
      </c>
      <c r="IIU785" s="13" t="s">
        <v>10148</v>
      </c>
      <c r="IIV785" s="13" t="s">
        <v>10149</v>
      </c>
      <c r="IIW785" s="13" t="s">
        <v>10144</v>
      </c>
      <c r="IIX785" s="13" t="s">
        <v>10145</v>
      </c>
      <c r="IIY785" s="13" t="s">
        <v>10146</v>
      </c>
      <c r="IIZ785" s="13" t="s">
        <v>10147</v>
      </c>
      <c r="IJA785" s="13" t="s">
        <v>7773</v>
      </c>
      <c r="IJB785" s="13" t="s">
        <v>7773</v>
      </c>
      <c r="IJC785" s="13" t="s">
        <v>5324</v>
      </c>
      <c r="IJD785" s="13" t="s">
        <v>1918</v>
      </c>
      <c r="IJE785" s="13" t="s">
        <v>1935</v>
      </c>
      <c r="IJF785" s="13" t="s">
        <v>9280</v>
      </c>
      <c r="IJY785" s="13" t="s">
        <v>8968</v>
      </c>
      <c r="IJZ785" s="13" t="s">
        <v>8969</v>
      </c>
      <c r="IKA785" s="13" t="s">
        <v>10148</v>
      </c>
      <c r="IKB785" s="13" t="s">
        <v>10149</v>
      </c>
      <c r="IKC785" s="13" t="s">
        <v>10144</v>
      </c>
      <c r="IKD785" s="13" t="s">
        <v>10145</v>
      </c>
      <c r="IKE785" s="13" t="s">
        <v>10146</v>
      </c>
      <c r="IKF785" s="13" t="s">
        <v>10147</v>
      </c>
      <c r="IKG785" s="13" t="s">
        <v>7773</v>
      </c>
      <c r="IKH785" s="13" t="s">
        <v>7773</v>
      </c>
      <c r="IKI785" s="13" t="s">
        <v>5324</v>
      </c>
      <c r="IKJ785" s="13" t="s">
        <v>1918</v>
      </c>
      <c r="IKK785" s="13" t="s">
        <v>1935</v>
      </c>
      <c r="IKL785" s="13" t="s">
        <v>9280</v>
      </c>
      <c r="ILE785" s="13" t="s">
        <v>8968</v>
      </c>
      <c r="ILF785" s="13" t="s">
        <v>8969</v>
      </c>
      <c r="ILG785" s="13" t="s">
        <v>10148</v>
      </c>
      <c r="ILH785" s="13" t="s">
        <v>10149</v>
      </c>
      <c r="ILI785" s="13" t="s">
        <v>10144</v>
      </c>
      <c r="ILJ785" s="13" t="s">
        <v>10145</v>
      </c>
      <c r="ILK785" s="13" t="s">
        <v>10146</v>
      </c>
      <c r="ILL785" s="13" t="s">
        <v>10147</v>
      </c>
      <c r="ILM785" s="13" t="s">
        <v>7773</v>
      </c>
      <c r="ILN785" s="13" t="s">
        <v>7773</v>
      </c>
      <c r="ILO785" s="13" t="s">
        <v>5324</v>
      </c>
      <c r="ILP785" s="13" t="s">
        <v>1918</v>
      </c>
      <c r="ILQ785" s="13" t="s">
        <v>1935</v>
      </c>
      <c r="ILR785" s="13" t="s">
        <v>9280</v>
      </c>
      <c r="IMK785" s="13" t="s">
        <v>8968</v>
      </c>
      <c r="IML785" s="13" t="s">
        <v>8969</v>
      </c>
      <c r="IMM785" s="13" t="s">
        <v>10148</v>
      </c>
      <c r="IMN785" s="13" t="s">
        <v>10149</v>
      </c>
      <c r="IMO785" s="13" t="s">
        <v>10144</v>
      </c>
      <c r="IMP785" s="13" t="s">
        <v>10145</v>
      </c>
      <c r="IMQ785" s="13" t="s">
        <v>10146</v>
      </c>
      <c r="IMR785" s="13" t="s">
        <v>10147</v>
      </c>
      <c r="IMS785" s="13" t="s">
        <v>7773</v>
      </c>
      <c r="IMT785" s="13" t="s">
        <v>7773</v>
      </c>
      <c r="IMU785" s="13" t="s">
        <v>5324</v>
      </c>
      <c r="IMV785" s="13" t="s">
        <v>1918</v>
      </c>
      <c r="IMW785" s="13" t="s">
        <v>1935</v>
      </c>
      <c r="IMX785" s="13" t="s">
        <v>9280</v>
      </c>
      <c r="INQ785" s="13" t="s">
        <v>8968</v>
      </c>
      <c r="INR785" s="13" t="s">
        <v>8969</v>
      </c>
      <c r="INS785" s="13" t="s">
        <v>10148</v>
      </c>
      <c r="INT785" s="13" t="s">
        <v>10149</v>
      </c>
      <c r="INU785" s="13" t="s">
        <v>10144</v>
      </c>
      <c r="INV785" s="13" t="s">
        <v>10145</v>
      </c>
      <c r="INW785" s="13" t="s">
        <v>10146</v>
      </c>
      <c r="INX785" s="13" t="s">
        <v>10147</v>
      </c>
      <c r="INY785" s="13" t="s">
        <v>7773</v>
      </c>
      <c r="INZ785" s="13" t="s">
        <v>7773</v>
      </c>
      <c r="IOA785" s="13" t="s">
        <v>5324</v>
      </c>
      <c r="IOB785" s="13" t="s">
        <v>1918</v>
      </c>
      <c r="IOC785" s="13" t="s">
        <v>1935</v>
      </c>
      <c r="IOD785" s="13" t="s">
        <v>9280</v>
      </c>
      <c r="IOW785" s="13" t="s">
        <v>8968</v>
      </c>
      <c r="IOX785" s="13" t="s">
        <v>8969</v>
      </c>
      <c r="IOY785" s="13" t="s">
        <v>10148</v>
      </c>
      <c r="IOZ785" s="13" t="s">
        <v>10149</v>
      </c>
      <c r="IPA785" s="13" t="s">
        <v>10144</v>
      </c>
      <c r="IPB785" s="13" t="s">
        <v>10145</v>
      </c>
      <c r="IPC785" s="13" t="s">
        <v>10146</v>
      </c>
      <c r="IPD785" s="13" t="s">
        <v>10147</v>
      </c>
      <c r="IPE785" s="13" t="s">
        <v>7773</v>
      </c>
      <c r="IPF785" s="13" t="s">
        <v>7773</v>
      </c>
      <c r="IPG785" s="13" t="s">
        <v>5324</v>
      </c>
      <c r="IPH785" s="13" t="s">
        <v>1918</v>
      </c>
      <c r="IPI785" s="13" t="s">
        <v>1935</v>
      </c>
      <c r="IPJ785" s="13" t="s">
        <v>9280</v>
      </c>
      <c r="IQC785" s="13" t="s">
        <v>8968</v>
      </c>
      <c r="IQD785" s="13" t="s">
        <v>8969</v>
      </c>
      <c r="IQE785" s="13" t="s">
        <v>10148</v>
      </c>
      <c r="IQF785" s="13" t="s">
        <v>10149</v>
      </c>
      <c r="IQG785" s="13" t="s">
        <v>10144</v>
      </c>
      <c r="IQH785" s="13" t="s">
        <v>10145</v>
      </c>
      <c r="IQI785" s="13" t="s">
        <v>10146</v>
      </c>
      <c r="IQJ785" s="13" t="s">
        <v>10147</v>
      </c>
      <c r="IQK785" s="13" t="s">
        <v>7773</v>
      </c>
      <c r="IQL785" s="13" t="s">
        <v>7773</v>
      </c>
      <c r="IQM785" s="13" t="s">
        <v>5324</v>
      </c>
      <c r="IQN785" s="13" t="s">
        <v>1918</v>
      </c>
      <c r="IQO785" s="13" t="s">
        <v>1935</v>
      </c>
      <c r="IQP785" s="13" t="s">
        <v>9280</v>
      </c>
      <c r="IRI785" s="13" t="s">
        <v>8968</v>
      </c>
      <c r="IRJ785" s="13" t="s">
        <v>8969</v>
      </c>
      <c r="IRK785" s="13" t="s">
        <v>10148</v>
      </c>
      <c r="IRL785" s="13" t="s">
        <v>10149</v>
      </c>
      <c r="IRM785" s="13" t="s">
        <v>10144</v>
      </c>
      <c r="IRN785" s="13" t="s">
        <v>10145</v>
      </c>
      <c r="IRO785" s="13" t="s">
        <v>10146</v>
      </c>
      <c r="IRP785" s="13" t="s">
        <v>10147</v>
      </c>
      <c r="IRQ785" s="13" t="s">
        <v>7773</v>
      </c>
      <c r="IRR785" s="13" t="s">
        <v>7773</v>
      </c>
      <c r="IRS785" s="13" t="s">
        <v>5324</v>
      </c>
      <c r="IRT785" s="13" t="s">
        <v>1918</v>
      </c>
      <c r="IRU785" s="13" t="s">
        <v>1935</v>
      </c>
      <c r="IRV785" s="13" t="s">
        <v>9280</v>
      </c>
      <c r="ISO785" s="13" t="s">
        <v>8968</v>
      </c>
      <c r="ISP785" s="13" t="s">
        <v>8969</v>
      </c>
      <c r="ISQ785" s="13" t="s">
        <v>10148</v>
      </c>
      <c r="ISR785" s="13" t="s">
        <v>10149</v>
      </c>
      <c r="ISS785" s="13" t="s">
        <v>10144</v>
      </c>
      <c r="IST785" s="13" t="s">
        <v>10145</v>
      </c>
      <c r="ISU785" s="13" t="s">
        <v>10146</v>
      </c>
      <c r="ISV785" s="13" t="s">
        <v>10147</v>
      </c>
      <c r="ISW785" s="13" t="s">
        <v>7773</v>
      </c>
      <c r="ISX785" s="13" t="s">
        <v>7773</v>
      </c>
      <c r="ISY785" s="13" t="s">
        <v>5324</v>
      </c>
      <c r="ISZ785" s="13" t="s">
        <v>1918</v>
      </c>
      <c r="ITA785" s="13" t="s">
        <v>1935</v>
      </c>
      <c r="ITB785" s="13" t="s">
        <v>9280</v>
      </c>
      <c r="ITU785" s="13" t="s">
        <v>8968</v>
      </c>
      <c r="ITV785" s="13" t="s">
        <v>8969</v>
      </c>
      <c r="ITW785" s="13" t="s">
        <v>10148</v>
      </c>
      <c r="ITX785" s="13" t="s">
        <v>10149</v>
      </c>
      <c r="ITY785" s="13" t="s">
        <v>10144</v>
      </c>
      <c r="ITZ785" s="13" t="s">
        <v>10145</v>
      </c>
      <c r="IUA785" s="13" t="s">
        <v>10146</v>
      </c>
      <c r="IUB785" s="13" t="s">
        <v>10147</v>
      </c>
      <c r="IUC785" s="13" t="s">
        <v>7773</v>
      </c>
      <c r="IUD785" s="13" t="s">
        <v>7773</v>
      </c>
      <c r="IUE785" s="13" t="s">
        <v>5324</v>
      </c>
      <c r="IUF785" s="13" t="s">
        <v>1918</v>
      </c>
      <c r="IUG785" s="13" t="s">
        <v>1935</v>
      </c>
      <c r="IUH785" s="13" t="s">
        <v>9280</v>
      </c>
      <c r="IVA785" s="13" t="s">
        <v>8968</v>
      </c>
      <c r="IVB785" s="13" t="s">
        <v>8969</v>
      </c>
      <c r="IVC785" s="13" t="s">
        <v>10148</v>
      </c>
      <c r="IVD785" s="13" t="s">
        <v>10149</v>
      </c>
      <c r="IVE785" s="13" t="s">
        <v>10144</v>
      </c>
      <c r="IVF785" s="13" t="s">
        <v>10145</v>
      </c>
      <c r="IVG785" s="13" t="s">
        <v>10146</v>
      </c>
      <c r="IVH785" s="13" t="s">
        <v>10147</v>
      </c>
      <c r="IVI785" s="13" t="s">
        <v>7773</v>
      </c>
      <c r="IVJ785" s="13" t="s">
        <v>7773</v>
      </c>
      <c r="IVK785" s="13" t="s">
        <v>5324</v>
      </c>
      <c r="IVL785" s="13" t="s">
        <v>1918</v>
      </c>
      <c r="IVM785" s="13" t="s">
        <v>1935</v>
      </c>
      <c r="IVN785" s="13" t="s">
        <v>9280</v>
      </c>
      <c r="IWG785" s="13" t="s">
        <v>8968</v>
      </c>
      <c r="IWH785" s="13" t="s">
        <v>8969</v>
      </c>
      <c r="IWI785" s="13" t="s">
        <v>10148</v>
      </c>
      <c r="IWJ785" s="13" t="s">
        <v>10149</v>
      </c>
      <c r="IWK785" s="13" t="s">
        <v>10144</v>
      </c>
      <c r="IWL785" s="13" t="s">
        <v>10145</v>
      </c>
      <c r="IWM785" s="13" t="s">
        <v>10146</v>
      </c>
      <c r="IWN785" s="13" t="s">
        <v>10147</v>
      </c>
      <c r="IWO785" s="13" t="s">
        <v>7773</v>
      </c>
      <c r="IWP785" s="13" t="s">
        <v>7773</v>
      </c>
      <c r="IWQ785" s="13" t="s">
        <v>5324</v>
      </c>
      <c r="IWR785" s="13" t="s">
        <v>1918</v>
      </c>
      <c r="IWS785" s="13" t="s">
        <v>1935</v>
      </c>
      <c r="IWT785" s="13" t="s">
        <v>9280</v>
      </c>
      <c r="IXM785" s="13" t="s">
        <v>8968</v>
      </c>
      <c r="IXN785" s="13" t="s">
        <v>8969</v>
      </c>
      <c r="IXO785" s="13" t="s">
        <v>10148</v>
      </c>
      <c r="IXP785" s="13" t="s">
        <v>10149</v>
      </c>
      <c r="IXQ785" s="13" t="s">
        <v>10144</v>
      </c>
      <c r="IXR785" s="13" t="s">
        <v>10145</v>
      </c>
      <c r="IXS785" s="13" t="s">
        <v>10146</v>
      </c>
      <c r="IXT785" s="13" t="s">
        <v>10147</v>
      </c>
      <c r="IXU785" s="13" t="s">
        <v>7773</v>
      </c>
      <c r="IXV785" s="13" t="s">
        <v>7773</v>
      </c>
      <c r="IXW785" s="13" t="s">
        <v>5324</v>
      </c>
      <c r="IXX785" s="13" t="s">
        <v>1918</v>
      </c>
      <c r="IXY785" s="13" t="s">
        <v>1935</v>
      </c>
      <c r="IXZ785" s="13" t="s">
        <v>9280</v>
      </c>
      <c r="IYS785" s="13" t="s">
        <v>8968</v>
      </c>
      <c r="IYT785" s="13" t="s">
        <v>8969</v>
      </c>
      <c r="IYU785" s="13" t="s">
        <v>10148</v>
      </c>
      <c r="IYV785" s="13" t="s">
        <v>10149</v>
      </c>
      <c r="IYW785" s="13" t="s">
        <v>10144</v>
      </c>
      <c r="IYX785" s="13" t="s">
        <v>10145</v>
      </c>
      <c r="IYY785" s="13" t="s">
        <v>10146</v>
      </c>
      <c r="IYZ785" s="13" t="s">
        <v>10147</v>
      </c>
      <c r="IZA785" s="13" t="s">
        <v>7773</v>
      </c>
      <c r="IZB785" s="13" t="s">
        <v>7773</v>
      </c>
      <c r="IZC785" s="13" t="s">
        <v>5324</v>
      </c>
      <c r="IZD785" s="13" t="s">
        <v>1918</v>
      </c>
      <c r="IZE785" s="13" t="s">
        <v>1935</v>
      </c>
      <c r="IZF785" s="13" t="s">
        <v>9280</v>
      </c>
      <c r="IZY785" s="13" t="s">
        <v>8968</v>
      </c>
      <c r="IZZ785" s="13" t="s">
        <v>8969</v>
      </c>
      <c r="JAA785" s="13" t="s">
        <v>10148</v>
      </c>
      <c r="JAB785" s="13" t="s">
        <v>10149</v>
      </c>
      <c r="JAC785" s="13" t="s">
        <v>10144</v>
      </c>
      <c r="JAD785" s="13" t="s">
        <v>10145</v>
      </c>
      <c r="JAE785" s="13" t="s">
        <v>10146</v>
      </c>
      <c r="JAF785" s="13" t="s">
        <v>10147</v>
      </c>
      <c r="JAG785" s="13" t="s">
        <v>7773</v>
      </c>
      <c r="JAH785" s="13" t="s">
        <v>7773</v>
      </c>
      <c r="JAI785" s="13" t="s">
        <v>5324</v>
      </c>
      <c r="JAJ785" s="13" t="s">
        <v>1918</v>
      </c>
      <c r="JAK785" s="13" t="s">
        <v>1935</v>
      </c>
      <c r="JAL785" s="13" t="s">
        <v>9280</v>
      </c>
      <c r="JBE785" s="13" t="s">
        <v>8968</v>
      </c>
      <c r="JBF785" s="13" t="s">
        <v>8969</v>
      </c>
      <c r="JBG785" s="13" t="s">
        <v>10148</v>
      </c>
      <c r="JBH785" s="13" t="s">
        <v>10149</v>
      </c>
      <c r="JBI785" s="13" t="s">
        <v>10144</v>
      </c>
      <c r="JBJ785" s="13" t="s">
        <v>10145</v>
      </c>
      <c r="JBK785" s="13" t="s">
        <v>10146</v>
      </c>
      <c r="JBL785" s="13" t="s">
        <v>10147</v>
      </c>
      <c r="JBM785" s="13" t="s">
        <v>7773</v>
      </c>
      <c r="JBN785" s="13" t="s">
        <v>7773</v>
      </c>
      <c r="JBO785" s="13" t="s">
        <v>5324</v>
      </c>
      <c r="JBP785" s="13" t="s">
        <v>1918</v>
      </c>
      <c r="JBQ785" s="13" t="s">
        <v>1935</v>
      </c>
      <c r="JBR785" s="13" t="s">
        <v>9280</v>
      </c>
      <c r="JCK785" s="13" t="s">
        <v>8968</v>
      </c>
      <c r="JCL785" s="13" t="s">
        <v>8969</v>
      </c>
      <c r="JCM785" s="13" t="s">
        <v>10148</v>
      </c>
      <c r="JCN785" s="13" t="s">
        <v>10149</v>
      </c>
      <c r="JCO785" s="13" t="s">
        <v>10144</v>
      </c>
      <c r="JCP785" s="13" t="s">
        <v>10145</v>
      </c>
      <c r="JCQ785" s="13" t="s">
        <v>10146</v>
      </c>
      <c r="JCR785" s="13" t="s">
        <v>10147</v>
      </c>
      <c r="JCS785" s="13" t="s">
        <v>7773</v>
      </c>
      <c r="JCT785" s="13" t="s">
        <v>7773</v>
      </c>
      <c r="JCU785" s="13" t="s">
        <v>5324</v>
      </c>
      <c r="JCV785" s="13" t="s">
        <v>1918</v>
      </c>
      <c r="JCW785" s="13" t="s">
        <v>1935</v>
      </c>
      <c r="JCX785" s="13" t="s">
        <v>9280</v>
      </c>
      <c r="JDQ785" s="13" t="s">
        <v>8968</v>
      </c>
      <c r="JDR785" s="13" t="s">
        <v>8969</v>
      </c>
      <c r="JDS785" s="13" t="s">
        <v>10148</v>
      </c>
      <c r="JDT785" s="13" t="s">
        <v>10149</v>
      </c>
      <c r="JDU785" s="13" t="s">
        <v>10144</v>
      </c>
      <c r="JDV785" s="13" t="s">
        <v>10145</v>
      </c>
      <c r="JDW785" s="13" t="s">
        <v>10146</v>
      </c>
      <c r="JDX785" s="13" t="s">
        <v>10147</v>
      </c>
      <c r="JDY785" s="13" t="s">
        <v>7773</v>
      </c>
      <c r="JDZ785" s="13" t="s">
        <v>7773</v>
      </c>
      <c r="JEA785" s="13" t="s">
        <v>5324</v>
      </c>
      <c r="JEB785" s="13" t="s">
        <v>1918</v>
      </c>
      <c r="JEC785" s="13" t="s">
        <v>1935</v>
      </c>
      <c r="JED785" s="13" t="s">
        <v>9280</v>
      </c>
      <c r="JEW785" s="13" t="s">
        <v>8968</v>
      </c>
      <c r="JEX785" s="13" t="s">
        <v>8969</v>
      </c>
      <c r="JEY785" s="13" t="s">
        <v>10148</v>
      </c>
      <c r="JEZ785" s="13" t="s">
        <v>10149</v>
      </c>
      <c r="JFA785" s="13" t="s">
        <v>10144</v>
      </c>
      <c r="JFB785" s="13" t="s">
        <v>10145</v>
      </c>
      <c r="JFC785" s="13" t="s">
        <v>10146</v>
      </c>
      <c r="JFD785" s="13" t="s">
        <v>10147</v>
      </c>
      <c r="JFE785" s="13" t="s">
        <v>7773</v>
      </c>
      <c r="JFF785" s="13" t="s">
        <v>7773</v>
      </c>
      <c r="JFG785" s="13" t="s">
        <v>5324</v>
      </c>
      <c r="JFH785" s="13" t="s">
        <v>1918</v>
      </c>
      <c r="JFI785" s="13" t="s">
        <v>1935</v>
      </c>
      <c r="JFJ785" s="13" t="s">
        <v>9280</v>
      </c>
      <c r="JGC785" s="13" t="s">
        <v>8968</v>
      </c>
      <c r="JGD785" s="13" t="s">
        <v>8969</v>
      </c>
      <c r="JGE785" s="13" t="s">
        <v>10148</v>
      </c>
      <c r="JGF785" s="13" t="s">
        <v>10149</v>
      </c>
      <c r="JGG785" s="13" t="s">
        <v>10144</v>
      </c>
      <c r="JGH785" s="13" t="s">
        <v>10145</v>
      </c>
      <c r="JGI785" s="13" t="s">
        <v>10146</v>
      </c>
      <c r="JGJ785" s="13" t="s">
        <v>10147</v>
      </c>
      <c r="JGK785" s="13" t="s">
        <v>7773</v>
      </c>
      <c r="JGL785" s="13" t="s">
        <v>7773</v>
      </c>
      <c r="JGM785" s="13" t="s">
        <v>5324</v>
      </c>
      <c r="JGN785" s="13" t="s">
        <v>1918</v>
      </c>
      <c r="JGO785" s="13" t="s">
        <v>1935</v>
      </c>
      <c r="JGP785" s="13" t="s">
        <v>9280</v>
      </c>
      <c r="JHI785" s="13" t="s">
        <v>8968</v>
      </c>
      <c r="JHJ785" s="13" t="s">
        <v>8969</v>
      </c>
      <c r="JHK785" s="13" t="s">
        <v>10148</v>
      </c>
      <c r="JHL785" s="13" t="s">
        <v>10149</v>
      </c>
      <c r="JHM785" s="13" t="s">
        <v>10144</v>
      </c>
      <c r="JHN785" s="13" t="s">
        <v>10145</v>
      </c>
      <c r="JHO785" s="13" t="s">
        <v>10146</v>
      </c>
      <c r="JHP785" s="13" t="s">
        <v>10147</v>
      </c>
      <c r="JHQ785" s="13" t="s">
        <v>7773</v>
      </c>
      <c r="JHR785" s="13" t="s">
        <v>7773</v>
      </c>
      <c r="JHS785" s="13" t="s">
        <v>5324</v>
      </c>
      <c r="JHT785" s="13" t="s">
        <v>1918</v>
      </c>
      <c r="JHU785" s="13" t="s">
        <v>1935</v>
      </c>
      <c r="JHV785" s="13" t="s">
        <v>9280</v>
      </c>
      <c r="JIO785" s="13" t="s">
        <v>8968</v>
      </c>
      <c r="JIP785" s="13" t="s">
        <v>8969</v>
      </c>
      <c r="JIQ785" s="13" t="s">
        <v>10148</v>
      </c>
      <c r="JIR785" s="13" t="s">
        <v>10149</v>
      </c>
      <c r="JIS785" s="13" t="s">
        <v>10144</v>
      </c>
      <c r="JIT785" s="13" t="s">
        <v>10145</v>
      </c>
      <c r="JIU785" s="13" t="s">
        <v>10146</v>
      </c>
      <c r="JIV785" s="13" t="s">
        <v>10147</v>
      </c>
      <c r="JIW785" s="13" t="s">
        <v>7773</v>
      </c>
      <c r="JIX785" s="13" t="s">
        <v>7773</v>
      </c>
      <c r="JIY785" s="13" t="s">
        <v>5324</v>
      </c>
      <c r="JIZ785" s="13" t="s">
        <v>1918</v>
      </c>
      <c r="JJA785" s="13" t="s">
        <v>1935</v>
      </c>
      <c r="JJB785" s="13" t="s">
        <v>9280</v>
      </c>
      <c r="JJU785" s="13" t="s">
        <v>8968</v>
      </c>
      <c r="JJV785" s="13" t="s">
        <v>8969</v>
      </c>
      <c r="JJW785" s="13" t="s">
        <v>10148</v>
      </c>
      <c r="JJX785" s="13" t="s">
        <v>10149</v>
      </c>
      <c r="JJY785" s="13" t="s">
        <v>10144</v>
      </c>
      <c r="JJZ785" s="13" t="s">
        <v>10145</v>
      </c>
      <c r="JKA785" s="13" t="s">
        <v>10146</v>
      </c>
      <c r="JKB785" s="13" t="s">
        <v>10147</v>
      </c>
      <c r="JKC785" s="13" t="s">
        <v>7773</v>
      </c>
      <c r="JKD785" s="13" t="s">
        <v>7773</v>
      </c>
      <c r="JKE785" s="13" t="s">
        <v>5324</v>
      </c>
      <c r="JKF785" s="13" t="s">
        <v>1918</v>
      </c>
      <c r="JKG785" s="13" t="s">
        <v>1935</v>
      </c>
      <c r="JKH785" s="13" t="s">
        <v>9280</v>
      </c>
      <c r="JLA785" s="13" t="s">
        <v>8968</v>
      </c>
      <c r="JLB785" s="13" t="s">
        <v>8969</v>
      </c>
      <c r="JLC785" s="13" t="s">
        <v>10148</v>
      </c>
      <c r="JLD785" s="13" t="s">
        <v>10149</v>
      </c>
      <c r="JLE785" s="13" t="s">
        <v>10144</v>
      </c>
      <c r="JLF785" s="13" t="s">
        <v>10145</v>
      </c>
      <c r="JLG785" s="13" t="s">
        <v>10146</v>
      </c>
      <c r="JLH785" s="13" t="s">
        <v>10147</v>
      </c>
      <c r="JLI785" s="13" t="s">
        <v>7773</v>
      </c>
      <c r="JLJ785" s="13" t="s">
        <v>7773</v>
      </c>
      <c r="JLK785" s="13" t="s">
        <v>5324</v>
      </c>
      <c r="JLL785" s="13" t="s">
        <v>1918</v>
      </c>
      <c r="JLM785" s="13" t="s">
        <v>1935</v>
      </c>
      <c r="JLN785" s="13" t="s">
        <v>9280</v>
      </c>
      <c r="JMG785" s="13" t="s">
        <v>8968</v>
      </c>
      <c r="JMH785" s="13" t="s">
        <v>8969</v>
      </c>
      <c r="JMI785" s="13" t="s">
        <v>10148</v>
      </c>
      <c r="JMJ785" s="13" t="s">
        <v>10149</v>
      </c>
      <c r="JMK785" s="13" t="s">
        <v>10144</v>
      </c>
      <c r="JML785" s="13" t="s">
        <v>10145</v>
      </c>
      <c r="JMM785" s="13" t="s">
        <v>10146</v>
      </c>
      <c r="JMN785" s="13" t="s">
        <v>10147</v>
      </c>
      <c r="JMO785" s="13" t="s">
        <v>7773</v>
      </c>
      <c r="JMP785" s="13" t="s">
        <v>7773</v>
      </c>
      <c r="JMQ785" s="13" t="s">
        <v>5324</v>
      </c>
      <c r="JMR785" s="13" t="s">
        <v>1918</v>
      </c>
      <c r="JMS785" s="13" t="s">
        <v>1935</v>
      </c>
      <c r="JMT785" s="13" t="s">
        <v>9280</v>
      </c>
      <c r="JNM785" s="13" t="s">
        <v>8968</v>
      </c>
      <c r="JNN785" s="13" t="s">
        <v>8969</v>
      </c>
      <c r="JNO785" s="13" t="s">
        <v>10148</v>
      </c>
      <c r="JNP785" s="13" t="s">
        <v>10149</v>
      </c>
      <c r="JNQ785" s="13" t="s">
        <v>10144</v>
      </c>
      <c r="JNR785" s="13" t="s">
        <v>10145</v>
      </c>
      <c r="JNS785" s="13" t="s">
        <v>10146</v>
      </c>
      <c r="JNT785" s="13" t="s">
        <v>10147</v>
      </c>
      <c r="JNU785" s="13" t="s">
        <v>7773</v>
      </c>
      <c r="JNV785" s="13" t="s">
        <v>7773</v>
      </c>
      <c r="JNW785" s="13" t="s">
        <v>5324</v>
      </c>
      <c r="JNX785" s="13" t="s">
        <v>1918</v>
      </c>
      <c r="JNY785" s="13" t="s">
        <v>1935</v>
      </c>
      <c r="JNZ785" s="13" t="s">
        <v>9280</v>
      </c>
      <c r="JOS785" s="13" t="s">
        <v>8968</v>
      </c>
      <c r="JOT785" s="13" t="s">
        <v>8969</v>
      </c>
      <c r="JOU785" s="13" t="s">
        <v>10148</v>
      </c>
      <c r="JOV785" s="13" t="s">
        <v>10149</v>
      </c>
      <c r="JOW785" s="13" t="s">
        <v>10144</v>
      </c>
      <c r="JOX785" s="13" t="s">
        <v>10145</v>
      </c>
      <c r="JOY785" s="13" t="s">
        <v>10146</v>
      </c>
      <c r="JOZ785" s="13" t="s">
        <v>10147</v>
      </c>
      <c r="JPA785" s="13" t="s">
        <v>7773</v>
      </c>
      <c r="JPB785" s="13" t="s">
        <v>7773</v>
      </c>
      <c r="JPC785" s="13" t="s">
        <v>5324</v>
      </c>
      <c r="JPD785" s="13" t="s">
        <v>1918</v>
      </c>
      <c r="JPE785" s="13" t="s">
        <v>1935</v>
      </c>
      <c r="JPF785" s="13" t="s">
        <v>9280</v>
      </c>
      <c r="JPY785" s="13" t="s">
        <v>8968</v>
      </c>
      <c r="JPZ785" s="13" t="s">
        <v>8969</v>
      </c>
      <c r="JQA785" s="13" t="s">
        <v>10148</v>
      </c>
      <c r="JQB785" s="13" t="s">
        <v>10149</v>
      </c>
      <c r="JQC785" s="13" t="s">
        <v>10144</v>
      </c>
      <c r="JQD785" s="13" t="s">
        <v>10145</v>
      </c>
      <c r="JQE785" s="13" t="s">
        <v>10146</v>
      </c>
      <c r="JQF785" s="13" t="s">
        <v>10147</v>
      </c>
      <c r="JQG785" s="13" t="s">
        <v>7773</v>
      </c>
      <c r="JQH785" s="13" t="s">
        <v>7773</v>
      </c>
      <c r="JQI785" s="13" t="s">
        <v>5324</v>
      </c>
      <c r="JQJ785" s="13" t="s">
        <v>1918</v>
      </c>
      <c r="JQK785" s="13" t="s">
        <v>1935</v>
      </c>
      <c r="JQL785" s="13" t="s">
        <v>9280</v>
      </c>
      <c r="JRE785" s="13" t="s">
        <v>8968</v>
      </c>
      <c r="JRF785" s="13" t="s">
        <v>8969</v>
      </c>
      <c r="JRG785" s="13" t="s">
        <v>10148</v>
      </c>
      <c r="JRH785" s="13" t="s">
        <v>10149</v>
      </c>
      <c r="JRI785" s="13" t="s">
        <v>10144</v>
      </c>
      <c r="JRJ785" s="13" t="s">
        <v>10145</v>
      </c>
      <c r="JRK785" s="13" t="s">
        <v>10146</v>
      </c>
      <c r="JRL785" s="13" t="s">
        <v>10147</v>
      </c>
      <c r="JRM785" s="13" t="s">
        <v>7773</v>
      </c>
      <c r="JRN785" s="13" t="s">
        <v>7773</v>
      </c>
      <c r="JRO785" s="13" t="s">
        <v>5324</v>
      </c>
      <c r="JRP785" s="13" t="s">
        <v>1918</v>
      </c>
      <c r="JRQ785" s="13" t="s">
        <v>1935</v>
      </c>
      <c r="JRR785" s="13" t="s">
        <v>9280</v>
      </c>
      <c r="JSK785" s="13" t="s">
        <v>8968</v>
      </c>
      <c r="JSL785" s="13" t="s">
        <v>8969</v>
      </c>
      <c r="JSM785" s="13" t="s">
        <v>10148</v>
      </c>
      <c r="JSN785" s="13" t="s">
        <v>10149</v>
      </c>
      <c r="JSO785" s="13" t="s">
        <v>10144</v>
      </c>
      <c r="JSP785" s="13" t="s">
        <v>10145</v>
      </c>
      <c r="JSQ785" s="13" t="s">
        <v>10146</v>
      </c>
      <c r="JSR785" s="13" t="s">
        <v>10147</v>
      </c>
      <c r="JSS785" s="13" t="s">
        <v>7773</v>
      </c>
      <c r="JST785" s="13" t="s">
        <v>7773</v>
      </c>
      <c r="JSU785" s="13" t="s">
        <v>5324</v>
      </c>
      <c r="JSV785" s="13" t="s">
        <v>1918</v>
      </c>
      <c r="JSW785" s="13" t="s">
        <v>1935</v>
      </c>
      <c r="JSX785" s="13" t="s">
        <v>9280</v>
      </c>
      <c r="JTQ785" s="13" t="s">
        <v>8968</v>
      </c>
      <c r="JTR785" s="13" t="s">
        <v>8969</v>
      </c>
      <c r="JTS785" s="13" t="s">
        <v>10148</v>
      </c>
      <c r="JTT785" s="13" t="s">
        <v>10149</v>
      </c>
      <c r="JTU785" s="13" t="s">
        <v>10144</v>
      </c>
      <c r="JTV785" s="13" t="s">
        <v>10145</v>
      </c>
      <c r="JTW785" s="13" t="s">
        <v>10146</v>
      </c>
      <c r="JTX785" s="13" t="s">
        <v>10147</v>
      </c>
      <c r="JTY785" s="13" t="s">
        <v>7773</v>
      </c>
      <c r="JTZ785" s="13" t="s">
        <v>7773</v>
      </c>
      <c r="JUA785" s="13" t="s">
        <v>5324</v>
      </c>
      <c r="JUB785" s="13" t="s">
        <v>1918</v>
      </c>
      <c r="JUC785" s="13" t="s">
        <v>1935</v>
      </c>
      <c r="JUD785" s="13" t="s">
        <v>9280</v>
      </c>
      <c r="JUW785" s="13" t="s">
        <v>8968</v>
      </c>
      <c r="JUX785" s="13" t="s">
        <v>8969</v>
      </c>
      <c r="JUY785" s="13" t="s">
        <v>10148</v>
      </c>
      <c r="JUZ785" s="13" t="s">
        <v>10149</v>
      </c>
      <c r="JVA785" s="13" t="s">
        <v>10144</v>
      </c>
      <c r="JVB785" s="13" t="s">
        <v>10145</v>
      </c>
      <c r="JVC785" s="13" t="s">
        <v>10146</v>
      </c>
      <c r="JVD785" s="13" t="s">
        <v>10147</v>
      </c>
      <c r="JVE785" s="13" t="s">
        <v>7773</v>
      </c>
      <c r="JVF785" s="13" t="s">
        <v>7773</v>
      </c>
      <c r="JVG785" s="13" t="s">
        <v>5324</v>
      </c>
      <c r="JVH785" s="13" t="s">
        <v>1918</v>
      </c>
      <c r="JVI785" s="13" t="s">
        <v>1935</v>
      </c>
      <c r="JVJ785" s="13" t="s">
        <v>9280</v>
      </c>
      <c r="JWC785" s="13" t="s">
        <v>8968</v>
      </c>
      <c r="JWD785" s="13" t="s">
        <v>8969</v>
      </c>
      <c r="JWE785" s="13" t="s">
        <v>10148</v>
      </c>
      <c r="JWF785" s="13" t="s">
        <v>10149</v>
      </c>
      <c r="JWG785" s="13" t="s">
        <v>10144</v>
      </c>
      <c r="JWH785" s="13" t="s">
        <v>10145</v>
      </c>
      <c r="JWI785" s="13" t="s">
        <v>10146</v>
      </c>
      <c r="JWJ785" s="13" t="s">
        <v>10147</v>
      </c>
      <c r="JWK785" s="13" t="s">
        <v>7773</v>
      </c>
      <c r="JWL785" s="13" t="s">
        <v>7773</v>
      </c>
      <c r="JWM785" s="13" t="s">
        <v>5324</v>
      </c>
      <c r="JWN785" s="13" t="s">
        <v>1918</v>
      </c>
      <c r="JWO785" s="13" t="s">
        <v>1935</v>
      </c>
      <c r="JWP785" s="13" t="s">
        <v>9280</v>
      </c>
      <c r="JXI785" s="13" t="s">
        <v>8968</v>
      </c>
      <c r="JXJ785" s="13" t="s">
        <v>8969</v>
      </c>
      <c r="JXK785" s="13" t="s">
        <v>10148</v>
      </c>
      <c r="JXL785" s="13" t="s">
        <v>10149</v>
      </c>
      <c r="JXM785" s="13" t="s">
        <v>10144</v>
      </c>
      <c r="JXN785" s="13" t="s">
        <v>10145</v>
      </c>
      <c r="JXO785" s="13" t="s">
        <v>10146</v>
      </c>
      <c r="JXP785" s="13" t="s">
        <v>10147</v>
      </c>
      <c r="JXQ785" s="13" t="s">
        <v>7773</v>
      </c>
      <c r="JXR785" s="13" t="s">
        <v>7773</v>
      </c>
      <c r="JXS785" s="13" t="s">
        <v>5324</v>
      </c>
      <c r="JXT785" s="13" t="s">
        <v>1918</v>
      </c>
      <c r="JXU785" s="13" t="s">
        <v>1935</v>
      </c>
      <c r="JXV785" s="13" t="s">
        <v>9280</v>
      </c>
      <c r="JYO785" s="13" t="s">
        <v>8968</v>
      </c>
      <c r="JYP785" s="13" t="s">
        <v>8969</v>
      </c>
      <c r="JYQ785" s="13" t="s">
        <v>10148</v>
      </c>
      <c r="JYR785" s="13" t="s">
        <v>10149</v>
      </c>
      <c r="JYS785" s="13" t="s">
        <v>10144</v>
      </c>
      <c r="JYT785" s="13" t="s">
        <v>10145</v>
      </c>
      <c r="JYU785" s="13" t="s">
        <v>10146</v>
      </c>
      <c r="JYV785" s="13" t="s">
        <v>10147</v>
      </c>
      <c r="JYW785" s="13" t="s">
        <v>7773</v>
      </c>
      <c r="JYX785" s="13" t="s">
        <v>7773</v>
      </c>
      <c r="JYY785" s="13" t="s">
        <v>5324</v>
      </c>
      <c r="JYZ785" s="13" t="s">
        <v>1918</v>
      </c>
      <c r="JZA785" s="13" t="s">
        <v>1935</v>
      </c>
      <c r="JZB785" s="13" t="s">
        <v>9280</v>
      </c>
      <c r="JZU785" s="13" t="s">
        <v>8968</v>
      </c>
      <c r="JZV785" s="13" t="s">
        <v>8969</v>
      </c>
      <c r="JZW785" s="13" t="s">
        <v>10148</v>
      </c>
      <c r="JZX785" s="13" t="s">
        <v>10149</v>
      </c>
      <c r="JZY785" s="13" t="s">
        <v>10144</v>
      </c>
      <c r="JZZ785" s="13" t="s">
        <v>10145</v>
      </c>
      <c r="KAA785" s="13" t="s">
        <v>10146</v>
      </c>
      <c r="KAB785" s="13" t="s">
        <v>10147</v>
      </c>
      <c r="KAC785" s="13" t="s">
        <v>7773</v>
      </c>
      <c r="KAD785" s="13" t="s">
        <v>7773</v>
      </c>
      <c r="KAE785" s="13" t="s">
        <v>5324</v>
      </c>
      <c r="KAF785" s="13" t="s">
        <v>1918</v>
      </c>
      <c r="KAG785" s="13" t="s">
        <v>1935</v>
      </c>
      <c r="KAH785" s="13" t="s">
        <v>9280</v>
      </c>
      <c r="KBA785" s="13" t="s">
        <v>8968</v>
      </c>
      <c r="KBB785" s="13" t="s">
        <v>8969</v>
      </c>
      <c r="KBC785" s="13" t="s">
        <v>10148</v>
      </c>
      <c r="KBD785" s="13" t="s">
        <v>10149</v>
      </c>
      <c r="KBE785" s="13" t="s">
        <v>10144</v>
      </c>
      <c r="KBF785" s="13" t="s">
        <v>10145</v>
      </c>
      <c r="KBG785" s="13" t="s">
        <v>10146</v>
      </c>
      <c r="KBH785" s="13" t="s">
        <v>10147</v>
      </c>
      <c r="KBI785" s="13" t="s">
        <v>7773</v>
      </c>
      <c r="KBJ785" s="13" t="s">
        <v>7773</v>
      </c>
      <c r="KBK785" s="13" t="s">
        <v>5324</v>
      </c>
      <c r="KBL785" s="13" t="s">
        <v>1918</v>
      </c>
      <c r="KBM785" s="13" t="s">
        <v>1935</v>
      </c>
      <c r="KBN785" s="13" t="s">
        <v>9280</v>
      </c>
      <c r="KCG785" s="13" t="s">
        <v>8968</v>
      </c>
      <c r="KCH785" s="13" t="s">
        <v>8969</v>
      </c>
      <c r="KCI785" s="13" t="s">
        <v>10148</v>
      </c>
      <c r="KCJ785" s="13" t="s">
        <v>10149</v>
      </c>
      <c r="KCK785" s="13" t="s">
        <v>10144</v>
      </c>
      <c r="KCL785" s="13" t="s">
        <v>10145</v>
      </c>
      <c r="KCM785" s="13" t="s">
        <v>10146</v>
      </c>
      <c r="KCN785" s="13" t="s">
        <v>10147</v>
      </c>
      <c r="KCO785" s="13" t="s">
        <v>7773</v>
      </c>
      <c r="KCP785" s="13" t="s">
        <v>7773</v>
      </c>
      <c r="KCQ785" s="13" t="s">
        <v>5324</v>
      </c>
      <c r="KCR785" s="13" t="s">
        <v>1918</v>
      </c>
      <c r="KCS785" s="13" t="s">
        <v>1935</v>
      </c>
      <c r="KCT785" s="13" t="s">
        <v>9280</v>
      </c>
      <c r="KDM785" s="13" t="s">
        <v>8968</v>
      </c>
      <c r="KDN785" s="13" t="s">
        <v>8969</v>
      </c>
      <c r="KDO785" s="13" t="s">
        <v>10148</v>
      </c>
      <c r="KDP785" s="13" t="s">
        <v>10149</v>
      </c>
      <c r="KDQ785" s="13" t="s">
        <v>10144</v>
      </c>
      <c r="KDR785" s="13" t="s">
        <v>10145</v>
      </c>
      <c r="KDS785" s="13" t="s">
        <v>10146</v>
      </c>
      <c r="KDT785" s="13" t="s">
        <v>10147</v>
      </c>
      <c r="KDU785" s="13" t="s">
        <v>7773</v>
      </c>
      <c r="KDV785" s="13" t="s">
        <v>7773</v>
      </c>
      <c r="KDW785" s="13" t="s">
        <v>5324</v>
      </c>
      <c r="KDX785" s="13" t="s">
        <v>1918</v>
      </c>
      <c r="KDY785" s="13" t="s">
        <v>1935</v>
      </c>
      <c r="KDZ785" s="13" t="s">
        <v>9280</v>
      </c>
      <c r="KES785" s="13" t="s">
        <v>8968</v>
      </c>
      <c r="KET785" s="13" t="s">
        <v>8969</v>
      </c>
      <c r="KEU785" s="13" t="s">
        <v>10148</v>
      </c>
      <c r="KEV785" s="13" t="s">
        <v>10149</v>
      </c>
      <c r="KEW785" s="13" t="s">
        <v>10144</v>
      </c>
      <c r="KEX785" s="13" t="s">
        <v>10145</v>
      </c>
      <c r="KEY785" s="13" t="s">
        <v>10146</v>
      </c>
      <c r="KEZ785" s="13" t="s">
        <v>10147</v>
      </c>
      <c r="KFA785" s="13" t="s">
        <v>7773</v>
      </c>
      <c r="KFB785" s="13" t="s">
        <v>7773</v>
      </c>
      <c r="KFC785" s="13" t="s">
        <v>5324</v>
      </c>
      <c r="KFD785" s="13" t="s">
        <v>1918</v>
      </c>
      <c r="KFE785" s="13" t="s">
        <v>1935</v>
      </c>
      <c r="KFF785" s="13" t="s">
        <v>9280</v>
      </c>
      <c r="KFY785" s="13" t="s">
        <v>8968</v>
      </c>
      <c r="KFZ785" s="13" t="s">
        <v>8969</v>
      </c>
      <c r="KGA785" s="13" t="s">
        <v>10148</v>
      </c>
      <c r="KGB785" s="13" t="s">
        <v>10149</v>
      </c>
      <c r="KGC785" s="13" t="s">
        <v>10144</v>
      </c>
      <c r="KGD785" s="13" t="s">
        <v>10145</v>
      </c>
      <c r="KGE785" s="13" t="s">
        <v>10146</v>
      </c>
      <c r="KGF785" s="13" t="s">
        <v>10147</v>
      </c>
      <c r="KGG785" s="13" t="s">
        <v>7773</v>
      </c>
      <c r="KGH785" s="13" t="s">
        <v>7773</v>
      </c>
      <c r="KGI785" s="13" t="s">
        <v>5324</v>
      </c>
      <c r="KGJ785" s="13" t="s">
        <v>1918</v>
      </c>
      <c r="KGK785" s="13" t="s">
        <v>1935</v>
      </c>
      <c r="KGL785" s="13" t="s">
        <v>9280</v>
      </c>
      <c r="KHE785" s="13" t="s">
        <v>8968</v>
      </c>
      <c r="KHF785" s="13" t="s">
        <v>8969</v>
      </c>
      <c r="KHG785" s="13" t="s">
        <v>10148</v>
      </c>
      <c r="KHH785" s="13" t="s">
        <v>10149</v>
      </c>
      <c r="KHI785" s="13" t="s">
        <v>10144</v>
      </c>
      <c r="KHJ785" s="13" t="s">
        <v>10145</v>
      </c>
      <c r="KHK785" s="13" t="s">
        <v>10146</v>
      </c>
      <c r="KHL785" s="13" t="s">
        <v>10147</v>
      </c>
      <c r="KHM785" s="13" t="s">
        <v>7773</v>
      </c>
      <c r="KHN785" s="13" t="s">
        <v>7773</v>
      </c>
      <c r="KHO785" s="13" t="s">
        <v>5324</v>
      </c>
      <c r="KHP785" s="13" t="s">
        <v>1918</v>
      </c>
      <c r="KHQ785" s="13" t="s">
        <v>1935</v>
      </c>
      <c r="KHR785" s="13" t="s">
        <v>9280</v>
      </c>
      <c r="KIK785" s="13" t="s">
        <v>8968</v>
      </c>
      <c r="KIL785" s="13" t="s">
        <v>8969</v>
      </c>
      <c r="KIM785" s="13" t="s">
        <v>10148</v>
      </c>
      <c r="KIN785" s="13" t="s">
        <v>10149</v>
      </c>
      <c r="KIO785" s="13" t="s">
        <v>10144</v>
      </c>
      <c r="KIP785" s="13" t="s">
        <v>10145</v>
      </c>
      <c r="KIQ785" s="13" t="s">
        <v>10146</v>
      </c>
      <c r="KIR785" s="13" t="s">
        <v>10147</v>
      </c>
      <c r="KIS785" s="13" t="s">
        <v>7773</v>
      </c>
      <c r="KIT785" s="13" t="s">
        <v>7773</v>
      </c>
      <c r="KIU785" s="13" t="s">
        <v>5324</v>
      </c>
      <c r="KIV785" s="13" t="s">
        <v>1918</v>
      </c>
      <c r="KIW785" s="13" t="s">
        <v>1935</v>
      </c>
      <c r="KIX785" s="13" t="s">
        <v>9280</v>
      </c>
      <c r="KJQ785" s="13" t="s">
        <v>8968</v>
      </c>
      <c r="KJR785" s="13" t="s">
        <v>8969</v>
      </c>
      <c r="KJS785" s="13" t="s">
        <v>10148</v>
      </c>
      <c r="KJT785" s="13" t="s">
        <v>10149</v>
      </c>
      <c r="KJU785" s="13" t="s">
        <v>10144</v>
      </c>
      <c r="KJV785" s="13" t="s">
        <v>10145</v>
      </c>
      <c r="KJW785" s="13" t="s">
        <v>10146</v>
      </c>
      <c r="KJX785" s="13" t="s">
        <v>10147</v>
      </c>
      <c r="KJY785" s="13" t="s">
        <v>7773</v>
      </c>
      <c r="KJZ785" s="13" t="s">
        <v>7773</v>
      </c>
      <c r="KKA785" s="13" t="s">
        <v>5324</v>
      </c>
      <c r="KKB785" s="13" t="s">
        <v>1918</v>
      </c>
      <c r="KKC785" s="13" t="s">
        <v>1935</v>
      </c>
      <c r="KKD785" s="13" t="s">
        <v>9280</v>
      </c>
      <c r="KKW785" s="13" t="s">
        <v>8968</v>
      </c>
      <c r="KKX785" s="13" t="s">
        <v>8969</v>
      </c>
      <c r="KKY785" s="13" t="s">
        <v>10148</v>
      </c>
      <c r="KKZ785" s="13" t="s">
        <v>10149</v>
      </c>
      <c r="KLA785" s="13" t="s">
        <v>10144</v>
      </c>
      <c r="KLB785" s="13" t="s">
        <v>10145</v>
      </c>
      <c r="KLC785" s="13" t="s">
        <v>10146</v>
      </c>
      <c r="KLD785" s="13" t="s">
        <v>10147</v>
      </c>
      <c r="KLE785" s="13" t="s">
        <v>7773</v>
      </c>
      <c r="KLF785" s="13" t="s">
        <v>7773</v>
      </c>
      <c r="KLG785" s="13" t="s">
        <v>5324</v>
      </c>
      <c r="KLH785" s="13" t="s">
        <v>1918</v>
      </c>
      <c r="KLI785" s="13" t="s">
        <v>1935</v>
      </c>
      <c r="KLJ785" s="13" t="s">
        <v>9280</v>
      </c>
      <c r="KMC785" s="13" t="s">
        <v>8968</v>
      </c>
      <c r="KMD785" s="13" t="s">
        <v>8969</v>
      </c>
      <c r="KME785" s="13" t="s">
        <v>10148</v>
      </c>
      <c r="KMF785" s="13" t="s">
        <v>10149</v>
      </c>
      <c r="KMG785" s="13" t="s">
        <v>10144</v>
      </c>
      <c r="KMH785" s="13" t="s">
        <v>10145</v>
      </c>
      <c r="KMI785" s="13" t="s">
        <v>10146</v>
      </c>
      <c r="KMJ785" s="13" t="s">
        <v>10147</v>
      </c>
      <c r="KMK785" s="13" t="s">
        <v>7773</v>
      </c>
      <c r="KML785" s="13" t="s">
        <v>7773</v>
      </c>
      <c r="KMM785" s="13" t="s">
        <v>5324</v>
      </c>
      <c r="KMN785" s="13" t="s">
        <v>1918</v>
      </c>
      <c r="KMO785" s="13" t="s">
        <v>1935</v>
      </c>
      <c r="KMP785" s="13" t="s">
        <v>9280</v>
      </c>
      <c r="KNI785" s="13" t="s">
        <v>8968</v>
      </c>
      <c r="KNJ785" s="13" t="s">
        <v>8969</v>
      </c>
      <c r="KNK785" s="13" t="s">
        <v>10148</v>
      </c>
      <c r="KNL785" s="13" t="s">
        <v>10149</v>
      </c>
      <c r="KNM785" s="13" t="s">
        <v>10144</v>
      </c>
      <c r="KNN785" s="13" t="s">
        <v>10145</v>
      </c>
      <c r="KNO785" s="13" t="s">
        <v>10146</v>
      </c>
      <c r="KNP785" s="13" t="s">
        <v>10147</v>
      </c>
      <c r="KNQ785" s="13" t="s">
        <v>7773</v>
      </c>
      <c r="KNR785" s="13" t="s">
        <v>7773</v>
      </c>
      <c r="KNS785" s="13" t="s">
        <v>5324</v>
      </c>
      <c r="KNT785" s="13" t="s">
        <v>1918</v>
      </c>
      <c r="KNU785" s="13" t="s">
        <v>1935</v>
      </c>
      <c r="KNV785" s="13" t="s">
        <v>9280</v>
      </c>
      <c r="KOO785" s="13" t="s">
        <v>8968</v>
      </c>
      <c r="KOP785" s="13" t="s">
        <v>8969</v>
      </c>
      <c r="KOQ785" s="13" t="s">
        <v>10148</v>
      </c>
      <c r="KOR785" s="13" t="s">
        <v>10149</v>
      </c>
      <c r="KOS785" s="13" t="s">
        <v>10144</v>
      </c>
      <c r="KOT785" s="13" t="s">
        <v>10145</v>
      </c>
      <c r="KOU785" s="13" t="s">
        <v>10146</v>
      </c>
      <c r="KOV785" s="13" t="s">
        <v>10147</v>
      </c>
      <c r="KOW785" s="13" t="s">
        <v>7773</v>
      </c>
      <c r="KOX785" s="13" t="s">
        <v>7773</v>
      </c>
      <c r="KOY785" s="13" t="s">
        <v>5324</v>
      </c>
      <c r="KOZ785" s="13" t="s">
        <v>1918</v>
      </c>
      <c r="KPA785" s="13" t="s">
        <v>1935</v>
      </c>
      <c r="KPB785" s="13" t="s">
        <v>9280</v>
      </c>
      <c r="KPU785" s="13" t="s">
        <v>8968</v>
      </c>
      <c r="KPV785" s="13" t="s">
        <v>8969</v>
      </c>
      <c r="KPW785" s="13" t="s">
        <v>10148</v>
      </c>
      <c r="KPX785" s="13" t="s">
        <v>10149</v>
      </c>
      <c r="KPY785" s="13" t="s">
        <v>10144</v>
      </c>
      <c r="KPZ785" s="13" t="s">
        <v>10145</v>
      </c>
      <c r="KQA785" s="13" t="s">
        <v>10146</v>
      </c>
      <c r="KQB785" s="13" t="s">
        <v>10147</v>
      </c>
      <c r="KQC785" s="13" t="s">
        <v>7773</v>
      </c>
      <c r="KQD785" s="13" t="s">
        <v>7773</v>
      </c>
      <c r="KQE785" s="13" t="s">
        <v>5324</v>
      </c>
      <c r="KQF785" s="13" t="s">
        <v>1918</v>
      </c>
      <c r="KQG785" s="13" t="s">
        <v>1935</v>
      </c>
      <c r="KQH785" s="13" t="s">
        <v>9280</v>
      </c>
      <c r="KRA785" s="13" t="s">
        <v>8968</v>
      </c>
      <c r="KRB785" s="13" t="s">
        <v>8969</v>
      </c>
      <c r="KRC785" s="13" t="s">
        <v>10148</v>
      </c>
      <c r="KRD785" s="13" t="s">
        <v>10149</v>
      </c>
      <c r="KRE785" s="13" t="s">
        <v>10144</v>
      </c>
      <c r="KRF785" s="13" t="s">
        <v>10145</v>
      </c>
      <c r="KRG785" s="13" t="s">
        <v>10146</v>
      </c>
      <c r="KRH785" s="13" t="s">
        <v>10147</v>
      </c>
      <c r="KRI785" s="13" t="s">
        <v>7773</v>
      </c>
      <c r="KRJ785" s="13" t="s">
        <v>7773</v>
      </c>
      <c r="KRK785" s="13" t="s">
        <v>5324</v>
      </c>
      <c r="KRL785" s="13" t="s">
        <v>1918</v>
      </c>
      <c r="KRM785" s="13" t="s">
        <v>1935</v>
      </c>
      <c r="KRN785" s="13" t="s">
        <v>9280</v>
      </c>
      <c r="KSG785" s="13" t="s">
        <v>8968</v>
      </c>
      <c r="KSH785" s="13" t="s">
        <v>8969</v>
      </c>
      <c r="KSI785" s="13" t="s">
        <v>10148</v>
      </c>
      <c r="KSJ785" s="13" t="s">
        <v>10149</v>
      </c>
      <c r="KSK785" s="13" t="s">
        <v>10144</v>
      </c>
      <c r="KSL785" s="13" t="s">
        <v>10145</v>
      </c>
      <c r="KSM785" s="13" t="s">
        <v>10146</v>
      </c>
      <c r="KSN785" s="13" t="s">
        <v>10147</v>
      </c>
      <c r="KSO785" s="13" t="s">
        <v>7773</v>
      </c>
      <c r="KSP785" s="13" t="s">
        <v>7773</v>
      </c>
      <c r="KSQ785" s="13" t="s">
        <v>5324</v>
      </c>
      <c r="KSR785" s="13" t="s">
        <v>1918</v>
      </c>
      <c r="KSS785" s="13" t="s">
        <v>1935</v>
      </c>
      <c r="KST785" s="13" t="s">
        <v>9280</v>
      </c>
      <c r="KTM785" s="13" t="s">
        <v>8968</v>
      </c>
      <c r="KTN785" s="13" t="s">
        <v>8969</v>
      </c>
      <c r="KTO785" s="13" t="s">
        <v>10148</v>
      </c>
      <c r="KTP785" s="13" t="s">
        <v>10149</v>
      </c>
      <c r="KTQ785" s="13" t="s">
        <v>10144</v>
      </c>
      <c r="KTR785" s="13" t="s">
        <v>10145</v>
      </c>
      <c r="KTS785" s="13" t="s">
        <v>10146</v>
      </c>
      <c r="KTT785" s="13" t="s">
        <v>10147</v>
      </c>
      <c r="KTU785" s="13" t="s">
        <v>7773</v>
      </c>
      <c r="KTV785" s="13" t="s">
        <v>7773</v>
      </c>
      <c r="KTW785" s="13" t="s">
        <v>5324</v>
      </c>
      <c r="KTX785" s="13" t="s">
        <v>1918</v>
      </c>
      <c r="KTY785" s="13" t="s">
        <v>1935</v>
      </c>
      <c r="KTZ785" s="13" t="s">
        <v>9280</v>
      </c>
      <c r="KUS785" s="13" t="s">
        <v>8968</v>
      </c>
      <c r="KUT785" s="13" t="s">
        <v>8969</v>
      </c>
      <c r="KUU785" s="13" t="s">
        <v>10148</v>
      </c>
      <c r="KUV785" s="13" t="s">
        <v>10149</v>
      </c>
      <c r="KUW785" s="13" t="s">
        <v>10144</v>
      </c>
      <c r="KUX785" s="13" t="s">
        <v>10145</v>
      </c>
      <c r="KUY785" s="13" t="s">
        <v>10146</v>
      </c>
      <c r="KUZ785" s="13" t="s">
        <v>10147</v>
      </c>
      <c r="KVA785" s="13" t="s">
        <v>7773</v>
      </c>
      <c r="KVB785" s="13" t="s">
        <v>7773</v>
      </c>
      <c r="KVC785" s="13" t="s">
        <v>5324</v>
      </c>
      <c r="KVD785" s="13" t="s">
        <v>1918</v>
      </c>
      <c r="KVE785" s="13" t="s">
        <v>1935</v>
      </c>
      <c r="KVF785" s="13" t="s">
        <v>9280</v>
      </c>
      <c r="KVY785" s="13" t="s">
        <v>8968</v>
      </c>
      <c r="KVZ785" s="13" t="s">
        <v>8969</v>
      </c>
      <c r="KWA785" s="13" t="s">
        <v>10148</v>
      </c>
      <c r="KWB785" s="13" t="s">
        <v>10149</v>
      </c>
      <c r="KWC785" s="13" t="s">
        <v>10144</v>
      </c>
      <c r="KWD785" s="13" t="s">
        <v>10145</v>
      </c>
      <c r="KWE785" s="13" t="s">
        <v>10146</v>
      </c>
      <c r="KWF785" s="13" t="s">
        <v>10147</v>
      </c>
      <c r="KWG785" s="13" t="s">
        <v>7773</v>
      </c>
      <c r="KWH785" s="13" t="s">
        <v>7773</v>
      </c>
      <c r="KWI785" s="13" t="s">
        <v>5324</v>
      </c>
      <c r="KWJ785" s="13" t="s">
        <v>1918</v>
      </c>
      <c r="KWK785" s="13" t="s">
        <v>1935</v>
      </c>
      <c r="KWL785" s="13" t="s">
        <v>9280</v>
      </c>
      <c r="KXE785" s="13" t="s">
        <v>8968</v>
      </c>
      <c r="KXF785" s="13" t="s">
        <v>8969</v>
      </c>
      <c r="KXG785" s="13" t="s">
        <v>10148</v>
      </c>
      <c r="KXH785" s="13" t="s">
        <v>10149</v>
      </c>
      <c r="KXI785" s="13" t="s">
        <v>10144</v>
      </c>
      <c r="KXJ785" s="13" t="s">
        <v>10145</v>
      </c>
      <c r="KXK785" s="13" t="s">
        <v>10146</v>
      </c>
      <c r="KXL785" s="13" t="s">
        <v>10147</v>
      </c>
      <c r="KXM785" s="13" t="s">
        <v>7773</v>
      </c>
      <c r="KXN785" s="13" t="s">
        <v>7773</v>
      </c>
      <c r="KXO785" s="13" t="s">
        <v>5324</v>
      </c>
      <c r="KXP785" s="13" t="s">
        <v>1918</v>
      </c>
      <c r="KXQ785" s="13" t="s">
        <v>1935</v>
      </c>
      <c r="KXR785" s="13" t="s">
        <v>9280</v>
      </c>
      <c r="KYK785" s="13" t="s">
        <v>8968</v>
      </c>
      <c r="KYL785" s="13" t="s">
        <v>8969</v>
      </c>
      <c r="KYM785" s="13" t="s">
        <v>10148</v>
      </c>
      <c r="KYN785" s="13" t="s">
        <v>10149</v>
      </c>
      <c r="KYO785" s="13" t="s">
        <v>10144</v>
      </c>
      <c r="KYP785" s="13" t="s">
        <v>10145</v>
      </c>
      <c r="KYQ785" s="13" t="s">
        <v>10146</v>
      </c>
      <c r="KYR785" s="13" t="s">
        <v>10147</v>
      </c>
      <c r="KYS785" s="13" t="s">
        <v>7773</v>
      </c>
      <c r="KYT785" s="13" t="s">
        <v>7773</v>
      </c>
      <c r="KYU785" s="13" t="s">
        <v>5324</v>
      </c>
      <c r="KYV785" s="13" t="s">
        <v>1918</v>
      </c>
      <c r="KYW785" s="13" t="s">
        <v>1935</v>
      </c>
      <c r="KYX785" s="13" t="s">
        <v>9280</v>
      </c>
      <c r="KZQ785" s="13" t="s">
        <v>8968</v>
      </c>
      <c r="KZR785" s="13" t="s">
        <v>8969</v>
      </c>
      <c r="KZS785" s="13" t="s">
        <v>10148</v>
      </c>
      <c r="KZT785" s="13" t="s">
        <v>10149</v>
      </c>
      <c r="KZU785" s="13" t="s">
        <v>10144</v>
      </c>
      <c r="KZV785" s="13" t="s">
        <v>10145</v>
      </c>
      <c r="KZW785" s="13" t="s">
        <v>10146</v>
      </c>
      <c r="KZX785" s="13" t="s">
        <v>10147</v>
      </c>
      <c r="KZY785" s="13" t="s">
        <v>7773</v>
      </c>
      <c r="KZZ785" s="13" t="s">
        <v>7773</v>
      </c>
      <c r="LAA785" s="13" t="s">
        <v>5324</v>
      </c>
      <c r="LAB785" s="13" t="s">
        <v>1918</v>
      </c>
      <c r="LAC785" s="13" t="s">
        <v>1935</v>
      </c>
      <c r="LAD785" s="13" t="s">
        <v>9280</v>
      </c>
      <c r="LAW785" s="13" t="s">
        <v>8968</v>
      </c>
      <c r="LAX785" s="13" t="s">
        <v>8969</v>
      </c>
      <c r="LAY785" s="13" t="s">
        <v>10148</v>
      </c>
      <c r="LAZ785" s="13" t="s">
        <v>10149</v>
      </c>
      <c r="LBA785" s="13" t="s">
        <v>10144</v>
      </c>
      <c r="LBB785" s="13" t="s">
        <v>10145</v>
      </c>
      <c r="LBC785" s="13" t="s">
        <v>10146</v>
      </c>
      <c r="LBD785" s="13" t="s">
        <v>10147</v>
      </c>
      <c r="LBE785" s="13" t="s">
        <v>7773</v>
      </c>
      <c r="LBF785" s="13" t="s">
        <v>7773</v>
      </c>
      <c r="LBG785" s="13" t="s">
        <v>5324</v>
      </c>
      <c r="LBH785" s="13" t="s">
        <v>1918</v>
      </c>
      <c r="LBI785" s="13" t="s">
        <v>1935</v>
      </c>
      <c r="LBJ785" s="13" t="s">
        <v>9280</v>
      </c>
      <c r="LCC785" s="13" t="s">
        <v>8968</v>
      </c>
      <c r="LCD785" s="13" t="s">
        <v>8969</v>
      </c>
      <c r="LCE785" s="13" t="s">
        <v>10148</v>
      </c>
      <c r="LCF785" s="13" t="s">
        <v>10149</v>
      </c>
      <c r="LCG785" s="13" t="s">
        <v>10144</v>
      </c>
      <c r="LCH785" s="13" t="s">
        <v>10145</v>
      </c>
      <c r="LCI785" s="13" t="s">
        <v>10146</v>
      </c>
      <c r="LCJ785" s="13" t="s">
        <v>10147</v>
      </c>
      <c r="LCK785" s="13" t="s">
        <v>7773</v>
      </c>
      <c r="LCL785" s="13" t="s">
        <v>7773</v>
      </c>
      <c r="LCM785" s="13" t="s">
        <v>5324</v>
      </c>
      <c r="LCN785" s="13" t="s">
        <v>1918</v>
      </c>
      <c r="LCO785" s="13" t="s">
        <v>1935</v>
      </c>
      <c r="LCP785" s="13" t="s">
        <v>9280</v>
      </c>
      <c r="LDI785" s="13" t="s">
        <v>8968</v>
      </c>
      <c r="LDJ785" s="13" t="s">
        <v>8969</v>
      </c>
      <c r="LDK785" s="13" t="s">
        <v>10148</v>
      </c>
      <c r="LDL785" s="13" t="s">
        <v>10149</v>
      </c>
      <c r="LDM785" s="13" t="s">
        <v>10144</v>
      </c>
      <c r="LDN785" s="13" t="s">
        <v>10145</v>
      </c>
      <c r="LDO785" s="13" t="s">
        <v>10146</v>
      </c>
      <c r="LDP785" s="13" t="s">
        <v>10147</v>
      </c>
      <c r="LDQ785" s="13" t="s">
        <v>7773</v>
      </c>
      <c r="LDR785" s="13" t="s">
        <v>7773</v>
      </c>
      <c r="LDS785" s="13" t="s">
        <v>5324</v>
      </c>
      <c r="LDT785" s="13" t="s">
        <v>1918</v>
      </c>
      <c r="LDU785" s="13" t="s">
        <v>1935</v>
      </c>
      <c r="LDV785" s="13" t="s">
        <v>9280</v>
      </c>
      <c r="LEO785" s="13" t="s">
        <v>8968</v>
      </c>
      <c r="LEP785" s="13" t="s">
        <v>8969</v>
      </c>
      <c r="LEQ785" s="13" t="s">
        <v>10148</v>
      </c>
      <c r="LER785" s="13" t="s">
        <v>10149</v>
      </c>
      <c r="LES785" s="13" t="s">
        <v>10144</v>
      </c>
      <c r="LET785" s="13" t="s">
        <v>10145</v>
      </c>
      <c r="LEU785" s="13" t="s">
        <v>10146</v>
      </c>
      <c r="LEV785" s="13" t="s">
        <v>10147</v>
      </c>
      <c r="LEW785" s="13" t="s">
        <v>7773</v>
      </c>
      <c r="LEX785" s="13" t="s">
        <v>7773</v>
      </c>
      <c r="LEY785" s="13" t="s">
        <v>5324</v>
      </c>
      <c r="LEZ785" s="13" t="s">
        <v>1918</v>
      </c>
      <c r="LFA785" s="13" t="s">
        <v>1935</v>
      </c>
      <c r="LFB785" s="13" t="s">
        <v>9280</v>
      </c>
      <c r="LFU785" s="13" t="s">
        <v>8968</v>
      </c>
      <c r="LFV785" s="13" t="s">
        <v>8969</v>
      </c>
      <c r="LFW785" s="13" t="s">
        <v>10148</v>
      </c>
      <c r="LFX785" s="13" t="s">
        <v>10149</v>
      </c>
      <c r="LFY785" s="13" t="s">
        <v>10144</v>
      </c>
      <c r="LFZ785" s="13" t="s">
        <v>10145</v>
      </c>
      <c r="LGA785" s="13" t="s">
        <v>10146</v>
      </c>
      <c r="LGB785" s="13" t="s">
        <v>10147</v>
      </c>
      <c r="LGC785" s="13" t="s">
        <v>7773</v>
      </c>
      <c r="LGD785" s="13" t="s">
        <v>7773</v>
      </c>
      <c r="LGE785" s="13" t="s">
        <v>5324</v>
      </c>
      <c r="LGF785" s="13" t="s">
        <v>1918</v>
      </c>
      <c r="LGG785" s="13" t="s">
        <v>1935</v>
      </c>
      <c r="LGH785" s="13" t="s">
        <v>9280</v>
      </c>
      <c r="LHA785" s="13" t="s">
        <v>8968</v>
      </c>
      <c r="LHB785" s="13" t="s">
        <v>8969</v>
      </c>
      <c r="LHC785" s="13" t="s">
        <v>10148</v>
      </c>
      <c r="LHD785" s="13" t="s">
        <v>10149</v>
      </c>
      <c r="LHE785" s="13" t="s">
        <v>10144</v>
      </c>
      <c r="LHF785" s="13" t="s">
        <v>10145</v>
      </c>
      <c r="LHG785" s="13" t="s">
        <v>10146</v>
      </c>
      <c r="LHH785" s="13" t="s">
        <v>10147</v>
      </c>
      <c r="LHI785" s="13" t="s">
        <v>7773</v>
      </c>
      <c r="LHJ785" s="13" t="s">
        <v>7773</v>
      </c>
      <c r="LHK785" s="13" t="s">
        <v>5324</v>
      </c>
      <c r="LHL785" s="13" t="s">
        <v>1918</v>
      </c>
      <c r="LHM785" s="13" t="s">
        <v>1935</v>
      </c>
      <c r="LHN785" s="13" t="s">
        <v>9280</v>
      </c>
      <c r="LIG785" s="13" t="s">
        <v>8968</v>
      </c>
      <c r="LIH785" s="13" t="s">
        <v>8969</v>
      </c>
      <c r="LII785" s="13" t="s">
        <v>10148</v>
      </c>
      <c r="LIJ785" s="13" t="s">
        <v>10149</v>
      </c>
      <c r="LIK785" s="13" t="s">
        <v>10144</v>
      </c>
      <c r="LIL785" s="13" t="s">
        <v>10145</v>
      </c>
      <c r="LIM785" s="13" t="s">
        <v>10146</v>
      </c>
      <c r="LIN785" s="13" t="s">
        <v>10147</v>
      </c>
      <c r="LIO785" s="13" t="s">
        <v>7773</v>
      </c>
      <c r="LIP785" s="13" t="s">
        <v>7773</v>
      </c>
      <c r="LIQ785" s="13" t="s">
        <v>5324</v>
      </c>
      <c r="LIR785" s="13" t="s">
        <v>1918</v>
      </c>
      <c r="LIS785" s="13" t="s">
        <v>1935</v>
      </c>
      <c r="LIT785" s="13" t="s">
        <v>9280</v>
      </c>
      <c r="LJM785" s="13" t="s">
        <v>8968</v>
      </c>
      <c r="LJN785" s="13" t="s">
        <v>8969</v>
      </c>
      <c r="LJO785" s="13" t="s">
        <v>10148</v>
      </c>
      <c r="LJP785" s="13" t="s">
        <v>10149</v>
      </c>
      <c r="LJQ785" s="13" t="s">
        <v>10144</v>
      </c>
      <c r="LJR785" s="13" t="s">
        <v>10145</v>
      </c>
      <c r="LJS785" s="13" t="s">
        <v>10146</v>
      </c>
      <c r="LJT785" s="13" t="s">
        <v>10147</v>
      </c>
      <c r="LJU785" s="13" t="s">
        <v>7773</v>
      </c>
      <c r="LJV785" s="13" t="s">
        <v>7773</v>
      </c>
      <c r="LJW785" s="13" t="s">
        <v>5324</v>
      </c>
      <c r="LJX785" s="13" t="s">
        <v>1918</v>
      </c>
      <c r="LJY785" s="13" t="s">
        <v>1935</v>
      </c>
      <c r="LJZ785" s="13" t="s">
        <v>9280</v>
      </c>
      <c r="LKS785" s="13" t="s">
        <v>8968</v>
      </c>
      <c r="LKT785" s="13" t="s">
        <v>8969</v>
      </c>
      <c r="LKU785" s="13" t="s">
        <v>10148</v>
      </c>
      <c r="LKV785" s="13" t="s">
        <v>10149</v>
      </c>
      <c r="LKW785" s="13" t="s">
        <v>10144</v>
      </c>
      <c r="LKX785" s="13" t="s">
        <v>10145</v>
      </c>
      <c r="LKY785" s="13" t="s">
        <v>10146</v>
      </c>
      <c r="LKZ785" s="13" t="s">
        <v>10147</v>
      </c>
      <c r="LLA785" s="13" t="s">
        <v>7773</v>
      </c>
      <c r="LLB785" s="13" t="s">
        <v>7773</v>
      </c>
      <c r="LLC785" s="13" t="s">
        <v>5324</v>
      </c>
      <c r="LLD785" s="13" t="s">
        <v>1918</v>
      </c>
      <c r="LLE785" s="13" t="s">
        <v>1935</v>
      </c>
      <c r="LLF785" s="13" t="s">
        <v>9280</v>
      </c>
      <c r="LLY785" s="13" t="s">
        <v>8968</v>
      </c>
      <c r="LLZ785" s="13" t="s">
        <v>8969</v>
      </c>
      <c r="LMA785" s="13" t="s">
        <v>10148</v>
      </c>
      <c r="LMB785" s="13" t="s">
        <v>10149</v>
      </c>
      <c r="LMC785" s="13" t="s">
        <v>10144</v>
      </c>
      <c r="LMD785" s="13" t="s">
        <v>10145</v>
      </c>
      <c r="LME785" s="13" t="s">
        <v>10146</v>
      </c>
      <c r="LMF785" s="13" t="s">
        <v>10147</v>
      </c>
      <c r="LMG785" s="13" t="s">
        <v>7773</v>
      </c>
      <c r="LMH785" s="13" t="s">
        <v>7773</v>
      </c>
      <c r="LMI785" s="13" t="s">
        <v>5324</v>
      </c>
      <c r="LMJ785" s="13" t="s">
        <v>1918</v>
      </c>
      <c r="LMK785" s="13" t="s">
        <v>1935</v>
      </c>
      <c r="LML785" s="13" t="s">
        <v>9280</v>
      </c>
      <c r="LNE785" s="13" t="s">
        <v>8968</v>
      </c>
      <c r="LNF785" s="13" t="s">
        <v>8969</v>
      </c>
      <c r="LNG785" s="13" t="s">
        <v>10148</v>
      </c>
      <c r="LNH785" s="13" t="s">
        <v>10149</v>
      </c>
      <c r="LNI785" s="13" t="s">
        <v>10144</v>
      </c>
      <c r="LNJ785" s="13" t="s">
        <v>10145</v>
      </c>
      <c r="LNK785" s="13" t="s">
        <v>10146</v>
      </c>
      <c r="LNL785" s="13" t="s">
        <v>10147</v>
      </c>
      <c r="LNM785" s="13" t="s">
        <v>7773</v>
      </c>
      <c r="LNN785" s="13" t="s">
        <v>7773</v>
      </c>
      <c r="LNO785" s="13" t="s">
        <v>5324</v>
      </c>
      <c r="LNP785" s="13" t="s">
        <v>1918</v>
      </c>
      <c r="LNQ785" s="13" t="s">
        <v>1935</v>
      </c>
      <c r="LNR785" s="13" t="s">
        <v>9280</v>
      </c>
      <c r="LOK785" s="13" t="s">
        <v>8968</v>
      </c>
      <c r="LOL785" s="13" t="s">
        <v>8969</v>
      </c>
      <c r="LOM785" s="13" t="s">
        <v>10148</v>
      </c>
      <c r="LON785" s="13" t="s">
        <v>10149</v>
      </c>
      <c r="LOO785" s="13" t="s">
        <v>10144</v>
      </c>
      <c r="LOP785" s="13" t="s">
        <v>10145</v>
      </c>
      <c r="LOQ785" s="13" t="s">
        <v>10146</v>
      </c>
      <c r="LOR785" s="13" t="s">
        <v>10147</v>
      </c>
      <c r="LOS785" s="13" t="s">
        <v>7773</v>
      </c>
      <c r="LOT785" s="13" t="s">
        <v>7773</v>
      </c>
      <c r="LOU785" s="13" t="s">
        <v>5324</v>
      </c>
      <c r="LOV785" s="13" t="s">
        <v>1918</v>
      </c>
      <c r="LOW785" s="13" t="s">
        <v>1935</v>
      </c>
      <c r="LOX785" s="13" t="s">
        <v>9280</v>
      </c>
      <c r="LPQ785" s="13" t="s">
        <v>8968</v>
      </c>
      <c r="LPR785" s="13" t="s">
        <v>8969</v>
      </c>
      <c r="LPS785" s="13" t="s">
        <v>10148</v>
      </c>
      <c r="LPT785" s="13" t="s">
        <v>10149</v>
      </c>
      <c r="LPU785" s="13" t="s">
        <v>10144</v>
      </c>
      <c r="LPV785" s="13" t="s">
        <v>10145</v>
      </c>
      <c r="LPW785" s="13" t="s">
        <v>10146</v>
      </c>
      <c r="LPX785" s="13" t="s">
        <v>10147</v>
      </c>
      <c r="LPY785" s="13" t="s">
        <v>7773</v>
      </c>
      <c r="LPZ785" s="13" t="s">
        <v>7773</v>
      </c>
      <c r="LQA785" s="13" t="s">
        <v>5324</v>
      </c>
      <c r="LQB785" s="13" t="s">
        <v>1918</v>
      </c>
      <c r="LQC785" s="13" t="s">
        <v>1935</v>
      </c>
      <c r="LQD785" s="13" t="s">
        <v>9280</v>
      </c>
      <c r="LQW785" s="13" t="s">
        <v>8968</v>
      </c>
      <c r="LQX785" s="13" t="s">
        <v>8969</v>
      </c>
      <c r="LQY785" s="13" t="s">
        <v>10148</v>
      </c>
      <c r="LQZ785" s="13" t="s">
        <v>10149</v>
      </c>
      <c r="LRA785" s="13" t="s">
        <v>10144</v>
      </c>
      <c r="LRB785" s="13" t="s">
        <v>10145</v>
      </c>
      <c r="LRC785" s="13" t="s">
        <v>10146</v>
      </c>
      <c r="LRD785" s="13" t="s">
        <v>10147</v>
      </c>
      <c r="LRE785" s="13" t="s">
        <v>7773</v>
      </c>
      <c r="LRF785" s="13" t="s">
        <v>7773</v>
      </c>
      <c r="LRG785" s="13" t="s">
        <v>5324</v>
      </c>
      <c r="LRH785" s="13" t="s">
        <v>1918</v>
      </c>
      <c r="LRI785" s="13" t="s">
        <v>1935</v>
      </c>
      <c r="LRJ785" s="13" t="s">
        <v>9280</v>
      </c>
      <c r="LSC785" s="13" t="s">
        <v>8968</v>
      </c>
      <c r="LSD785" s="13" t="s">
        <v>8969</v>
      </c>
      <c r="LSE785" s="13" t="s">
        <v>10148</v>
      </c>
      <c r="LSF785" s="13" t="s">
        <v>10149</v>
      </c>
      <c r="LSG785" s="13" t="s">
        <v>10144</v>
      </c>
      <c r="LSH785" s="13" t="s">
        <v>10145</v>
      </c>
      <c r="LSI785" s="13" t="s">
        <v>10146</v>
      </c>
      <c r="LSJ785" s="13" t="s">
        <v>10147</v>
      </c>
      <c r="LSK785" s="13" t="s">
        <v>7773</v>
      </c>
      <c r="LSL785" s="13" t="s">
        <v>7773</v>
      </c>
      <c r="LSM785" s="13" t="s">
        <v>5324</v>
      </c>
      <c r="LSN785" s="13" t="s">
        <v>1918</v>
      </c>
      <c r="LSO785" s="13" t="s">
        <v>1935</v>
      </c>
      <c r="LSP785" s="13" t="s">
        <v>9280</v>
      </c>
      <c r="LTI785" s="13" t="s">
        <v>8968</v>
      </c>
      <c r="LTJ785" s="13" t="s">
        <v>8969</v>
      </c>
      <c r="LTK785" s="13" t="s">
        <v>10148</v>
      </c>
      <c r="LTL785" s="13" t="s">
        <v>10149</v>
      </c>
      <c r="LTM785" s="13" t="s">
        <v>10144</v>
      </c>
      <c r="LTN785" s="13" t="s">
        <v>10145</v>
      </c>
      <c r="LTO785" s="13" t="s">
        <v>10146</v>
      </c>
      <c r="LTP785" s="13" t="s">
        <v>10147</v>
      </c>
      <c r="LTQ785" s="13" t="s">
        <v>7773</v>
      </c>
      <c r="LTR785" s="13" t="s">
        <v>7773</v>
      </c>
      <c r="LTS785" s="13" t="s">
        <v>5324</v>
      </c>
      <c r="LTT785" s="13" t="s">
        <v>1918</v>
      </c>
      <c r="LTU785" s="13" t="s">
        <v>1935</v>
      </c>
      <c r="LTV785" s="13" t="s">
        <v>9280</v>
      </c>
      <c r="LUO785" s="13" t="s">
        <v>8968</v>
      </c>
      <c r="LUP785" s="13" t="s">
        <v>8969</v>
      </c>
      <c r="LUQ785" s="13" t="s">
        <v>10148</v>
      </c>
      <c r="LUR785" s="13" t="s">
        <v>10149</v>
      </c>
      <c r="LUS785" s="13" t="s">
        <v>10144</v>
      </c>
      <c r="LUT785" s="13" t="s">
        <v>10145</v>
      </c>
      <c r="LUU785" s="13" t="s">
        <v>10146</v>
      </c>
      <c r="LUV785" s="13" t="s">
        <v>10147</v>
      </c>
      <c r="LUW785" s="13" t="s">
        <v>7773</v>
      </c>
      <c r="LUX785" s="13" t="s">
        <v>7773</v>
      </c>
      <c r="LUY785" s="13" t="s">
        <v>5324</v>
      </c>
      <c r="LUZ785" s="13" t="s">
        <v>1918</v>
      </c>
      <c r="LVA785" s="13" t="s">
        <v>1935</v>
      </c>
      <c r="LVB785" s="13" t="s">
        <v>9280</v>
      </c>
      <c r="LVU785" s="13" t="s">
        <v>8968</v>
      </c>
      <c r="LVV785" s="13" t="s">
        <v>8969</v>
      </c>
      <c r="LVW785" s="13" t="s">
        <v>10148</v>
      </c>
      <c r="LVX785" s="13" t="s">
        <v>10149</v>
      </c>
      <c r="LVY785" s="13" t="s">
        <v>10144</v>
      </c>
      <c r="LVZ785" s="13" t="s">
        <v>10145</v>
      </c>
      <c r="LWA785" s="13" t="s">
        <v>10146</v>
      </c>
      <c r="LWB785" s="13" t="s">
        <v>10147</v>
      </c>
      <c r="LWC785" s="13" t="s">
        <v>7773</v>
      </c>
      <c r="LWD785" s="13" t="s">
        <v>7773</v>
      </c>
      <c r="LWE785" s="13" t="s">
        <v>5324</v>
      </c>
      <c r="LWF785" s="13" t="s">
        <v>1918</v>
      </c>
      <c r="LWG785" s="13" t="s">
        <v>1935</v>
      </c>
      <c r="LWH785" s="13" t="s">
        <v>9280</v>
      </c>
      <c r="LXA785" s="13" t="s">
        <v>8968</v>
      </c>
      <c r="LXB785" s="13" t="s">
        <v>8969</v>
      </c>
      <c r="LXC785" s="13" t="s">
        <v>10148</v>
      </c>
      <c r="LXD785" s="13" t="s">
        <v>10149</v>
      </c>
      <c r="LXE785" s="13" t="s">
        <v>10144</v>
      </c>
      <c r="LXF785" s="13" t="s">
        <v>10145</v>
      </c>
      <c r="LXG785" s="13" t="s">
        <v>10146</v>
      </c>
      <c r="LXH785" s="13" t="s">
        <v>10147</v>
      </c>
      <c r="LXI785" s="13" t="s">
        <v>7773</v>
      </c>
      <c r="LXJ785" s="13" t="s">
        <v>7773</v>
      </c>
      <c r="LXK785" s="13" t="s">
        <v>5324</v>
      </c>
      <c r="LXL785" s="13" t="s">
        <v>1918</v>
      </c>
      <c r="LXM785" s="13" t="s">
        <v>1935</v>
      </c>
      <c r="LXN785" s="13" t="s">
        <v>9280</v>
      </c>
      <c r="LYG785" s="13" t="s">
        <v>8968</v>
      </c>
      <c r="LYH785" s="13" t="s">
        <v>8969</v>
      </c>
      <c r="LYI785" s="13" t="s">
        <v>10148</v>
      </c>
      <c r="LYJ785" s="13" t="s">
        <v>10149</v>
      </c>
      <c r="LYK785" s="13" t="s">
        <v>10144</v>
      </c>
      <c r="LYL785" s="13" t="s">
        <v>10145</v>
      </c>
      <c r="LYM785" s="13" t="s">
        <v>10146</v>
      </c>
      <c r="LYN785" s="13" t="s">
        <v>10147</v>
      </c>
      <c r="LYO785" s="13" t="s">
        <v>7773</v>
      </c>
      <c r="LYP785" s="13" t="s">
        <v>7773</v>
      </c>
      <c r="LYQ785" s="13" t="s">
        <v>5324</v>
      </c>
      <c r="LYR785" s="13" t="s">
        <v>1918</v>
      </c>
      <c r="LYS785" s="13" t="s">
        <v>1935</v>
      </c>
      <c r="LYT785" s="13" t="s">
        <v>9280</v>
      </c>
      <c r="LZM785" s="13" t="s">
        <v>8968</v>
      </c>
      <c r="LZN785" s="13" t="s">
        <v>8969</v>
      </c>
      <c r="LZO785" s="13" t="s">
        <v>10148</v>
      </c>
      <c r="LZP785" s="13" t="s">
        <v>10149</v>
      </c>
      <c r="LZQ785" s="13" t="s">
        <v>10144</v>
      </c>
      <c r="LZR785" s="13" t="s">
        <v>10145</v>
      </c>
      <c r="LZS785" s="13" t="s">
        <v>10146</v>
      </c>
      <c r="LZT785" s="13" t="s">
        <v>10147</v>
      </c>
      <c r="LZU785" s="13" t="s">
        <v>7773</v>
      </c>
      <c r="LZV785" s="13" t="s">
        <v>7773</v>
      </c>
      <c r="LZW785" s="13" t="s">
        <v>5324</v>
      </c>
      <c r="LZX785" s="13" t="s">
        <v>1918</v>
      </c>
      <c r="LZY785" s="13" t="s">
        <v>1935</v>
      </c>
      <c r="LZZ785" s="13" t="s">
        <v>9280</v>
      </c>
      <c r="MAS785" s="13" t="s">
        <v>8968</v>
      </c>
      <c r="MAT785" s="13" t="s">
        <v>8969</v>
      </c>
      <c r="MAU785" s="13" t="s">
        <v>10148</v>
      </c>
      <c r="MAV785" s="13" t="s">
        <v>10149</v>
      </c>
      <c r="MAW785" s="13" t="s">
        <v>10144</v>
      </c>
      <c r="MAX785" s="13" t="s">
        <v>10145</v>
      </c>
      <c r="MAY785" s="13" t="s">
        <v>10146</v>
      </c>
      <c r="MAZ785" s="13" t="s">
        <v>10147</v>
      </c>
      <c r="MBA785" s="13" t="s">
        <v>7773</v>
      </c>
      <c r="MBB785" s="13" t="s">
        <v>7773</v>
      </c>
      <c r="MBC785" s="13" t="s">
        <v>5324</v>
      </c>
      <c r="MBD785" s="13" t="s">
        <v>1918</v>
      </c>
      <c r="MBE785" s="13" t="s">
        <v>1935</v>
      </c>
      <c r="MBF785" s="13" t="s">
        <v>9280</v>
      </c>
      <c r="MBY785" s="13" t="s">
        <v>8968</v>
      </c>
      <c r="MBZ785" s="13" t="s">
        <v>8969</v>
      </c>
      <c r="MCA785" s="13" t="s">
        <v>10148</v>
      </c>
      <c r="MCB785" s="13" t="s">
        <v>10149</v>
      </c>
      <c r="MCC785" s="13" t="s">
        <v>10144</v>
      </c>
      <c r="MCD785" s="13" t="s">
        <v>10145</v>
      </c>
      <c r="MCE785" s="13" t="s">
        <v>10146</v>
      </c>
      <c r="MCF785" s="13" t="s">
        <v>10147</v>
      </c>
      <c r="MCG785" s="13" t="s">
        <v>7773</v>
      </c>
      <c r="MCH785" s="13" t="s">
        <v>7773</v>
      </c>
      <c r="MCI785" s="13" t="s">
        <v>5324</v>
      </c>
      <c r="MCJ785" s="13" t="s">
        <v>1918</v>
      </c>
      <c r="MCK785" s="13" t="s">
        <v>1935</v>
      </c>
      <c r="MCL785" s="13" t="s">
        <v>9280</v>
      </c>
      <c r="MDE785" s="13" t="s">
        <v>8968</v>
      </c>
      <c r="MDF785" s="13" t="s">
        <v>8969</v>
      </c>
      <c r="MDG785" s="13" t="s">
        <v>10148</v>
      </c>
      <c r="MDH785" s="13" t="s">
        <v>10149</v>
      </c>
      <c r="MDI785" s="13" t="s">
        <v>10144</v>
      </c>
      <c r="MDJ785" s="13" t="s">
        <v>10145</v>
      </c>
      <c r="MDK785" s="13" t="s">
        <v>10146</v>
      </c>
      <c r="MDL785" s="13" t="s">
        <v>10147</v>
      </c>
      <c r="MDM785" s="13" t="s">
        <v>7773</v>
      </c>
      <c r="MDN785" s="13" t="s">
        <v>7773</v>
      </c>
      <c r="MDO785" s="13" t="s">
        <v>5324</v>
      </c>
      <c r="MDP785" s="13" t="s">
        <v>1918</v>
      </c>
      <c r="MDQ785" s="13" t="s">
        <v>1935</v>
      </c>
      <c r="MDR785" s="13" t="s">
        <v>9280</v>
      </c>
      <c r="MEK785" s="13" t="s">
        <v>8968</v>
      </c>
      <c r="MEL785" s="13" t="s">
        <v>8969</v>
      </c>
      <c r="MEM785" s="13" t="s">
        <v>10148</v>
      </c>
      <c r="MEN785" s="13" t="s">
        <v>10149</v>
      </c>
      <c r="MEO785" s="13" t="s">
        <v>10144</v>
      </c>
      <c r="MEP785" s="13" t="s">
        <v>10145</v>
      </c>
      <c r="MEQ785" s="13" t="s">
        <v>10146</v>
      </c>
      <c r="MER785" s="13" t="s">
        <v>10147</v>
      </c>
      <c r="MES785" s="13" t="s">
        <v>7773</v>
      </c>
      <c r="MET785" s="13" t="s">
        <v>7773</v>
      </c>
      <c r="MEU785" s="13" t="s">
        <v>5324</v>
      </c>
      <c r="MEV785" s="13" t="s">
        <v>1918</v>
      </c>
      <c r="MEW785" s="13" t="s">
        <v>1935</v>
      </c>
      <c r="MEX785" s="13" t="s">
        <v>9280</v>
      </c>
      <c r="MFQ785" s="13" t="s">
        <v>8968</v>
      </c>
      <c r="MFR785" s="13" t="s">
        <v>8969</v>
      </c>
      <c r="MFS785" s="13" t="s">
        <v>10148</v>
      </c>
      <c r="MFT785" s="13" t="s">
        <v>10149</v>
      </c>
      <c r="MFU785" s="13" t="s">
        <v>10144</v>
      </c>
      <c r="MFV785" s="13" t="s">
        <v>10145</v>
      </c>
      <c r="MFW785" s="13" t="s">
        <v>10146</v>
      </c>
      <c r="MFX785" s="13" t="s">
        <v>10147</v>
      </c>
      <c r="MFY785" s="13" t="s">
        <v>7773</v>
      </c>
      <c r="MFZ785" s="13" t="s">
        <v>7773</v>
      </c>
      <c r="MGA785" s="13" t="s">
        <v>5324</v>
      </c>
      <c r="MGB785" s="13" t="s">
        <v>1918</v>
      </c>
      <c r="MGC785" s="13" t="s">
        <v>1935</v>
      </c>
      <c r="MGD785" s="13" t="s">
        <v>9280</v>
      </c>
      <c r="MGW785" s="13" t="s">
        <v>8968</v>
      </c>
      <c r="MGX785" s="13" t="s">
        <v>8969</v>
      </c>
      <c r="MGY785" s="13" t="s">
        <v>10148</v>
      </c>
      <c r="MGZ785" s="13" t="s">
        <v>10149</v>
      </c>
      <c r="MHA785" s="13" t="s">
        <v>10144</v>
      </c>
      <c r="MHB785" s="13" t="s">
        <v>10145</v>
      </c>
      <c r="MHC785" s="13" t="s">
        <v>10146</v>
      </c>
      <c r="MHD785" s="13" t="s">
        <v>10147</v>
      </c>
      <c r="MHE785" s="13" t="s">
        <v>7773</v>
      </c>
      <c r="MHF785" s="13" t="s">
        <v>7773</v>
      </c>
      <c r="MHG785" s="13" t="s">
        <v>5324</v>
      </c>
      <c r="MHH785" s="13" t="s">
        <v>1918</v>
      </c>
      <c r="MHI785" s="13" t="s">
        <v>1935</v>
      </c>
      <c r="MHJ785" s="13" t="s">
        <v>9280</v>
      </c>
      <c r="MIC785" s="13" t="s">
        <v>8968</v>
      </c>
      <c r="MID785" s="13" t="s">
        <v>8969</v>
      </c>
      <c r="MIE785" s="13" t="s">
        <v>10148</v>
      </c>
      <c r="MIF785" s="13" t="s">
        <v>10149</v>
      </c>
      <c r="MIG785" s="13" t="s">
        <v>10144</v>
      </c>
      <c r="MIH785" s="13" t="s">
        <v>10145</v>
      </c>
      <c r="MII785" s="13" t="s">
        <v>10146</v>
      </c>
      <c r="MIJ785" s="13" t="s">
        <v>10147</v>
      </c>
      <c r="MIK785" s="13" t="s">
        <v>7773</v>
      </c>
      <c r="MIL785" s="13" t="s">
        <v>7773</v>
      </c>
      <c r="MIM785" s="13" t="s">
        <v>5324</v>
      </c>
      <c r="MIN785" s="13" t="s">
        <v>1918</v>
      </c>
      <c r="MIO785" s="13" t="s">
        <v>1935</v>
      </c>
      <c r="MIP785" s="13" t="s">
        <v>9280</v>
      </c>
      <c r="MJI785" s="13" t="s">
        <v>8968</v>
      </c>
      <c r="MJJ785" s="13" t="s">
        <v>8969</v>
      </c>
      <c r="MJK785" s="13" t="s">
        <v>10148</v>
      </c>
      <c r="MJL785" s="13" t="s">
        <v>10149</v>
      </c>
      <c r="MJM785" s="13" t="s">
        <v>10144</v>
      </c>
      <c r="MJN785" s="13" t="s">
        <v>10145</v>
      </c>
      <c r="MJO785" s="13" t="s">
        <v>10146</v>
      </c>
      <c r="MJP785" s="13" t="s">
        <v>10147</v>
      </c>
      <c r="MJQ785" s="13" t="s">
        <v>7773</v>
      </c>
      <c r="MJR785" s="13" t="s">
        <v>7773</v>
      </c>
      <c r="MJS785" s="13" t="s">
        <v>5324</v>
      </c>
      <c r="MJT785" s="13" t="s">
        <v>1918</v>
      </c>
      <c r="MJU785" s="13" t="s">
        <v>1935</v>
      </c>
      <c r="MJV785" s="13" t="s">
        <v>9280</v>
      </c>
      <c r="MKO785" s="13" t="s">
        <v>8968</v>
      </c>
      <c r="MKP785" s="13" t="s">
        <v>8969</v>
      </c>
      <c r="MKQ785" s="13" t="s">
        <v>10148</v>
      </c>
      <c r="MKR785" s="13" t="s">
        <v>10149</v>
      </c>
      <c r="MKS785" s="13" t="s">
        <v>10144</v>
      </c>
      <c r="MKT785" s="13" t="s">
        <v>10145</v>
      </c>
      <c r="MKU785" s="13" t="s">
        <v>10146</v>
      </c>
      <c r="MKV785" s="13" t="s">
        <v>10147</v>
      </c>
      <c r="MKW785" s="13" t="s">
        <v>7773</v>
      </c>
      <c r="MKX785" s="13" t="s">
        <v>7773</v>
      </c>
      <c r="MKY785" s="13" t="s">
        <v>5324</v>
      </c>
      <c r="MKZ785" s="13" t="s">
        <v>1918</v>
      </c>
      <c r="MLA785" s="13" t="s">
        <v>1935</v>
      </c>
      <c r="MLB785" s="13" t="s">
        <v>9280</v>
      </c>
      <c r="MLU785" s="13" t="s">
        <v>8968</v>
      </c>
      <c r="MLV785" s="13" t="s">
        <v>8969</v>
      </c>
      <c r="MLW785" s="13" t="s">
        <v>10148</v>
      </c>
      <c r="MLX785" s="13" t="s">
        <v>10149</v>
      </c>
      <c r="MLY785" s="13" t="s">
        <v>10144</v>
      </c>
      <c r="MLZ785" s="13" t="s">
        <v>10145</v>
      </c>
      <c r="MMA785" s="13" t="s">
        <v>10146</v>
      </c>
      <c r="MMB785" s="13" t="s">
        <v>10147</v>
      </c>
      <c r="MMC785" s="13" t="s">
        <v>7773</v>
      </c>
      <c r="MMD785" s="13" t="s">
        <v>7773</v>
      </c>
      <c r="MME785" s="13" t="s">
        <v>5324</v>
      </c>
      <c r="MMF785" s="13" t="s">
        <v>1918</v>
      </c>
      <c r="MMG785" s="13" t="s">
        <v>1935</v>
      </c>
      <c r="MMH785" s="13" t="s">
        <v>9280</v>
      </c>
      <c r="MNA785" s="13" t="s">
        <v>8968</v>
      </c>
      <c r="MNB785" s="13" t="s">
        <v>8969</v>
      </c>
      <c r="MNC785" s="13" t="s">
        <v>10148</v>
      </c>
      <c r="MND785" s="13" t="s">
        <v>10149</v>
      </c>
      <c r="MNE785" s="13" t="s">
        <v>10144</v>
      </c>
      <c r="MNF785" s="13" t="s">
        <v>10145</v>
      </c>
      <c r="MNG785" s="13" t="s">
        <v>10146</v>
      </c>
      <c r="MNH785" s="13" t="s">
        <v>10147</v>
      </c>
      <c r="MNI785" s="13" t="s">
        <v>7773</v>
      </c>
      <c r="MNJ785" s="13" t="s">
        <v>7773</v>
      </c>
      <c r="MNK785" s="13" t="s">
        <v>5324</v>
      </c>
      <c r="MNL785" s="13" t="s">
        <v>1918</v>
      </c>
      <c r="MNM785" s="13" t="s">
        <v>1935</v>
      </c>
      <c r="MNN785" s="13" t="s">
        <v>9280</v>
      </c>
      <c r="MOG785" s="13" t="s">
        <v>8968</v>
      </c>
      <c r="MOH785" s="13" t="s">
        <v>8969</v>
      </c>
      <c r="MOI785" s="13" t="s">
        <v>10148</v>
      </c>
      <c r="MOJ785" s="13" t="s">
        <v>10149</v>
      </c>
      <c r="MOK785" s="13" t="s">
        <v>10144</v>
      </c>
      <c r="MOL785" s="13" t="s">
        <v>10145</v>
      </c>
      <c r="MOM785" s="13" t="s">
        <v>10146</v>
      </c>
      <c r="MON785" s="13" t="s">
        <v>10147</v>
      </c>
      <c r="MOO785" s="13" t="s">
        <v>7773</v>
      </c>
      <c r="MOP785" s="13" t="s">
        <v>7773</v>
      </c>
      <c r="MOQ785" s="13" t="s">
        <v>5324</v>
      </c>
      <c r="MOR785" s="13" t="s">
        <v>1918</v>
      </c>
      <c r="MOS785" s="13" t="s">
        <v>1935</v>
      </c>
      <c r="MOT785" s="13" t="s">
        <v>9280</v>
      </c>
      <c r="MPM785" s="13" t="s">
        <v>8968</v>
      </c>
      <c r="MPN785" s="13" t="s">
        <v>8969</v>
      </c>
      <c r="MPO785" s="13" t="s">
        <v>10148</v>
      </c>
      <c r="MPP785" s="13" t="s">
        <v>10149</v>
      </c>
      <c r="MPQ785" s="13" t="s">
        <v>10144</v>
      </c>
      <c r="MPR785" s="13" t="s">
        <v>10145</v>
      </c>
      <c r="MPS785" s="13" t="s">
        <v>10146</v>
      </c>
      <c r="MPT785" s="13" t="s">
        <v>10147</v>
      </c>
      <c r="MPU785" s="13" t="s">
        <v>7773</v>
      </c>
      <c r="MPV785" s="13" t="s">
        <v>7773</v>
      </c>
      <c r="MPW785" s="13" t="s">
        <v>5324</v>
      </c>
      <c r="MPX785" s="13" t="s">
        <v>1918</v>
      </c>
      <c r="MPY785" s="13" t="s">
        <v>1935</v>
      </c>
      <c r="MPZ785" s="13" t="s">
        <v>9280</v>
      </c>
      <c r="MQS785" s="13" t="s">
        <v>8968</v>
      </c>
      <c r="MQT785" s="13" t="s">
        <v>8969</v>
      </c>
      <c r="MQU785" s="13" t="s">
        <v>10148</v>
      </c>
      <c r="MQV785" s="13" t="s">
        <v>10149</v>
      </c>
      <c r="MQW785" s="13" t="s">
        <v>10144</v>
      </c>
      <c r="MQX785" s="13" t="s">
        <v>10145</v>
      </c>
      <c r="MQY785" s="13" t="s">
        <v>10146</v>
      </c>
      <c r="MQZ785" s="13" t="s">
        <v>10147</v>
      </c>
      <c r="MRA785" s="13" t="s">
        <v>7773</v>
      </c>
      <c r="MRB785" s="13" t="s">
        <v>7773</v>
      </c>
      <c r="MRC785" s="13" t="s">
        <v>5324</v>
      </c>
      <c r="MRD785" s="13" t="s">
        <v>1918</v>
      </c>
      <c r="MRE785" s="13" t="s">
        <v>1935</v>
      </c>
      <c r="MRF785" s="13" t="s">
        <v>9280</v>
      </c>
      <c r="MRY785" s="13" t="s">
        <v>8968</v>
      </c>
      <c r="MRZ785" s="13" t="s">
        <v>8969</v>
      </c>
      <c r="MSA785" s="13" t="s">
        <v>10148</v>
      </c>
      <c r="MSB785" s="13" t="s">
        <v>10149</v>
      </c>
      <c r="MSC785" s="13" t="s">
        <v>10144</v>
      </c>
      <c r="MSD785" s="13" t="s">
        <v>10145</v>
      </c>
      <c r="MSE785" s="13" t="s">
        <v>10146</v>
      </c>
      <c r="MSF785" s="13" t="s">
        <v>10147</v>
      </c>
      <c r="MSG785" s="13" t="s">
        <v>7773</v>
      </c>
      <c r="MSH785" s="13" t="s">
        <v>7773</v>
      </c>
      <c r="MSI785" s="13" t="s">
        <v>5324</v>
      </c>
      <c r="MSJ785" s="13" t="s">
        <v>1918</v>
      </c>
      <c r="MSK785" s="13" t="s">
        <v>1935</v>
      </c>
      <c r="MSL785" s="13" t="s">
        <v>9280</v>
      </c>
      <c r="MTE785" s="13" t="s">
        <v>8968</v>
      </c>
      <c r="MTF785" s="13" t="s">
        <v>8969</v>
      </c>
      <c r="MTG785" s="13" t="s">
        <v>10148</v>
      </c>
      <c r="MTH785" s="13" t="s">
        <v>10149</v>
      </c>
      <c r="MTI785" s="13" t="s">
        <v>10144</v>
      </c>
      <c r="MTJ785" s="13" t="s">
        <v>10145</v>
      </c>
      <c r="MTK785" s="13" t="s">
        <v>10146</v>
      </c>
      <c r="MTL785" s="13" t="s">
        <v>10147</v>
      </c>
      <c r="MTM785" s="13" t="s">
        <v>7773</v>
      </c>
      <c r="MTN785" s="13" t="s">
        <v>7773</v>
      </c>
      <c r="MTO785" s="13" t="s">
        <v>5324</v>
      </c>
      <c r="MTP785" s="13" t="s">
        <v>1918</v>
      </c>
      <c r="MTQ785" s="13" t="s">
        <v>1935</v>
      </c>
      <c r="MTR785" s="13" t="s">
        <v>9280</v>
      </c>
      <c r="MUK785" s="13" t="s">
        <v>8968</v>
      </c>
      <c r="MUL785" s="13" t="s">
        <v>8969</v>
      </c>
      <c r="MUM785" s="13" t="s">
        <v>10148</v>
      </c>
      <c r="MUN785" s="13" t="s">
        <v>10149</v>
      </c>
      <c r="MUO785" s="13" t="s">
        <v>10144</v>
      </c>
      <c r="MUP785" s="13" t="s">
        <v>10145</v>
      </c>
      <c r="MUQ785" s="13" t="s">
        <v>10146</v>
      </c>
      <c r="MUR785" s="13" t="s">
        <v>10147</v>
      </c>
      <c r="MUS785" s="13" t="s">
        <v>7773</v>
      </c>
      <c r="MUT785" s="13" t="s">
        <v>7773</v>
      </c>
      <c r="MUU785" s="13" t="s">
        <v>5324</v>
      </c>
      <c r="MUV785" s="13" t="s">
        <v>1918</v>
      </c>
      <c r="MUW785" s="13" t="s">
        <v>1935</v>
      </c>
      <c r="MUX785" s="13" t="s">
        <v>9280</v>
      </c>
      <c r="MVQ785" s="13" t="s">
        <v>8968</v>
      </c>
      <c r="MVR785" s="13" t="s">
        <v>8969</v>
      </c>
      <c r="MVS785" s="13" t="s">
        <v>10148</v>
      </c>
      <c r="MVT785" s="13" t="s">
        <v>10149</v>
      </c>
      <c r="MVU785" s="13" t="s">
        <v>10144</v>
      </c>
      <c r="MVV785" s="13" t="s">
        <v>10145</v>
      </c>
      <c r="MVW785" s="13" t="s">
        <v>10146</v>
      </c>
      <c r="MVX785" s="13" t="s">
        <v>10147</v>
      </c>
      <c r="MVY785" s="13" t="s">
        <v>7773</v>
      </c>
      <c r="MVZ785" s="13" t="s">
        <v>7773</v>
      </c>
      <c r="MWA785" s="13" t="s">
        <v>5324</v>
      </c>
      <c r="MWB785" s="13" t="s">
        <v>1918</v>
      </c>
      <c r="MWC785" s="13" t="s">
        <v>1935</v>
      </c>
      <c r="MWD785" s="13" t="s">
        <v>9280</v>
      </c>
      <c r="MWW785" s="13" t="s">
        <v>8968</v>
      </c>
      <c r="MWX785" s="13" t="s">
        <v>8969</v>
      </c>
      <c r="MWY785" s="13" t="s">
        <v>10148</v>
      </c>
      <c r="MWZ785" s="13" t="s">
        <v>10149</v>
      </c>
      <c r="MXA785" s="13" t="s">
        <v>10144</v>
      </c>
      <c r="MXB785" s="13" t="s">
        <v>10145</v>
      </c>
      <c r="MXC785" s="13" t="s">
        <v>10146</v>
      </c>
      <c r="MXD785" s="13" t="s">
        <v>10147</v>
      </c>
      <c r="MXE785" s="13" t="s">
        <v>7773</v>
      </c>
      <c r="MXF785" s="13" t="s">
        <v>7773</v>
      </c>
      <c r="MXG785" s="13" t="s">
        <v>5324</v>
      </c>
      <c r="MXH785" s="13" t="s">
        <v>1918</v>
      </c>
      <c r="MXI785" s="13" t="s">
        <v>1935</v>
      </c>
      <c r="MXJ785" s="13" t="s">
        <v>9280</v>
      </c>
      <c r="MYC785" s="13" t="s">
        <v>8968</v>
      </c>
      <c r="MYD785" s="13" t="s">
        <v>8969</v>
      </c>
      <c r="MYE785" s="13" t="s">
        <v>10148</v>
      </c>
      <c r="MYF785" s="13" t="s">
        <v>10149</v>
      </c>
      <c r="MYG785" s="13" t="s">
        <v>10144</v>
      </c>
      <c r="MYH785" s="13" t="s">
        <v>10145</v>
      </c>
      <c r="MYI785" s="13" t="s">
        <v>10146</v>
      </c>
      <c r="MYJ785" s="13" t="s">
        <v>10147</v>
      </c>
      <c r="MYK785" s="13" t="s">
        <v>7773</v>
      </c>
      <c r="MYL785" s="13" t="s">
        <v>7773</v>
      </c>
      <c r="MYM785" s="13" t="s">
        <v>5324</v>
      </c>
      <c r="MYN785" s="13" t="s">
        <v>1918</v>
      </c>
      <c r="MYO785" s="13" t="s">
        <v>1935</v>
      </c>
      <c r="MYP785" s="13" t="s">
        <v>9280</v>
      </c>
      <c r="MZI785" s="13" t="s">
        <v>8968</v>
      </c>
      <c r="MZJ785" s="13" t="s">
        <v>8969</v>
      </c>
      <c r="MZK785" s="13" t="s">
        <v>10148</v>
      </c>
      <c r="MZL785" s="13" t="s">
        <v>10149</v>
      </c>
      <c r="MZM785" s="13" t="s">
        <v>10144</v>
      </c>
      <c r="MZN785" s="13" t="s">
        <v>10145</v>
      </c>
      <c r="MZO785" s="13" t="s">
        <v>10146</v>
      </c>
      <c r="MZP785" s="13" t="s">
        <v>10147</v>
      </c>
      <c r="MZQ785" s="13" t="s">
        <v>7773</v>
      </c>
      <c r="MZR785" s="13" t="s">
        <v>7773</v>
      </c>
      <c r="MZS785" s="13" t="s">
        <v>5324</v>
      </c>
      <c r="MZT785" s="13" t="s">
        <v>1918</v>
      </c>
      <c r="MZU785" s="13" t="s">
        <v>1935</v>
      </c>
      <c r="MZV785" s="13" t="s">
        <v>9280</v>
      </c>
      <c r="NAO785" s="13" t="s">
        <v>8968</v>
      </c>
      <c r="NAP785" s="13" t="s">
        <v>8969</v>
      </c>
      <c r="NAQ785" s="13" t="s">
        <v>10148</v>
      </c>
      <c r="NAR785" s="13" t="s">
        <v>10149</v>
      </c>
      <c r="NAS785" s="13" t="s">
        <v>10144</v>
      </c>
      <c r="NAT785" s="13" t="s">
        <v>10145</v>
      </c>
      <c r="NAU785" s="13" t="s">
        <v>10146</v>
      </c>
      <c r="NAV785" s="13" t="s">
        <v>10147</v>
      </c>
      <c r="NAW785" s="13" t="s">
        <v>7773</v>
      </c>
      <c r="NAX785" s="13" t="s">
        <v>7773</v>
      </c>
      <c r="NAY785" s="13" t="s">
        <v>5324</v>
      </c>
      <c r="NAZ785" s="13" t="s">
        <v>1918</v>
      </c>
      <c r="NBA785" s="13" t="s">
        <v>1935</v>
      </c>
      <c r="NBB785" s="13" t="s">
        <v>9280</v>
      </c>
      <c r="NBU785" s="13" t="s">
        <v>8968</v>
      </c>
      <c r="NBV785" s="13" t="s">
        <v>8969</v>
      </c>
      <c r="NBW785" s="13" t="s">
        <v>10148</v>
      </c>
      <c r="NBX785" s="13" t="s">
        <v>10149</v>
      </c>
      <c r="NBY785" s="13" t="s">
        <v>10144</v>
      </c>
      <c r="NBZ785" s="13" t="s">
        <v>10145</v>
      </c>
      <c r="NCA785" s="13" t="s">
        <v>10146</v>
      </c>
      <c r="NCB785" s="13" t="s">
        <v>10147</v>
      </c>
      <c r="NCC785" s="13" t="s">
        <v>7773</v>
      </c>
      <c r="NCD785" s="13" t="s">
        <v>7773</v>
      </c>
      <c r="NCE785" s="13" t="s">
        <v>5324</v>
      </c>
      <c r="NCF785" s="13" t="s">
        <v>1918</v>
      </c>
      <c r="NCG785" s="13" t="s">
        <v>1935</v>
      </c>
      <c r="NCH785" s="13" t="s">
        <v>9280</v>
      </c>
      <c r="NDA785" s="13" t="s">
        <v>8968</v>
      </c>
      <c r="NDB785" s="13" t="s">
        <v>8969</v>
      </c>
      <c r="NDC785" s="13" t="s">
        <v>10148</v>
      </c>
      <c r="NDD785" s="13" t="s">
        <v>10149</v>
      </c>
      <c r="NDE785" s="13" t="s">
        <v>10144</v>
      </c>
      <c r="NDF785" s="13" t="s">
        <v>10145</v>
      </c>
      <c r="NDG785" s="13" t="s">
        <v>10146</v>
      </c>
      <c r="NDH785" s="13" t="s">
        <v>10147</v>
      </c>
      <c r="NDI785" s="13" t="s">
        <v>7773</v>
      </c>
      <c r="NDJ785" s="13" t="s">
        <v>7773</v>
      </c>
      <c r="NDK785" s="13" t="s">
        <v>5324</v>
      </c>
      <c r="NDL785" s="13" t="s">
        <v>1918</v>
      </c>
      <c r="NDM785" s="13" t="s">
        <v>1935</v>
      </c>
      <c r="NDN785" s="13" t="s">
        <v>9280</v>
      </c>
      <c r="NEG785" s="13" t="s">
        <v>8968</v>
      </c>
      <c r="NEH785" s="13" t="s">
        <v>8969</v>
      </c>
      <c r="NEI785" s="13" t="s">
        <v>10148</v>
      </c>
      <c r="NEJ785" s="13" t="s">
        <v>10149</v>
      </c>
      <c r="NEK785" s="13" t="s">
        <v>10144</v>
      </c>
      <c r="NEL785" s="13" t="s">
        <v>10145</v>
      </c>
      <c r="NEM785" s="13" t="s">
        <v>10146</v>
      </c>
      <c r="NEN785" s="13" t="s">
        <v>10147</v>
      </c>
      <c r="NEO785" s="13" t="s">
        <v>7773</v>
      </c>
      <c r="NEP785" s="13" t="s">
        <v>7773</v>
      </c>
      <c r="NEQ785" s="13" t="s">
        <v>5324</v>
      </c>
      <c r="NER785" s="13" t="s">
        <v>1918</v>
      </c>
      <c r="NES785" s="13" t="s">
        <v>1935</v>
      </c>
      <c r="NET785" s="13" t="s">
        <v>9280</v>
      </c>
      <c r="NFM785" s="13" t="s">
        <v>8968</v>
      </c>
      <c r="NFN785" s="13" t="s">
        <v>8969</v>
      </c>
      <c r="NFO785" s="13" t="s">
        <v>10148</v>
      </c>
      <c r="NFP785" s="13" t="s">
        <v>10149</v>
      </c>
      <c r="NFQ785" s="13" t="s">
        <v>10144</v>
      </c>
      <c r="NFR785" s="13" t="s">
        <v>10145</v>
      </c>
      <c r="NFS785" s="13" t="s">
        <v>10146</v>
      </c>
      <c r="NFT785" s="13" t="s">
        <v>10147</v>
      </c>
      <c r="NFU785" s="13" t="s">
        <v>7773</v>
      </c>
      <c r="NFV785" s="13" t="s">
        <v>7773</v>
      </c>
      <c r="NFW785" s="13" t="s">
        <v>5324</v>
      </c>
      <c r="NFX785" s="13" t="s">
        <v>1918</v>
      </c>
      <c r="NFY785" s="13" t="s">
        <v>1935</v>
      </c>
      <c r="NFZ785" s="13" t="s">
        <v>9280</v>
      </c>
      <c r="NGS785" s="13" t="s">
        <v>8968</v>
      </c>
      <c r="NGT785" s="13" t="s">
        <v>8969</v>
      </c>
      <c r="NGU785" s="13" t="s">
        <v>10148</v>
      </c>
      <c r="NGV785" s="13" t="s">
        <v>10149</v>
      </c>
      <c r="NGW785" s="13" t="s">
        <v>10144</v>
      </c>
      <c r="NGX785" s="13" t="s">
        <v>10145</v>
      </c>
      <c r="NGY785" s="13" t="s">
        <v>10146</v>
      </c>
      <c r="NGZ785" s="13" t="s">
        <v>10147</v>
      </c>
      <c r="NHA785" s="13" t="s">
        <v>7773</v>
      </c>
      <c r="NHB785" s="13" t="s">
        <v>7773</v>
      </c>
      <c r="NHC785" s="13" t="s">
        <v>5324</v>
      </c>
      <c r="NHD785" s="13" t="s">
        <v>1918</v>
      </c>
      <c r="NHE785" s="13" t="s">
        <v>1935</v>
      </c>
      <c r="NHF785" s="13" t="s">
        <v>9280</v>
      </c>
      <c r="NHY785" s="13" t="s">
        <v>8968</v>
      </c>
      <c r="NHZ785" s="13" t="s">
        <v>8969</v>
      </c>
      <c r="NIA785" s="13" t="s">
        <v>10148</v>
      </c>
      <c r="NIB785" s="13" t="s">
        <v>10149</v>
      </c>
      <c r="NIC785" s="13" t="s">
        <v>10144</v>
      </c>
      <c r="NID785" s="13" t="s">
        <v>10145</v>
      </c>
      <c r="NIE785" s="13" t="s">
        <v>10146</v>
      </c>
      <c r="NIF785" s="13" t="s">
        <v>10147</v>
      </c>
      <c r="NIG785" s="13" t="s">
        <v>7773</v>
      </c>
      <c r="NIH785" s="13" t="s">
        <v>7773</v>
      </c>
      <c r="NII785" s="13" t="s">
        <v>5324</v>
      </c>
      <c r="NIJ785" s="13" t="s">
        <v>1918</v>
      </c>
      <c r="NIK785" s="13" t="s">
        <v>1935</v>
      </c>
      <c r="NIL785" s="13" t="s">
        <v>9280</v>
      </c>
      <c r="NJE785" s="13" t="s">
        <v>8968</v>
      </c>
      <c r="NJF785" s="13" t="s">
        <v>8969</v>
      </c>
      <c r="NJG785" s="13" t="s">
        <v>10148</v>
      </c>
      <c r="NJH785" s="13" t="s">
        <v>10149</v>
      </c>
      <c r="NJI785" s="13" t="s">
        <v>10144</v>
      </c>
      <c r="NJJ785" s="13" t="s">
        <v>10145</v>
      </c>
      <c r="NJK785" s="13" t="s">
        <v>10146</v>
      </c>
      <c r="NJL785" s="13" t="s">
        <v>10147</v>
      </c>
      <c r="NJM785" s="13" t="s">
        <v>7773</v>
      </c>
      <c r="NJN785" s="13" t="s">
        <v>7773</v>
      </c>
      <c r="NJO785" s="13" t="s">
        <v>5324</v>
      </c>
      <c r="NJP785" s="13" t="s">
        <v>1918</v>
      </c>
      <c r="NJQ785" s="13" t="s">
        <v>1935</v>
      </c>
      <c r="NJR785" s="13" t="s">
        <v>9280</v>
      </c>
      <c r="NKK785" s="13" t="s">
        <v>8968</v>
      </c>
      <c r="NKL785" s="13" t="s">
        <v>8969</v>
      </c>
      <c r="NKM785" s="13" t="s">
        <v>10148</v>
      </c>
      <c r="NKN785" s="13" t="s">
        <v>10149</v>
      </c>
      <c r="NKO785" s="13" t="s">
        <v>10144</v>
      </c>
      <c r="NKP785" s="13" t="s">
        <v>10145</v>
      </c>
      <c r="NKQ785" s="13" t="s">
        <v>10146</v>
      </c>
      <c r="NKR785" s="13" t="s">
        <v>10147</v>
      </c>
      <c r="NKS785" s="13" t="s">
        <v>7773</v>
      </c>
      <c r="NKT785" s="13" t="s">
        <v>7773</v>
      </c>
      <c r="NKU785" s="13" t="s">
        <v>5324</v>
      </c>
      <c r="NKV785" s="13" t="s">
        <v>1918</v>
      </c>
      <c r="NKW785" s="13" t="s">
        <v>1935</v>
      </c>
      <c r="NKX785" s="13" t="s">
        <v>9280</v>
      </c>
      <c r="NLQ785" s="13" t="s">
        <v>8968</v>
      </c>
      <c r="NLR785" s="13" t="s">
        <v>8969</v>
      </c>
      <c r="NLS785" s="13" t="s">
        <v>10148</v>
      </c>
      <c r="NLT785" s="13" t="s">
        <v>10149</v>
      </c>
      <c r="NLU785" s="13" t="s">
        <v>10144</v>
      </c>
      <c r="NLV785" s="13" t="s">
        <v>10145</v>
      </c>
      <c r="NLW785" s="13" t="s">
        <v>10146</v>
      </c>
      <c r="NLX785" s="13" t="s">
        <v>10147</v>
      </c>
      <c r="NLY785" s="13" t="s">
        <v>7773</v>
      </c>
      <c r="NLZ785" s="13" t="s">
        <v>7773</v>
      </c>
      <c r="NMA785" s="13" t="s">
        <v>5324</v>
      </c>
      <c r="NMB785" s="13" t="s">
        <v>1918</v>
      </c>
      <c r="NMC785" s="13" t="s">
        <v>1935</v>
      </c>
      <c r="NMD785" s="13" t="s">
        <v>9280</v>
      </c>
      <c r="NMW785" s="13" t="s">
        <v>8968</v>
      </c>
      <c r="NMX785" s="13" t="s">
        <v>8969</v>
      </c>
      <c r="NMY785" s="13" t="s">
        <v>10148</v>
      </c>
      <c r="NMZ785" s="13" t="s">
        <v>10149</v>
      </c>
      <c r="NNA785" s="13" t="s">
        <v>10144</v>
      </c>
      <c r="NNB785" s="13" t="s">
        <v>10145</v>
      </c>
      <c r="NNC785" s="13" t="s">
        <v>10146</v>
      </c>
      <c r="NND785" s="13" t="s">
        <v>10147</v>
      </c>
      <c r="NNE785" s="13" t="s">
        <v>7773</v>
      </c>
      <c r="NNF785" s="13" t="s">
        <v>7773</v>
      </c>
      <c r="NNG785" s="13" t="s">
        <v>5324</v>
      </c>
      <c r="NNH785" s="13" t="s">
        <v>1918</v>
      </c>
      <c r="NNI785" s="13" t="s">
        <v>1935</v>
      </c>
      <c r="NNJ785" s="13" t="s">
        <v>9280</v>
      </c>
      <c r="NOC785" s="13" t="s">
        <v>8968</v>
      </c>
      <c r="NOD785" s="13" t="s">
        <v>8969</v>
      </c>
      <c r="NOE785" s="13" t="s">
        <v>10148</v>
      </c>
      <c r="NOF785" s="13" t="s">
        <v>10149</v>
      </c>
      <c r="NOG785" s="13" t="s">
        <v>10144</v>
      </c>
      <c r="NOH785" s="13" t="s">
        <v>10145</v>
      </c>
      <c r="NOI785" s="13" t="s">
        <v>10146</v>
      </c>
      <c r="NOJ785" s="13" t="s">
        <v>10147</v>
      </c>
      <c r="NOK785" s="13" t="s">
        <v>7773</v>
      </c>
      <c r="NOL785" s="13" t="s">
        <v>7773</v>
      </c>
      <c r="NOM785" s="13" t="s">
        <v>5324</v>
      </c>
      <c r="NON785" s="13" t="s">
        <v>1918</v>
      </c>
      <c r="NOO785" s="13" t="s">
        <v>1935</v>
      </c>
      <c r="NOP785" s="13" t="s">
        <v>9280</v>
      </c>
      <c r="NPI785" s="13" t="s">
        <v>8968</v>
      </c>
      <c r="NPJ785" s="13" t="s">
        <v>8969</v>
      </c>
      <c r="NPK785" s="13" t="s">
        <v>10148</v>
      </c>
      <c r="NPL785" s="13" t="s">
        <v>10149</v>
      </c>
      <c r="NPM785" s="13" t="s">
        <v>10144</v>
      </c>
      <c r="NPN785" s="13" t="s">
        <v>10145</v>
      </c>
      <c r="NPO785" s="13" t="s">
        <v>10146</v>
      </c>
      <c r="NPP785" s="13" t="s">
        <v>10147</v>
      </c>
      <c r="NPQ785" s="13" t="s">
        <v>7773</v>
      </c>
      <c r="NPR785" s="13" t="s">
        <v>7773</v>
      </c>
      <c r="NPS785" s="13" t="s">
        <v>5324</v>
      </c>
      <c r="NPT785" s="13" t="s">
        <v>1918</v>
      </c>
      <c r="NPU785" s="13" t="s">
        <v>1935</v>
      </c>
      <c r="NPV785" s="13" t="s">
        <v>9280</v>
      </c>
      <c r="NQO785" s="13" t="s">
        <v>8968</v>
      </c>
      <c r="NQP785" s="13" t="s">
        <v>8969</v>
      </c>
      <c r="NQQ785" s="13" t="s">
        <v>10148</v>
      </c>
      <c r="NQR785" s="13" t="s">
        <v>10149</v>
      </c>
      <c r="NQS785" s="13" t="s">
        <v>10144</v>
      </c>
      <c r="NQT785" s="13" t="s">
        <v>10145</v>
      </c>
      <c r="NQU785" s="13" t="s">
        <v>10146</v>
      </c>
      <c r="NQV785" s="13" t="s">
        <v>10147</v>
      </c>
      <c r="NQW785" s="13" t="s">
        <v>7773</v>
      </c>
      <c r="NQX785" s="13" t="s">
        <v>7773</v>
      </c>
      <c r="NQY785" s="13" t="s">
        <v>5324</v>
      </c>
      <c r="NQZ785" s="13" t="s">
        <v>1918</v>
      </c>
      <c r="NRA785" s="13" t="s">
        <v>1935</v>
      </c>
      <c r="NRB785" s="13" t="s">
        <v>9280</v>
      </c>
      <c r="NRU785" s="13" t="s">
        <v>8968</v>
      </c>
      <c r="NRV785" s="13" t="s">
        <v>8969</v>
      </c>
      <c r="NRW785" s="13" t="s">
        <v>10148</v>
      </c>
      <c r="NRX785" s="13" t="s">
        <v>10149</v>
      </c>
      <c r="NRY785" s="13" t="s">
        <v>10144</v>
      </c>
      <c r="NRZ785" s="13" t="s">
        <v>10145</v>
      </c>
      <c r="NSA785" s="13" t="s">
        <v>10146</v>
      </c>
      <c r="NSB785" s="13" t="s">
        <v>10147</v>
      </c>
      <c r="NSC785" s="13" t="s">
        <v>7773</v>
      </c>
      <c r="NSD785" s="13" t="s">
        <v>7773</v>
      </c>
      <c r="NSE785" s="13" t="s">
        <v>5324</v>
      </c>
      <c r="NSF785" s="13" t="s">
        <v>1918</v>
      </c>
      <c r="NSG785" s="13" t="s">
        <v>1935</v>
      </c>
      <c r="NSH785" s="13" t="s">
        <v>9280</v>
      </c>
      <c r="NTA785" s="13" t="s">
        <v>8968</v>
      </c>
      <c r="NTB785" s="13" t="s">
        <v>8969</v>
      </c>
      <c r="NTC785" s="13" t="s">
        <v>10148</v>
      </c>
      <c r="NTD785" s="13" t="s">
        <v>10149</v>
      </c>
      <c r="NTE785" s="13" t="s">
        <v>10144</v>
      </c>
      <c r="NTF785" s="13" t="s">
        <v>10145</v>
      </c>
      <c r="NTG785" s="13" t="s">
        <v>10146</v>
      </c>
      <c r="NTH785" s="13" t="s">
        <v>10147</v>
      </c>
      <c r="NTI785" s="13" t="s">
        <v>7773</v>
      </c>
      <c r="NTJ785" s="13" t="s">
        <v>7773</v>
      </c>
      <c r="NTK785" s="13" t="s">
        <v>5324</v>
      </c>
      <c r="NTL785" s="13" t="s">
        <v>1918</v>
      </c>
      <c r="NTM785" s="13" t="s">
        <v>1935</v>
      </c>
      <c r="NTN785" s="13" t="s">
        <v>9280</v>
      </c>
      <c r="NUG785" s="13" t="s">
        <v>8968</v>
      </c>
      <c r="NUH785" s="13" t="s">
        <v>8969</v>
      </c>
      <c r="NUI785" s="13" t="s">
        <v>10148</v>
      </c>
      <c r="NUJ785" s="13" t="s">
        <v>10149</v>
      </c>
      <c r="NUK785" s="13" t="s">
        <v>10144</v>
      </c>
      <c r="NUL785" s="13" t="s">
        <v>10145</v>
      </c>
      <c r="NUM785" s="13" t="s">
        <v>10146</v>
      </c>
      <c r="NUN785" s="13" t="s">
        <v>10147</v>
      </c>
      <c r="NUO785" s="13" t="s">
        <v>7773</v>
      </c>
      <c r="NUP785" s="13" t="s">
        <v>7773</v>
      </c>
      <c r="NUQ785" s="13" t="s">
        <v>5324</v>
      </c>
      <c r="NUR785" s="13" t="s">
        <v>1918</v>
      </c>
      <c r="NUS785" s="13" t="s">
        <v>1935</v>
      </c>
      <c r="NUT785" s="13" t="s">
        <v>9280</v>
      </c>
      <c r="NVM785" s="13" t="s">
        <v>8968</v>
      </c>
      <c r="NVN785" s="13" t="s">
        <v>8969</v>
      </c>
      <c r="NVO785" s="13" t="s">
        <v>10148</v>
      </c>
      <c r="NVP785" s="13" t="s">
        <v>10149</v>
      </c>
      <c r="NVQ785" s="13" t="s">
        <v>10144</v>
      </c>
      <c r="NVR785" s="13" t="s">
        <v>10145</v>
      </c>
      <c r="NVS785" s="13" t="s">
        <v>10146</v>
      </c>
      <c r="NVT785" s="13" t="s">
        <v>10147</v>
      </c>
      <c r="NVU785" s="13" t="s">
        <v>7773</v>
      </c>
      <c r="NVV785" s="13" t="s">
        <v>7773</v>
      </c>
      <c r="NVW785" s="13" t="s">
        <v>5324</v>
      </c>
      <c r="NVX785" s="13" t="s">
        <v>1918</v>
      </c>
      <c r="NVY785" s="13" t="s">
        <v>1935</v>
      </c>
      <c r="NVZ785" s="13" t="s">
        <v>9280</v>
      </c>
      <c r="NWS785" s="13" t="s">
        <v>8968</v>
      </c>
      <c r="NWT785" s="13" t="s">
        <v>8969</v>
      </c>
      <c r="NWU785" s="13" t="s">
        <v>10148</v>
      </c>
      <c r="NWV785" s="13" t="s">
        <v>10149</v>
      </c>
      <c r="NWW785" s="13" t="s">
        <v>10144</v>
      </c>
      <c r="NWX785" s="13" t="s">
        <v>10145</v>
      </c>
      <c r="NWY785" s="13" t="s">
        <v>10146</v>
      </c>
      <c r="NWZ785" s="13" t="s">
        <v>10147</v>
      </c>
      <c r="NXA785" s="13" t="s">
        <v>7773</v>
      </c>
      <c r="NXB785" s="13" t="s">
        <v>7773</v>
      </c>
      <c r="NXC785" s="13" t="s">
        <v>5324</v>
      </c>
      <c r="NXD785" s="13" t="s">
        <v>1918</v>
      </c>
      <c r="NXE785" s="13" t="s">
        <v>1935</v>
      </c>
      <c r="NXF785" s="13" t="s">
        <v>9280</v>
      </c>
      <c r="NXY785" s="13" t="s">
        <v>8968</v>
      </c>
      <c r="NXZ785" s="13" t="s">
        <v>8969</v>
      </c>
      <c r="NYA785" s="13" t="s">
        <v>10148</v>
      </c>
      <c r="NYB785" s="13" t="s">
        <v>10149</v>
      </c>
      <c r="NYC785" s="13" t="s">
        <v>10144</v>
      </c>
      <c r="NYD785" s="13" t="s">
        <v>10145</v>
      </c>
      <c r="NYE785" s="13" t="s">
        <v>10146</v>
      </c>
      <c r="NYF785" s="13" t="s">
        <v>10147</v>
      </c>
      <c r="NYG785" s="13" t="s">
        <v>7773</v>
      </c>
      <c r="NYH785" s="13" t="s">
        <v>7773</v>
      </c>
      <c r="NYI785" s="13" t="s">
        <v>5324</v>
      </c>
      <c r="NYJ785" s="13" t="s">
        <v>1918</v>
      </c>
      <c r="NYK785" s="13" t="s">
        <v>1935</v>
      </c>
      <c r="NYL785" s="13" t="s">
        <v>9280</v>
      </c>
      <c r="NZE785" s="13" t="s">
        <v>8968</v>
      </c>
      <c r="NZF785" s="13" t="s">
        <v>8969</v>
      </c>
      <c r="NZG785" s="13" t="s">
        <v>10148</v>
      </c>
      <c r="NZH785" s="13" t="s">
        <v>10149</v>
      </c>
      <c r="NZI785" s="13" t="s">
        <v>10144</v>
      </c>
      <c r="NZJ785" s="13" t="s">
        <v>10145</v>
      </c>
      <c r="NZK785" s="13" t="s">
        <v>10146</v>
      </c>
      <c r="NZL785" s="13" t="s">
        <v>10147</v>
      </c>
      <c r="NZM785" s="13" t="s">
        <v>7773</v>
      </c>
      <c r="NZN785" s="13" t="s">
        <v>7773</v>
      </c>
      <c r="NZO785" s="13" t="s">
        <v>5324</v>
      </c>
      <c r="NZP785" s="13" t="s">
        <v>1918</v>
      </c>
      <c r="NZQ785" s="13" t="s">
        <v>1935</v>
      </c>
      <c r="NZR785" s="13" t="s">
        <v>9280</v>
      </c>
      <c r="OAK785" s="13" t="s">
        <v>8968</v>
      </c>
      <c r="OAL785" s="13" t="s">
        <v>8969</v>
      </c>
      <c r="OAM785" s="13" t="s">
        <v>10148</v>
      </c>
      <c r="OAN785" s="13" t="s">
        <v>10149</v>
      </c>
      <c r="OAO785" s="13" t="s">
        <v>10144</v>
      </c>
      <c r="OAP785" s="13" t="s">
        <v>10145</v>
      </c>
      <c r="OAQ785" s="13" t="s">
        <v>10146</v>
      </c>
      <c r="OAR785" s="13" t="s">
        <v>10147</v>
      </c>
      <c r="OAS785" s="13" t="s">
        <v>7773</v>
      </c>
      <c r="OAT785" s="13" t="s">
        <v>7773</v>
      </c>
      <c r="OAU785" s="13" t="s">
        <v>5324</v>
      </c>
      <c r="OAV785" s="13" t="s">
        <v>1918</v>
      </c>
      <c r="OAW785" s="13" t="s">
        <v>1935</v>
      </c>
      <c r="OAX785" s="13" t="s">
        <v>9280</v>
      </c>
      <c r="OBQ785" s="13" t="s">
        <v>8968</v>
      </c>
      <c r="OBR785" s="13" t="s">
        <v>8969</v>
      </c>
      <c r="OBS785" s="13" t="s">
        <v>10148</v>
      </c>
      <c r="OBT785" s="13" t="s">
        <v>10149</v>
      </c>
      <c r="OBU785" s="13" t="s">
        <v>10144</v>
      </c>
      <c r="OBV785" s="13" t="s">
        <v>10145</v>
      </c>
      <c r="OBW785" s="13" t="s">
        <v>10146</v>
      </c>
      <c r="OBX785" s="13" t="s">
        <v>10147</v>
      </c>
      <c r="OBY785" s="13" t="s">
        <v>7773</v>
      </c>
      <c r="OBZ785" s="13" t="s">
        <v>7773</v>
      </c>
      <c r="OCA785" s="13" t="s">
        <v>5324</v>
      </c>
      <c r="OCB785" s="13" t="s">
        <v>1918</v>
      </c>
      <c r="OCC785" s="13" t="s">
        <v>1935</v>
      </c>
      <c r="OCD785" s="13" t="s">
        <v>9280</v>
      </c>
      <c r="OCW785" s="13" t="s">
        <v>8968</v>
      </c>
      <c r="OCX785" s="13" t="s">
        <v>8969</v>
      </c>
      <c r="OCY785" s="13" t="s">
        <v>10148</v>
      </c>
      <c r="OCZ785" s="13" t="s">
        <v>10149</v>
      </c>
      <c r="ODA785" s="13" t="s">
        <v>10144</v>
      </c>
      <c r="ODB785" s="13" t="s">
        <v>10145</v>
      </c>
      <c r="ODC785" s="13" t="s">
        <v>10146</v>
      </c>
      <c r="ODD785" s="13" t="s">
        <v>10147</v>
      </c>
      <c r="ODE785" s="13" t="s">
        <v>7773</v>
      </c>
      <c r="ODF785" s="13" t="s">
        <v>7773</v>
      </c>
      <c r="ODG785" s="13" t="s">
        <v>5324</v>
      </c>
      <c r="ODH785" s="13" t="s">
        <v>1918</v>
      </c>
      <c r="ODI785" s="13" t="s">
        <v>1935</v>
      </c>
      <c r="ODJ785" s="13" t="s">
        <v>9280</v>
      </c>
      <c r="OEC785" s="13" t="s">
        <v>8968</v>
      </c>
      <c r="OED785" s="13" t="s">
        <v>8969</v>
      </c>
      <c r="OEE785" s="13" t="s">
        <v>10148</v>
      </c>
      <c r="OEF785" s="13" t="s">
        <v>10149</v>
      </c>
      <c r="OEG785" s="13" t="s">
        <v>10144</v>
      </c>
      <c r="OEH785" s="13" t="s">
        <v>10145</v>
      </c>
      <c r="OEI785" s="13" t="s">
        <v>10146</v>
      </c>
      <c r="OEJ785" s="13" t="s">
        <v>10147</v>
      </c>
      <c r="OEK785" s="13" t="s">
        <v>7773</v>
      </c>
      <c r="OEL785" s="13" t="s">
        <v>7773</v>
      </c>
      <c r="OEM785" s="13" t="s">
        <v>5324</v>
      </c>
      <c r="OEN785" s="13" t="s">
        <v>1918</v>
      </c>
      <c r="OEO785" s="13" t="s">
        <v>1935</v>
      </c>
      <c r="OEP785" s="13" t="s">
        <v>9280</v>
      </c>
      <c r="OFI785" s="13" t="s">
        <v>8968</v>
      </c>
      <c r="OFJ785" s="13" t="s">
        <v>8969</v>
      </c>
      <c r="OFK785" s="13" t="s">
        <v>10148</v>
      </c>
      <c r="OFL785" s="13" t="s">
        <v>10149</v>
      </c>
      <c r="OFM785" s="13" t="s">
        <v>10144</v>
      </c>
      <c r="OFN785" s="13" t="s">
        <v>10145</v>
      </c>
      <c r="OFO785" s="13" t="s">
        <v>10146</v>
      </c>
      <c r="OFP785" s="13" t="s">
        <v>10147</v>
      </c>
      <c r="OFQ785" s="13" t="s">
        <v>7773</v>
      </c>
      <c r="OFR785" s="13" t="s">
        <v>7773</v>
      </c>
      <c r="OFS785" s="13" t="s">
        <v>5324</v>
      </c>
      <c r="OFT785" s="13" t="s">
        <v>1918</v>
      </c>
      <c r="OFU785" s="13" t="s">
        <v>1935</v>
      </c>
      <c r="OFV785" s="13" t="s">
        <v>9280</v>
      </c>
      <c r="OGO785" s="13" t="s">
        <v>8968</v>
      </c>
      <c r="OGP785" s="13" t="s">
        <v>8969</v>
      </c>
      <c r="OGQ785" s="13" t="s">
        <v>10148</v>
      </c>
      <c r="OGR785" s="13" t="s">
        <v>10149</v>
      </c>
      <c r="OGS785" s="13" t="s">
        <v>10144</v>
      </c>
      <c r="OGT785" s="13" t="s">
        <v>10145</v>
      </c>
      <c r="OGU785" s="13" t="s">
        <v>10146</v>
      </c>
      <c r="OGV785" s="13" t="s">
        <v>10147</v>
      </c>
      <c r="OGW785" s="13" t="s">
        <v>7773</v>
      </c>
      <c r="OGX785" s="13" t="s">
        <v>7773</v>
      </c>
      <c r="OGY785" s="13" t="s">
        <v>5324</v>
      </c>
      <c r="OGZ785" s="13" t="s">
        <v>1918</v>
      </c>
      <c r="OHA785" s="13" t="s">
        <v>1935</v>
      </c>
      <c r="OHB785" s="13" t="s">
        <v>9280</v>
      </c>
      <c r="OHU785" s="13" t="s">
        <v>8968</v>
      </c>
      <c r="OHV785" s="13" t="s">
        <v>8969</v>
      </c>
      <c r="OHW785" s="13" t="s">
        <v>10148</v>
      </c>
      <c r="OHX785" s="13" t="s">
        <v>10149</v>
      </c>
      <c r="OHY785" s="13" t="s">
        <v>10144</v>
      </c>
      <c r="OHZ785" s="13" t="s">
        <v>10145</v>
      </c>
      <c r="OIA785" s="13" t="s">
        <v>10146</v>
      </c>
      <c r="OIB785" s="13" t="s">
        <v>10147</v>
      </c>
      <c r="OIC785" s="13" t="s">
        <v>7773</v>
      </c>
      <c r="OID785" s="13" t="s">
        <v>7773</v>
      </c>
      <c r="OIE785" s="13" t="s">
        <v>5324</v>
      </c>
      <c r="OIF785" s="13" t="s">
        <v>1918</v>
      </c>
      <c r="OIG785" s="13" t="s">
        <v>1935</v>
      </c>
      <c r="OIH785" s="13" t="s">
        <v>9280</v>
      </c>
      <c r="OJA785" s="13" t="s">
        <v>8968</v>
      </c>
      <c r="OJB785" s="13" t="s">
        <v>8969</v>
      </c>
      <c r="OJC785" s="13" t="s">
        <v>10148</v>
      </c>
      <c r="OJD785" s="13" t="s">
        <v>10149</v>
      </c>
      <c r="OJE785" s="13" t="s">
        <v>10144</v>
      </c>
      <c r="OJF785" s="13" t="s">
        <v>10145</v>
      </c>
      <c r="OJG785" s="13" t="s">
        <v>10146</v>
      </c>
      <c r="OJH785" s="13" t="s">
        <v>10147</v>
      </c>
      <c r="OJI785" s="13" t="s">
        <v>7773</v>
      </c>
      <c r="OJJ785" s="13" t="s">
        <v>7773</v>
      </c>
      <c r="OJK785" s="13" t="s">
        <v>5324</v>
      </c>
      <c r="OJL785" s="13" t="s">
        <v>1918</v>
      </c>
      <c r="OJM785" s="13" t="s">
        <v>1935</v>
      </c>
      <c r="OJN785" s="13" t="s">
        <v>9280</v>
      </c>
      <c r="OKG785" s="13" t="s">
        <v>8968</v>
      </c>
      <c r="OKH785" s="13" t="s">
        <v>8969</v>
      </c>
      <c r="OKI785" s="13" t="s">
        <v>10148</v>
      </c>
      <c r="OKJ785" s="13" t="s">
        <v>10149</v>
      </c>
      <c r="OKK785" s="13" t="s">
        <v>10144</v>
      </c>
      <c r="OKL785" s="13" t="s">
        <v>10145</v>
      </c>
      <c r="OKM785" s="13" t="s">
        <v>10146</v>
      </c>
      <c r="OKN785" s="13" t="s">
        <v>10147</v>
      </c>
      <c r="OKO785" s="13" t="s">
        <v>7773</v>
      </c>
      <c r="OKP785" s="13" t="s">
        <v>7773</v>
      </c>
      <c r="OKQ785" s="13" t="s">
        <v>5324</v>
      </c>
      <c r="OKR785" s="13" t="s">
        <v>1918</v>
      </c>
      <c r="OKS785" s="13" t="s">
        <v>1935</v>
      </c>
      <c r="OKT785" s="13" t="s">
        <v>9280</v>
      </c>
      <c r="OLM785" s="13" t="s">
        <v>8968</v>
      </c>
      <c r="OLN785" s="13" t="s">
        <v>8969</v>
      </c>
      <c r="OLO785" s="13" t="s">
        <v>10148</v>
      </c>
      <c r="OLP785" s="13" t="s">
        <v>10149</v>
      </c>
      <c r="OLQ785" s="13" t="s">
        <v>10144</v>
      </c>
      <c r="OLR785" s="13" t="s">
        <v>10145</v>
      </c>
      <c r="OLS785" s="13" t="s">
        <v>10146</v>
      </c>
      <c r="OLT785" s="13" t="s">
        <v>10147</v>
      </c>
      <c r="OLU785" s="13" t="s">
        <v>7773</v>
      </c>
      <c r="OLV785" s="13" t="s">
        <v>7773</v>
      </c>
      <c r="OLW785" s="13" t="s">
        <v>5324</v>
      </c>
      <c r="OLX785" s="13" t="s">
        <v>1918</v>
      </c>
      <c r="OLY785" s="13" t="s">
        <v>1935</v>
      </c>
      <c r="OLZ785" s="13" t="s">
        <v>9280</v>
      </c>
      <c r="OMS785" s="13" t="s">
        <v>8968</v>
      </c>
      <c r="OMT785" s="13" t="s">
        <v>8969</v>
      </c>
      <c r="OMU785" s="13" t="s">
        <v>10148</v>
      </c>
      <c r="OMV785" s="13" t="s">
        <v>10149</v>
      </c>
      <c r="OMW785" s="13" t="s">
        <v>10144</v>
      </c>
      <c r="OMX785" s="13" t="s">
        <v>10145</v>
      </c>
      <c r="OMY785" s="13" t="s">
        <v>10146</v>
      </c>
      <c r="OMZ785" s="13" t="s">
        <v>10147</v>
      </c>
      <c r="ONA785" s="13" t="s">
        <v>7773</v>
      </c>
      <c r="ONB785" s="13" t="s">
        <v>7773</v>
      </c>
      <c r="ONC785" s="13" t="s">
        <v>5324</v>
      </c>
      <c r="OND785" s="13" t="s">
        <v>1918</v>
      </c>
      <c r="ONE785" s="13" t="s">
        <v>1935</v>
      </c>
      <c r="ONF785" s="13" t="s">
        <v>9280</v>
      </c>
      <c r="ONY785" s="13" t="s">
        <v>8968</v>
      </c>
      <c r="ONZ785" s="13" t="s">
        <v>8969</v>
      </c>
      <c r="OOA785" s="13" t="s">
        <v>10148</v>
      </c>
      <c r="OOB785" s="13" t="s">
        <v>10149</v>
      </c>
      <c r="OOC785" s="13" t="s">
        <v>10144</v>
      </c>
      <c r="OOD785" s="13" t="s">
        <v>10145</v>
      </c>
      <c r="OOE785" s="13" t="s">
        <v>10146</v>
      </c>
      <c r="OOF785" s="13" t="s">
        <v>10147</v>
      </c>
      <c r="OOG785" s="13" t="s">
        <v>7773</v>
      </c>
      <c r="OOH785" s="13" t="s">
        <v>7773</v>
      </c>
      <c r="OOI785" s="13" t="s">
        <v>5324</v>
      </c>
      <c r="OOJ785" s="13" t="s">
        <v>1918</v>
      </c>
      <c r="OOK785" s="13" t="s">
        <v>1935</v>
      </c>
      <c r="OOL785" s="13" t="s">
        <v>9280</v>
      </c>
      <c r="OPE785" s="13" t="s">
        <v>8968</v>
      </c>
      <c r="OPF785" s="13" t="s">
        <v>8969</v>
      </c>
      <c r="OPG785" s="13" t="s">
        <v>10148</v>
      </c>
      <c r="OPH785" s="13" t="s">
        <v>10149</v>
      </c>
      <c r="OPI785" s="13" t="s">
        <v>10144</v>
      </c>
      <c r="OPJ785" s="13" t="s">
        <v>10145</v>
      </c>
      <c r="OPK785" s="13" t="s">
        <v>10146</v>
      </c>
      <c r="OPL785" s="13" t="s">
        <v>10147</v>
      </c>
      <c r="OPM785" s="13" t="s">
        <v>7773</v>
      </c>
      <c r="OPN785" s="13" t="s">
        <v>7773</v>
      </c>
      <c r="OPO785" s="13" t="s">
        <v>5324</v>
      </c>
      <c r="OPP785" s="13" t="s">
        <v>1918</v>
      </c>
      <c r="OPQ785" s="13" t="s">
        <v>1935</v>
      </c>
      <c r="OPR785" s="13" t="s">
        <v>9280</v>
      </c>
      <c r="OQK785" s="13" t="s">
        <v>8968</v>
      </c>
      <c r="OQL785" s="13" t="s">
        <v>8969</v>
      </c>
      <c r="OQM785" s="13" t="s">
        <v>10148</v>
      </c>
      <c r="OQN785" s="13" t="s">
        <v>10149</v>
      </c>
      <c r="OQO785" s="13" t="s">
        <v>10144</v>
      </c>
      <c r="OQP785" s="13" t="s">
        <v>10145</v>
      </c>
      <c r="OQQ785" s="13" t="s">
        <v>10146</v>
      </c>
      <c r="OQR785" s="13" t="s">
        <v>10147</v>
      </c>
      <c r="OQS785" s="13" t="s">
        <v>7773</v>
      </c>
      <c r="OQT785" s="13" t="s">
        <v>7773</v>
      </c>
      <c r="OQU785" s="13" t="s">
        <v>5324</v>
      </c>
      <c r="OQV785" s="13" t="s">
        <v>1918</v>
      </c>
      <c r="OQW785" s="13" t="s">
        <v>1935</v>
      </c>
      <c r="OQX785" s="13" t="s">
        <v>9280</v>
      </c>
      <c r="ORQ785" s="13" t="s">
        <v>8968</v>
      </c>
      <c r="ORR785" s="13" t="s">
        <v>8969</v>
      </c>
      <c r="ORS785" s="13" t="s">
        <v>10148</v>
      </c>
      <c r="ORT785" s="13" t="s">
        <v>10149</v>
      </c>
      <c r="ORU785" s="13" t="s">
        <v>10144</v>
      </c>
      <c r="ORV785" s="13" t="s">
        <v>10145</v>
      </c>
      <c r="ORW785" s="13" t="s">
        <v>10146</v>
      </c>
      <c r="ORX785" s="13" t="s">
        <v>10147</v>
      </c>
      <c r="ORY785" s="13" t="s">
        <v>7773</v>
      </c>
      <c r="ORZ785" s="13" t="s">
        <v>7773</v>
      </c>
      <c r="OSA785" s="13" t="s">
        <v>5324</v>
      </c>
      <c r="OSB785" s="13" t="s">
        <v>1918</v>
      </c>
      <c r="OSC785" s="13" t="s">
        <v>1935</v>
      </c>
      <c r="OSD785" s="13" t="s">
        <v>9280</v>
      </c>
      <c r="OSW785" s="13" t="s">
        <v>8968</v>
      </c>
      <c r="OSX785" s="13" t="s">
        <v>8969</v>
      </c>
      <c r="OSY785" s="13" t="s">
        <v>10148</v>
      </c>
      <c r="OSZ785" s="13" t="s">
        <v>10149</v>
      </c>
      <c r="OTA785" s="13" t="s">
        <v>10144</v>
      </c>
      <c r="OTB785" s="13" t="s">
        <v>10145</v>
      </c>
      <c r="OTC785" s="13" t="s">
        <v>10146</v>
      </c>
      <c r="OTD785" s="13" t="s">
        <v>10147</v>
      </c>
      <c r="OTE785" s="13" t="s">
        <v>7773</v>
      </c>
      <c r="OTF785" s="13" t="s">
        <v>7773</v>
      </c>
      <c r="OTG785" s="13" t="s">
        <v>5324</v>
      </c>
      <c r="OTH785" s="13" t="s">
        <v>1918</v>
      </c>
      <c r="OTI785" s="13" t="s">
        <v>1935</v>
      </c>
      <c r="OTJ785" s="13" t="s">
        <v>9280</v>
      </c>
      <c r="OUC785" s="13" t="s">
        <v>8968</v>
      </c>
      <c r="OUD785" s="13" t="s">
        <v>8969</v>
      </c>
      <c r="OUE785" s="13" t="s">
        <v>10148</v>
      </c>
      <c r="OUF785" s="13" t="s">
        <v>10149</v>
      </c>
      <c r="OUG785" s="13" t="s">
        <v>10144</v>
      </c>
      <c r="OUH785" s="13" t="s">
        <v>10145</v>
      </c>
      <c r="OUI785" s="13" t="s">
        <v>10146</v>
      </c>
      <c r="OUJ785" s="13" t="s">
        <v>10147</v>
      </c>
      <c r="OUK785" s="13" t="s">
        <v>7773</v>
      </c>
      <c r="OUL785" s="13" t="s">
        <v>7773</v>
      </c>
      <c r="OUM785" s="13" t="s">
        <v>5324</v>
      </c>
      <c r="OUN785" s="13" t="s">
        <v>1918</v>
      </c>
      <c r="OUO785" s="13" t="s">
        <v>1935</v>
      </c>
      <c r="OUP785" s="13" t="s">
        <v>9280</v>
      </c>
      <c r="OVI785" s="13" t="s">
        <v>8968</v>
      </c>
      <c r="OVJ785" s="13" t="s">
        <v>8969</v>
      </c>
      <c r="OVK785" s="13" t="s">
        <v>10148</v>
      </c>
      <c r="OVL785" s="13" t="s">
        <v>10149</v>
      </c>
      <c r="OVM785" s="13" t="s">
        <v>10144</v>
      </c>
      <c r="OVN785" s="13" t="s">
        <v>10145</v>
      </c>
      <c r="OVO785" s="13" t="s">
        <v>10146</v>
      </c>
      <c r="OVP785" s="13" t="s">
        <v>10147</v>
      </c>
      <c r="OVQ785" s="13" t="s">
        <v>7773</v>
      </c>
      <c r="OVR785" s="13" t="s">
        <v>7773</v>
      </c>
      <c r="OVS785" s="13" t="s">
        <v>5324</v>
      </c>
      <c r="OVT785" s="13" t="s">
        <v>1918</v>
      </c>
      <c r="OVU785" s="13" t="s">
        <v>1935</v>
      </c>
      <c r="OVV785" s="13" t="s">
        <v>9280</v>
      </c>
      <c r="OWO785" s="13" t="s">
        <v>8968</v>
      </c>
      <c r="OWP785" s="13" t="s">
        <v>8969</v>
      </c>
      <c r="OWQ785" s="13" t="s">
        <v>10148</v>
      </c>
      <c r="OWR785" s="13" t="s">
        <v>10149</v>
      </c>
      <c r="OWS785" s="13" t="s">
        <v>10144</v>
      </c>
      <c r="OWT785" s="13" t="s">
        <v>10145</v>
      </c>
      <c r="OWU785" s="13" t="s">
        <v>10146</v>
      </c>
      <c r="OWV785" s="13" t="s">
        <v>10147</v>
      </c>
      <c r="OWW785" s="13" t="s">
        <v>7773</v>
      </c>
      <c r="OWX785" s="13" t="s">
        <v>7773</v>
      </c>
      <c r="OWY785" s="13" t="s">
        <v>5324</v>
      </c>
      <c r="OWZ785" s="13" t="s">
        <v>1918</v>
      </c>
      <c r="OXA785" s="13" t="s">
        <v>1935</v>
      </c>
      <c r="OXB785" s="13" t="s">
        <v>9280</v>
      </c>
      <c r="OXU785" s="13" t="s">
        <v>8968</v>
      </c>
      <c r="OXV785" s="13" t="s">
        <v>8969</v>
      </c>
      <c r="OXW785" s="13" t="s">
        <v>10148</v>
      </c>
      <c r="OXX785" s="13" t="s">
        <v>10149</v>
      </c>
      <c r="OXY785" s="13" t="s">
        <v>10144</v>
      </c>
      <c r="OXZ785" s="13" t="s">
        <v>10145</v>
      </c>
      <c r="OYA785" s="13" t="s">
        <v>10146</v>
      </c>
      <c r="OYB785" s="13" t="s">
        <v>10147</v>
      </c>
      <c r="OYC785" s="13" t="s">
        <v>7773</v>
      </c>
      <c r="OYD785" s="13" t="s">
        <v>7773</v>
      </c>
      <c r="OYE785" s="13" t="s">
        <v>5324</v>
      </c>
      <c r="OYF785" s="13" t="s">
        <v>1918</v>
      </c>
      <c r="OYG785" s="13" t="s">
        <v>1935</v>
      </c>
      <c r="OYH785" s="13" t="s">
        <v>9280</v>
      </c>
      <c r="OZA785" s="13" t="s">
        <v>8968</v>
      </c>
      <c r="OZB785" s="13" t="s">
        <v>8969</v>
      </c>
      <c r="OZC785" s="13" t="s">
        <v>10148</v>
      </c>
      <c r="OZD785" s="13" t="s">
        <v>10149</v>
      </c>
      <c r="OZE785" s="13" t="s">
        <v>10144</v>
      </c>
      <c r="OZF785" s="13" t="s">
        <v>10145</v>
      </c>
      <c r="OZG785" s="13" t="s">
        <v>10146</v>
      </c>
      <c r="OZH785" s="13" t="s">
        <v>10147</v>
      </c>
      <c r="OZI785" s="13" t="s">
        <v>7773</v>
      </c>
      <c r="OZJ785" s="13" t="s">
        <v>7773</v>
      </c>
      <c r="OZK785" s="13" t="s">
        <v>5324</v>
      </c>
      <c r="OZL785" s="13" t="s">
        <v>1918</v>
      </c>
      <c r="OZM785" s="13" t="s">
        <v>1935</v>
      </c>
      <c r="OZN785" s="13" t="s">
        <v>9280</v>
      </c>
      <c r="PAG785" s="13" t="s">
        <v>8968</v>
      </c>
      <c r="PAH785" s="13" t="s">
        <v>8969</v>
      </c>
      <c r="PAI785" s="13" t="s">
        <v>10148</v>
      </c>
      <c r="PAJ785" s="13" t="s">
        <v>10149</v>
      </c>
      <c r="PAK785" s="13" t="s">
        <v>10144</v>
      </c>
      <c r="PAL785" s="13" t="s">
        <v>10145</v>
      </c>
      <c r="PAM785" s="13" t="s">
        <v>10146</v>
      </c>
      <c r="PAN785" s="13" t="s">
        <v>10147</v>
      </c>
      <c r="PAO785" s="13" t="s">
        <v>7773</v>
      </c>
      <c r="PAP785" s="13" t="s">
        <v>7773</v>
      </c>
      <c r="PAQ785" s="13" t="s">
        <v>5324</v>
      </c>
      <c r="PAR785" s="13" t="s">
        <v>1918</v>
      </c>
      <c r="PAS785" s="13" t="s">
        <v>1935</v>
      </c>
      <c r="PAT785" s="13" t="s">
        <v>9280</v>
      </c>
      <c r="PBM785" s="13" t="s">
        <v>8968</v>
      </c>
      <c r="PBN785" s="13" t="s">
        <v>8969</v>
      </c>
      <c r="PBO785" s="13" t="s">
        <v>10148</v>
      </c>
      <c r="PBP785" s="13" t="s">
        <v>10149</v>
      </c>
      <c r="PBQ785" s="13" t="s">
        <v>10144</v>
      </c>
      <c r="PBR785" s="13" t="s">
        <v>10145</v>
      </c>
      <c r="PBS785" s="13" t="s">
        <v>10146</v>
      </c>
      <c r="PBT785" s="13" t="s">
        <v>10147</v>
      </c>
      <c r="PBU785" s="13" t="s">
        <v>7773</v>
      </c>
      <c r="PBV785" s="13" t="s">
        <v>7773</v>
      </c>
      <c r="PBW785" s="13" t="s">
        <v>5324</v>
      </c>
      <c r="PBX785" s="13" t="s">
        <v>1918</v>
      </c>
      <c r="PBY785" s="13" t="s">
        <v>1935</v>
      </c>
      <c r="PBZ785" s="13" t="s">
        <v>9280</v>
      </c>
      <c r="PCS785" s="13" t="s">
        <v>8968</v>
      </c>
      <c r="PCT785" s="13" t="s">
        <v>8969</v>
      </c>
      <c r="PCU785" s="13" t="s">
        <v>10148</v>
      </c>
      <c r="PCV785" s="13" t="s">
        <v>10149</v>
      </c>
      <c r="PCW785" s="13" t="s">
        <v>10144</v>
      </c>
      <c r="PCX785" s="13" t="s">
        <v>10145</v>
      </c>
      <c r="PCY785" s="13" t="s">
        <v>10146</v>
      </c>
      <c r="PCZ785" s="13" t="s">
        <v>10147</v>
      </c>
      <c r="PDA785" s="13" t="s">
        <v>7773</v>
      </c>
      <c r="PDB785" s="13" t="s">
        <v>7773</v>
      </c>
      <c r="PDC785" s="13" t="s">
        <v>5324</v>
      </c>
      <c r="PDD785" s="13" t="s">
        <v>1918</v>
      </c>
      <c r="PDE785" s="13" t="s">
        <v>1935</v>
      </c>
      <c r="PDF785" s="13" t="s">
        <v>9280</v>
      </c>
      <c r="PDY785" s="13" t="s">
        <v>8968</v>
      </c>
      <c r="PDZ785" s="13" t="s">
        <v>8969</v>
      </c>
      <c r="PEA785" s="13" t="s">
        <v>10148</v>
      </c>
      <c r="PEB785" s="13" t="s">
        <v>10149</v>
      </c>
      <c r="PEC785" s="13" t="s">
        <v>10144</v>
      </c>
      <c r="PED785" s="13" t="s">
        <v>10145</v>
      </c>
      <c r="PEE785" s="13" t="s">
        <v>10146</v>
      </c>
      <c r="PEF785" s="13" t="s">
        <v>10147</v>
      </c>
      <c r="PEG785" s="13" t="s">
        <v>7773</v>
      </c>
      <c r="PEH785" s="13" t="s">
        <v>7773</v>
      </c>
      <c r="PEI785" s="13" t="s">
        <v>5324</v>
      </c>
      <c r="PEJ785" s="13" t="s">
        <v>1918</v>
      </c>
      <c r="PEK785" s="13" t="s">
        <v>1935</v>
      </c>
      <c r="PEL785" s="13" t="s">
        <v>9280</v>
      </c>
      <c r="PFE785" s="13" t="s">
        <v>8968</v>
      </c>
      <c r="PFF785" s="13" t="s">
        <v>8969</v>
      </c>
      <c r="PFG785" s="13" t="s">
        <v>10148</v>
      </c>
      <c r="PFH785" s="13" t="s">
        <v>10149</v>
      </c>
      <c r="PFI785" s="13" t="s">
        <v>10144</v>
      </c>
      <c r="PFJ785" s="13" t="s">
        <v>10145</v>
      </c>
      <c r="PFK785" s="13" t="s">
        <v>10146</v>
      </c>
      <c r="PFL785" s="13" t="s">
        <v>10147</v>
      </c>
      <c r="PFM785" s="13" t="s">
        <v>7773</v>
      </c>
      <c r="PFN785" s="13" t="s">
        <v>7773</v>
      </c>
      <c r="PFO785" s="13" t="s">
        <v>5324</v>
      </c>
      <c r="PFP785" s="13" t="s">
        <v>1918</v>
      </c>
      <c r="PFQ785" s="13" t="s">
        <v>1935</v>
      </c>
      <c r="PFR785" s="13" t="s">
        <v>9280</v>
      </c>
      <c r="PGK785" s="13" t="s">
        <v>8968</v>
      </c>
      <c r="PGL785" s="13" t="s">
        <v>8969</v>
      </c>
      <c r="PGM785" s="13" t="s">
        <v>10148</v>
      </c>
      <c r="PGN785" s="13" t="s">
        <v>10149</v>
      </c>
      <c r="PGO785" s="13" t="s">
        <v>10144</v>
      </c>
      <c r="PGP785" s="13" t="s">
        <v>10145</v>
      </c>
      <c r="PGQ785" s="13" t="s">
        <v>10146</v>
      </c>
      <c r="PGR785" s="13" t="s">
        <v>10147</v>
      </c>
      <c r="PGS785" s="13" t="s">
        <v>7773</v>
      </c>
      <c r="PGT785" s="13" t="s">
        <v>7773</v>
      </c>
      <c r="PGU785" s="13" t="s">
        <v>5324</v>
      </c>
      <c r="PGV785" s="13" t="s">
        <v>1918</v>
      </c>
      <c r="PGW785" s="13" t="s">
        <v>1935</v>
      </c>
      <c r="PGX785" s="13" t="s">
        <v>9280</v>
      </c>
      <c r="PHQ785" s="13" t="s">
        <v>8968</v>
      </c>
      <c r="PHR785" s="13" t="s">
        <v>8969</v>
      </c>
      <c r="PHS785" s="13" t="s">
        <v>10148</v>
      </c>
      <c r="PHT785" s="13" t="s">
        <v>10149</v>
      </c>
      <c r="PHU785" s="13" t="s">
        <v>10144</v>
      </c>
      <c r="PHV785" s="13" t="s">
        <v>10145</v>
      </c>
      <c r="PHW785" s="13" t="s">
        <v>10146</v>
      </c>
      <c r="PHX785" s="13" t="s">
        <v>10147</v>
      </c>
      <c r="PHY785" s="13" t="s">
        <v>7773</v>
      </c>
      <c r="PHZ785" s="13" t="s">
        <v>7773</v>
      </c>
      <c r="PIA785" s="13" t="s">
        <v>5324</v>
      </c>
      <c r="PIB785" s="13" t="s">
        <v>1918</v>
      </c>
      <c r="PIC785" s="13" t="s">
        <v>1935</v>
      </c>
      <c r="PID785" s="13" t="s">
        <v>9280</v>
      </c>
      <c r="PIW785" s="13" t="s">
        <v>8968</v>
      </c>
      <c r="PIX785" s="13" t="s">
        <v>8969</v>
      </c>
      <c r="PIY785" s="13" t="s">
        <v>10148</v>
      </c>
      <c r="PIZ785" s="13" t="s">
        <v>10149</v>
      </c>
      <c r="PJA785" s="13" t="s">
        <v>10144</v>
      </c>
      <c r="PJB785" s="13" t="s">
        <v>10145</v>
      </c>
      <c r="PJC785" s="13" t="s">
        <v>10146</v>
      </c>
      <c r="PJD785" s="13" t="s">
        <v>10147</v>
      </c>
      <c r="PJE785" s="13" t="s">
        <v>7773</v>
      </c>
      <c r="PJF785" s="13" t="s">
        <v>7773</v>
      </c>
      <c r="PJG785" s="13" t="s">
        <v>5324</v>
      </c>
      <c r="PJH785" s="13" t="s">
        <v>1918</v>
      </c>
      <c r="PJI785" s="13" t="s">
        <v>1935</v>
      </c>
      <c r="PJJ785" s="13" t="s">
        <v>9280</v>
      </c>
      <c r="PKC785" s="13" t="s">
        <v>8968</v>
      </c>
      <c r="PKD785" s="13" t="s">
        <v>8969</v>
      </c>
      <c r="PKE785" s="13" t="s">
        <v>10148</v>
      </c>
      <c r="PKF785" s="13" t="s">
        <v>10149</v>
      </c>
      <c r="PKG785" s="13" t="s">
        <v>10144</v>
      </c>
      <c r="PKH785" s="13" t="s">
        <v>10145</v>
      </c>
      <c r="PKI785" s="13" t="s">
        <v>10146</v>
      </c>
      <c r="PKJ785" s="13" t="s">
        <v>10147</v>
      </c>
      <c r="PKK785" s="13" t="s">
        <v>7773</v>
      </c>
      <c r="PKL785" s="13" t="s">
        <v>7773</v>
      </c>
      <c r="PKM785" s="13" t="s">
        <v>5324</v>
      </c>
      <c r="PKN785" s="13" t="s">
        <v>1918</v>
      </c>
      <c r="PKO785" s="13" t="s">
        <v>1935</v>
      </c>
      <c r="PKP785" s="13" t="s">
        <v>9280</v>
      </c>
      <c r="PLI785" s="13" t="s">
        <v>8968</v>
      </c>
      <c r="PLJ785" s="13" t="s">
        <v>8969</v>
      </c>
      <c r="PLK785" s="13" t="s">
        <v>10148</v>
      </c>
      <c r="PLL785" s="13" t="s">
        <v>10149</v>
      </c>
      <c r="PLM785" s="13" t="s">
        <v>10144</v>
      </c>
      <c r="PLN785" s="13" t="s">
        <v>10145</v>
      </c>
      <c r="PLO785" s="13" t="s">
        <v>10146</v>
      </c>
      <c r="PLP785" s="13" t="s">
        <v>10147</v>
      </c>
      <c r="PLQ785" s="13" t="s">
        <v>7773</v>
      </c>
      <c r="PLR785" s="13" t="s">
        <v>7773</v>
      </c>
      <c r="PLS785" s="13" t="s">
        <v>5324</v>
      </c>
      <c r="PLT785" s="13" t="s">
        <v>1918</v>
      </c>
      <c r="PLU785" s="13" t="s">
        <v>1935</v>
      </c>
      <c r="PLV785" s="13" t="s">
        <v>9280</v>
      </c>
      <c r="PMO785" s="13" t="s">
        <v>8968</v>
      </c>
      <c r="PMP785" s="13" t="s">
        <v>8969</v>
      </c>
      <c r="PMQ785" s="13" t="s">
        <v>10148</v>
      </c>
      <c r="PMR785" s="13" t="s">
        <v>10149</v>
      </c>
      <c r="PMS785" s="13" t="s">
        <v>10144</v>
      </c>
      <c r="PMT785" s="13" t="s">
        <v>10145</v>
      </c>
      <c r="PMU785" s="13" t="s">
        <v>10146</v>
      </c>
      <c r="PMV785" s="13" t="s">
        <v>10147</v>
      </c>
      <c r="PMW785" s="13" t="s">
        <v>7773</v>
      </c>
      <c r="PMX785" s="13" t="s">
        <v>7773</v>
      </c>
      <c r="PMY785" s="13" t="s">
        <v>5324</v>
      </c>
      <c r="PMZ785" s="13" t="s">
        <v>1918</v>
      </c>
      <c r="PNA785" s="13" t="s">
        <v>1935</v>
      </c>
      <c r="PNB785" s="13" t="s">
        <v>9280</v>
      </c>
      <c r="PNU785" s="13" t="s">
        <v>8968</v>
      </c>
      <c r="PNV785" s="13" t="s">
        <v>8969</v>
      </c>
      <c r="PNW785" s="13" t="s">
        <v>10148</v>
      </c>
      <c r="PNX785" s="13" t="s">
        <v>10149</v>
      </c>
      <c r="PNY785" s="13" t="s">
        <v>10144</v>
      </c>
      <c r="PNZ785" s="13" t="s">
        <v>10145</v>
      </c>
      <c r="POA785" s="13" t="s">
        <v>10146</v>
      </c>
      <c r="POB785" s="13" t="s">
        <v>10147</v>
      </c>
      <c r="POC785" s="13" t="s">
        <v>7773</v>
      </c>
      <c r="POD785" s="13" t="s">
        <v>7773</v>
      </c>
      <c r="POE785" s="13" t="s">
        <v>5324</v>
      </c>
      <c r="POF785" s="13" t="s">
        <v>1918</v>
      </c>
      <c r="POG785" s="13" t="s">
        <v>1935</v>
      </c>
      <c r="POH785" s="13" t="s">
        <v>9280</v>
      </c>
      <c r="PPA785" s="13" t="s">
        <v>8968</v>
      </c>
      <c r="PPB785" s="13" t="s">
        <v>8969</v>
      </c>
      <c r="PPC785" s="13" t="s">
        <v>10148</v>
      </c>
      <c r="PPD785" s="13" t="s">
        <v>10149</v>
      </c>
      <c r="PPE785" s="13" t="s">
        <v>10144</v>
      </c>
      <c r="PPF785" s="13" t="s">
        <v>10145</v>
      </c>
      <c r="PPG785" s="13" t="s">
        <v>10146</v>
      </c>
      <c r="PPH785" s="13" t="s">
        <v>10147</v>
      </c>
      <c r="PPI785" s="13" t="s">
        <v>7773</v>
      </c>
      <c r="PPJ785" s="13" t="s">
        <v>7773</v>
      </c>
      <c r="PPK785" s="13" t="s">
        <v>5324</v>
      </c>
      <c r="PPL785" s="13" t="s">
        <v>1918</v>
      </c>
      <c r="PPM785" s="13" t="s">
        <v>1935</v>
      </c>
      <c r="PPN785" s="13" t="s">
        <v>9280</v>
      </c>
      <c r="PQG785" s="13" t="s">
        <v>8968</v>
      </c>
      <c r="PQH785" s="13" t="s">
        <v>8969</v>
      </c>
      <c r="PQI785" s="13" t="s">
        <v>10148</v>
      </c>
      <c r="PQJ785" s="13" t="s">
        <v>10149</v>
      </c>
      <c r="PQK785" s="13" t="s">
        <v>10144</v>
      </c>
      <c r="PQL785" s="13" t="s">
        <v>10145</v>
      </c>
      <c r="PQM785" s="13" t="s">
        <v>10146</v>
      </c>
      <c r="PQN785" s="13" t="s">
        <v>10147</v>
      </c>
      <c r="PQO785" s="13" t="s">
        <v>7773</v>
      </c>
      <c r="PQP785" s="13" t="s">
        <v>7773</v>
      </c>
      <c r="PQQ785" s="13" t="s">
        <v>5324</v>
      </c>
      <c r="PQR785" s="13" t="s">
        <v>1918</v>
      </c>
      <c r="PQS785" s="13" t="s">
        <v>1935</v>
      </c>
      <c r="PQT785" s="13" t="s">
        <v>9280</v>
      </c>
      <c r="PRM785" s="13" t="s">
        <v>8968</v>
      </c>
      <c r="PRN785" s="13" t="s">
        <v>8969</v>
      </c>
      <c r="PRO785" s="13" t="s">
        <v>10148</v>
      </c>
      <c r="PRP785" s="13" t="s">
        <v>10149</v>
      </c>
      <c r="PRQ785" s="13" t="s">
        <v>10144</v>
      </c>
      <c r="PRR785" s="13" t="s">
        <v>10145</v>
      </c>
      <c r="PRS785" s="13" t="s">
        <v>10146</v>
      </c>
      <c r="PRT785" s="13" t="s">
        <v>10147</v>
      </c>
      <c r="PRU785" s="13" t="s">
        <v>7773</v>
      </c>
      <c r="PRV785" s="13" t="s">
        <v>7773</v>
      </c>
      <c r="PRW785" s="13" t="s">
        <v>5324</v>
      </c>
      <c r="PRX785" s="13" t="s">
        <v>1918</v>
      </c>
      <c r="PRY785" s="13" t="s">
        <v>1935</v>
      </c>
      <c r="PRZ785" s="13" t="s">
        <v>9280</v>
      </c>
      <c r="PSS785" s="13" t="s">
        <v>8968</v>
      </c>
      <c r="PST785" s="13" t="s">
        <v>8969</v>
      </c>
      <c r="PSU785" s="13" t="s">
        <v>10148</v>
      </c>
      <c r="PSV785" s="13" t="s">
        <v>10149</v>
      </c>
      <c r="PSW785" s="13" t="s">
        <v>10144</v>
      </c>
      <c r="PSX785" s="13" t="s">
        <v>10145</v>
      </c>
      <c r="PSY785" s="13" t="s">
        <v>10146</v>
      </c>
      <c r="PSZ785" s="13" t="s">
        <v>10147</v>
      </c>
      <c r="PTA785" s="13" t="s">
        <v>7773</v>
      </c>
      <c r="PTB785" s="13" t="s">
        <v>7773</v>
      </c>
      <c r="PTC785" s="13" t="s">
        <v>5324</v>
      </c>
      <c r="PTD785" s="13" t="s">
        <v>1918</v>
      </c>
      <c r="PTE785" s="13" t="s">
        <v>1935</v>
      </c>
      <c r="PTF785" s="13" t="s">
        <v>9280</v>
      </c>
      <c r="PTY785" s="13" t="s">
        <v>8968</v>
      </c>
      <c r="PTZ785" s="13" t="s">
        <v>8969</v>
      </c>
      <c r="PUA785" s="13" t="s">
        <v>10148</v>
      </c>
      <c r="PUB785" s="13" t="s">
        <v>10149</v>
      </c>
      <c r="PUC785" s="13" t="s">
        <v>10144</v>
      </c>
      <c r="PUD785" s="13" t="s">
        <v>10145</v>
      </c>
      <c r="PUE785" s="13" t="s">
        <v>10146</v>
      </c>
      <c r="PUF785" s="13" t="s">
        <v>10147</v>
      </c>
      <c r="PUG785" s="13" t="s">
        <v>7773</v>
      </c>
      <c r="PUH785" s="13" t="s">
        <v>7773</v>
      </c>
      <c r="PUI785" s="13" t="s">
        <v>5324</v>
      </c>
      <c r="PUJ785" s="13" t="s">
        <v>1918</v>
      </c>
      <c r="PUK785" s="13" t="s">
        <v>1935</v>
      </c>
      <c r="PUL785" s="13" t="s">
        <v>9280</v>
      </c>
      <c r="PVE785" s="13" t="s">
        <v>8968</v>
      </c>
      <c r="PVF785" s="13" t="s">
        <v>8969</v>
      </c>
      <c r="PVG785" s="13" t="s">
        <v>10148</v>
      </c>
      <c r="PVH785" s="13" t="s">
        <v>10149</v>
      </c>
      <c r="PVI785" s="13" t="s">
        <v>10144</v>
      </c>
      <c r="PVJ785" s="13" t="s">
        <v>10145</v>
      </c>
      <c r="PVK785" s="13" t="s">
        <v>10146</v>
      </c>
      <c r="PVL785" s="13" t="s">
        <v>10147</v>
      </c>
      <c r="PVM785" s="13" t="s">
        <v>7773</v>
      </c>
      <c r="PVN785" s="13" t="s">
        <v>7773</v>
      </c>
      <c r="PVO785" s="13" t="s">
        <v>5324</v>
      </c>
      <c r="PVP785" s="13" t="s">
        <v>1918</v>
      </c>
      <c r="PVQ785" s="13" t="s">
        <v>1935</v>
      </c>
      <c r="PVR785" s="13" t="s">
        <v>9280</v>
      </c>
      <c r="PWK785" s="13" t="s">
        <v>8968</v>
      </c>
      <c r="PWL785" s="13" t="s">
        <v>8969</v>
      </c>
      <c r="PWM785" s="13" t="s">
        <v>10148</v>
      </c>
      <c r="PWN785" s="13" t="s">
        <v>10149</v>
      </c>
      <c r="PWO785" s="13" t="s">
        <v>10144</v>
      </c>
      <c r="PWP785" s="13" t="s">
        <v>10145</v>
      </c>
      <c r="PWQ785" s="13" t="s">
        <v>10146</v>
      </c>
      <c r="PWR785" s="13" t="s">
        <v>10147</v>
      </c>
      <c r="PWS785" s="13" t="s">
        <v>7773</v>
      </c>
      <c r="PWT785" s="13" t="s">
        <v>7773</v>
      </c>
      <c r="PWU785" s="13" t="s">
        <v>5324</v>
      </c>
      <c r="PWV785" s="13" t="s">
        <v>1918</v>
      </c>
      <c r="PWW785" s="13" t="s">
        <v>1935</v>
      </c>
      <c r="PWX785" s="13" t="s">
        <v>9280</v>
      </c>
      <c r="PXQ785" s="13" t="s">
        <v>8968</v>
      </c>
      <c r="PXR785" s="13" t="s">
        <v>8969</v>
      </c>
      <c r="PXS785" s="13" t="s">
        <v>10148</v>
      </c>
      <c r="PXT785" s="13" t="s">
        <v>10149</v>
      </c>
      <c r="PXU785" s="13" t="s">
        <v>10144</v>
      </c>
      <c r="PXV785" s="13" t="s">
        <v>10145</v>
      </c>
      <c r="PXW785" s="13" t="s">
        <v>10146</v>
      </c>
      <c r="PXX785" s="13" t="s">
        <v>10147</v>
      </c>
      <c r="PXY785" s="13" t="s">
        <v>7773</v>
      </c>
      <c r="PXZ785" s="13" t="s">
        <v>7773</v>
      </c>
      <c r="PYA785" s="13" t="s">
        <v>5324</v>
      </c>
      <c r="PYB785" s="13" t="s">
        <v>1918</v>
      </c>
      <c r="PYC785" s="13" t="s">
        <v>1935</v>
      </c>
      <c r="PYD785" s="13" t="s">
        <v>9280</v>
      </c>
      <c r="PYW785" s="13" t="s">
        <v>8968</v>
      </c>
      <c r="PYX785" s="13" t="s">
        <v>8969</v>
      </c>
      <c r="PYY785" s="13" t="s">
        <v>10148</v>
      </c>
      <c r="PYZ785" s="13" t="s">
        <v>10149</v>
      </c>
      <c r="PZA785" s="13" t="s">
        <v>10144</v>
      </c>
      <c r="PZB785" s="13" t="s">
        <v>10145</v>
      </c>
      <c r="PZC785" s="13" t="s">
        <v>10146</v>
      </c>
      <c r="PZD785" s="13" t="s">
        <v>10147</v>
      </c>
      <c r="PZE785" s="13" t="s">
        <v>7773</v>
      </c>
      <c r="PZF785" s="13" t="s">
        <v>7773</v>
      </c>
      <c r="PZG785" s="13" t="s">
        <v>5324</v>
      </c>
      <c r="PZH785" s="13" t="s">
        <v>1918</v>
      </c>
      <c r="PZI785" s="13" t="s">
        <v>1935</v>
      </c>
      <c r="PZJ785" s="13" t="s">
        <v>9280</v>
      </c>
      <c r="QAC785" s="13" t="s">
        <v>8968</v>
      </c>
      <c r="QAD785" s="13" t="s">
        <v>8969</v>
      </c>
      <c r="QAE785" s="13" t="s">
        <v>10148</v>
      </c>
      <c r="QAF785" s="13" t="s">
        <v>10149</v>
      </c>
      <c r="QAG785" s="13" t="s">
        <v>10144</v>
      </c>
      <c r="QAH785" s="13" t="s">
        <v>10145</v>
      </c>
      <c r="QAI785" s="13" t="s">
        <v>10146</v>
      </c>
      <c r="QAJ785" s="13" t="s">
        <v>10147</v>
      </c>
      <c r="QAK785" s="13" t="s">
        <v>7773</v>
      </c>
      <c r="QAL785" s="13" t="s">
        <v>7773</v>
      </c>
      <c r="QAM785" s="13" t="s">
        <v>5324</v>
      </c>
      <c r="QAN785" s="13" t="s">
        <v>1918</v>
      </c>
      <c r="QAO785" s="13" t="s">
        <v>1935</v>
      </c>
      <c r="QAP785" s="13" t="s">
        <v>9280</v>
      </c>
      <c r="QBI785" s="13" t="s">
        <v>8968</v>
      </c>
      <c r="QBJ785" s="13" t="s">
        <v>8969</v>
      </c>
      <c r="QBK785" s="13" t="s">
        <v>10148</v>
      </c>
      <c r="QBL785" s="13" t="s">
        <v>10149</v>
      </c>
      <c r="QBM785" s="13" t="s">
        <v>10144</v>
      </c>
      <c r="QBN785" s="13" t="s">
        <v>10145</v>
      </c>
      <c r="QBO785" s="13" t="s">
        <v>10146</v>
      </c>
      <c r="QBP785" s="13" t="s">
        <v>10147</v>
      </c>
      <c r="QBQ785" s="13" t="s">
        <v>7773</v>
      </c>
      <c r="QBR785" s="13" t="s">
        <v>7773</v>
      </c>
      <c r="QBS785" s="13" t="s">
        <v>5324</v>
      </c>
      <c r="QBT785" s="13" t="s">
        <v>1918</v>
      </c>
      <c r="QBU785" s="13" t="s">
        <v>1935</v>
      </c>
      <c r="QBV785" s="13" t="s">
        <v>9280</v>
      </c>
      <c r="QCO785" s="13" t="s">
        <v>8968</v>
      </c>
      <c r="QCP785" s="13" t="s">
        <v>8969</v>
      </c>
      <c r="QCQ785" s="13" t="s">
        <v>10148</v>
      </c>
      <c r="QCR785" s="13" t="s">
        <v>10149</v>
      </c>
      <c r="QCS785" s="13" t="s">
        <v>10144</v>
      </c>
      <c r="QCT785" s="13" t="s">
        <v>10145</v>
      </c>
      <c r="QCU785" s="13" t="s">
        <v>10146</v>
      </c>
      <c r="QCV785" s="13" t="s">
        <v>10147</v>
      </c>
      <c r="QCW785" s="13" t="s">
        <v>7773</v>
      </c>
      <c r="QCX785" s="13" t="s">
        <v>7773</v>
      </c>
      <c r="QCY785" s="13" t="s">
        <v>5324</v>
      </c>
      <c r="QCZ785" s="13" t="s">
        <v>1918</v>
      </c>
      <c r="QDA785" s="13" t="s">
        <v>1935</v>
      </c>
      <c r="QDB785" s="13" t="s">
        <v>9280</v>
      </c>
      <c r="QDU785" s="13" t="s">
        <v>8968</v>
      </c>
      <c r="QDV785" s="13" t="s">
        <v>8969</v>
      </c>
      <c r="QDW785" s="13" t="s">
        <v>10148</v>
      </c>
      <c r="QDX785" s="13" t="s">
        <v>10149</v>
      </c>
      <c r="QDY785" s="13" t="s">
        <v>10144</v>
      </c>
      <c r="QDZ785" s="13" t="s">
        <v>10145</v>
      </c>
      <c r="QEA785" s="13" t="s">
        <v>10146</v>
      </c>
      <c r="QEB785" s="13" t="s">
        <v>10147</v>
      </c>
      <c r="QEC785" s="13" t="s">
        <v>7773</v>
      </c>
      <c r="QED785" s="13" t="s">
        <v>7773</v>
      </c>
      <c r="QEE785" s="13" t="s">
        <v>5324</v>
      </c>
      <c r="QEF785" s="13" t="s">
        <v>1918</v>
      </c>
      <c r="QEG785" s="13" t="s">
        <v>1935</v>
      </c>
      <c r="QEH785" s="13" t="s">
        <v>9280</v>
      </c>
      <c r="QFA785" s="13" t="s">
        <v>8968</v>
      </c>
      <c r="QFB785" s="13" t="s">
        <v>8969</v>
      </c>
      <c r="QFC785" s="13" t="s">
        <v>10148</v>
      </c>
      <c r="QFD785" s="13" t="s">
        <v>10149</v>
      </c>
      <c r="QFE785" s="13" t="s">
        <v>10144</v>
      </c>
      <c r="QFF785" s="13" t="s">
        <v>10145</v>
      </c>
      <c r="QFG785" s="13" t="s">
        <v>10146</v>
      </c>
      <c r="QFH785" s="13" t="s">
        <v>10147</v>
      </c>
      <c r="QFI785" s="13" t="s">
        <v>7773</v>
      </c>
      <c r="QFJ785" s="13" t="s">
        <v>7773</v>
      </c>
      <c r="QFK785" s="13" t="s">
        <v>5324</v>
      </c>
      <c r="QFL785" s="13" t="s">
        <v>1918</v>
      </c>
      <c r="QFM785" s="13" t="s">
        <v>1935</v>
      </c>
      <c r="QFN785" s="13" t="s">
        <v>9280</v>
      </c>
      <c r="QGG785" s="13" t="s">
        <v>8968</v>
      </c>
      <c r="QGH785" s="13" t="s">
        <v>8969</v>
      </c>
      <c r="QGI785" s="13" t="s">
        <v>10148</v>
      </c>
      <c r="QGJ785" s="13" t="s">
        <v>10149</v>
      </c>
      <c r="QGK785" s="13" t="s">
        <v>10144</v>
      </c>
      <c r="QGL785" s="13" t="s">
        <v>10145</v>
      </c>
      <c r="QGM785" s="13" t="s">
        <v>10146</v>
      </c>
      <c r="QGN785" s="13" t="s">
        <v>10147</v>
      </c>
      <c r="QGO785" s="13" t="s">
        <v>7773</v>
      </c>
      <c r="QGP785" s="13" t="s">
        <v>7773</v>
      </c>
      <c r="QGQ785" s="13" t="s">
        <v>5324</v>
      </c>
      <c r="QGR785" s="13" t="s">
        <v>1918</v>
      </c>
      <c r="QGS785" s="13" t="s">
        <v>1935</v>
      </c>
      <c r="QGT785" s="13" t="s">
        <v>9280</v>
      </c>
      <c r="QHM785" s="13" t="s">
        <v>8968</v>
      </c>
      <c r="QHN785" s="13" t="s">
        <v>8969</v>
      </c>
      <c r="QHO785" s="13" t="s">
        <v>10148</v>
      </c>
      <c r="QHP785" s="13" t="s">
        <v>10149</v>
      </c>
      <c r="QHQ785" s="13" t="s">
        <v>10144</v>
      </c>
      <c r="QHR785" s="13" t="s">
        <v>10145</v>
      </c>
      <c r="QHS785" s="13" t="s">
        <v>10146</v>
      </c>
      <c r="QHT785" s="13" t="s">
        <v>10147</v>
      </c>
      <c r="QHU785" s="13" t="s">
        <v>7773</v>
      </c>
      <c r="QHV785" s="13" t="s">
        <v>7773</v>
      </c>
      <c r="QHW785" s="13" t="s">
        <v>5324</v>
      </c>
      <c r="QHX785" s="13" t="s">
        <v>1918</v>
      </c>
      <c r="QHY785" s="13" t="s">
        <v>1935</v>
      </c>
      <c r="QHZ785" s="13" t="s">
        <v>9280</v>
      </c>
      <c r="QIS785" s="13" t="s">
        <v>8968</v>
      </c>
      <c r="QIT785" s="13" t="s">
        <v>8969</v>
      </c>
      <c r="QIU785" s="13" t="s">
        <v>10148</v>
      </c>
      <c r="QIV785" s="13" t="s">
        <v>10149</v>
      </c>
      <c r="QIW785" s="13" t="s">
        <v>10144</v>
      </c>
      <c r="QIX785" s="13" t="s">
        <v>10145</v>
      </c>
      <c r="QIY785" s="13" t="s">
        <v>10146</v>
      </c>
      <c r="QIZ785" s="13" t="s">
        <v>10147</v>
      </c>
      <c r="QJA785" s="13" t="s">
        <v>7773</v>
      </c>
      <c r="QJB785" s="13" t="s">
        <v>7773</v>
      </c>
      <c r="QJC785" s="13" t="s">
        <v>5324</v>
      </c>
      <c r="QJD785" s="13" t="s">
        <v>1918</v>
      </c>
      <c r="QJE785" s="13" t="s">
        <v>1935</v>
      </c>
      <c r="QJF785" s="13" t="s">
        <v>9280</v>
      </c>
      <c r="QJY785" s="13" t="s">
        <v>8968</v>
      </c>
      <c r="QJZ785" s="13" t="s">
        <v>8969</v>
      </c>
      <c r="QKA785" s="13" t="s">
        <v>10148</v>
      </c>
      <c r="QKB785" s="13" t="s">
        <v>10149</v>
      </c>
      <c r="QKC785" s="13" t="s">
        <v>10144</v>
      </c>
      <c r="QKD785" s="13" t="s">
        <v>10145</v>
      </c>
      <c r="QKE785" s="13" t="s">
        <v>10146</v>
      </c>
      <c r="QKF785" s="13" t="s">
        <v>10147</v>
      </c>
      <c r="QKG785" s="13" t="s">
        <v>7773</v>
      </c>
      <c r="QKH785" s="13" t="s">
        <v>7773</v>
      </c>
      <c r="QKI785" s="13" t="s">
        <v>5324</v>
      </c>
      <c r="QKJ785" s="13" t="s">
        <v>1918</v>
      </c>
      <c r="QKK785" s="13" t="s">
        <v>1935</v>
      </c>
      <c r="QKL785" s="13" t="s">
        <v>9280</v>
      </c>
      <c r="QLE785" s="13" t="s">
        <v>8968</v>
      </c>
      <c r="QLF785" s="13" t="s">
        <v>8969</v>
      </c>
      <c r="QLG785" s="13" t="s">
        <v>10148</v>
      </c>
      <c r="QLH785" s="13" t="s">
        <v>10149</v>
      </c>
      <c r="QLI785" s="13" t="s">
        <v>10144</v>
      </c>
      <c r="QLJ785" s="13" t="s">
        <v>10145</v>
      </c>
      <c r="QLK785" s="13" t="s">
        <v>10146</v>
      </c>
      <c r="QLL785" s="13" t="s">
        <v>10147</v>
      </c>
      <c r="QLM785" s="13" t="s">
        <v>7773</v>
      </c>
      <c r="QLN785" s="13" t="s">
        <v>7773</v>
      </c>
      <c r="QLO785" s="13" t="s">
        <v>5324</v>
      </c>
      <c r="QLP785" s="13" t="s">
        <v>1918</v>
      </c>
      <c r="QLQ785" s="13" t="s">
        <v>1935</v>
      </c>
      <c r="QLR785" s="13" t="s">
        <v>9280</v>
      </c>
      <c r="QMK785" s="13" t="s">
        <v>8968</v>
      </c>
      <c r="QML785" s="13" t="s">
        <v>8969</v>
      </c>
      <c r="QMM785" s="13" t="s">
        <v>10148</v>
      </c>
      <c r="QMN785" s="13" t="s">
        <v>10149</v>
      </c>
      <c r="QMO785" s="13" t="s">
        <v>10144</v>
      </c>
      <c r="QMP785" s="13" t="s">
        <v>10145</v>
      </c>
      <c r="QMQ785" s="13" t="s">
        <v>10146</v>
      </c>
      <c r="QMR785" s="13" t="s">
        <v>10147</v>
      </c>
      <c r="QMS785" s="13" t="s">
        <v>7773</v>
      </c>
      <c r="QMT785" s="13" t="s">
        <v>7773</v>
      </c>
      <c r="QMU785" s="13" t="s">
        <v>5324</v>
      </c>
      <c r="QMV785" s="13" t="s">
        <v>1918</v>
      </c>
      <c r="QMW785" s="13" t="s">
        <v>1935</v>
      </c>
      <c r="QMX785" s="13" t="s">
        <v>9280</v>
      </c>
      <c r="QNQ785" s="13" t="s">
        <v>8968</v>
      </c>
      <c r="QNR785" s="13" t="s">
        <v>8969</v>
      </c>
      <c r="QNS785" s="13" t="s">
        <v>10148</v>
      </c>
      <c r="QNT785" s="13" t="s">
        <v>10149</v>
      </c>
      <c r="QNU785" s="13" t="s">
        <v>10144</v>
      </c>
      <c r="QNV785" s="13" t="s">
        <v>10145</v>
      </c>
      <c r="QNW785" s="13" t="s">
        <v>10146</v>
      </c>
      <c r="QNX785" s="13" t="s">
        <v>10147</v>
      </c>
      <c r="QNY785" s="13" t="s">
        <v>7773</v>
      </c>
      <c r="QNZ785" s="13" t="s">
        <v>7773</v>
      </c>
      <c r="QOA785" s="13" t="s">
        <v>5324</v>
      </c>
      <c r="QOB785" s="13" t="s">
        <v>1918</v>
      </c>
      <c r="QOC785" s="13" t="s">
        <v>1935</v>
      </c>
      <c r="QOD785" s="13" t="s">
        <v>9280</v>
      </c>
      <c r="QOW785" s="13" t="s">
        <v>8968</v>
      </c>
      <c r="QOX785" s="13" t="s">
        <v>8969</v>
      </c>
      <c r="QOY785" s="13" t="s">
        <v>10148</v>
      </c>
      <c r="QOZ785" s="13" t="s">
        <v>10149</v>
      </c>
      <c r="QPA785" s="13" t="s">
        <v>10144</v>
      </c>
      <c r="QPB785" s="13" t="s">
        <v>10145</v>
      </c>
      <c r="QPC785" s="13" t="s">
        <v>10146</v>
      </c>
      <c r="QPD785" s="13" t="s">
        <v>10147</v>
      </c>
      <c r="QPE785" s="13" t="s">
        <v>7773</v>
      </c>
      <c r="QPF785" s="13" t="s">
        <v>7773</v>
      </c>
      <c r="QPG785" s="13" t="s">
        <v>5324</v>
      </c>
      <c r="QPH785" s="13" t="s">
        <v>1918</v>
      </c>
      <c r="QPI785" s="13" t="s">
        <v>1935</v>
      </c>
      <c r="QPJ785" s="13" t="s">
        <v>9280</v>
      </c>
      <c r="QQC785" s="13" t="s">
        <v>8968</v>
      </c>
      <c r="QQD785" s="13" t="s">
        <v>8969</v>
      </c>
      <c r="QQE785" s="13" t="s">
        <v>10148</v>
      </c>
      <c r="QQF785" s="13" t="s">
        <v>10149</v>
      </c>
      <c r="QQG785" s="13" t="s">
        <v>10144</v>
      </c>
      <c r="QQH785" s="13" t="s">
        <v>10145</v>
      </c>
      <c r="QQI785" s="13" t="s">
        <v>10146</v>
      </c>
      <c r="QQJ785" s="13" t="s">
        <v>10147</v>
      </c>
      <c r="QQK785" s="13" t="s">
        <v>7773</v>
      </c>
      <c r="QQL785" s="13" t="s">
        <v>7773</v>
      </c>
      <c r="QQM785" s="13" t="s">
        <v>5324</v>
      </c>
      <c r="QQN785" s="13" t="s">
        <v>1918</v>
      </c>
      <c r="QQO785" s="13" t="s">
        <v>1935</v>
      </c>
      <c r="QQP785" s="13" t="s">
        <v>9280</v>
      </c>
      <c r="QRI785" s="13" t="s">
        <v>8968</v>
      </c>
      <c r="QRJ785" s="13" t="s">
        <v>8969</v>
      </c>
      <c r="QRK785" s="13" t="s">
        <v>10148</v>
      </c>
      <c r="QRL785" s="13" t="s">
        <v>10149</v>
      </c>
      <c r="QRM785" s="13" t="s">
        <v>10144</v>
      </c>
      <c r="QRN785" s="13" t="s">
        <v>10145</v>
      </c>
      <c r="QRO785" s="13" t="s">
        <v>10146</v>
      </c>
      <c r="QRP785" s="13" t="s">
        <v>10147</v>
      </c>
      <c r="QRQ785" s="13" t="s">
        <v>7773</v>
      </c>
      <c r="QRR785" s="13" t="s">
        <v>7773</v>
      </c>
      <c r="QRS785" s="13" t="s">
        <v>5324</v>
      </c>
      <c r="QRT785" s="13" t="s">
        <v>1918</v>
      </c>
      <c r="QRU785" s="13" t="s">
        <v>1935</v>
      </c>
      <c r="QRV785" s="13" t="s">
        <v>9280</v>
      </c>
      <c r="QSO785" s="13" t="s">
        <v>8968</v>
      </c>
      <c r="QSP785" s="13" t="s">
        <v>8969</v>
      </c>
      <c r="QSQ785" s="13" t="s">
        <v>10148</v>
      </c>
      <c r="QSR785" s="13" t="s">
        <v>10149</v>
      </c>
      <c r="QSS785" s="13" t="s">
        <v>10144</v>
      </c>
      <c r="QST785" s="13" t="s">
        <v>10145</v>
      </c>
      <c r="QSU785" s="13" t="s">
        <v>10146</v>
      </c>
      <c r="QSV785" s="13" t="s">
        <v>10147</v>
      </c>
      <c r="QSW785" s="13" t="s">
        <v>7773</v>
      </c>
      <c r="QSX785" s="13" t="s">
        <v>7773</v>
      </c>
      <c r="QSY785" s="13" t="s">
        <v>5324</v>
      </c>
      <c r="QSZ785" s="13" t="s">
        <v>1918</v>
      </c>
      <c r="QTA785" s="13" t="s">
        <v>1935</v>
      </c>
      <c r="QTB785" s="13" t="s">
        <v>9280</v>
      </c>
      <c r="QTU785" s="13" t="s">
        <v>8968</v>
      </c>
      <c r="QTV785" s="13" t="s">
        <v>8969</v>
      </c>
      <c r="QTW785" s="13" t="s">
        <v>10148</v>
      </c>
      <c r="QTX785" s="13" t="s">
        <v>10149</v>
      </c>
      <c r="QTY785" s="13" t="s">
        <v>10144</v>
      </c>
      <c r="QTZ785" s="13" t="s">
        <v>10145</v>
      </c>
      <c r="QUA785" s="13" t="s">
        <v>10146</v>
      </c>
      <c r="QUB785" s="13" t="s">
        <v>10147</v>
      </c>
      <c r="QUC785" s="13" t="s">
        <v>7773</v>
      </c>
      <c r="QUD785" s="13" t="s">
        <v>7773</v>
      </c>
      <c r="QUE785" s="13" t="s">
        <v>5324</v>
      </c>
      <c r="QUF785" s="13" t="s">
        <v>1918</v>
      </c>
      <c r="QUG785" s="13" t="s">
        <v>1935</v>
      </c>
      <c r="QUH785" s="13" t="s">
        <v>9280</v>
      </c>
      <c r="QVA785" s="13" t="s">
        <v>8968</v>
      </c>
      <c r="QVB785" s="13" t="s">
        <v>8969</v>
      </c>
      <c r="QVC785" s="13" t="s">
        <v>10148</v>
      </c>
      <c r="QVD785" s="13" t="s">
        <v>10149</v>
      </c>
      <c r="QVE785" s="13" t="s">
        <v>10144</v>
      </c>
      <c r="QVF785" s="13" t="s">
        <v>10145</v>
      </c>
      <c r="QVG785" s="13" t="s">
        <v>10146</v>
      </c>
      <c r="QVH785" s="13" t="s">
        <v>10147</v>
      </c>
      <c r="QVI785" s="13" t="s">
        <v>7773</v>
      </c>
      <c r="QVJ785" s="13" t="s">
        <v>7773</v>
      </c>
      <c r="QVK785" s="13" t="s">
        <v>5324</v>
      </c>
      <c r="QVL785" s="13" t="s">
        <v>1918</v>
      </c>
      <c r="QVM785" s="13" t="s">
        <v>1935</v>
      </c>
      <c r="QVN785" s="13" t="s">
        <v>9280</v>
      </c>
      <c r="QWG785" s="13" t="s">
        <v>8968</v>
      </c>
      <c r="QWH785" s="13" t="s">
        <v>8969</v>
      </c>
      <c r="QWI785" s="13" t="s">
        <v>10148</v>
      </c>
      <c r="QWJ785" s="13" t="s">
        <v>10149</v>
      </c>
      <c r="QWK785" s="13" t="s">
        <v>10144</v>
      </c>
      <c r="QWL785" s="13" t="s">
        <v>10145</v>
      </c>
      <c r="QWM785" s="13" t="s">
        <v>10146</v>
      </c>
      <c r="QWN785" s="13" t="s">
        <v>10147</v>
      </c>
      <c r="QWO785" s="13" t="s">
        <v>7773</v>
      </c>
      <c r="QWP785" s="13" t="s">
        <v>7773</v>
      </c>
      <c r="QWQ785" s="13" t="s">
        <v>5324</v>
      </c>
      <c r="QWR785" s="13" t="s">
        <v>1918</v>
      </c>
      <c r="QWS785" s="13" t="s">
        <v>1935</v>
      </c>
      <c r="QWT785" s="13" t="s">
        <v>9280</v>
      </c>
      <c r="QXM785" s="13" t="s">
        <v>8968</v>
      </c>
      <c r="QXN785" s="13" t="s">
        <v>8969</v>
      </c>
      <c r="QXO785" s="13" t="s">
        <v>10148</v>
      </c>
      <c r="QXP785" s="13" t="s">
        <v>10149</v>
      </c>
      <c r="QXQ785" s="13" t="s">
        <v>10144</v>
      </c>
      <c r="QXR785" s="13" t="s">
        <v>10145</v>
      </c>
      <c r="QXS785" s="13" t="s">
        <v>10146</v>
      </c>
      <c r="QXT785" s="13" t="s">
        <v>10147</v>
      </c>
      <c r="QXU785" s="13" t="s">
        <v>7773</v>
      </c>
      <c r="QXV785" s="13" t="s">
        <v>7773</v>
      </c>
      <c r="QXW785" s="13" t="s">
        <v>5324</v>
      </c>
      <c r="QXX785" s="13" t="s">
        <v>1918</v>
      </c>
      <c r="QXY785" s="13" t="s">
        <v>1935</v>
      </c>
      <c r="QXZ785" s="13" t="s">
        <v>9280</v>
      </c>
      <c r="QYS785" s="13" t="s">
        <v>8968</v>
      </c>
      <c r="QYT785" s="13" t="s">
        <v>8969</v>
      </c>
      <c r="QYU785" s="13" t="s">
        <v>10148</v>
      </c>
      <c r="QYV785" s="13" t="s">
        <v>10149</v>
      </c>
      <c r="QYW785" s="13" t="s">
        <v>10144</v>
      </c>
      <c r="QYX785" s="13" t="s">
        <v>10145</v>
      </c>
      <c r="QYY785" s="13" t="s">
        <v>10146</v>
      </c>
      <c r="QYZ785" s="13" t="s">
        <v>10147</v>
      </c>
      <c r="QZA785" s="13" t="s">
        <v>7773</v>
      </c>
      <c r="QZB785" s="13" t="s">
        <v>7773</v>
      </c>
      <c r="QZC785" s="13" t="s">
        <v>5324</v>
      </c>
      <c r="QZD785" s="13" t="s">
        <v>1918</v>
      </c>
      <c r="QZE785" s="13" t="s">
        <v>1935</v>
      </c>
      <c r="QZF785" s="13" t="s">
        <v>9280</v>
      </c>
      <c r="QZY785" s="13" t="s">
        <v>8968</v>
      </c>
      <c r="QZZ785" s="13" t="s">
        <v>8969</v>
      </c>
      <c r="RAA785" s="13" t="s">
        <v>10148</v>
      </c>
      <c r="RAB785" s="13" t="s">
        <v>10149</v>
      </c>
      <c r="RAC785" s="13" t="s">
        <v>10144</v>
      </c>
      <c r="RAD785" s="13" t="s">
        <v>10145</v>
      </c>
      <c r="RAE785" s="13" t="s">
        <v>10146</v>
      </c>
      <c r="RAF785" s="13" t="s">
        <v>10147</v>
      </c>
      <c r="RAG785" s="13" t="s">
        <v>7773</v>
      </c>
      <c r="RAH785" s="13" t="s">
        <v>7773</v>
      </c>
      <c r="RAI785" s="13" t="s">
        <v>5324</v>
      </c>
      <c r="RAJ785" s="13" t="s">
        <v>1918</v>
      </c>
      <c r="RAK785" s="13" t="s">
        <v>1935</v>
      </c>
      <c r="RAL785" s="13" t="s">
        <v>9280</v>
      </c>
      <c r="RBE785" s="13" t="s">
        <v>8968</v>
      </c>
      <c r="RBF785" s="13" t="s">
        <v>8969</v>
      </c>
      <c r="RBG785" s="13" t="s">
        <v>10148</v>
      </c>
      <c r="RBH785" s="13" t="s">
        <v>10149</v>
      </c>
      <c r="RBI785" s="13" t="s">
        <v>10144</v>
      </c>
      <c r="RBJ785" s="13" t="s">
        <v>10145</v>
      </c>
      <c r="RBK785" s="13" t="s">
        <v>10146</v>
      </c>
      <c r="RBL785" s="13" t="s">
        <v>10147</v>
      </c>
      <c r="RBM785" s="13" t="s">
        <v>7773</v>
      </c>
      <c r="RBN785" s="13" t="s">
        <v>7773</v>
      </c>
      <c r="RBO785" s="13" t="s">
        <v>5324</v>
      </c>
      <c r="RBP785" s="13" t="s">
        <v>1918</v>
      </c>
      <c r="RBQ785" s="13" t="s">
        <v>1935</v>
      </c>
      <c r="RBR785" s="13" t="s">
        <v>9280</v>
      </c>
      <c r="RCK785" s="13" t="s">
        <v>8968</v>
      </c>
      <c r="RCL785" s="13" t="s">
        <v>8969</v>
      </c>
      <c r="RCM785" s="13" t="s">
        <v>10148</v>
      </c>
      <c r="RCN785" s="13" t="s">
        <v>10149</v>
      </c>
      <c r="RCO785" s="13" t="s">
        <v>10144</v>
      </c>
      <c r="RCP785" s="13" t="s">
        <v>10145</v>
      </c>
      <c r="RCQ785" s="13" t="s">
        <v>10146</v>
      </c>
      <c r="RCR785" s="13" t="s">
        <v>10147</v>
      </c>
      <c r="RCS785" s="13" t="s">
        <v>7773</v>
      </c>
      <c r="RCT785" s="13" t="s">
        <v>7773</v>
      </c>
      <c r="RCU785" s="13" t="s">
        <v>5324</v>
      </c>
      <c r="RCV785" s="13" t="s">
        <v>1918</v>
      </c>
      <c r="RCW785" s="13" t="s">
        <v>1935</v>
      </c>
      <c r="RCX785" s="13" t="s">
        <v>9280</v>
      </c>
      <c r="RDQ785" s="13" t="s">
        <v>8968</v>
      </c>
      <c r="RDR785" s="13" t="s">
        <v>8969</v>
      </c>
      <c r="RDS785" s="13" t="s">
        <v>10148</v>
      </c>
      <c r="RDT785" s="13" t="s">
        <v>10149</v>
      </c>
      <c r="RDU785" s="13" t="s">
        <v>10144</v>
      </c>
      <c r="RDV785" s="13" t="s">
        <v>10145</v>
      </c>
      <c r="RDW785" s="13" t="s">
        <v>10146</v>
      </c>
      <c r="RDX785" s="13" t="s">
        <v>10147</v>
      </c>
      <c r="RDY785" s="13" t="s">
        <v>7773</v>
      </c>
      <c r="RDZ785" s="13" t="s">
        <v>7773</v>
      </c>
      <c r="REA785" s="13" t="s">
        <v>5324</v>
      </c>
      <c r="REB785" s="13" t="s">
        <v>1918</v>
      </c>
      <c r="REC785" s="13" t="s">
        <v>1935</v>
      </c>
      <c r="RED785" s="13" t="s">
        <v>9280</v>
      </c>
      <c r="REW785" s="13" t="s">
        <v>8968</v>
      </c>
      <c r="REX785" s="13" t="s">
        <v>8969</v>
      </c>
      <c r="REY785" s="13" t="s">
        <v>10148</v>
      </c>
      <c r="REZ785" s="13" t="s">
        <v>10149</v>
      </c>
      <c r="RFA785" s="13" t="s">
        <v>10144</v>
      </c>
      <c r="RFB785" s="13" t="s">
        <v>10145</v>
      </c>
      <c r="RFC785" s="13" t="s">
        <v>10146</v>
      </c>
      <c r="RFD785" s="13" t="s">
        <v>10147</v>
      </c>
      <c r="RFE785" s="13" t="s">
        <v>7773</v>
      </c>
      <c r="RFF785" s="13" t="s">
        <v>7773</v>
      </c>
      <c r="RFG785" s="13" t="s">
        <v>5324</v>
      </c>
      <c r="RFH785" s="13" t="s">
        <v>1918</v>
      </c>
      <c r="RFI785" s="13" t="s">
        <v>1935</v>
      </c>
      <c r="RFJ785" s="13" t="s">
        <v>9280</v>
      </c>
      <c r="RGC785" s="13" t="s">
        <v>8968</v>
      </c>
      <c r="RGD785" s="13" t="s">
        <v>8969</v>
      </c>
      <c r="RGE785" s="13" t="s">
        <v>10148</v>
      </c>
      <c r="RGF785" s="13" t="s">
        <v>10149</v>
      </c>
      <c r="RGG785" s="13" t="s">
        <v>10144</v>
      </c>
      <c r="RGH785" s="13" t="s">
        <v>10145</v>
      </c>
      <c r="RGI785" s="13" t="s">
        <v>10146</v>
      </c>
      <c r="RGJ785" s="13" t="s">
        <v>10147</v>
      </c>
      <c r="RGK785" s="13" t="s">
        <v>7773</v>
      </c>
      <c r="RGL785" s="13" t="s">
        <v>7773</v>
      </c>
      <c r="RGM785" s="13" t="s">
        <v>5324</v>
      </c>
      <c r="RGN785" s="13" t="s">
        <v>1918</v>
      </c>
      <c r="RGO785" s="13" t="s">
        <v>1935</v>
      </c>
      <c r="RGP785" s="13" t="s">
        <v>9280</v>
      </c>
      <c r="RHI785" s="13" t="s">
        <v>8968</v>
      </c>
      <c r="RHJ785" s="13" t="s">
        <v>8969</v>
      </c>
      <c r="RHK785" s="13" t="s">
        <v>10148</v>
      </c>
      <c r="RHL785" s="13" t="s">
        <v>10149</v>
      </c>
      <c r="RHM785" s="13" t="s">
        <v>10144</v>
      </c>
      <c r="RHN785" s="13" t="s">
        <v>10145</v>
      </c>
      <c r="RHO785" s="13" t="s">
        <v>10146</v>
      </c>
      <c r="RHP785" s="13" t="s">
        <v>10147</v>
      </c>
      <c r="RHQ785" s="13" t="s">
        <v>7773</v>
      </c>
      <c r="RHR785" s="13" t="s">
        <v>7773</v>
      </c>
      <c r="RHS785" s="13" t="s">
        <v>5324</v>
      </c>
      <c r="RHT785" s="13" t="s">
        <v>1918</v>
      </c>
      <c r="RHU785" s="13" t="s">
        <v>1935</v>
      </c>
      <c r="RHV785" s="13" t="s">
        <v>9280</v>
      </c>
      <c r="RIO785" s="13" t="s">
        <v>8968</v>
      </c>
      <c r="RIP785" s="13" t="s">
        <v>8969</v>
      </c>
      <c r="RIQ785" s="13" t="s">
        <v>10148</v>
      </c>
      <c r="RIR785" s="13" t="s">
        <v>10149</v>
      </c>
      <c r="RIS785" s="13" t="s">
        <v>10144</v>
      </c>
      <c r="RIT785" s="13" t="s">
        <v>10145</v>
      </c>
      <c r="RIU785" s="13" t="s">
        <v>10146</v>
      </c>
      <c r="RIV785" s="13" t="s">
        <v>10147</v>
      </c>
      <c r="RIW785" s="13" t="s">
        <v>7773</v>
      </c>
      <c r="RIX785" s="13" t="s">
        <v>7773</v>
      </c>
      <c r="RIY785" s="13" t="s">
        <v>5324</v>
      </c>
      <c r="RIZ785" s="13" t="s">
        <v>1918</v>
      </c>
      <c r="RJA785" s="13" t="s">
        <v>1935</v>
      </c>
      <c r="RJB785" s="13" t="s">
        <v>9280</v>
      </c>
      <c r="RJU785" s="13" t="s">
        <v>8968</v>
      </c>
      <c r="RJV785" s="13" t="s">
        <v>8969</v>
      </c>
      <c r="RJW785" s="13" t="s">
        <v>10148</v>
      </c>
      <c r="RJX785" s="13" t="s">
        <v>10149</v>
      </c>
      <c r="RJY785" s="13" t="s">
        <v>10144</v>
      </c>
      <c r="RJZ785" s="13" t="s">
        <v>10145</v>
      </c>
      <c r="RKA785" s="13" t="s">
        <v>10146</v>
      </c>
      <c r="RKB785" s="13" t="s">
        <v>10147</v>
      </c>
      <c r="RKC785" s="13" t="s">
        <v>7773</v>
      </c>
      <c r="RKD785" s="13" t="s">
        <v>7773</v>
      </c>
      <c r="RKE785" s="13" t="s">
        <v>5324</v>
      </c>
      <c r="RKF785" s="13" t="s">
        <v>1918</v>
      </c>
      <c r="RKG785" s="13" t="s">
        <v>1935</v>
      </c>
      <c r="RKH785" s="13" t="s">
        <v>9280</v>
      </c>
      <c r="RLA785" s="13" t="s">
        <v>8968</v>
      </c>
      <c r="RLB785" s="13" t="s">
        <v>8969</v>
      </c>
      <c r="RLC785" s="13" t="s">
        <v>10148</v>
      </c>
      <c r="RLD785" s="13" t="s">
        <v>10149</v>
      </c>
      <c r="RLE785" s="13" t="s">
        <v>10144</v>
      </c>
      <c r="RLF785" s="13" t="s">
        <v>10145</v>
      </c>
      <c r="RLG785" s="13" t="s">
        <v>10146</v>
      </c>
      <c r="RLH785" s="13" t="s">
        <v>10147</v>
      </c>
      <c r="RLI785" s="13" t="s">
        <v>7773</v>
      </c>
      <c r="RLJ785" s="13" t="s">
        <v>7773</v>
      </c>
      <c r="RLK785" s="13" t="s">
        <v>5324</v>
      </c>
      <c r="RLL785" s="13" t="s">
        <v>1918</v>
      </c>
      <c r="RLM785" s="13" t="s">
        <v>1935</v>
      </c>
      <c r="RLN785" s="13" t="s">
        <v>9280</v>
      </c>
      <c r="RMG785" s="13" t="s">
        <v>8968</v>
      </c>
      <c r="RMH785" s="13" t="s">
        <v>8969</v>
      </c>
      <c r="RMI785" s="13" t="s">
        <v>10148</v>
      </c>
      <c r="RMJ785" s="13" t="s">
        <v>10149</v>
      </c>
      <c r="RMK785" s="13" t="s">
        <v>10144</v>
      </c>
      <c r="RML785" s="13" t="s">
        <v>10145</v>
      </c>
      <c r="RMM785" s="13" t="s">
        <v>10146</v>
      </c>
      <c r="RMN785" s="13" t="s">
        <v>10147</v>
      </c>
      <c r="RMO785" s="13" t="s">
        <v>7773</v>
      </c>
      <c r="RMP785" s="13" t="s">
        <v>7773</v>
      </c>
      <c r="RMQ785" s="13" t="s">
        <v>5324</v>
      </c>
      <c r="RMR785" s="13" t="s">
        <v>1918</v>
      </c>
      <c r="RMS785" s="13" t="s">
        <v>1935</v>
      </c>
      <c r="RMT785" s="13" t="s">
        <v>9280</v>
      </c>
      <c r="RNM785" s="13" t="s">
        <v>8968</v>
      </c>
      <c r="RNN785" s="13" t="s">
        <v>8969</v>
      </c>
      <c r="RNO785" s="13" t="s">
        <v>10148</v>
      </c>
      <c r="RNP785" s="13" t="s">
        <v>10149</v>
      </c>
      <c r="RNQ785" s="13" t="s">
        <v>10144</v>
      </c>
      <c r="RNR785" s="13" t="s">
        <v>10145</v>
      </c>
      <c r="RNS785" s="13" t="s">
        <v>10146</v>
      </c>
      <c r="RNT785" s="13" t="s">
        <v>10147</v>
      </c>
      <c r="RNU785" s="13" t="s">
        <v>7773</v>
      </c>
      <c r="RNV785" s="13" t="s">
        <v>7773</v>
      </c>
      <c r="RNW785" s="13" t="s">
        <v>5324</v>
      </c>
      <c r="RNX785" s="13" t="s">
        <v>1918</v>
      </c>
      <c r="RNY785" s="13" t="s">
        <v>1935</v>
      </c>
      <c r="RNZ785" s="13" t="s">
        <v>9280</v>
      </c>
      <c r="ROS785" s="13" t="s">
        <v>8968</v>
      </c>
      <c r="ROT785" s="13" t="s">
        <v>8969</v>
      </c>
      <c r="ROU785" s="13" t="s">
        <v>10148</v>
      </c>
      <c r="ROV785" s="13" t="s">
        <v>10149</v>
      </c>
      <c r="ROW785" s="13" t="s">
        <v>10144</v>
      </c>
      <c r="ROX785" s="13" t="s">
        <v>10145</v>
      </c>
      <c r="ROY785" s="13" t="s">
        <v>10146</v>
      </c>
      <c r="ROZ785" s="13" t="s">
        <v>10147</v>
      </c>
      <c r="RPA785" s="13" t="s">
        <v>7773</v>
      </c>
      <c r="RPB785" s="13" t="s">
        <v>7773</v>
      </c>
      <c r="RPC785" s="13" t="s">
        <v>5324</v>
      </c>
      <c r="RPD785" s="13" t="s">
        <v>1918</v>
      </c>
      <c r="RPE785" s="13" t="s">
        <v>1935</v>
      </c>
      <c r="RPF785" s="13" t="s">
        <v>9280</v>
      </c>
      <c r="RPY785" s="13" t="s">
        <v>8968</v>
      </c>
      <c r="RPZ785" s="13" t="s">
        <v>8969</v>
      </c>
      <c r="RQA785" s="13" t="s">
        <v>10148</v>
      </c>
      <c r="RQB785" s="13" t="s">
        <v>10149</v>
      </c>
      <c r="RQC785" s="13" t="s">
        <v>10144</v>
      </c>
      <c r="RQD785" s="13" t="s">
        <v>10145</v>
      </c>
      <c r="RQE785" s="13" t="s">
        <v>10146</v>
      </c>
      <c r="RQF785" s="13" t="s">
        <v>10147</v>
      </c>
      <c r="RQG785" s="13" t="s">
        <v>7773</v>
      </c>
      <c r="RQH785" s="13" t="s">
        <v>7773</v>
      </c>
      <c r="RQI785" s="13" t="s">
        <v>5324</v>
      </c>
      <c r="RQJ785" s="13" t="s">
        <v>1918</v>
      </c>
      <c r="RQK785" s="13" t="s">
        <v>1935</v>
      </c>
      <c r="RQL785" s="13" t="s">
        <v>9280</v>
      </c>
      <c r="RRE785" s="13" t="s">
        <v>8968</v>
      </c>
      <c r="RRF785" s="13" t="s">
        <v>8969</v>
      </c>
      <c r="RRG785" s="13" t="s">
        <v>10148</v>
      </c>
      <c r="RRH785" s="13" t="s">
        <v>10149</v>
      </c>
      <c r="RRI785" s="13" t="s">
        <v>10144</v>
      </c>
      <c r="RRJ785" s="13" t="s">
        <v>10145</v>
      </c>
      <c r="RRK785" s="13" t="s">
        <v>10146</v>
      </c>
      <c r="RRL785" s="13" t="s">
        <v>10147</v>
      </c>
      <c r="RRM785" s="13" t="s">
        <v>7773</v>
      </c>
      <c r="RRN785" s="13" t="s">
        <v>7773</v>
      </c>
      <c r="RRO785" s="13" t="s">
        <v>5324</v>
      </c>
      <c r="RRP785" s="13" t="s">
        <v>1918</v>
      </c>
      <c r="RRQ785" s="13" t="s">
        <v>1935</v>
      </c>
      <c r="RRR785" s="13" t="s">
        <v>9280</v>
      </c>
      <c r="RSK785" s="13" t="s">
        <v>8968</v>
      </c>
      <c r="RSL785" s="13" t="s">
        <v>8969</v>
      </c>
      <c r="RSM785" s="13" t="s">
        <v>10148</v>
      </c>
      <c r="RSN785" s="13" t="s">
        <v>10149</v>
      </c>
      <c r="RSO785" s="13" t="s">
        <v>10144</v>
      </c>
      <c r="RSP785" s="13" t="s">
        <v>10145</v>
      </c>
      <c r="RSQ785" s="13" t="s">
        <v>10146</v>
      </c>
      <c r="RSR785" s="13" t="s">
        <v>10147</v>
      </c>
      <c r="RSS785" s="13" t="s">
        <v>7773</v>
      </c>
      <c r="RST785" s="13" t="s">
        <v>7773</v>
      </c>
      <c r="RSU785" s="13" t="s">
        <v>5324</v>
      </c>
      <c r="RSV785" s="13" t="s">
        <v>1918</v>
      </c>
      <c r="RSW785" s="13" t="s">
        <v>1935</v>
      </c>
      <c r="RSX785" s="13" t="s">
        <v>9280</v>
      </c>
      <c r="RTQ785" s="13" t="s">
        <v>8968</v>
      </c>
      <c r="RTR785" s="13" t="s">
        <v>8969</v>
      </c>
      <c r="RTS785" s="13" t="s">
        <v>10148</v>
      </c>
      <c r="RTT785" s="13" t="s">
        <v>10149</v>
      </c>
      <c r="RTU785" s="13" t="s">
        <v>10144</v>
      </c>
      <c r="RTV785" s="13" t="s">
        <v>10145</v>
      </c>
      <c r="RTW785" s="13" t="s">
        <v>10146</v>
      </c>
      <c r="RTX785" s="13" t="s">
        <v>10147</v>
      </c>
      <c r="RTY785" s="13" t="s">
        <v>7773</v>
      </c>
      <c r="RTZ785" s="13" t="s">
        <v>7773</v>
      </c>
      <c r="RUA785" s="13" t="s">
        <v>5324</v>
      </c>
      <c r="RUB785" s="13" t="s">
        <v>1918</v>
      </c>
      <c r="RUC785" s="13" t="s">
        <v>1935</v>
      </c>
      <c r="RUD785" s="13" t="s">
        <v>9280</v>
      </c>
      <c r="RUW785" s="13" t="s">
        <v>8968</v>
      </c>
      <c r="RUX785" s="13" t="s">
        <v>8969</v>
      </c>
      <c r="RUY785" s="13" t="s">
        <v>10148</v>
      </c>
      <c r="RUZ785" s="13" t="s">
        <v>10149</v>
      </c>
      <c r="RVA785" s="13" t="s">
        <v>10144</v>
      </c>
      <c r="RVB785" s="13" t="s">
        <v>10145</v>
      </c>
      <c r="RVC785" s="13" t="s">
        <v>10146</v>
      </c>
      <c r="RVD785" s="13" t="s">
        <v>10147</v>
      </c>
      <c r="RVE785" s="13" t="s">
        <v>7773</v>
      </c>
      <c r="RVF785" s="13" t="s">
        <v>7773</v>
      </c>
      <c r="RVG785" s="13" t="s">
        <v>5324</v>
      </c>
      <c r="RVH785" s="13" t="s">
        <v>1918</v>
      </c>
      <c r="RVI785" s="13" t="s">
        <v>1935</v>
      </c>
      <c r="RVJ785" s="13" t="s">
        <v>9280</v>
      </c>
      <c r="RWC785" s="13" t="s">
        <v>8968</v>
      </c>
      <c r="RWD785" s="13" t="s">
        <v>8969</v>
      </c>
      <c r="RWE785" s="13" t="s">
        <v>10148</v>
      </c>
      <c r="RWF785" s="13" t="s">
        <v>10149</v>
      </c>
      <c r="RWG785" s="13" t="s">
        <v>10144</v>
      </c>
      <c r="RWH785" s="13" t="s">
        <v>10145</v>
      </c>
      <c r="RWI785" s="13" t="s">
        <v>10146</v>
      </c>
      <c r="RWJ785" s="13" t="s">
        <v>10147</v>
      </c>
      <c r="RWK785" s="13" t="s">
        <v>7773</v>
      </c>
      <c r="RWL785" s="13" t="s">
        <v>7773</v>
      </c>
      <c r="RWM785" s="13" t="s">
        <v>5324</v>
      </c>
      <c r="RWN785" s="13" t="s">
        <v>1918</v>
      </c>
      <c r="RWO785" s="13" t="s">
        <v>1935</v>
      </c>
      <c r="RWP785" s="13" t="s">
        <v>9280</v>
      </c>
      <c r="RXI785" s="13" t="s">
        <v>8968</v>
      </c>
      <c r="RXJ785" s="13" t="s">
        <v>8969</v>
      </c>
      <c r="RXK785" s="13" t="s">
        <v>10148</v>
      </c>
      <c r="RXL785" s="13" t="s">
        <v>10149</v>
      </c>
      <c r="RXM785" s="13" t="s">
        <v>10144</v>
      </c>
      <c r="RXN785" s="13" t="s">
        <v>10145</v>
      </c>
      <c r="RXO785" s="13" t="s">
        <v>10146</v>
      </c>
      <c r="RXP785" s="13" t="s">
        <v>10147</v>
      </c>
      <c r="RXQ785" s="13" t="s">
        <v>7773</v>
      </c>
      <c r="RXR785" s="13" t="s">
        <v>7773</v>
      </c>
      <c r="RXS785" s="13" t="s">
        <v>5324</v>
      </c>
      <c r="RXT785" s="13" t="s">
        <v>1918</v>
      </c>
      <c r="RXU785" s="13" t="s">
        <v>1935</v>
      </c>
      <c r="RXV785" s="13" t="s">
        <v>9280</v>
      </c>
      <c r="RYO785" s="13" t="s">
        <v>8968</v>
      </c>
      <c r="RYP785" s="13" t="s">
        <v>8969</v>
      </c>
      <c r="RYQ785" s="13" t="s">
        <v>10148</v>
      </c>
      <c r="RYR785" s="13" t="s">
        <v>10149</v>
      </c>
      <c r="RYS785" s="13" t="s">
        <v>10144</v>
      </c>
      <c r="RYT785" s="13" t="s">
        <v>10145</v>
      </c>
      <c r="RYU785" s="13" t="s">
        <v>10146</v>
      </c>
      <c r="RYV785" s="13" t="s">
        <v>10147</v>
      </c>
      <c r="RYW785" s="13" t="s">
        <v>7773</v>
      </c>
      <c r="RYX785" s="13" t="s">
        <v>7773</v>
      </c>
      <c r="RYY785" s="13" t="s">
        <v>5324</v>
      </c>
      <c r="RYZ785" s="13" t="s">
        <v>1918</v>
      </c>
      <c r="RZA785" s="13" t="s">
        <v>1935</v>
      </c>
      <c r="RZB785" s="13" t="s">
        <v>9280</v>
      </c>
      <c r="RZU785" s="13" t="s">
        <v>8968</v>
      </c>
      <c r="RZV785" s="13" t="s">
        <v>8969</v>
      </c>
      <c r="RZW785" s="13" t="s">
        <v>10148</v>
      </c>
      <c r="RZX785" s="13" t="s">
        <v>10149</v>
      </c>
      <c r="RZY785" s="13" t="s">
        <v>10144</v>
      </c>
      <c r="RZZ785" s="13" t="s">
        <v>10145</v>
      </c>
      <c r="SAA785" s="13" t="s">
        <v>10146</v>
      </c>
      <c r="SAB785" s="13" t="s">
        <v>10147</v>
      </c>
      <c r="SAC785" s="13" t="s">
        <v>7773</v>
      </c>
      <c r="SAD785" s="13" t="s">
        <v>7773</v>
      </c>
      <c r="SAE785" s="13" t="s">
        <v>5324</v>
      </c>
      <c r="SAF785" s="13" t="s">
        <v>1918</v>
      </c>
      <c r="SAG785" s="13" t="s">
        <v>1935</v>
      </c>
      <c r="SAH785" s="13" t="s">
        <v>9280</v>
      </c>
      <c r="SBA785" s="13" t="s">
        <v>8968</v>
      </c>
      <c r="SBB785" s="13" t="s">
        <v>8969</v>
      </c>
      <c r="SBC785" s="13" t="s">
        <v>10148</v>
      </c>
      <c r="SBD785" s="13" t="s">
        <v>10149</v>
      </c>
      <c r="SBE785" s="13" t="s">
        <v>10144</v>
      </c>
      <c r="SBF785" s="13" t="s">
        <v>10145</v>
      </c>
      <c r="SBG785" s="13" t="s">
        <v>10146</v>
      </c>
      <c r="SBH785" s="13" t="s">
        <v>10147</v>
      </c>
      <c r="SBI785" s="13" t="s">
        <v>7773</v>
      </c>
      <c r="SBJ785" s="13" t="s">
        <v>7773</v>
      </c>
      <c r="SBK785" s="13" t="s">
        <v>5324</v>
      </c>
      <c r="SBL785" s="13" t="s">
        <v>1918</v>
      </c>
      <c r="SBM785" s="13" t="s">
        <v>1935</v>
      </c>
      <c r="SBN785" s="13" t="s">
        <v>9280</v>
      </c>
      <c r="SCG785" s="13" t="s">
        <v>8968</v>
      </c>
      <c r="SCH785" s="13" t="s">
        <v>8969</v>
      </c>
      <c r="SCI785" s="13" t="s">
        <v>10148</v>
      </c>
      <c r="SCJ785" s="13" t="s">
        <v>10149</v>
      </c>
      <c r="SCK785" s="13" t="s">
        <v>10144</v>
      </c>
      <c r="SCL785" s="13" t="s">
        <v>10145</v>
      </c>
      <c r="SCM785" s="13" t="s">
        <v>10146</v>
      </c>
      <c r="SCN785" s="13" t="s">
        <v>10147</v>
      </c>
      <c r="SCO785" s="13" t="s">
        <v>7773</v>
      </c>
      <c r="SCP785" s="13" t="s">
        <v>7773</v>
      </c>
      <c r="SCQ785" s="13" t="s">
        <v>5324</v>
      </c>
      <c r="SCR785" s="13" t="s">
        <v>1918</v>
      </c>
      <c r="SCS785" s="13" t="s">
        <v>1935</v>
      </c>
      <c r="SCT785" s="13" t="s">
        <v>9280</v>
      </c>
      <c r="SDM785" s="13" t="s">
        <v>8968</v>
      </c>
      <c r="SDN785" s="13" t="s">
        <v>8969</v>
      </c>
      <c r="SDO785" s="13" t="s">
        <v>10148</v>
      </c>
      <c r="SDP785" s="13" t="s">
        <v>10149</v>
      </c>
      <c r="SDQ785" s="13" t="s">
        <v>10144</v>
      </c>
      <c r="SDR785" s="13" t="s">
        <v>10145</v>
      </c>
      <c r="SDS785" s="13" t="s">
        <v>10146</v>
      </c>
      <c r="SDT785" s="13" t="s">
        <v>10147</v>
      </c>
      <c r="SDU785" s="13" t="s">
        <v>7773</v>
      </c>
      <c r="SDV785" s="13" t="s">
        <v>7773</v>
      </c>
      <c r="SDW785" s="13" t="s">
        <v>5324</v>
      </c>
      <c r="SDX785" s="13" t="s">
        <v>1918</v>
      </c>
      <c r="SDY785" s="13" t="s">
        <v>1935</v>
      </c>
      <c r="SDZ785" s="13" t="s">
        <v>9280</v>
      </c>
      <c r="SES785" s="13" t="s">
        <v>8968</v>
      </c>
      <c r="SET785" s="13" t="s">
        <v>8969</v>
      </c>
      <c r="SEU785" s="13" t="s">
        <v>10148</v>
      </c>
      <c r="SEV785" s="13" t="s">
        <v>10149</v>
      </c>
      <c r="SEW785" s="13" t="s">
        <v>10144</v>
      </c>
      <c r="SEX785" s="13" t="s">
        <v>10145</v>
      </c>
      <c r="SEY785" s="13" t="s">
        <v>10146</v>
      </c>
      <c r="SEZ785" s="13" t="s">
        <v>10147</v>
      </c>
      <c r="SFA785" s="13" t="s">
        <v>7773</v>
      </c>
      <c r="SFB785" s="13" t="s">
        <v>7773</v>
      </c>
      <c r="SFC785" s="13" t="s">
        <v>5324</v>
      </c>
      <c r="SFD785" s="13" t="s">
        <v>1918</v>
      </c>
      <c r="SFE785" s="13" t="s">
        <v>1935</v>
      </c>
      <c r="SFF785" s="13" t="s">
        <v>9280</v>
      </c>
      <c r="SFY785" s="13" t="s">
        <v>8968</v>
      </c>
      <c r="SFZ785" s="13" t="s">
        <v>8969</v>
      </c>
      <c r="SGA785" s="13" t="s">
        <v>10148</v>
      </c>
      <c r="SGB785" s="13" t="s">
        <v>10149</v>
      </c>
      <c r="SGC785" s="13" t="s">
        <v>10144</v>
      </c>
      <c r="SGD785" s="13" t="s">
        <v>10145</v>
      </c>
      <c r="SGE785" s="13" t="s">
        <v>10146</v>
      </c>
      <c r="SGF785" s="13" t="s">
        <v>10147</v>
      </c>
      <c r="SGG785" s="13" t="s">
        <v>7773</v>
      </c>
      <c r="SGH785" s="13" t="s">
        <v>7773</v>
      </c>
      <c r="SGI785" s="13" t="s">
        <v>5324</v>
      </c>
      <c r="SGJ785" s="13" t="s">
        <v>1918</v>
      </c>
      <c r="SGK785" s="13" t="s">
        <v>1935</v>
      </c>
      <c r="SGL785" s="13" t="s">
        <v>9280</v>
      </c>
      <c r="SHE785" s="13" t="s">
        <v>8968</v>
      </c>
      <c r="SHF785" s="13" t="s">
        <v>8969</v>
      </c>
      <c r="SHG785" s="13" t="s">
        <v>10148</v>
      </c>
      <c r="SHH785" s="13" t="s">
        <v>10149</v>
      </c>
      <c r="SHI785" s="13" t="s">
        <v>10144</v>
      </c>
      <c r="SHJ785" s="13" t="s">
        <v>10145</v>
      </c>
      <c r="SHK785" s="13" t="s">
        <v>10146</v>
      </c>
      <c r="SHL785" s="13" t="s">
        <v>10147</v>
      </c>
      <c r="SHM785" s="13" t="s">
        <v>7773</v>
      </c>
      <c r="SHN785" s="13" t="s">
        <v>7773</v>
      </c>
      <c r="SHO785" s="13" t="s">
        <v>5324</v>
      </c>
      <c r="SHP785" s="13" t="s">
        <v>1918</v>
      </c>
      <c r="SHQ785" s="13" t="s">
        <v>1935</v>
      </c>
      <c r="SHR785" s="13" t="s">
        <v>9280</v>
      </c>
      <c r="SIK785" s="13" t="s">
        <v>8968</v>
      </c>
      <c r="SIL785" s="13" t="s">
        <v>8969</v>
      </c>
      <c r="SIM785" s="13" t="s">
        <v>10148</v>
      </c>
      <c r="SIN785" s="13" t="s">
        <v>10149</v>
      </c>
      <c r="SIO785" s="13" t="s">
        <v>10144</v>
      </c>
      <c r="SIP785" s="13" t="s">
        <v>10145</v>
      </c>
      <c r="SIQ785" s="13" t="s">
        <v>10146</v>
      </c>
      <c r="SIR785" s="13" t="s">
        <v>10147</v>
      </c>
      <c r="SIS785" s="13" t="s">
        <v>7773</v>
      </c>
      <c r="SIT785" s="13" t="s">
        <v>7773</v>
      </c>
      <c r="SIU785" s="13" t="s">
        <v>5324</v>
      </c>
      <c r="SIV785" s="13" t="s">
        <v>1918</v>
      </c>
      <c r="SIW785" s="13" t="s">
        <v>1935</v>
      </c>
      <c r="SIX785" s="13" t="s">
        <v>9280</v>
      </c>
      <c r="SJQ785" s="13" t="s">
        <v>8968</v>
      </c>
      <c r="SJR785" s="13" t="s">
        <v>8969</v>
      </c>
      <c r="SJS785" s="13" t="s">
        <v>10148</v>
      </c>
      <c r="SJT785" s="13" t="s">
        <v>10149</v>
      </c>
      <c r="SJU785" s="13" t="s">
        <v>10144</v>
      </c>
      <c r="SJV785" s="13" t="s">
        <v>10145</v>
      </c>
      <c r="SJW785" s="13" t="s">
        <v>10146</v>
      </c>
      <c r="SJX785" s="13" t="s">
        <v>10147</v>
      </c>
      <c r="SJY785" s="13" t="s">
        <v>7773</v>
      </c>
      <c r="SJZ785" s="13" t="s">
        <v>7773</v>
      </c>
      <c r="SKA785" s="13" t="s">
        <v>5324</v>
      </c>
      <c r="SKB785" s="13" t="s">
        <v>1918</v>
      </c>
      <c r="SKC785" s="13" t="s">
        <v>1935</v>
      </c>
      <c r="SKD785" s="13" t="s">
        <v>9280</v>
      </c>
      <c r="SKW785" s="13" t="s">
        <v>8968</v>
      </c>
      <c r="SKX785" s="13" t="s">
        <v>8969</v>
      </c>
      <c r="SKY785" s="13" t="s">
        <v>10148</v>
      </c>
      <c r="SKZ785" s="13" t="s">
        <v>10149</v>
      </c>
      <c r="SLA785" s="13" t="s">
        <v>10144</v>
      </c>
      <c r="SLB785" s="13" t="s">
        <v>10145</v>
      </c>
      <c r="SLC785" s="13" t="s">
        <v>10146</v>
      </c>
      <c r="SLD785" s="13" t="s">
        <v>10147</v>
      </c>
      <c r="SLE785" s="13" t="s">
        <v>7773</v>
      </c>
      <c r="SLF785" s="13" t="s">
        <v>7773</v>
      </c>
      <c r="SLG785" s="13" t="s">
        <v>5324</v>
      </c>
      <c r="SLH785" s="13" t="s">
        <v>1918</v>
      </c>
      <c r="SLI785" s="13" t="s">
        <v>1935</v>
      </c>
      <c r="SLJ785" s="13" t="s">
        <v>9280</v>
      </c>
      <c r="SMC785" s="13" t="s">
        <v>8968</v>
      </c>
      <c r="SMD785" s="13" t="s">
        <v>8969</v>
      </c>
      <c r="SME785" s="13" t="s">
        <v>10148</v>
      </c>
      <c r="SMF785" s="13" t="s">
        <v>10149</v>
      </c>
      <c r="SMG785" s="13" t="s">
        <v>10144</v>
      </c>
      <c r="SMH785" s="13" t="s">
        <v>10145</v>
      </c>
      <c r="SMI785" s="13" t="s">
        <v>10146</v>
      </c>
      <c r="SMJ785" s="13" t="s">
        <v>10147</v>
      </c>
      <c r="SMK785" s="13" t="s">
        <v>7773</v>
      </c>
      <c r="SML785" s="13" t="s">
        <v>7773</v>
      </c>
      <c r="SMM785" s="13" t="s">
        <v>5324</v>
      </c>
      <c r="SMN785" s="13" t="s">
        <v>1918</v>
      </c>
      <c r="SMO785" s="13" t="s">
        <v>1935</v>
      </c>
      <c r="SMP785" s="13" t="s">
        <v>9280</v>
      </c>
      <c r="SNI785" s="13" t="s">
        <v>8968</v>
      </c>
      <c r="SNJ785" s="13" t="s">
        <v>8969</v>
      </c>
      <c r="SNK785" s="13" t="s">
        <v>10148</v>
      </c>
      <c r="SNL785" s="13" t="s">
        <v>10149</v>
      </c>
      <c r="SNM785" s="13" t="s">
        <v>10144</v>
      </c>
      <c r="SNN785" s="13" t="s">
        <v>10145</v>
      </c>
      <c r="SNO785" s="13" t="s">
        <v>10146</v>
      </c>
      <c r="SNP785" s="13" t="s">
        <v>10147</v>
      </c>
      <c r="SNQ785" s="13" t="s">
        <v>7773</v>
      </c>
      <c r="SNR785" s="13" t="s">
        <v>7773</v>
      </c>
      <c r="SNS785" s="13" t="s">
        <v>5324</v>
      </c>
      <c r="SNT785" s="13" t="s">
        <v>1918</v>
      </c>
      <c r="SNU785" s="13" t="s">
        <v>1935</v>
      </c>
      <c r="SNV785" s="13" t="s">
        <v>9280</v>
      </c>
      <c r="SOO785" s="13" t="s">
        <v>8968</v>
      </c>
      <c r="SOP785" s="13" t="s">
        <v>8969</v>
      </c>
      <c r="SOQ785" s="13" t="s">
        <v>10148</v>
      </c>
      <c r="SOR785" s="13" t="s">
        <v>10149</v>
      </c>
      <c r="SOS785" s="13" t="s">
        <v>10144</v>
      </c>
      <c r="SOT785" s="13" t="s">
        <v>10145</v>
      </c>
      <c r="SOU785" s="13" t="s">
        <v>10146</v>
      </c>
      <c r="SOV785" s="13" t="s">
        <v>10147</v>
      </c>
      <c r="SOW785" s="13" t="s">
        <v>7773</v>
      </c>
      <c r="SOX785" s="13" t="s">
        <v>7773</v>
      </c>
      <c r="SOY785" s="13" t="s">
        <v>5324</v>
      </c>
      <c r="SOZ785" s="13" t="s">
        <v>1918</v>
      </c>
      <c r="SPA785" s="13" t="s">
        <v>1935</v>
      </c>
      <c r="SPB785" s="13" t="s">
        <v>9280</v>
      </c>
      <c r="SPU785" s="13" t="s">
        <v>8968</v>
      </c>
      <c r="SPV785" s="13" t="s">
        <v>8969</v>
      </c>
      <c r="SPW785" s="13" t="s">
        <v>10148</v>
      </c>
      <c r="SPX785" s="13" t="s">
        <v>10149</v>
      </c>
      <c r="SPY785" s="13" t="s">
        <v>10144</v>
      </c>
      <c r="SPZ785" s="13" t="s">
        <v>10145</v>
      </c>
      <c r="SQA785" s="13" t="s">
        <v>10146</v>
      </c>
      <c r="SQB785" s="13" t="s">
        <v>10147</v>
      </c>
      <c r="SQC785" s="13" t="s">
        <v>7773</v>
      </c>
      <c r="SQD785" s="13" t="s">
        <v>7773</v>
      </c>
      <c r="SQE785" s="13" t="s">
        <v>5324</v>
      </c>
      <c r="SQF785" s="13" t="s">
        <v>1918</v>
      </c>
      <c r="SQG785" s="13" t="s">
        <v>1935</v>
      </c>
      <c r="SQH785" s="13" t="s">
        <v>9280</v>
      </c>
      <c r="SRA785" s="13" t="s">
        <v>8968</v>
      </c>
      <c r="SRB785" s="13" t="s">
        <v>8969</v>
      </c>
      <c r="SRC785" s="13" t="s">
        <v>10148</v>
      </c>
      <c r="SRD785" s="13" t="s">
        <v>10149</v>
      </c>
      <c r="SRE785" s="13" t="s">
        <v>10144</v>
      </c>
      <c r="SRF785" s="13" t="s">
        <v>10145</v>
      </c>
      <c r="SRG785" s="13" t="s">
        <v>10146</v>
      </c>
      <c r="SRH785" s="13" t="s">
        <v>10147</v>
      </c>
      <c r="SRI785" s="13" t="s">
        <v>7773</v>
      </c>
      <c r="SRJ785" s="13" t="s">
        <v>7773</v>
      </c>
      <c r="SRK785" s="13" t="s">
        <v>5324</v>
      </c>
      <c r="SRL785" s="13" t="s">
        <v>1918</v>
      </c>
      <c r="SRM785" s="13" t="s">
        <v>1935</v>
      </c>
      <c r="SRN785" s="13" t="s">
        <v>9280</v>
      </c>
      <c r="SSG785" s="13" t="s">
        <v>8968</v>
      </c>
      <c r="SSH785" s="13" t="s">
        <v>8969</v>
      </c>
      <c r="SSI785" s="13" t="s">
        <v>10148</v>
      </c>
      <c r="SSJ785" s="13" t="s">
        <v>10149</v>
      </c>
      <c r="SSK785" s="13" t="s">
        <v>10144</v>
      </c>
      <c r="SSL785" s="13" t="s">
        <v>10145</v>
      </c>
      <c r="SSM785" s="13" t="s">
        <v>10146</v>
      </c>
      <c r="SSN785" s="13" t="s">
        <v>10147</v>
      </c>
      <c r="SSO785" s="13" t="s">
        <v>7773</v>
      </c>
      <c r="SSP785" s="13" t="s">
        <v>7773</v>
      </c>
      <c r="SSQ785" s="13" t="s">
        <v>5324</v>
      </c>
      <c r="SSR785" s="13" t="s">
        <v>1918</v>
      </c>
      <c r="SSS785" s="13" t="s">
        <v>1935</v>
      </c>
      <c r="SST785" s="13" t="s">
        <v>9280</v>
      </c>
      <c r="STM785" s="13" t="s">
        <v>8968</v>
      </c>
      <c r="STN785" s="13" t="s">
        <v>8969</v>
      </c>
      <c r="STO785" s="13" t="s">
        <v>10148</v>
      </c>
      <c r="STP785" s="13" t="s">
        <v>10149</v>
      </c>
      <c r="STQ785" s="13" t="s">
        <v>10144</v>
      </c>
      <c r="STR785" s="13" t="s">
        <v>10145</v>
      </c>
      <c r="STS785" s="13" t="s">
        <v>10146</v>
      </c>
      <c r="STT785" s="13" t="s">
        <v>10147</v>
      </c>
      <c r="STU785" s="13" t="s">
        <v>7773</v>
      </c>
      <c r="STV785" s="13" t="s">
        <v>7773</v>
      </c>
      <c r="STW785" s="13" t="s">
        <v>5324</v>
      </c>
      <c r="STX785" s="13" t="s">
        <v>1918</v>
      </c>
      <c r="STY785" s="13" t="s">
        <v>1935</v>
      </c>
      <c r="STZ785" s="13" t="s">
        <v>9280</v>
      </c>
      <c r="SUS785" s="13" t="s">
        <v>8968</v>
      </c>
      <c r="SUT785" s="13" t="s">
        <v>8969</v>
      </c>
      <c r="SUU785" s="13" t="s">
        <v>10148</v>
      </c>
      <c r="SUV785" s="13" t="s">
        <v>10149</v>
      </c>
      <c r="SUW785" s="13" t="s">
        <v>10144</v>
      </c>
      <c r="SUX785" s="13" t="s">
        <v>10145</v>
      </c>
      <c r="SUY785" s="13" t="s">
        <v>10146</v>
      </c>
      <c r="SUZ785" s="13" t="s">
        <v>10147</v>
      </c>
      <c r="SVA785" s="13" t="s">
        <v>7773</v>
      </c>
      <c r="SVB785" s="13" t="s">
        <v>7773</v>
      </c>
      <c r="SVC785" s="13" t="s">
        <v>5324</v>
      </c>
      <c r="SVD785" s="13" t="s">
        <v>1918</v>
      </c>
      <c r="SVE785" s="13" t="s">
        <v>1935</v>
      </c>
      <c r="SVF785" s="13" t="s">
        <v>9280</v>
      </c>
      <c r="SVY785" s="13" t="s">
        <v>8968</v>
      </c>
      <c r="SVZ785" s="13" t="s">
        <v>8969</v>
      </c>
      <c r="SWA785" s="13" t="s">
        <v>10148</v>
      </c>
      <c r="SWB785" s="13" t="s">
        <v>10149</v>
      </c>
      <c r="SWC785" s="13" t="s">
        <v>10144</v>
      </c>
      <c r="SWD785" s="13" t="s">
        <v>10145</v>
      </c>
      <c r="SWE785" s="13" t="s">
        <v>10146</v>
      </c>
      <c r="SWF785" s="13" t="s">
        <v>10147</v>
      </c>
      <c r="SWG785" s="13" t="s">
        <v>7773</v>
      </c>
      <c r="SWH785" s="13" t="s">
        <v>7773</v>
      </c>
      <c r="SWI785" s="13" t="s">
        <v>5324</v>
      </c>
      <c r="SWJ785" s="13" t="s">
        <v>1918</v>
      </c>
      <c r="SWK785" s="13" t="s">
        <v>1935</v>
      </c>
      <c r="SWL785" s="13" t="s">
        <v>9280</v>
      </c>
      <c r="SXE785" s="13" t="s">
        <v>8968</v>
      </c>
      <c r="SXF785" s="13" t="s">
        <v>8969</v>
      </c>
      <c r="SXG785" s="13" t="s">
        <v>10148</v>
      </c>
      <c r="SXH785" s="13" t="s">
        <v>10149</v>
      </c>
      <c r="SXI785" s="13" t="s">
        <v>10144</v>
      </c>
      <c r="SXJ785" s="13" t="s">
        <v>10145</v>
      </c>
      <c r="SXK785" s="13" t="s">
        <v>10146</v>
      </c>
      <c r="SXL785" s="13" t="s">
        <v>10147</v>
      </c>
      <c r="SXM785" s="13" t="s">
        <v>7773</v>
      </c>
      <c r="SXN785" s="13" t="s">
        <v>7773</v>
      </c>
      <c r="SXO785" s="13" t="s">
        <v>5324</v>
      </c>
      <c r="SXP785" s="13" t="s">
        <v>1918</v>
      </c>
      <c r="SXQ785" s="13" t="s">
        <v>1935</v>
      </c>
      <c r="SXR785" s="13" t="s">
        <v>9280</v>
      </c>
      <c r="SYK785" s="13" t="s">
        <v>8968</v>
      </c>
      <c r="SYL785" s="13" t="s">
        <v>8969</v>
      </c>
      <c r="SYM785" s="13" t="s">
        <v>10148</v>
      </c>
      <c r="SYN785" s="13" t="s">
        <v>10149</v>
      </c>
      <c r="SYO785" s="13" t="s">
        <v>10144</v>
      </c>
      <c r="SYP785" s="13" t="s">
        <v>10145</v>
      </c>
      <c r="SYQ785" s="13" t="s">
        <v>10146</v>
      </c>
      <c r="SYR785" s="13" t="s">
        <v>10147</v>
      </c>
      <c r="SYS785" s="13" t="s">
        <v>7773</v>
      </c>
      <c r="SYT785" s="13" t="s">
        <v>7773</v>
      </c>
      <c r="SYU785" s="13" t="s">
        <v>5324</v>
      </c>
      <c r="SYV785" s="13" t="s">
        <v>1918</v>
      </c>
      <c r="SYW785" s="13" t="s">
        <v>1935</v>
      </c>
      <c r="SYX785" s="13" t="s">
        <v>9280</v>
      </c>
      <c r="SZQ785" s="13" t="s">
        <v>8968</v>
      </c>
      <c r="SZR785" s="13" t="s">
        <v>8969</v>
      </c>
      <c r="SZS785" s="13" t="s">
        <v>10148</v>
      </c>
      <c r="SZT785" s="13" t="s">
        <v>10149</v>
      </c>
      <c r="SZU785" s="13" t="s">
        <v>10144</v>
      </c>
      <c r="SZV785" s="13" t="s">
        <v>10145</v>
      </c>
      <c r="SZW785" s="13" t="s">
        <v>10146</v>
      </c>
      <c r="SZX785" s="13" t="s">
        <v>10147</v>
      </c>
      <c r="SZY785" s="13" t="s">
        <v>7773</v>
      </c>
      <c r="SZZ785" s="13" t="s">
        <v>7773</v>
      </c>
      <c r="TAA785" s="13" t="s">
        <v>5324</v>
      </c>
      <c r="TAB785" s="13" t="s">
        <v>1918</v>
      </c>
      <c r="TAC785" s="13" t="s">
        <v>1935</v>
      </c>
      <c r="TAD785" s="13" t="s">
        <v>9280</v>
      </c>
      <c r="TAW785" s="13" t="s">
        <v>8968</v>
      </c>
      <c r="TAX785" s="13" t="s">
        <v>8969</v>
      </c>
      <c r="TAY785" s="13" t="s">
        <v>10148</v>
      </c>
      <c r="TAZ785" s="13" t="s">
        <v>10149</v>
      </c>
      <c r="TBA785" s="13" t="s">
        <v>10144</v>
      </c>
      <c r="TBB785" s="13" t="s">
        <v>10145</v>
      </c>
      <c r="TBC785" s="13" t="s">
        <v>10146</v>
      </c>
      <c r="TBD785" s="13" t="s">
        <v>10147</v>
      </c>
      <c r="TBE785" s="13" t="s">
        <v>7773</v>
      </c>
      <c r="TBF785" s="13" t="s">
        <v>7773</v>
      </c>
      <c r="TBG785" s="13" t="s">
        <v>5324</v>
      </c>
      <c r="TBH785" s="13" t="s">
        <v>1918</v>
      </c>
      <c r="TBI785" s="13" t="s">
        <v>1935</v>
      </c>
      <c r="TBJ785" s="13" t="s">
        <v>9280</v>
      </c>
      <c r="TCC785" s="13" t="s">
        <v>8968</v>
      </c>
      <c r="TCD785" s="13" t="s">
        <v>8969</v>
      </c>
      <c r="TCE785" s="13" t="s">
        <v>10148</v>
      </c>
      <c r="TCF785" s="13" t="s">
        <v>10149</v>
      </c>
      <c r="TCG785" s="13" t="s">
        <v>10144</v>
      </c>
      <c r="TCH785" s="13" t="s">
        <v>10145</v>
      </c>
      <c r="TCI785" s="13" t="s">
        <v>10146</v>
      </c>
      <c r="TCJ785" s="13" t="s">
        <v>10147</v>
      </c>
      <c r="TCK785" s="13" t="s">
        <v>7773</v>
      </c>
      <c r="TCL785" s="13" t="s">
        <v>7773</v>
      </c>
      <c r="TCM785" s="13" t="s">
        <v>5324</v>
      </c>
      <c r="TCN785" s="13" t="s">
        <v>1918</v>
      </c>
      <c r="TCO785" s="13" t="s">
        <v>1935</v>
      </c>
      <c r="TCP785" s="13" t="s">
        <v>9280</v>
      </c>
      <c r="TDI785" s="13" t="s">
        <v>8968</v>
      </c>
      <c r="TDJ785" s="13" t="s">
        <v>8969</v>
      </c>
      <c r="TDK785" s="13" t="s">
        <v>10148</v>
      </c>
      <c r="TDL785" s="13" t="s">
        <v>10149</v>
      </c>
      <c r="TDM785" s="13" t="s">
        <v>10144</v>
      </c>
      <c r="TDN785" s="13" t="s">
        <v>10145</v>
      </c>
      <c r="TDO785" s="13" t="s">
        <v>10146</v>
      </c>
      <c r="TDP785" s="13" t="s">
        <v>10147</v>
      </c>
      <c r="TDQ785" s="13" t="s">
        <v>7773</v>
      </c>
      <c r="TDR785" s="13" t="s">
        <v>7773</v>
      </c>
      <c r="TDS785" s="13" t="s">
        <v>5324</v>
      </c>
      <c r="TDT785" s="13" t="s">
        <v>1918</v>
      </c>
      <c r="TDU785" s="13" t="s">
        <v>1935</v>
      </c>
      <c r="TDV785" s="13" t="s">
        <v>9280</v>
      </c>
      <c r="TEO785" s="13" t="s">
        <v>8968</v>
      </c>
      <c r="TEP785" s="13" t="s">
        <v>8969</v>
      </c>
      <c r="TEQ785" s="13" t="s">
        <v>10148</v>
      </c>
      <c r="TER785" s="13" t="s">
        <v>10149</v>
      </c>
      <c r="TES785" s="13" t="s">
        <v>10144</v>
      </c>
      <c r="TET785" s="13" t="s">
        <v>10145</v>
      </c>
      <c r="TEU785" s="13" t="s">
        <v>10146</v>
      </c>
      <c r="TEV785" s="13" t="s">
        <v>10147</v>
      </c>
      <c r="TEW785" s="13" t="s">
        <v>7773</v>
      </c>
      <c r="TEX785" s="13" t="s">
        <v>7773</v>
      </c>
      <c r="TEY785" s="13" t="s">
        <v>5324</v>
      </c>
      <c r="TEZ785" s="13" t="s">
        <v>1918</v>
      </c>
      <c r="TFA785" s="13" t="s">
        <v>1935</v>
      </c>
      <c r="TFB785" s="13" t="s">
        <v>9280</v>
      </c>
      <c r="TFU785" s="13" t="s">
        <v>8968</v>
      </c>
      <c r="TFV785" s="13" t="s">
        <v>8969</v>
      </c>
      <c r="TFW785" s="13" t="s">
        <v>10148</v>
      </c>
      <c r="TFX785" s="13" t="s">
        <v>10149</v>
      </c>
      <c r="TFY785" s="13" t="s">
        <v>10144</v>
      </c>
      <c r="TFZ785" s="13" t="s">
        <v>10145</v>
      </c>
      <c r="TGA785" s="13" t="s">
        <v>10146</v>
      </c>
      <c r="TGB785" s="13" t="s">
        <v>10147</v>
      </c>
      <c r="TGC785" s="13" t="s">
        <v>7773</v>
      </c>
      <c r="TGD785" s="13" t="s">
        <v>7773</v>
      </c>
      <c r="TGE785" s="13" t="s">
        <v>5324</v>
      </c>
      <c r="TGF785" s="13" t="s">
        <v>1918</v>
      </c>
      <c r="TGG785" s="13" t="s">
        <v>1935</v>
      </c>
      <c r="TGH785" s="13" t="s">
        <v>9280</v>
      </c>
      <c r="THA785" s="13" t="s">
        <v>8968</v>
      </c>
      <c r="THB785" s="13" t="s">
        <v>8969</v>
      </c>
      <c r="THC785" s="13" t="s">
        <v>10148</v>
      </c>
      <c r="THD785" s="13" t="s">
        <v>10149</v>
      </c>
      <c r="THE785" s="13" t="s">
        <v>10144</v>
      </c>
      <c r="THF785" s="13" t="s">
        <v>10145</v>
      </c>
      <c r="THG785" s="13" t="s">
        <v>10146</v>
      </c>
      <c r="THH785" s="13" t="s">
        <v>10147</v>
      </c>
      <c r="THI785" s="13" t="s">
        <v>7773</v>
      </c>
      <c r="THJ785" s="13" t="s">
        <v>7773</v>
      </c>
      <c r="THK785" s="13" t="s">
        <v>5324</v>
      </c>
      <c r="THL785" s="13" t="s">
        <v>1918</v>
      </c>
      <c r="THM785" s="13" t="s">
        <v>1935</v>
      </c>
      <c r="THN785" s="13" t="s">
        <v>9280</v>
      </c>
      <c r="TIG785" s="13" t="s">
        <v>8968</v>
      </c>
      <c r="TIH785" s="13" t="s">
        <v>8969</v>
      </c>
      <c r="TII785" s="13" t="s">
        <v>10148</v>
      </c>
      <c r="TIJ785" s="13" t="s">
        <v>10149</v>
      </c>
      <c r="TIK785" s="13" t="s">
        <v>10144</v>
      </c>
      <c r="TIL785" s="13" t="s">
        <v>10145</v>
      </c>
      <c r="TIM785" s="13" t="s">
        <v>10146</v>
      </c>
      <c r="TIN785" s="13" t="s">
        <v>10147</v>
      </c>
      <c r="TIO785" s="13" t="s">
        <v>7773</v>
      </c>
      <c r="TIP785" s="13" t="s">
        <v>7773</v>
      </c>
      <c r="TIQ785" s="13" t="s">
        <v>5324</v>
      </c>
      <c r="TIR785" s="13" t="s">
        <v>1918</v>
      </c>
      <c r="TIS785" s="13" t="s">
        <v>1935</v>
      </c>
      <c r="TIT785" s="13" t="s">
        <v>9280</v>
      </c>
      <c r="TJM785" s="13" t="s">
        <v>8968</v>
      </c>
      <c r="TJN785" s="13" t="s">
        <v>8969</v>
      </c>
      <c r="TJO785" s="13" t="s">
        <v>10148</v>
      </c>
      <c r="TJP785" s="13" t="s">
        <v>10149</v>
      </c>
      <c r="TJQ785" s="13" t="s">
        <v>10144</v>
      </c>
      <c r="TJR785" s="13" t="s">
        <v>10145</v>
      </c>
      <c r="TJS785" s="13" t="s">
        <v>10146</v>
      </c>
      <c r="TJT785" s="13" t="s">
        <v>10147</v>
      </c>
      <c r="TJU785" s="13" t="s">
        <v>7773</v>
      </c>
      <c r="TJV785" s="13" t="s">
        <v>7773</v>
      </c>
      <c r="TJW785" s="13" t="s">
        <v>5324</v>
      </c>
      <c r="TJX785" s="13" t="s">
        <v>1918</v>
      </c>
      <c r="TJY785" s="13" t="s">
        <v>1935</v>
      </c>
      <c r="TJZ785" s="13" t="s">
        <v>9280</v>
      </c>
      <c r="TKS785" s="13" t="s">
        <v>8968</v>
      </c>
      <c r="TKT785" s="13" t="s">
        <v>8969</v>
      </c>
      <c r="TKU785" s="13" t="s">
        <v>10148</v>
      </c>
      <c r="TKV785" s="13" t="s">
        <v>10149</v>
      </c>
      <c r="TKW785" s="13" t="s">
        <v>10144</v>
      </c>
      <c r="TKX785" s="13" t="s">
        <v>10145</v>
      </c>
      <c r="TKY785" s="13" t="s">
        <v>10146</v>
      </c>
      <c r="TKZ785" s="13" t="s">
        <v>10147</v>
      </c>
      <c r="TLA785" s="13" t="s">
        <v>7773</v>
      </c>
      <c r="TLB785" s="13" t="s">
        <v>7773</v>
      </c>
      <c r="TLC785" s="13" t="s">
        <v>5324</v>
      </c>
      <c r="TLD785" s="13" t="s">
        <v>1918</v>
      </c>
      <c r="TLE785" s="13" t="s">
        <v>1935</v>
      </c>
      <c r="TLF785" s="13" t="s">
        <v>9280</v>
      </c>
      <c r="TLY785" s="13" t="s">
        <v>8968</v>
      </c>
      <c r="TLZ785" s="13" t="s">
        <v>8969</v>
      </c>
      <c r="TMA785" s="13" t="s">
        <v>10148</v>
      </c>
      <c r="TMB785" s="13" t="s">
        <v>10149</v>
      </c>
      <c r="TMC785" s="13" t="s">
        <v>10144</v>
      </c>
      <c r="TMD785" s="13" t="s">
        <v>10145</v>
      </c>
      <c r="TME785" s="13" t="s">
        <v>10146</v>
      </c>
      <c r="TMF785" s="13" t="s">
        <v>10147</v>
      </c>
      <c r="TMG785" s="13" t="s">
        <v>7773</v>
      </c>
      <c r="TMH785" s="13" t="s">
        <v>7773</v>
      </c>
      <c r="TMI785" s="13" t="s">
        <v>5324</v>
      </c>
      <c r="TMJ785" s="13" t="s">
        <v>1918</v>
      </c>
      <c r="TMK785" s="13" t="s">
        <v>1935</v>
      </c>
      <c r="TML785" s="13" t="s">
        <v>9280</v>
      </c>
      <c r="TNE785" s="13" t="s">
        <v>8968</v>
      </c>
      <c r="TNF785" s="13" t="s">
        <v>8969</v>
      </c>
      <c r="TNG785" s="13" t="s">
        <v>10148</v>
      </c>
      <c r="TNH785" s="13" t="s">
        <v>10149</v>
      </c>
      <c r="TNI785" s="13" t="s">
        <v>10144</v>
      </c>
      <c r="TNJ785" s="13" t="s">
        <v>10145</v>
      </c>
      <c r="TNK785" s="13" t="s">
        <v>10146</v>
      </c>
      <c r="TNL785" s="13" t="s">
        <v>10147</v>
      </c>
      <c r="TNM785" s="13" t="s">
        <v>7773</v>
      </c>
      <c r="TNN785" s="13" t="s">
        <v>7773</v>
      </c>
      <c r="TNO785" s="13" t="s">
        <v>5324</v>
      </c>
      <c r="TNP785" s="13" t="s">
        <v>1918</v>
      </c>
      <c r="TNQ785" s="13" t="s">
        <v>1935</v>
      </c>
      <c r="TNR785" s="13" t="s">
        <v>9280</v>
      </c>
      <c r="TOK785" s="13" t="s">
        <v>8968</v>
      </c>
      <c r="TOL785" s="13" t="s">
        <v>8969</v>
      </c>
      <c r="TOM785" s="13" t="s">
        <v>10148</v>
      </c>
      <c r="TON785" s="13" t="s">
        <v>10149</v>
      </c>
      <c r="TOO785" s="13" t="s">
        <v>10144</v>
      </c>
      <c r="TOP785" s="13" t="s">
        <v>10145</v>
      </c>
      <c r="TOQ785" s="13" t="s">
        <v>10146</v>
      </c>
      <c r="TOR785" s="13" t="s">
        <v>10147</v>
      </c>
      <c r="TOS785" s="13" t="s">
        <v>7773</v>
      </c>
      <c r="TOT785" s="13" t="s">
        <v>7773</v>
      </c>
      <c r="TOU785" s="13" t="s">
        <v>5324</v>
      </c>
      <c r="TOV785" s="13" t="s">
        <v>1918</v>
      </c>
      <c r="TOW785" s="13" t="s">
        <v>1935</v>
      </c>
      <c r="TOX785" s="13" t="s">
        <v>9280</v>
      </c>
      <c r="TPQ785" s="13" t="s">
        <v>8968</v>
      </c>
      <c r="TPR785" s="13" t="s">
        <v>8969</v>
      </c>
      <c r="TPS785" s="13" t="s">
        <v>10148</v>
      </c>
      <c r="TPT785" s="13" t="s">
        <v>10149</v>
      </c>
      <c r="TPU785" s="13" t="s">
        <v>10144</v>
      </c>
      <c r="TPV785" s="13" t="s">
        <v>10145</v>
      </c>
      <c r="TPW785" s="13" t="s">
        <v>10146</v>
      </c>
      <c r="TPX785" s="13" t="s">
        <v>10147</v>
      </c>
      <c r="TPY785" s="13" t="s">
        <v>7773</v>
      </c>
      <c r="TPZ785" s="13" t="s">
        <v>7773</v>
      </c>
      <c r="TQA785" s="13" t="s">
        <v>5324</v>
      </c>
      <c r="TQB785" s="13" t="s">
        <v>1918</v>
      </c>
      <c r="TQC785" s="13" t="s">
        <v>1935</v>
      </c>
      <c r="TQD785" s="13" t="s">
        <v>9280</v>
      </c>
      <c r="TQW785" s="13" t="s">
        <v>8968</v>
      </c>
      <c r="TQX785" s="13" t="s">
        <v>8969</v>
      </c>
      <c r="TQY785" s="13" t="s">
        <v>10148</v>
      </c>
      <c r="TQZ785" s="13" t="s">
        <v>10149</v>
      </c>
      <c r="TRA785" s="13" t="s">
        <v>10144</v>
      </c>
      <c r="TRB785" s="13" t="s">
        <v>10145</v>
      </c>
      <c r="TRC785" s="13" t="s">
        <v>10146</v>
      </c>
      <c r="TRD785" s="13" t="s">
        <v>10147</v>
      </c>
      <c r="TRE785" s="13" t="s">
        <v>7773</v>
      </c>
      <c r="TRF785" s="13" t="s">
        <v>7773</v>
      </c>
      <c r="TRG785" s="13" t="s">
        <v>5324</v>
      </c>
      <c r="TRH785" s="13" t="s">
        <v>1918</v>
      </c>
      <c r="TRI785" s="13" t="s">
        <v>1935</v>
      </c>
      <c r="TRJ785" s="13" t="s">
        <v>9280</v>
      </c>
      <c r="TSC785" s="13" t="s">
        <v>8968</v>
      </c>
      <c r="TSD785" s="13" t="s">
        <v>8969</v>
      </c>
      <c r="TSE785" s="13" t="s">
        <v>10148</v>
      </c>
      <c r="TSF785" s="13" t="s">
        <v>10149</v>
      </c>
      <c r="TSG785" s="13" t="s">
        <v>10144</v>
      </c>
      <c r="TSH785" s="13" t="s">
        <v>10145</v>
      </c>
      <c r="TSI785" s="13" t="s">
        <v>10146</v>
      </c>
      <c r="TSJ785" s="13" t="s">
        <v>10147</v>
      </c>
      <c r="TSK785" s="13" t="s">
        <v>7773</v>
      </c>
      <c r="TSL785" s="13" t="s">
        <v>7773</v>
      </c>
      <c r="TSM785" s="13" t="s">
        <v>5324</v>
      </c>
      <c r="TSN785" s="13" t="s">
        <v>1918</v>
      </c>
      <c r="TSO785" s="13" t="s">
        <v>1935</v>
      </c>
      <c r="TSP785" s="13" t="s">
        <v>9280</v>
      </c>
      <c r="TTI785" s="13" t="s">
        <v>8968</v>
      </c>
      <c r="TTJ785" s="13" t="s">
        <v>8969</v>
      </c>
      <c r="TTK785" s="13" t="s">
        <v>10148</v>
      </c>
      <c r="TTL785" s="13" t="s">
        <v>10149</v>
      </c>
      <c r="TTM785" s="13" t="s">
        <v>10144</v>
      </c>
      <c r="TTN785" s="13" t="s">
        <v>10145</v>
      </c>
      <c r="TTO785" s="13" t="s">
        <v>10146</v>
      </c>
      <c r="TTP785" s="13" t="s">
        <v>10147</v>
      </c>
      <c r="TTQ785" s="13" t="s">
        <v>7773</v>
      </c>
      <c r="TTR785" s="13" t="s">
        <v>7773</v>
      </c>
      <c r="TTS785" s="13" t="s">
        <v>5324</v>
      </c>
      <c r="TTT785" s="13" t="s">
        <v>1918</v>
      </c>
      <c r="TTU785" s="13" t="s">
        <v>1935</v>
      </c>
      <c r="TTV785" s="13" t="s">
        <v>9280</v>
      </c>
      <c r="TUO785" s="13" t="s">
        <v>8968</v>
      </c>
      <c r="TUP785" s="13" t="s">
        <v>8969</v>
      </c>
      <c r="TUQ785" s="13" t="s">
        <v>10148</v>
      </c>
      <c r="TUR785" s="13" t="s">
        <v>10149</v>
      </c>
      <c r="TUS785" s="13" t="s">
        <v>10144</v>
      </c>
      <c r="TUT785" s="13" t="s">
        <v>10145</v>
      </c>
      <c r="TUU785" s="13" t="s">
        <v>10146</v>
      </c>
      <c r="TUV785" s="13" t="s">
        <v>10147</v>
      </c>
      <c r="TUW785" s="13" t="s">
        <v>7773</v>
      </c>
      <c r="TUX785" s="13" t="s">
        <v>7773</v>
      </c>
      <c r="TUY785" s="13" t="s">
        <v>5324</v>
      </c>
      <c r="TUZ785" s="13" t="s">
        <v>1918</v>
      </c>
      <c r="TVA785" s="13" t="s">
        <v>1935</v>
      </c>
      <c r="TVB785" s="13" t="s">
        <v>9280</v>
      </c>
      <c r="TVU785" s="13" t="s">
        <v>8968</v>
      </c>
      <c r="TVV785" s="13" t="s">
        <v>8969</v>
      </c>
      <c r="TVW785" s="13" t="s">
        <v>10148</v>
      </c>
      <c r="TVX785" s="13" t="s">
        <v>10149</v>
      </c>
      <c r="TVY785" s="13" t="s">
        <v>10144</v>
      </c>
      <c r="TVZ785" s="13" t="s">
        <v>10145</v>
      </c>
      <c r="TWA785" s="13" t="s">
        <v>10146</v>
      </c>
      <c r="TWB785" s="13" t="s">
        <v>10147</v>
      </c>
      <c r="TWC785" s="13" t="s">
        <v>7773</v>
      </c>
      <c r="TWD785" s="13" t="s">
        <v>7773</v>
      </c>
      <c r="TWE785" s="13" t="s">
        <v>5324</v>
      </c>
      <c r="TWF785" s="13" t="s">
        <v>1918</v>
      </c>
      <c r="TWG785" s="13" t="s">
        <v>1935</v>
      </c>
      <c r="TWH785" s="13" t="s">
        <v>9280</v>
      </c>
      <c r="TXA785" s="13" t="s">
        <v>8968</v>
      </c>
      <c r="TXB785" s="13" t="s">
        <v>8969</v>
      </c>
      <c r="TXC785" s="13" t="s">
        <v>10148</v>
      </c>
      <c r="TXD785" s="13" t="s">
        <v>10149</v>
      </c>
      <c r="TXE785" s="13" t="s">
        <v>10144</v>
      </c>
      <c r="TXF785" s="13" t="s">
        <v>10145</v>
      </c>
      <c r="TXG785" s="13" t="s">
        <v>10146</v>
      </c>
      <c r="TXH785" s="13" t="s">
        <v>10147</v>
      </c>
      <c r="TXI785" s="13" t="s">
        <v>7773</v>
      </c>
      <c r="TXJ785" s="13" t="s">
        <v>7773</v>
      </c>
      <c r="TXK785" s="13" t="s">
        <v>5324</v>
      </c>
      <c r="TXL785" s="13" t="s">
        <v>1918</v>
      </c>
      <c r="TXM785" s="13" t="s">
        <v>1935</v>
      </c>
      <c r="TXN785" s="13" t="s">
        <v>9280</v>
      </c>
      <c r="TYG785" s="13" t="s">
        <v>8968</v>
      </c>
      <c r="TYH785" s="13" t="s">
        <v>8969</v>
      </c>
      <c r="TYI785" s="13" t="s">
        <v>10148</v>
      </c>
      <c r="TYJ785" s="13" t="s">
        <v>10149</v>
      </c>
      <c r="TYK785" s="13" t="s">
        <v>10144</v>
      </c>
      <c r="TYL785" s="13" t="s">
        <v>10145</v>
      </c>
      <c r="TYM785" s="13" t="s">
        <v>10146</v>
      </c>
      <c r="TYN785" s="13" t="s">
        <v>10147</v>
      </c>
      <c r="TYO785" s="13" t="s">
        <v>7773</v>
      </c>
      <c r="TYP785" s="13" t="s">
        <v>7773</v>
      </c>
      <c r="TYQ785" s="13" t="s">
        <v>5324</v>
      </c>
      <c r="TYR785" s="13" t="s">
        <v>1918</v>
      </c>
      <c r="TYS785" s="13" t="s">
        <v>1935</v>
      </c>
      <c r="TYT785" s="13" t="s">
        <v>9280</v>
      </c>
      <c r="TZM785" s="13" t="s">
        <v>8968</v>
      </c>
      <c r="TZN785" s="13" t="s">
        <v>8969</v>
      </c>
      <c r="TZO785" s="13" t="s">
        <v>10148</v>
      </c>
      <c r="TZP785" s="13" t="s">
        <v>10149</v>
      </c>
      <c r="TZQ785" s="13" t="s">
        <v>10144</v>
      </c>
      <c r="TZR785" s="13" t="s">
        <v>10145</v>
      </c>
      <c r="TZS785" s="13" t="s">
        <v>10146</v>
      </c>
      <c r="TZT785" s="13" t="s">
        <v>10147</v>
      </c>
      <c r="TZU785" s="13" t="s">
        <v>7773</v>
      </c>
      <c r="TZV785" s="13" t="s">
        <v>7773</v>
      </c>
      <c r="TZW785" s="13" t="s">
        <v>5324</v>
      </c>
      <c r="TZX785" s="13" t="s">
        <v>1918</v>
      </c>
      <c r="TZY785" s="13" t="s">
        <v>1935</v>
      </c>
      <c r="TZZ785" s="13" t="s">
        <v>9280</v>
      </c>
      <c r="UAS785" s="13" t="s">
        <v>8968</v>
      </c>
      <c r="UAT785" s="13" t="s">
        <v>8969</v>
      </c>
      <c r="UAU785" s="13" t="s">
        <v>10148</v>
      </c>
      <c r="UAV785" s="13" t="s">
        <v>10149</v>
      </c>
      <c r="UAW785" s="13" t="s">
        <v>10144</v>
      </c>
      <c r="UAX785" s="13" t="s">
        <v>10145</v>
      </c>
      <c r="UAY785" s="13" t="s">
        <v>10146</v>
      </c>
      <c r="UAZ785" s="13" t="s">
        <v>10147</v>
      </c>
      <c r="UBA785" s="13" t="s">
        <v>7773</v>
      </c>
      <c r="UBB785" s="13" t="s">
        <v>7773</v>
      </c>
      <c r="UBC785" s="13" t="s">
        <v>5324</v>
      </c>
      <c r="UBD785" s="13" t="s">
        <v>1918</v>
      </c>
      <c r="UBE785" s="13" t="s">
        <v>1935</v>
      </c>
      <c r="UBF785" s="13" t="s">
        <v>9280</v>
      </c>
      <c r="UBY785" s="13" t="s">
        <v>8968</v>
      </c>
      <c r="UBZ785" s="13" t="s">
        <v>8969</v>
      </c>
      <c r="UCA785" s="13" t="s">
        <v>10148</v>
      </c>
      <c r="UCB785" s="13" t="s">
        <v>10149</v>
      </c>
      <c r="UCC785" s="13" t="s">
        <v>10144</v>
      </c>
      <c r="UCD785" s="13" t="s">
        <v>10145</v>
      </c>
      <c r="UCE785" s="13" t="s">
        <v>10146</v>
      </c>
      <c r="UCF785" s="13" t="s">
        <v>10147</v>
      </c>
      <c r="UCG785" s="13" t="s">
        <v>7773</v>
      </c>
      <c r="UCH785" s="13" t="s">
        <v>7773</v>
      </c>
      <c r="UCI785" s="13" t="s">
        <v>5324</v>
      </c>
      <c r="UCJ785" s="13" t="s">
        <v>1918</v>
      </c>
      <c r="UCK785" s="13" t="s">
        <v>1935</v>
      </c>
      <c r="UCL785" s="13" t="s">
        <v>9280</v>
      </c>
      <c r="UDE785" s="13" t="s">
        <v>8968</v>
      </c>
      <c r="UDF785" s="13" t="s">
        <v>8969</v>
      </c>
      <c r="UDG785" s="13" t="s">
        <v>10148</v>
      </c>
      <c r="UDH785" s="13" t="s">
        <v>10149</v>
      </c>
      <c r="UDI785" s="13" t="s">
        <v>10144</v>
      </c>
      <c r="UDJ785" s="13" t="s">
        <v>10145</v>
      </c>
      <c r="UDK785" s="13" t="s">
        <v>10146</v>
      </c>
      <c r="UDL785" s="13" t="s">
        <v>10147</v>
      </c>
      <c r="UDM785" s="13" t="s">
        <v>7773</v>
      </c>
      <c r="UDN785" s="13" t="s">
        <v>7773</v>
      </c>
      <c r="UDO785" s="13" t="s">
        <v>5324</v>
      </c>
      <c r="UDP785" s="13" t="s">
        <v>1918</v>
      </c>
      <c r="UDQ785" s="13" t="s">
        <v>1935</v>
      </c>
      <c r="UDR785" s="13" t="s">
        <v>9280</v>
      </c>
      <c r="UEK785" s="13" t="s">
        <v>8968</v>
      </c>
      <c r="UEL785" s="13" t="s">
        <v>8969</v>
      </c>
      <c r="UEM785" s="13" t="s">
        <v>10148</v>
      </c>
      <c r="UEN785" s="13" t="s">
        <v>10149</v>
      </c>
      <c r="UEO785" s="13" t="s">
        <v>10144</v>
      </c>
      <c r="UEP785" s="13" t="s">
        <v>10145</v>
      </c>
      <c r="UEQ785" s="13" t="s">
        <v>10146</v>
      </c>
      <c r="UER785" s="13" t="s">
        <v>10147</v>
      </c>
      <c r="UES785" s="13" t="s">
        <v>7773</v>
      </c>
      <c r="UET785" s="13" t="s">
        <v>7773</v>
      </c>
      <c r="UEU785" s="13" t="s">
        <v>5324</v>
      </c>
      <c r="UEV785" s="13" t="s">
        <v>1918</v>
      </c>
      <c r="UEW785" s="13" t="s">
        <v>1935</v>
      </c>
      <c r="UEX785" s="13" t="s">
        <v>9280</v>
      </c>
      <c r="UFQ785" s="13" t="s">
        <v>8968</v>
      </c>
      <c r="UFR785" s="13" t="s">
        <v>8969</v>
      </c>
      <c r="UFS785" s="13" t="s">
        <v>10148</v>
      </c>
      <c r="UFT785" s="13" t="s">
        <v>10149</v>
      </c>
      <c r="UFU785" s="13" t="s">
        <v>10144</v>
      </c>
      <c r="UFV785" s="13" t="s">
        <v>10145</v>
      </c>
      <c r="UFW785" s="13" t="s">
        <v>10146</v>
      </c>
      <c r="UFX785" s="13" t="s">
        <v>10147</v>
      </c>
      <c r="UFY785" s="13" t="s">
        <v>7773</v>
      </c>
      <c r="UFZ785" s="13" t="s">
        <v>7773</v>
      </c>
      <c r="UGA785" s="13" t="s">
        <v>5324</v>
      </c>
      <c r="UGB785" s="13" t="s">
        <v>1918</v>
      </c>
      <c r="UGC785" s="13" t="s">
        <v>1935</v>
      </c>
      <c r="UGD785" s="13" t="s">
        <v>9280</v>
      </c>
      <c r="UGW785" s="13" t="s">
        <v>8968</v>
      </c>
      <c r="UGX785" s="13" t="s">
        <v>8969</v>
      </c>
      <c r="UGY785" s="13" t="s">
        <v>10148</v>
      </c>
      <c r="UGZ785" s="13" t="s">
        <v>10149</v>
      </c>
      <c r="UHA785" s="13" t="s">
        <v>10144</v>
      </c>
      <c r="UHB785" s="13" t="s">
        <v>10145</v>
      </c>
      <c r="UHC785" s="13" t="s">
        <v>10146</v>
      </c>
      <c r="UHD785" s="13" t="s">
        <v>10147</v>
      </c>
      <c r="UHE785" s="13" t="s">
        <v>7773</v>
      </c>
      <c r="UHF785" s="13" t="s">
        <v>7773</v>
      </c>
      <c r="UHG785" s="13" t="s">
        <v>5324</v>
      </c>
      <c r="UHH785" s="13" t="s">
        <v>1918</v>
      </c>
      <c r="UHI785" s="13" t="s">
        <v>1935</v>
      </c>
      <c r="UHJ785" s="13" t="s">
        <v>9280</v>
      </c>
      <c r="UIC785" s="13" t="s">
        <v>8968</v>
      </c>
      <c r="UID785" s="13" t="s">
        <v>8969</v>
      </c>
      <c r="UIE785" s="13" t="s">
        <v>10148</v>
      </c>
      <c r="UIF785" s="13" t="s">
        <v>10149</v>
      </c>
      <c r="UIG785" s="13" t="s">
        <v>10144</v>
      </c>
      <c r="UIH785" s="13" t="s">
        <v>10145</v>
      </c>
      <c r="UII785" s="13" t="s">
        <v>10146</v>
      </c>
      <c r="UIJ785" s="13" t="s">
        <v>10147</v>
      </c>
      <c r="UIK785" s="13" t="s">
        <v>7773</v>
      </c>
      <c r="UIL785" s="13" t="s">
        <v>7773</v>
      </c>
      <c r="UIM785" s="13" t="s">
        <v>5324</v>
      </c>
      <c r="UIN785" s="13" t="s">
        <v>1918</v>
      </c>
      <c r="UIO785" s="13" t="s">
        <v>1935</v>
      </c>
      <c r="UIP785" s="13" t="s">
        <v>9280</v>
      </c>
      <c r="UJI785" s="13" t="s">
        <v>8968</v>
      </c>
      <c r="UJJ785" s="13" t="s">
        <v>8969</v>
      </c>
      <c r="UJK785" s="13" t="s">
        <v>10148</v>
      </c>
      <c r="UJL785" s="13" t="s">
        <v>10149</v>
      </c>
      <c r="UJM785" s="13" t="s">
        <v>10144</v>
      </c>
      <c r="UJN785" s="13" t="s">
        <v>10145</v>
      </c>
      <c r="UJO785" s="13" t="s">
        <v>10146</v>
      </c>
      <c r="UJP785" s="13" t="s">
        <v>10147</v>
      </c>
      <c r="UJQ785" s="13" t="s">
        <v>7773</v>
      </c>
      <c r="UJR785" s="13" t="s">
        <v>7773</v>
      </c>
      <c r="UJS785" s="13" t="s">
        <v>5324</v>
      </c>
      <c r="UJT785" s="13" t="s">
        <v>1918</v>
      </c>
      <c r="UJU785" s="13" t="s">
        <v>1935</v>
      </c>
      <c r="UJV785" s="13" t="s">
        <v>9280</v>
      </c>
      <c r="UKO785" s="13" t="s">
        <v>8968</v>
      </c>
      <c r="UKP785" s="13" t="s">
        <v>8969</v>
      </c>
      <c r="UKQ785" s="13" t="s">
        <v>10148</v>
      </c>
      <c r="UKR785" s="13" t="s">
        <v>10149</v>
      </c>
      <c r="UKS785" s="13" t="s">
        <v>10144</v>
      </c>
      <c r="UKT785" s="13" t="s">
        <v>10145</v>
      </c>
      <c r="UKU785" s="13" t="s">
        <v>10146</v>
      </c>
      <c r="UKV785" s="13" t="s">
        <v>10147</v>
      </c>
      <c r="UKW785" s="13" t="s">
        <v>7773</v>
      </c>
      <c r="UKX785" s="13" t="s">
        <v>7773</v>
      </c>
      <c r="UKY785" s="13" t="s">
        <v>5324</v>
      </c>
      <c r="UKZ785" s="13" t="s">
        <v>1918</v>
      </c>
      <c r="ULA785" s="13" t="s">
        <v>1935</v>
      </c>
      <c r="ULB785" s="13" t="s">
        <v>9280</v>
      </c>
      <c r="ULU785" s="13" t="s">
        <v>8968</v>
      </c>
      <c r="ULV785" s="13" t="s">
        <v>8969</v>
      </c>
      <c r="ULW785" s="13" t="s">
        <v>10148</v>
      </c>
      <c r="ULX785" s="13" t="s">
        <v>10149</v>
      </c>
      <c r="ULY785" s="13" t="s">
        <v>10144</v>
      </c>
      <c r="ULZ785" s="13" t="s">
        <v>10145</v>
      </c>
      <c r="UMA785" s="13" t="s">
        <v>10146</v>
      </c>
      <c r="UMB785" s="13" t="s">
        <v>10147</v>
      </c>
      <c r="UMC785" s="13" t="s">
        <v>7773</v>
      </c>
      <c r="UMD785" s="13" t="s">
        <v>7773</v>
      </c>
      <c r="UME785" s="13" t="s">
        <v>5324</v>
      </c>
      <c r="UMF785" s="13" t="s">
        <v>1918</v>
      </c>
      <c r="UMG785" s="13" t="s">
        <v>1935</v>
      </c>
      <c r="UMH785" s="13" t="s">
        <v>9280</v>
      </c>
      <c r="UNA785" s="13" t="s">
        <v>8968</v>
      </c>
      <c r="UNB785" s="13" t="s">
        <v>8969</v>
      </c>
      <c r="UNC785" s="13" t="s">
        <v>10148</v>
      </c>
      <c r="UND785" s="13" t="s">
        <v>10149</v>
      </c>
      <c r="UNE785" s="13" t="s">
        <v>10144</v>
      </c>
      <c r="UNF785" s="13" t="s">
        <v>10145</v>
      </c>
      <c r="UNG785" s="13" t="s">
        <v>10146</v>
      </c>
      <c r="UNH785" s="13" t="s">
        <v>10147</v>
      </c>
      <c r="UNI785" s="13" t="s">
        <v>7773</v>
      </c>
      <c r="UNJ785" s="13" t="s">
        <v>7773</v>
      </c>
      <c r="UNK785" s="13" t="s">
        <v>5324</v>
      </c>
      <c r="UNL785" s="13" t="s">
        <v>1918</v>
      </c>
      <c r="UNM785" s="13" t="s">
        <v>1935</v>
      </c>
      <c r="UNN785" s="13" t="s">
        <v>9280</v>
      </c>
      <c r="UOG785" s="13" t="s">
        <v>8968</v>
      </c>
      <c r="UOH785" s="13" t="s">
        <v>8969</v>
      </c>
      <c r="UOI785" s="13" t="s">
        <v>10148</v>
      </c>
      <c r="UOJ785" s="13" t="s">
        <v>10149</v>
      </c>
      <c r="UOK785" s="13" t="s">
        <v>10144</v>
      </c>
      <c r="UOL785" s="13" t="s">
        <v>10145</v>
      </c>
      <c r="UOM785" s="13" t="s">
        <v>10146</v>
      </c>
      <c r="UON785" s="13" t="s">
        <v>10147</v>
      </c>
      <c r="UOO785" s="13" t="s">
        <v>7773</v>
      </c>
      <c r="UOP785" s="13" t="s">
        <v>7773</v>
      </c>
      <c r="UOQ785" s="13" t="s">
        <v>5324</v>
      </c>
      <c r="UOR785" s="13" t="s">
        <v>1918</v>
      </c>
      <c r="UOS785" s="13" t="s">
        <v>1935</v>
      </c>
      <c r="UOT785" s="13" t="s">
        <v>9280</v>
      </c>
      <c r="UPM785" s="13" t="s">
        <v>8968</v>
      </c>
      <c r="UPN785" s="13" t="s">
        <v>8969</v>
      </c>
      <c r="UPO785" s="13" t="s">
        <v>10148</v>
      </c>
      <c r="UPP785" s="13" t="s">
        <v>10149</v>
      </c>
      <c r="UPQ785" s="13" t="s">
        <v>10144</v>
      </c>
      <c r="UPR785" s="13" t="s">
        <v>10145</v>
      </c>
      <c r="UPS785" s="13" t="s">
        <v>10146</v>
      </c>
      <c r="UPT785" s="13" t="s">
        <v>10147</v>
      </c>
      <c r="UPU785" s="13" t="s">
        <v>7773</v>
      </c>
      <c r="UPV785" s="13" t="s">
        <v>7773</v>
      </c>
      <c r="UPW785" s="13" t="s">
        <v>5324</v>
      </c>
      <c r="UPX785" s="13" t="s">
        <v>1918</v>
      </c>
      <c r="UPY785" s="13" t="s">
        <v>1935</v>
      </c>
      <c r="UPZ785" s="13" t="s">
        <v>9280</v>
      </c>
      <c r="UQS785" s="13" t="s">
        <v>8968</v>
      </c>
      <c r="UQT785" s="13" t="s">
        <v>8969</v>
      </c>
      <c r="UQU785" s="13" t="s">
        <v>10148</v>
      </c>
      <c r="UQV785" s="13" t="s">
        <v>10149</v>
      </c>
      <c r="UQW785" s="13" t="s">
        <v>10144</v>
      </c>
      <c r="UQX785" s="13" t="s">
        <v>10145</v>
      </c>
      <c r="UQY785" s="13" t="s">
        <v>10146</v>
      </c>
      <c r="UQZ785" s="13" t="s">
        <v>10147</v>
      </c>
      <c r="URA785" s="13" t="s">
        <v>7773</v>
      </c>
      <c r="URB785" s="13" t="s">
        <v>7773</v>
      </c>
      <c r="URC785" s="13" t="s">
        <v>5324</v>
      </c>
      <c r="URD785" s="13" t="s">
        <v>1918</v>
      </c>
      <c r="URE785" s="13" t="s">
        <v>1935</v>
      </c>
      <c r="URF785" s="13" t="s">
        <v>9280</v>
      </c>
      <c r="URY785" s="13" t="s">
        <v>8968</v>
      </c>
      <c r="URZ785" s="13" t="s">
        <v>8969</v>
      </c>
      <c r="USA785" s="13" t="s">
        <v>10148</v>
      </c>
      <c r="USB785" s="13" t="s">
        <v>10149</v>
      </c>
      <c r="USC785" s="13" t="s">
        <v>10144</v>
      </c>
      <c r="USD785" s="13" t="s">
        <v>10145</v>
      </c>
      <c r="USE785" s="13" t="s">
        <v>10146</v>
      </c>
      <c r="USF785" s="13" t="s">
        <v>10147</v>
      </c>
      <c r="USG785" s="13" t="s">
        <v>7773</v>
      </c>
      <c r="USH785" s="13" t="s">
        <v>7773</v>
      </c>
      <c r="USI785" s="13" t="s">
        <v>5324</v>
      </c>
      <c r="USJ785" s="13" t="s">
        <v>1918</v>
      </c>
      <c r="USK785" s="13" t="s">
        <v>1935</v>
      </c>
      <c r="USL785" s="13" t="s">
        <v>9280</v>
      </c>
      <c r="UTE785" s="13" t="s">
        <v>8968</v>
      </c>
      <c r="UTF785" s="13" t="s">
        <v>8969</v>
      </c>
      <c r="UTG785" s="13" t="s">
        <v>10148</v>
      </c>
      <c r="UTH785" s="13" t="s">
        <v>10149</v>
      </c>
      <c r="UTI785" s="13" t="s">
        <v>10144</v>
      </c>
      <c r="UTJ785" s="13" t="s">
        <v>10145</v>
      </c>
      <c r="UTK785" s="13" t="s">
        <v>10146</v>
      </c>
      <c r="UTL785" s="13" t="s">
        <v>10147</v>
      </c>
      <c r="UTM785" s="13" t="s">
        <v>7773</v>
      </c>
      <c r="UTN785" s="13" t="s">
        <v>7773</v>
      </c>
      <c r="UTO785" s="13" t="s">
        <v>5324</v>
      </c>
      <c r="UTP785" s="13" t="s">
        <v>1918</v>
      </c>
      <c r="UTQ785" s="13" t="s">
        <v>1935</v>
      </c>
      <c r="UTR785" s="13" t="s">
        <v>9280</v>
      </c>
      <c r="UUK785" s="13" t="s">
        <v>8968</v>
      </c>
      <c r="UUL785" s="13" t="s">
        <v>8969</v>
      </c>
      <c r="UUM785" s="13" t="s">
        <v>10148</v>
      </c>
      <c r="UUN785" s="13" t="s">
        <v>10149</v>
      </c>
      <c r="UUO785" s="13" t="s">
        <v>10144</v>
      </c>
      <c r="UUP785" s="13" t="s">
        <v>10145</v>
      </c>
      <c r="UUQ785" s="13" t="s">
        <v>10146</v>
      </c>
      <c r="UUR785" s="13" t="s">
        <v>10147</v>
      </c>
      <c r="UUS785" s="13" t="s">
        <v>7773</v>
      </c>
      <c r="UUT785" s="13" t="s">
        <v>7773</v>
      </c>
      <c r="UUU785" s="13" t="s">
        <v>5324</v>
      </c>
      <c r="UUV785" s="13" t="s">
        <v>1918</v>
      </c>
      <c r="UUW785" s="13" t="s">
        <v>1935</v>
      </c>
      <c r="UUX785" s="13" t="s">
        <v>9280</v>
      </c>
      <c r="UVQ785" s="13" t="s">
        <v>8968</v>
      </c>
      <c r="UVR785" s="13" t="s">
        <v>8969</v>
      </c>
      <c r="UVS785" s="13" t="s">
        <v>10148</v>
      </c>
      <c r="UVT785" s="13" t="s">
        <v>10149</v>
      </c>
      <c r="UVU785" s="13" t="s">
        <v>10144</v>
      </c>
      <c r="UVV785" s="13" t="s">
        <v>10145</v>
      </c>
      <c r="UVW785" s="13" t="s">
        <v>10146</v>
      </c>
      <c r="UVX785" s="13" t="s">
        <v>10147</v>
      </c>
      <c r="UVY785" s="13" t="s">
        <v>7773</v>
      </c>
      <c r="UVZ785" s="13" t="s">
        <v>7773</v>
      </c>
      <c r="UWA785" s="13" t="s">
        <v>5324</v>
      </c>
      <c r="UWB785" s="13" t="s">
        <v>1918</v>
      </c>
      <c r="UWC785" s="13" t="s">
        <v>1935</v>
      </c>
      <c r="UWD785" s="13" t="s">
        <v>9280</v>
      </c>
      <c r="UWW785" s="13" t="s">
        <v>8968</v>
      </c>
      <c r="UWX785" s="13" t="s">
        <v>8969</v>
      </c>
      <c r="UWY785" s="13" t="s">
        <v>10148</v>
      </c>
      <c r="UWZ785" s="13" t="s">
        <v>10149</v>
      </c>
      <c r="UXA785" s="13" t="s">
        <v>10144</v>
      </c>
      <c r="UXB785" s="13" t="s">
        <v>10145</v>
      </c>
      <c r="UXC785" s="13" t="s">
        <v>10146</v>
      </c>
      <c r="UXD785" s="13" t="s">
        <v>10147</v>
      </c>
      <c r="UXE785" s="13" t="s">
        <v>7773</v>
      </c>
      <c r="UXF785" s="13" t="s">
        <v>7773</v>
      </c>
      <c r="UXG785" s="13" t="s">
        <v>5324</v>
      </c>
      <c r="UXH785" s="13" t="s">
        <v>1918</v>
      </c>
      <c r="UXI785" s="13" t="s">
        <v>1935</v>
      </c>
      <c r="UXJ785" s="13" t="s">
        <v>9280</v>
      </c>
      <c r="UYC785" s="13" t="s">
        <v>8968</v>
      </c>
      <c r="UYD785" s="13" t="s">
        <v>8969</v>
      </c>
      <c r="UYE785" s="13" t="s">
        <v>10148</v>
      </c>
      <c r="UYF785" s="13" t="s">
        <v>10149</v>
      </c>
      <c r="UYG785" s="13" t="s">
        <v>10144</v>
      </c>
      <c r="UYH785" s="13" t="s">
        <v>10145</v>
      </c>
      <c r="UYI785" s="13" t="s">
        <v>10146</v>
      </c>
      <c r="UYJ785" s="13" t="s">
        <v>10147</v>
      </c>
      <c r="UYK785" s="13" t="s">
        <v>7773</v>
      </c>
      <c r="UYL785" s="13" t="s">
        <v>7773</v>
      </c>
      <c r="UYM785" s="13" t="s">
        <v>5324</v>
      </c>
      <c r="UYN785" s="13" t="s">
        <v>1918</v>
      </c>
      <c r="UYO785" s="13" t="s">
        <v>1935</v>
      </c>
      <c r="UYP785" s="13" t="s">
        <v>9280</v>
      </c>
      <c r="UZI785" s="13" t="s">
        <v>8968</v>
      </c>
      <c r="UZJ785" s="13" t="s">
        <v>8969</v>
      </c>
      <c r="UZK785" s="13" t="s">
        <v>10148</v>
      </c>
      <c r="UZL785" s="13" t="s">
        <v>10149</v>
      </c>
      <c r="UZM785" s="13" t="s">
        <v>10144</v>
      </c>
      <c r="UZN785" s="13" t="s">
        <v>10145</v>
      </c>
      <c r="UZO785" s="13" t="s">
        <v>10146</v>
      </c>
      <c r="UZP785" s="13" t="s">
        <v>10147</v>
      </c>
      <c r="UZQ785" s="13" t="s">
        <v>7773</v>
      </c>
      <c r="UZR785" s="13" t="s">
        <v>7773</v>
      </c>
      <c r="UZS785" s="13" t="s">
        <v>5324</v>
      </c>
      <c r="UZT785" s="13" t="s">
        <v>1918</v>
      </c>
      <c r="UZU785" s="13" t="s">
        <v>1935</v>
      </c>
      <c r="UZV785" s="13" t="s">
        <v>9280</v>
      </c>
      <c r="VAO785" s="13" t="s">
        <v>8968</v>
      </c>
      <c r="VAP785" s="13" t="s">
        <v>8969</v>
      </c>
      <c r="VAQ785" s="13" t="s">
        <v>10148</v>
      </c>
      <c r="VAR785" s="13" t="s">
        <v>10149</v>
      </c>
      <c r="VAS785" s="13" t="s">
        <v>10144</v>
      </c>
      <c r="VAT785" s="13" t="s">
        <v>10145</v>
      </c>
      <c r="VAU785" s="13" t="s">
        <v>10146</v>
      </c>
      <c r="VAV785" s="13" t="s">
        <v>10147</v>
      </c>
      <c r="VAW785" s="13" t="s">
        <v>7773</v>
      </c>
      <c r="VAX785" s="13" t="s">
        <v>7773</v>
      </c>
      <c r="VAY785" s="13" t="s">
        <v>5324</v>
      </c>
      <c r="VAZ785" s="13" t="s">
        <v>1918</v>
      </c>
      <c r="VBA785" s="13" t="s">
        <v>1935</v>
      </c>
      <c r="VBB785" s="13" t="s">
        <v>9280</v>
      </c>
      <c r="VBU785" s="13" t="s">
        <v>8968</v>
      </c>
      <c r="VBV785" s="13" t="s">
        <v>8969</v>
      </c>
      <c r="VBW785" s="13" t="s">
        <v>10148</v>
      </c>
      <c r="VBX785" s="13" t="s">
        <v>10149</v>
      </c>
      <c r="VBY785" s="13" t="s">
        <v>10144</v>
      </c>
      <c r="VBZ785" s="13" t="s">
        <v>10145</v>
      </c>
      <c r="VCA785" s="13" t="s">
        <v>10146</v>
      </c>
      <c r="VCB785" s="13" t="s">
        <v>10147</v>
      </c>
      <c r="VCC785" s="13" t="s">
        <v>7773</v>
      </c>
      <c r="VCD785" s="13" t="s">
        <v>7773</v>
      </c>
      <c r="VCE785" s="13" t="s">
        <v>5324</v>
      </c>
      <c r="VCF785" s="13" t="s">
        <v>1918</v>
      </c>
      <c r="VCG785" s="13" t="s">
        <v>1935</v>
      </c>
      <c r="VCH785" s="13" t="s">
        <v>9280</v>
      </c>
      <c r="VDA785" s="13" t="s">
        <v>8968</v>
      </c>
      <c r="VDB785" s="13" t="s">
        <v>8969</v>
      </c>
      <c r="VDC785" s="13" t="s">
        <v>10148</v>
      </c>
      <c r="VDD785" s="13" t="s">
        <v>10149</v>
      </c>
      <c r="VDE785" s="13" t="s">
        <v>10144</v>
      </c>
      <c r="VDF785" s="13" t="s">
        <v>10145</v>
      </c>
      <c r="VDG785" s="13" t="s">
        <v>10146</v>
      </c>
      <c r="VDH785" s="13" t="s">
        <v>10147</v>
      </c>
      <c r="VDI785" s="13" t="s">
        <v>7773</v>
      </c>
      <c r="VDJ785" s="13" t="s">
        <v>7773</v>
      </c>
      <c r="VDK785" s="13" t="s">
        <v>5324</v>
      </c>
      <c r="VDL785" s="13" t="s">
        <v>1918</v>
      </c>
      <c r="VDM785" s="13" t="s">
        <v>1935</v>
      </c>
      <c r="VDN785" s="13" t="s">
        <v>9280</v>
      </c>
      <c r="VEG785" s="13" t="s">
        <v>8968</v>
      </c>
      <c r="VEH785" s="13" t="s">
        <v>8969</v>
      </c>
      <c r="VEI785" s="13" t="s">
        <v>10148</v>
      </c>
      <c r="VEJ785" s="13" t="s">
        <v>10149</v>
      </c>
      <c r="VEK785" s="13" t="s">
        <v>10144</v>
      </c>
      <c r="VEL785" s="13" t="s">
        <v>10145</v>
      </c>
      <c r="VEM785" s="13" t="s">
        <v>10146</v>
      </c>
      <c r="VEN785" s="13" t="s">
        <v>10147</v>
      </c>
      <c r="VEO785" s="13" t="s">
        <v>7773</v>
      </c>
      <c r="VEP785" s="13" t="s">
        <v>7773</v>
      </c>
      <c r="VEQ785" s="13" t="s">
        <v>5324</v>
      </c>
      <c r="VER785" s="13" t="s">
        <v>1918</v>
      </c>
      <c r="VES785" s="13" t="s">
        <v>1935</v>
      </c>
      <c r="VET785" s="13" t="s">
        <v>9280</v>
      </c>
      <c r="VFM785" s="13" t="s">
        <v>8968</v>
      </c>
      <c r="VFN785" s="13" t="s">
        <v>8969</v>
      </c>
      <c r="VFO785" s="13" t="s">
        <v>10148</v>
      </c>
      <c r="VFP785" s="13" t="s">
        <v>10149</v>
      </c>
      <c r="VFQ785" s="13" t="s">
        <v>10144</v>
      </c>
      <c r="VFR785" s="13" t="s">
        <v>10145</v>
      </c>
      <c r="VFS785" s="13" t="s">
        <v>10146</v>
      </c>
      <c r="VFT785" s="13" t="s">
        <v>10147</v>
      </c>
      <c r="VFU785" s="13" t="s">
        <v>7773</v>
      </c>
      <c r="VFV785" s="13" t="s">
        <v>7773</v>
      </c>
      <c r="VFW785" s="13" t="s">
        <v>5324</v>
      </c>
      <c r="VFX785" s="13" t="s">
        <v>1918</v>
      </c>
      <c r="VFY785" s="13" t="s">
        <v>1935</v>
      </c>
      <c r="VFZ785" s="13" t="s">
        <v>9280</v>
      </c>
      <c r="VGS785" s="13" t="s">
        <v>8968</v>
      </c>
      <c r="VGT785" s="13" t="s">
        <v>8969</v>
      </c>
      <c r="VGU785" s="13" t="s">
        <v>10148</v>
      </c>
      <c r="VGV785" s="13" t="s">
        <v>10149</v>
      </c>
      <c r="VGW785" s="13" t="s">
        <v>10144</v>
      </c>
      <c r="VGX785" s="13" t="s">
        <v>10145</v>
      </c>
      <c r="VGY785" s="13" t="s">
        <v>10146</v>
      </c>
      <c r="VGZ785" s="13" t="s">
        <v>10147</v>
      </c>
      <c r="VHA785" s="13" t="s">
        <v>7773</v>
      </c>
      <c r="VHB785" s="13" t="s">
        <v>7773</v>
      </c>
      <c r="VHC785" s="13" t="s">
        <v>5324</v>
      </c>
      <c r="VHD785" s="13" t="s">
        <v>1918</v>
      </c>
      <c r="VHE785" s="13" t="s">
        <v>1935</v>
      </c>
      <c r="VHF785" s="13" t="s">
        <v>9280</v>
      </c>
      <c r="VHY785" s="13" t="s">
        <v>8968</v>
      </c>
      <c r="VHZ785" s="13" t="s">
        <v>8969</v>
      </c>
      <c r="VIA785" s="13" t="s">
        <v>10148</v>
      </c>
      <c r="VIB785" s="13" t="s">
        <v>10149</v>
      </c>
      <c r="VIC785" s="13" t="s">
        <v>10144</v>
      </c>
      <c r="VID785" s="13" t="s">
        <v>10145</v>
      </c>
      <c r="VIE785" s="13" t="s">
        <v>10146</v>
      </c>
      <c r="VIF785" s="13" t="s">
        <v>10147</v>
      </c>
      <c r="VIG785" s="13" t="s">
        <v>7773</v>
      </c>
      <c r="VIH785" s="13" t="s">
        <v>7773</v>
      </c>
      <c r="VII785" s="13" t="s">
        <v>5324</v>
      </c>
      <c r="VIJ785" s="13" t="s">
        <v>1918</v>
      </c>
      <c r="VIK785" s="13" t="s">
        <v>1935</v>
      </c>
      <c r="VIL785" s="13" t="s">
        <v>9280</v>
      </c>
      <c r="VJE785" s="13" t="s">
        <v>8968</v>
      </c>
      <c r="VJF785" s="13" t="s">
        <v>8969</v>
      </c>
      <c r="VJG785" s="13" t="s">
        <v>10148</v>
      </c>
      <c r="VJH785" s="13" t="s">
        <v>10149</v>
      </c>
      <c r="VJI785" s="13" t="s">
        <v>10144</v>
      </c>
      <c r="VJJ785" s="13" t="s">
        <v>10145</v>
      </c>
      <c r="VJK785" s="13" t="s">
        <v>10146</v>
      </c>
      <c r="VJL785" s="13" t="s">
        <v>10147</v>
      </c>
      <c r="VJM785" s="13" t="s">
        <v>7773</v>
      </c>
      <c r="VJN785" s="13" t="s">
        <v>7773</v>
      </c>
      <c r="VJO785" s="13" t="s">
        <v>5324</v>
      </c>
      <c r="VJP785" s="13" t="s">
        <v>1918</v>
      </c>
      <c r="VJQ785" s="13" t="s">
        <v>1935</v>
      </c>
      <c r="VJR785" s="13" t="s">
        <v>9280</v>
      </c>
      <c r="VKK785" s="13" t="s">
        <v>8968</v>
      </c>
      <c r="VKL785" s="13" t="s">
        <v>8969</v>
      </c>
      <c r="VKM785" s="13" t="s">
        <v>10148</v>
      </c>
      <c r="VKN785" s="13" t="s">
        <v>10149</v>
      </c>
      <c r="VKO785" s="13" t="s">
        <v>10144</v>
      </c>
      <c r="VKP785" s="13" t="s">
        <v>10145</v>
      </c>
      <c r="VKQ785" s="13" t="s">
        <v>10146</v>
      </c>
      <c r="VKR785" s="13" t="s">
        <v>10147</v>
      </c>
      <c r="VKS785" s="13" t="s">
        <v>7773</v>
      </c>
      <c r="VKT785" s="13" t="s">
        <v>7773</v>
      </c>
      <c r="VKU785" s="13" t="s">
        <v>5324</v>
      </c>
      <c r="VKV785" s="13" t="s">
        <v>1918</v>
      </c>
      <c r="VKW785" s="13" t="s">
        <v>1935</v>
      </c>
      <c r="VKX785" s="13" t="s">
        <v>9280</v>
      </c>
      <c r="VLQ785" s="13" t="s">
        <v>8968</v>
      </c>
      <c r="VLR785" s="13" t="s">
        <v>8969</v>
      </c>
      <c r="VLS785" s="13" t="s">
        <v>10148</v>
      </c>
      <c r="VLT785" s="13" t="s">
        <v>10149</v>
      </c>
      <c r="VLU785" s="13" t="s">
        <v>10144</v>
      </c>
      <c r="VLV785" s="13" t="s">
        <v>10145</v>
      </c>
      <c r="VLW785" s="13" t="s">
        <v>10146</v>
      </c>
      <c r="VLX785" s="13" t="s">
        <v>10147</v>
      </c>
      <c r="VLY785" s="13" t="s">
        <v>7773</v>
      </c>
      <c r="VLZ785" s="13" t="s">
        <v>7773</v>
      </c>
      <c r="VMA785" s="13" t="s">
        <v>5324</v>
      </c>
      <c r="VMB785" s="13" t="s">
        <v>1918</v>
      </c>
      <c r="VMC785" s="13" t="s">
        <v>1935</v>
      </c>
      <c r="VMD785" s="13" t="s">
        <v>9280</v>
      </c>
      <c r="VMW785" s="13" t="s">
        <v>8968</v>
      </c>
      <c r="VMX785" s="13" t="s">
        <v>8969</v>
      </c>
      <c r="VMY785" s="13" t="s">
        <v>10148</v>
      </c>
      <c r="VMZ785" s="13" t="s">
        <v>10149</v>
      </c>
      <c r="VNA785" s="13" t="s">
        <v>10144</v>
      </c>
      <c r="VNB785" s="13" t="s">
        <v>10145</v>
      </c>
      <c r="VNC785" s="13" t="s">
        <v>10146</v>
      </c>
      <c r="VND785" s="13" t="s">
        <v>10147</v>
      </c>
      <c r="VNE785" s="13" t="s">
        <v>7773</v>
      </c>
      <c r="VNF785" s="13" t="s">
        <v>7773</v>
      </c>
      <c r="VNG785" s="13" t="s">
        <v>5324</v>
      </c>
      <c r="VNH785" s="13" t="s">
        <v>1918</v>
      </c>
      <c r="VNI785" s="13" t="s">
        <v>1935</v>
      </c>
      <c r="VNJ785" s="13" t="s">
        <v>9280</v>
      </c>
      <c r="VOC785" s="13" t="s">
        <v>8968</v>
      </c>
      <c r="VOD785" s="13" t="s">
        <v>8969</v>
      </c>
      <c r="VOE785" s="13" t="s">
        <v>10148</v>
      </c>
      <c r="VOF785" s="13" t="s">
        <v>10149</v>
      </c>
      <c r="VOG785" s="13" t="s">
        <v>10144</v>
      </c>
      <c r="VOH785" s="13" t="s">
        <v>10145</v>
      </c>
      <c r="VOI785" s="13" t="s">
        <v>10146</v>
      </c>
      <c r="VOJ785" s="13" t="s">
        <v>10147</v>
      </c>
      <c r="VOK785" s="13" t="s">
        <v>7773</v>
      </c>
      <c r="VOL785" s="13" t="s">
        <v>7773</v>
      </c>
      <c r="VOM785" s="13" t="s">
        <v>5324</v>
      </c>
      <c r="VON785" s="13" t="s">
        <v>1918</v>
      </c>
      <c r="VOO785" s="13" t="s">
        <v>1935</v>
      </c>
      <c r="VOP785" s="13" t="s">
        <v>9280</v>
      </c>
      <c r="VPI785" s="13" t="s">
        <v>8968</v>
      </c>
      <c r="VPJ785" s="13" t="s">
        <v>8969</v>
      </c>
      <c r="VPK785" s="13" t="s">
        <v>10148</v>
      </c>
      <c r="VPL785" s="13" t="s">
        <v>10149</v>
      </c>
      <c r="VPM785" s="13" t="s">
        <v>10144</v>
      </c>
      <c r="VPN785" s="13" t="s">
        <v>10145</v>
      </c>
      <c r="VPO785" s="13" t="s">
        <v>10146</v>
      </c>
      <c r="VPP785" s="13" t="s">
        <v>10147</v>
      </c>
      <c r="VPQ785" s="13" t="s">
        <v>7773</v>
      </c>
      <c r="VPR785" s="13" t="s">
        <v>7773</v>
      </c>
      <c r="VPS785" s="13" t="s">
        <v>5324</v>
      </c>
      <c r="VPT785" s="13" t="s">
        <v>1918</v>
      </c>
      <c r="VPU785" s="13" t="s">
        <v>1935</v>
      </c>
      <c r="VPV785" s="13" t="s">
        <v>9280</v>
      </c>
      <c r="VQO785" s="13" t="s">
        <v>8968</v>
      </c>
      <c r="VQP785" s="13" t="s">
        <v>8969</v>
      </c>
      <c r="VQQ785" s="13" t="s">
        <v>10148</v>
      </c>
      <c r="VQR785" s="13" t="s">
        <v>10149</v>
      </c>
      <c r="VQS785" s="13" t="s">
        <v>10144</v>
      </c>
      <c r="VQT785" s="13" t="s">
        <v>10145</v>
      </c>
      <c r="VQU785" s="13" t="s">
        <v>10146</v>
      </c>
      <c r="VQV785" s="13" t="s">
        <v>10147</v>
      </c>
      <c r="VQW785" s="13" t="s">
        <v>7773</v>
      </c>
      <c r="VQX785" s="13" t="s">
        <v>7773</v>
      </c>
      <c r="VQY785" s="13" t="s">
        <v>5324</v>
      </c>
      <c r="VQZ785" s="13" t="s">
        <v>1918</v>
      </c>
      <c r="VRA785" s="13" t="s">
        <v>1935</v>
      </c>
      <c r="VRB785" s="13" t="s">
        <v>9280</v>
      </c>
      <c r="VRU785" s="13" t="s">
        <v>8968</v>
      </c>
      <c r="VRV785" s="13" t="s">
        <v>8969</v>
      </c>
      <c r="VRW785" s="13" t="s">
        <v>10148</v>
      </c>
      <c r="VRX785" s="13" t="s">
        <v>10149</v>
      </c>
      <c r="VRY785" s="13" t="s">
        <v>10144</v>
      </c>
      <c r="VRZ785" s="13" t="s">
        <v>10145</v>
      </c>
      <c r="VSA785" s="13" t="s">
        <v>10146</v>
      </c>
      <c r="VSB785" s="13" t="s">
        <v>10147</v>
      </c>
      <c r="VSC785" s="13" t="s">
        <v>7773</v>
      </c>
      <c r="VSD785" s="13" t="s">
        <v>7773</v>
      </c>
      <c r="VSE785" s="13" t="s">
        <v>5324</v>
      </c>
      <c r="VSF785" s="13" t="s">
        <v>1918</v>
      </c>
      <c r="VSG785" s="13" t="s">
        <v>1935</v>
      </c>
      <c r="VSH785" s="13" t="s">
        <v>9280</v>
      </c>
      <c r="VTA785" s="13" t="s">
        <v>8968</v>
      </c>
      <c r="VTB785" s="13" t="s">
        <v>8969</v>
      </c>
      <c r="VTC785" s="13" t="s">
        <v>10148</v>
      </c>
      <c r="VTD785" s="13" t="s">
        <v>10149</v>
      </c>
      <c r="VTE785" s="13" t="s">
        <v>10144</v>
      </c>
      <c r="VTF785" s="13" t="s">
        <v>10145</v>
      </c>
      <c r="VTG785" s="13" t="s">
        <v>10146</v>
      </c>
      <c r="VTH785" s="13" t="s">
        <v>10147</v>
      </c>
      <c r="VTI785" s="13" t="s">
        <v>7773</v>
      </c>
      <c r="VTJ785" s="13" t="s">
        <v>7773</v>
      </c>
      <c r="VTK785" s="13" t="s">
        <v>5324</v>
      </c>
      <c r="VTL785" s="13" t="s">
        <v>1918</v>
      </c>
      <c r="VTM785" s="13" t="s">
        <v>1935</v>
      </c>
      <c r="VTN785" s="13" t="s">
        <v>9280</v>
      </c>
      <c r="VUG785" s="13" t="s">
        <v>8968</v>
      </c>
      <c r="VUH785" s="13" t="s">
        <v>8969</v>
      </c>
      <c r="VUI785" s="13" t="s">
        <v>10148</v>
      </c>
      <c r="VUJ785" s="13" t="s">
        <v>10149</v>
      </c>
      <c r="VUK785" s="13" t="s">
        <v>10144</v>
      </c>
      <c r="VUL785" s="13" t="s">
        <v>10145</v>
      </c>
      <c r="VUM785" s="13" t="s">
        <v>10146</v>
      </c>
      <c r="VUN785" s="13" t="s">
        <v>10147</v>
      </c>
      <c r="VUO785" s="13" t="s">
        <v>7773</v>
      </c>
      <c r="VUP785" s="13" t="s">
        <v>7773</v>
      </c>
      <c r="VUQ785" s="13" t="s">
        <v>5324</v>
      </c>
      <c r="VUR785" s="13" t="s">
        <v>1918</v>
      </c>
      <c r="VUS785" s="13" t="s">
        <v>1935</v>
      </c>
      <c r="VUT785" s="13" t="s">
        <v>9280</v>
      </c>
      <c r="VVM785" s="13" t="s">
        <v>8968</v>
      </c>
      <c r="VVN785" s="13" t="s">
        <v>8969</v>
      </c>
      <c r="VVO785" s="13" t="s">
        <v>10148</v>
      </c>
      <c r="VVP785" s="13" t="s">
        <v>10149</v>
      </c>
      <c r="VVQ785" s="13" t="s">
        <v>10144</v>
      </c>
      <c r="VVR785" s="13" t="s">
        <v>10145</v>
      </c>
      <c r="VVS785" s="13" t="s">
        <v>10146</v>
      </c>
      <c r="VVT785" s="13" t="s">
        <v>10147</v>
      </c>
      <c r="VVU785" s="13" t="s">
        <v>7773</v>
      </c>
      <c r="VVV785" s="13" t="s">
        <v>7773</v>
      </c>
      <c r="VVW785" s="13" t="s">
        <v>5324</v>
      </c>
      <c r="VVX785" s="13" t="s">
        <v>1918</v>
      </c>
      <c r="VVY785" s="13" t="s">
        <v>1935</v>
      </c>
      <c r="VVZ785" s="13" t="s">
        <v>9280</v>
      </c>
      <c r="VWS785" s="13" t="s">
        <v>8968</v>
      </c>
      <c r="VWT785" s="13" t="s">
        <v>8969</v>
      </c>
      <c r="VWU785" s="13" t="s">
        <v>10148</v>
      </c>
      <c r="VWV785" s="13" t="s">
        <v>10149</v>
      </c>
      <c r="VWW785" s="13" t="s">
        <v>10144</v>
      </c>
      <c r="VWX785" s="13" t="s">
        <v>10145</v>
      </c>
      <c r="VWY785" s="13" t="s">
        <v>10146</v>
      </c>
      <c r="VWZ785" s="13" t="s">
        <v>10147</v>
      </c>
      <c r="VXA785" s="13" t="s">
        <v>7773</v>
      </c>
      <c r="VXB785" s="13" t="s">
        <v>7773</v>
      </c>
      <c r="VXC785" s="13" t="s">
        <v>5324</v>
      </c>
      <c r="VXD785" s="13" t="s">
        <v>1918</v>
      </c>
      <c r="VXE785" s="13" t="s">
        <v>1935</v>
      </c>
      <c r="VXF785" s="13" t="s">
        <v>9280</v>
      </c>
      <c r="VXY785" s="13" t="s">
        <v>8968</v>
      </c>
      <c r="VXZ785" s="13" t="s">
        <v>8969</v>
      </c>
      <c r="VYA785" s="13" t="s">
        <v>10148</v>
      </c>
      <c r="VYB785" s="13" t="s">
        <v>10149</v>
      </c>
      <c r="VYC785" s="13" t="s">
        <v>10144</v>
      </c>
      <c r="VYD785" s="13" t="s">
        <v>10145</v>
      </c>
      <c r="VYE785" s="13" t="s">
        <v>10146</v>
      </c>
      <c r="VYF785" s="13" t="s">
        <v>10147</v>
      </c>
      <c r="VYG785" s="13" t="s">
        <v>7773</v>
      </c>
      <c r="VYH785" s="13" t="s">
        <v>7773</v>
      </c>
      <c r="VYI785" s="13" t="s">
        <v>5324</v>
      </c>
      <c r="VYJ785" s="13" t="s">
        <v>1918</v>
      </c>
      <c r="VYK785" s="13" t="s">
        <v>1935</v>
      </c>
      <c r="VYL785" s="13" t="s">
        <v>9280</v>
      </c>
      <c r="VZE785" s="13" t="s">
        <v>8968</v>
      </c>
      <c r="VZF785" s="13" t="s">
        <v>8969</v>
      </c>
      <c r="VZG785" s="13" t="s">
        <v>10148</v>
      </c>
      <c r="VZH785" s="13" t="s">
        <v>10149</v>
      </c>
      <c r="VZI785" s="13" t="s">
        <v>10144</v>
      </c>
      <c r="VZJ785" s="13" t="s">
        <v>10145</v>
      </c>
      <c r="VZK785" s="13" t="s">
        <v>10146</v>
      </c>
      <c r="VZL785" s="13" t="s">
        <v>10147</v>
      </c>
      <c r="VZM785" s="13" t="s">
        <v>7773</v>
      </c>
      <c r="VZN785" s="13" t="s">
        <v>7773</v>
      </c>
      <c r="VZO785" s="13" t="s">
        <v>5324</v>
      </c>
      <c r="VZP785" s="13" t="s">
        <v>1918</v>
      </c>
      <c r="VZQ785" s="13" t="s">
        <v>1935</v>
      </c>
      <c r="VZR785" s="13" t="s">
        <v>9280</v>
      </c>
      <c r="WAK785" s="13" t="s">
        <v>8968</v>
      </c>
      <c r="WAL785" s="13" t="s">
        <v>8969</v>
      </c>
      <c r="WAM785" s="13" t="s">
        <v>10148</v>
      </c>
      <c r="WAN785" s="13" t="s">
        <v>10149</v>
      </c>
      <c r="WAO785" s="13" t="s">
        <v>10144</v>
      </c>
      <c r="WAP785" s="13" t="s">
        <v>10145</v>
      </c>
      <c r="WAQ785" s="13" t="s">
        <v>10146</v>
      </c>
      <c r="WAR785" s="13" t="s">
        <v>10147</v>
      </c>
      <c r="WAS785" s="13" t="s">
        <v>7773</v>
      </c>
      <c r="WAT785" s="13" t="s">
        <v>7773</v>
      </c>
      <c r="WAU785" s="13" t="s">
        <v>5324</v>
      </c>
      <c r="WAV785" s="13" t="s">
        <v>1918</v>
      </c>
      <c r="WAW785" s="13" t="s">
        <v>1935</v>
      </c>
      <c r="WAX785" s="13" t="s">
        <v>9280</v>
      </c>
      <c r="WBQ785" s="13" t="s">
        <v>8968</v>
      </c>
      <c r="WBR785" s="13" t="s">
        <v>8969</v>
      </c>
      <c r="WBS785" s="13" t="s">
        <v>10148</v>
      </c>
      <c r="WBT785" s="13" t="s">
        <v>10149</v>
      </c>
      <c r="WBU785" s="13" t="s">
        <v>10144</v>
      </c>
      <c r="WBV785" s="13" t="s">
        <v>10145</v>
      </c>
      <c r="WBW785" s="13" t="s">
        <v>10146</v>
      </c>
      <c r="WBX785" s="13" t="s">
        <v>10147</v>
      </c>
      <c r="WBY785" s="13" t="s">
        <v>7773</v>
      </c>
      <c r="WBZ785" s="13" t="s">
        <v>7773</v>
      </c>
      <c r="WCA785" s="13" t="s">
        <v>5324</v>
      </c>
      <c r="WCB785" s="13" t="s">
        <v>1918</v>
      </c>
      <c r="WCC785" s="13" t="s">
        <v>1935</v>
      </c>
      <c r="WCD785" s="13" t="s">
        <v>9280</v>
      </c>
      <c r="WCW785" s="13" t="s">
        <v>8968</v>
      </c>
      <c r="WCX785" s="13" t="s">
        <v>8969</v>
      </c>
      <c r="WCY785" s="13" t="s">
        <v>10148</v>
      </c>
      <c r="WCZ785" s="13" t="s">
        <v>10149</v>
      </c>
      <c r="WDA785" s="13" t="s">
        <v>10144</v>
      </c>
      <c r="WDB785" s="13" t="s">
        <v>10145</v>
      </c>
      <c r="WDC785" s="13" t="s">
        <v>10146</v>
      </c>
      <c r="WDD785" s="13" t="s">
        <v>10147</v>
      </c>
      <c r="WDE785" s="13" t="s">
        <v>7773</v>
      </c>
      <c r="WDF785" s="13" t="s">
        <v>7773</v>
      </c>
      <c r="WDG785" s="13" t="s">
        <v>5324</v>
      </c>
      <c r="WDH785" s="13" t="s">
        <v>1918</v>
      </c>
      <c r="WDI785" s="13" t="s">
        <v>1935</v>
      </c>
      <c r="WDJ785" s="13" t="s">
        <v>9280</v>
      </c>
      <c r="WEC785" s="13" t="s">
        <v>8968</v>
      </c>
      <c r="WED785" s="13" t="s">
        <v>8969</v>
      </c>
      <c r="WEE785" s="13" t="s">
        <v>10148</v>
      </c>
      <c r="WEF785" s="13" t="s">
        <v>10149</v>
      </c>
      <c r="WEG785" s="13" t="s">
        <v>10144</v>
      </c>
      <c r="WEH785" s="13" t="s">
        <v>10145</v>
      </c>
      <c r="WEI785" s="13" t="s">
        <v>10146</v>
      </c>
      <c r="WEJ785" s="13" t="s">
        <v>10147</v>
      </c>
      <c r="WEK785" s="13" t="s">
        <v>7773</v>
      </c>
      <c r="WEL785" s="13" t="s">
        <v>7773</v>
      </c>
      <c r="WEM785" s="13" t="s">
        <v>5324</v>
      </c>
      <c r="WEN785" s="13" t="s">
        <v>1918</v>
      </c>
      <c r="WEO785" s="13" t="s">
        <v>1935</v>
      </c>
      <c r="WEP785" s="13" t="s">
        <v>9280</v>
      </c>
      <c r="WFI785" s="13" t="s">
        <v>8968</v>
      </c>
      <c r="WFJ785" s="13" t="s">
        <v>8969</v>
      </c>
      <c r="WFK785" s="13" t="s">
        <v>10148</v>
      </c>
      <c r="WFL785" s="13" t="s">
        <v>10149</v>
      </c>
      <c r="WFM785" s="13" t="s">
        <v>10144</v>
      </c>
      <c r="WFN785" s="13" t="s">
        <v>10145</v>
      </c>
      <c r="WFO785" s="13" t="s">
        <v>10146</v>
      </c>
      <c r="WFP785" s="13" t="s">
        <v>10147</v>
      </c>
      <c r="WFQ785" s="13" t="s">
        <v>7773</v>
      </c>
      <c r="WFR785" s="13" t="s">
        <v>7773</v>
      </c>
      <c r="WFS785" s="13" t="s">
        <v>5324</v>
      </c>
      <c r="WFT785" s="13" t="s">
        <v>1918</v>
      </c>
      <c r="WFU785" s="13" t="s">
        <v>1935</v>
      </c>
      <c r="WFV785" s="13" t="s">
        <v>9280</v>
      </c>
      <c r="WGO785" s="13" t="s">
        <v>8968</v>
      </c>
      <c r="WGP785" s="13" t="s">
        <v>8969</v>
      </c>
      <c r="WGQ785" s="13" t="s">
        <v>10148</v>
      </c>
      <c r="WGR785" s="13" t="s">
        <v>10149</v>
      </c>
      <c r="WGS785" s="13" t="s">
        <v>10144</v>
      </c>
      <c r="WGT785" s="13" t="s">
        <v>10145</v>
      </c>
      <c r="WGU785" s="13" t="s">
        <v>10146</v>
      </c>
      <c r="WGV785" s="13" t="s">
        <v>10147</v>
      </c>
      <c r="WGW785" s="13" t="s">
        <v>7773</v>
      </c>
      <c r="WGX785" s="13" t="s">
        <v>7773</v>
      </c>
      <c r="WGY785" s="13" t="s">
        <v>5324</v>
      </c>
      <c r="WGZ785" s="13" t="s">
        <v>1918</v>
      </c>
      <c r="WHA785" s="13" t="s">
        <v>1935</v>
      </c>
      <c r="WHB785" s="13" t="s">
        <v>9280</v>
      </c>
      <c r="WHU785" s="13" t="s">
        <v>8968</v>
      </c>
      <c r="WHV785" s="13" t="s">
        <v>8969</v>
      </c>
      <c r="WHW785" s="13" t="s">
        <v>10148</v>
      </c>
      <c r="WHX785" s="13" t="s">
        <v>10149</v>
      </c>
      <c r="WHY785" s="13" t="s">
        <v>10144</v>
      </c>
      <c r="WHZ785" s="13" t="s">
        <v>10145</v>
      </c>
      <c r="WIA785" s="13" t="s">
        <v>10146</v>
      </c>
      <c r="WIB785" s="13" t="s">
        <v>10147</v>
      </c>
      <c r="WIC785" s="13" t="s">
        <v>7773</v>
      </c>
      <c r="WID785" s="13" t="s">
        <v>7773</v>
      </c>
      <c r="WIE785" s="13" t="s">
        <v>5324</v>
      </c>
      <c r="WIF785" s="13" t="s">
        <v>1918</v>
      </c>
      <c r="WIG785" s="13" t="s">
        <v>1935</v>
      </c>
      <c r="WIH785" s="13" t="s">
        <v>9280</v>
      </c>
      <c r="WJA785" s="13" t="s">
        <v>8968</v>
      </c>
      <c r="WJB785" s="13" t="s">
        <v>8969</v>
      </c>
      <c r="WJC785" s="13" t="s">
        <v>10148</v>
      </c>
      <c r="WJD785" s="13" t="s">
        <v>10149</v>
      </c>
      <c r="WJE785" s="13" t="s">
        <v>10144</v>
      </c>
      <c r="WJF785" s="13" t="s">
        <v>10145</v>
      </c>
      <c r="WJG785" s="13" t="s">
        <v>10146</v>
      </c>
      <c r="WJH785" s="13" t="s">
        <v>10147</v>
      </c>
      <c r="WJI785" s="13" t="s">
        <v>7773</v>
      </c>
      <c r="WJJ785" s="13" t="s">
        <v>7773</v>
      </c>
      <c r="WJK785" s="13" t="s">
        <v>5324</v>
      </c>
      <c r="WJL785" s="13" t="s">
        <v>1918</v>
      </c>
      <c r="WJM785" s="13" t="s">
        <v>1935</v>
      </c>
      <c r="WJN785" s="13" t="s">
        <v>9280</v>
      </c>
      <c r="WKG785" s="13" t="s">
        <v>8968</v>
      </c>
      <c r="WKH785" s="13" t="s">
        <v>8969</v>
      </c>
      <c r="WKI785" s="13" t="s">
        <v>10148</v>
      </c>
      <c r="WKJ785" s="13" t="s">
        <v>10149</v>
      </c>
      <c r="WKK785" s="13" t="s">
        <v>10144</v>
      </c>
      <c r="WKL785" s="13" t="s">
        <v>10145</v>
      </c>
      <c r="WKM785" s="13" t="s">
        <v>10146</v>
      </c>
      <c r="WKN785" s="13" t="s">
        <v>10147</v>
      </c>
      <c r="WKO785" s="13" t="s">
        <v>7773</v>
      </c>
      <c r="WKP785" s="13" t="s">
        <v>7773</v>
      </c>
      <c r="WKQ785" s="13" t="s">
        <v>5324</v>
      </c>
      <c r="WKR785" s="13" t="s">
        <v>1918</v>
      </c>
      <c r="WKS785" s="13" t="s">
        <v>1935</v>
      </c>
      <c r="WKT785" s="13" t="s">
        <v>9280</v>
      </c>
      <c r="WLM785" s="13" t="s">
        <v>8968</v>
      </c>
      <c r="WLN785" s="13" t="s">
        <v>8969</v>
      </c>
      <c r="WLO785" s="13" t="s">
        <v>10148</v>
      </c>
      <c r="WLP785" s="13" t="s">
        <v>10149</v>
      </c>
      <c r="WLQ785" s="13" t="s">
        <v>10144</v>
      </c>
      <c r="WLR785" s="13" t="s">
        <v>10145</v>
      </c>
      <c r="WLS785" s="13" t="s">
        <v>10146</v>
      </c>
      <c r="WLT785" s="13" t="s">
        <v>10147</v>
      </c>
      <c r="WLU785" s="13" t="s">
        <v>7773</v>
      </c>
      <c r="WLV785" s="13" t="s">
        <v>7773</v>
      </c>
      <c r="WLW785" s="13" t="s">
        <v>5324</v>
      </c>
      <c r="WLX785" s="13" t="s">
        <v>1918</v>
      </c>
      <c r="WLY785" s="13" t="s">
        <v>1935</v>
      </c>
      <c r="WLZ785" s="13" t="s">
        <v>9280</v>
      </c>
      <c r="WMS785" s="13" t="s">
        <v>8968</v>
      </c>
      <c r="WMT785" s="13" t="s">
        <v>8969</v>
      </c>
      <c r="WMU785" s="13" t="s">
        <v>10148</v>
      </c>
      <c r="WMV785" s="13" t="s">
        <v>10149</v>
      </c>
      <c r="WMW785" s="13" t="s">
        <v>10144</v>
      </c>
      <c r="WMX785" s="13" t="s">
        <v>10145</v>
      </c>
      <c r="WMY785" s="13" t="s">
        <v>10146</v>
      </c>
      <c r="WMZ785" s="13" t="s">
        <v>10147</v>
      </c>
      <c r="WNA785" s="13" t="s">
        <v>7773</v>
      </c>
      <c r="WNB785" s="13" t="s">
        <v>7773</v>
      </c>
      <c r="WNC785" s="13" t="s">
        <v>5324</v>
      </c>
      <c r="WND785" s="13" t="s">
        <v>1918</v>
      </c>
      <c r="WNE785" s="13" t="s">
        <v>1935</v>
      </c>
      <c r="WNF785" s="13" t="s">
        <v>9280</v>
      </c>
      <c r="WNY785" s="13" t="s">
        <v>8968</v>
      </c>
      <c r="WNZ785" s="13" t="s">
        <v>8969</v>
      </c>
      <c r="WOA785" s="13" t="s">
        <v>10148</v>
      </c>
      <c r="WOB785" s="13" t="s">
        <v>10149</v>
      </c>
      <c r="WOC785" s="13" t="s">
        <v>10144</v>
      </c>
      <c r="WOD785" s="13" t="s">
        <v>10145</v>
      </c>
      <c r="WOE785" s="13" t="s">
        <v>10146</v>
      </c>
      <c r="WOF785" s="13" t="s">
        <v>10147</v>
      </c>
      <c r="WOG785" s="13" t="s">
        <v>7773</v>
      </c>
      <c r="WOH785" s="13" t="s">
        <v>7773</v>
      </c>
      <c r="WOI785" s="13" t="s">
        <v>5324</v>
      </c>
      <c r="WOJ785" s="13" t="s">
        <v>1918</v>
      </c>
      <c r="WOK785" s="13" t="s">
        <v>1935</v>
      </c>
      <c r="WOL785" s="13" t="s">
        <v>9280</v>
      </c>
      <c r="WPE785" s="13" t="s">
        <v>8968</v>
      </c>
      <c r="WPF785" s="13" t="s">
        <v>8969</v>
      </c>
      <c r="WPG785" s="13" t="s">
        <v>10148</v>
      </c>
      <c r="WPH785" s="13" t="s">
        <v>10149</v>
      </c>
      <c r="WPI785" s="13" t="s">
        <v>10144</v>
      </c>
      <c r="WPJ785" s="13" t="s">
        <v>10145</v>
      </c>
      <c r="WPK785" s="13" t="s">
        <v>10146</v>
      </c>
      <c r="WPL785" s="13" t="s">
        <v>10147</v>
      </c>
      <c r="WPM785" s="13" t="s">
        <v>7773</v>
      </c>
      <c r="WPN785" s="13" t="s">
        <v>7773</v>
      </c>
      <c r="WPO785" s="13" t="s">
        <v>5324</v>
      </c>
      <c r="WPP785" s="13" t="s">
        <v>1918</v>
      </c>
      <c r="WPQ785" s="13" t="s">
        <v>1935</v>
      </c>
      <c r="WPR785" s="13" t="s">
        <v>9280</v>
      </c>
      <c r="WQK785" s="13" t="s">
        <v>8968</v>
      </c>
      <c r="WQL785" s="13" t="s">
        <v>8969</v>
      </c>
      <c r="WQM785" s="13" t="s">
        <v>10148</v>
      </c>
      <c r="WQN785" s="13" t="s">
        <v>10149</v>
      </c>
      <c r="WQO785" s="13" t="s">
        <v>10144</v>
      </c>
      <c r="WQP785" s="13" t="s">
        <v>10145</v>
      </c>
      <c r="WQQ785" s="13" t="s">
        <v>10146</v>
      </c>
      <c r="WQR785" s="13" t="s">
        <v>10147</v>
      </c>
      <c r="WQS785" s="13" t="s">
        <v>7773</v>
      </c>
      <c r="WQT785" s="13" t="s">
        <v>7773</v>
      </c>
      <c r="WQU785" s="13" t="s">
        <v>5324</v>
      </c>
      <c r="WQV785" s="13" t="s">
        <v>1918</v>
      </c>
      <c r="WQW785" s="13" t="s">
        <v>1935</v>
      </c>
      <c r="WQX785" s="13" t="s">
        <v>9280</v>
      </c>
      <c r="WRQ785" s="13" t="s">
        <v>8968</v>
      </c>
      <c r="WRR785" s="13" t="s">
        <v>8969</v>
      </c>
      <c r="WRS785" s="13" t="s">
        <v>10148</v>
      </c>
      <c r="WRT785" s="13" t="s">
        <v>10149</v>
      </c>
      <c r="WRU785" s="13" t="s">
        <v>10144</v>
      </c>
      <c r="WRV785" s="13" t="s">
        <v>10145</v>
      </c>
      <c r="WRW785" s="13" t="s">
        <v>10146</v>
      </c>
      <c r="WRX785" s="13" t="s">
        <v>10147</v>
      </c>
      <c r="WRY785" s="13" t="s">
        <v>7773</v>
      </c>
      <c r="WRZ785" s="13" t="s">
        <v>7773</v>
      </c>
      <c r="WSA785" s="13" t="s">
        <v>5324</v>
      </c>
      <c r="WSB785" s="13" t="s">
        <v>1918</v>
      </c>
      <c r="WSC785" s="13" t="s">
        <v>1935</v>
      </c>
      <c r="WSD785" s="13" t="s">
        <v>9280</v>
      </c>
      <c r="WSW785" s="13" t="s">
        <v>8968</v>
      </c>
      <c r="WSX785" s="13" t="s">
        <v>8969</v>
      </c>
      <c r="WSY785" s="13" t="s">
        <v>10148</v>
      </c>
      <c r="WSZ785" s="13" t="s">
        <v>10149</v>
      </c>
      <c r="WTA785" s="13" t="s">
        <v>10144</v>
      </c>
      <c r="WTB785" s="13" t="s">
        <v>10145</v>
      </c>
      <c r="WTC785" s="13" t="s">
        <v>10146</v>
      </c>
      <c r="WTD785" s="13" t="s">
        <v>10147</v>
      </c>
      <c r="WTE785" s="13" t="s">
        <v>7773</v>
      </c>
      <c r="WTF785" s="13" t="s">
        <v>7773</v>
      </c>
      <c r="WTG785" s="13" t="s">
        <v>5324</v>
      </c>
      <c r="WTH785" s="13" t="s">
        <v>1918</v>
      </c>
      <c r="WTI785" s="13" t="s">
        <v>1935</v>
      </c>
      <c r="WTJ785" s="13" t="s">
        <v>9280</v>
      </c>
      <c r="WUC785" s="13" t="s">
        <v>8968</v>
      </c>
      <c r="WUD785" s="13" t="s">
        <v>8969</v>
      </c>
      <c r="WUE785" s="13" t="s">
        <v>10148</v>
      </c>
      <c r="WUF785" s="13" t="s">
        <v>10149</v>
      </c>
      <c r="WUG785" s="13" t="s">
        <v>10144</v>
      </c>
      <c r="WUH785" s="13" t="s">
        <v>10145</v>
      </c>
      <c r="WUI785" s="13" t="s">
        <v>10146</v>
      </c>
      <c r="WUJ785" s="13" t="s">
        <v>10147</v>
      </c>
      <c r="WUK785" s="13" t="s">
        <v>7773</v>
      </c>
      <c r="WUL785" s="13" t="s">
        <v>7773</v>
      </c>
      <c r="WUM785" s="13" t="s">
        <v>5324</v>
      </c>
      <c r="WUN785" s="13" t="s">
        <v>1918</v>
      </c>
      <c r="WUO785" s="13" t="s">
        <v>1935</v>
      </c>
      <c r="WUP785" s="13" t="s">
        <v>9280</v>
      </c>
      <c r="WVI785" s="13" t="s">
        <v>8968</v>
      </c>
      <c r="WVJ785" s="13" t="s">
        <v>8969</v>
      </c>
      <c r="WVK785" s="13" t="s">
        <v>10148</v>
      </c>
      <c r="WVL785" s="13" t="s">
        <v>10149</v>
      </c>
      <c r="WVM785" s="13" t="s">
        <v>10144</v>
      </c>
      <c r="WVN785" s="13" t="s">
        <v>10145</v>
      </c>
      <c r="WVO785" s="13" t="s">
        <v>10146</v>
      </c>
      <c r="WVP785" s="13" t="s">
        <v>10147</v>
      </c>
      <c r="WVQ785" s="13" t="s">
        <v>7773</v>
      </c>
      <c r="WVR785" s="13" t="s">
        <v>7773</v>
      </c>
      <c r="WVS785" s="13" t="s">
        <v>5324</v>
      </c>
      <c r="WVT785" s="13" t="s">
        <v>1918</v>
      </c>
      <c r="WVU785" s="13" t="s">
        <v>1935</v>
      </c>
      <c r="WVV785" s="13" t="s">
        <v>9280</v>
      </c>
      <c r="WWO785" s="13" t="s">
        <v>8968</v>
      </c>
      <c r="WWP785" s="13" t="s">
        <v>8969</v>
      </c>
      <c r="WWQ785" s="13" t="s">
        <v>10148</v>
      </c>
      <c r="WWR785" s="13" t="s">
        <v>10149</v>
      </c>
      <c r="WWS785" s="13" t="s">
        <v>10144</v>
      </c>
      <c r="WWT785" s="13" t="s">
        <v>10145</v>
      </c>
      <c r="WWU785" s="13" t="s">
        <v>10146</v>
      </c>
      <c r="WWV785" s="13" t="s">
        <v>10147</v>
      </c>
      <c r="WWW785" s="13" t="s">
        <v>7773</v>
      </c>
      <c r="WWX785" s="13" t="s">
        <v>7773</v>
      </c>
      <c r="WWY785" s="13" t="s">
        <v>5324</v>
      </c>
      <c r="WWZ785" s="13" t="s">
        <v>1918</v>
      </c>
      <c r="WXA785" s="13" t="s">
        <v>1935</v>
      </c>
      <c r="WXB785" s="13" t="s">
        <v>9280</v>
      </c>
      <c r="WXU785" s="13" t="s">
        <v>8968</v>
      </c>
      <c r="WXV785" s="13" t="s">
        <v>8969</v>
      </c>
      <c r="WXW785" s="13" t="s">
        <v>10148</v>
      </c>
      <c r="WXX785" s="13" t="s">
        <v>10149</v>
      </c>
      <c r="WXY785" s="13" t="s">
        <v>10144</v>
      </c>
      <c r="WXZ785" s="13" t="s">
        <v>10145</v>
      </c>
      <c r="WYA785" s="13" t="s">
        <v>10146</v>
      </c>
      <c r="WYB785" s="13" t="s">
        <v>10147</v>
      </c>
      <c r="WYC785" s="13" t="s">
        <v>7773</v>
      </c>
      <c r="WYD785" s="13" t="s">
        <v>7773</v>
      </c>
      <c r="WYE785" s="13" t="s">
        <v>5324</v>
      </c>
      <c r="WYF785" s="13" t="s">
        <v>1918</v>
      </c>
      <c r="WYG785" s="13" t="s">
        <v>1935</v>
      </c>
      <c r="WYH785" s="13" t="s">
        <v>9280</v>
      </c>
      <c r="WZA785" s="13" t="s">
        <v>8968</v>
      </c>
      <c r="WZB785" s="13" t="s">
        <v>8969</v>
      </c>
      <c r="WZC785" s="13" t="s">
        <v>10148</v>
      </c>
      <c r="WZD785" s="13" t="s">
        <v>10149</v>
      </c>
      <c r="WZE785" s="13" t="s">
        <v>10144</v>
      </c>
      <c r="WZF785" s="13" t="s">
        <v>10145</v>
      </c>
      <c r="WZG785" s="13" t="s">
        <v>10146</v>
      </c>
      <c r="WZH785" s="13" t="s">
        <v>10147</v>
      </c>
      <c r="WZI785" s="13" t="s">
        <v>7773</v>
      </c>
      <c r="WZJ785" s="13" t="s">
        <v>7773</v>
      </c>
      <c r="WZK785" s="13" t="s">
        <v>5324</v>
      </c>
      <c r="WZL785" s="13" t="s">
        <v>1918</v>
      </c>
      <c r="WZM785" s="13" t="s">
        <v>1935</v>
      </c>
      <c r="WZN785" s="13" t="s">
        <v>9280</v>
      </c>
      <c r="XAG785" s="13" t="s">
        <v>8968</v>
      </c>
      <c r="XAH785" s="13" t="s">
        <v>8969</v>
      </c>
      <c r="XAI785" s="13" t="s">
        <v>10148</v>
      </c>
      <c r="XAJ785" s="13" t="s">
        <v>10149</v>
      </c>
      <c r="XAK785" s="13" t="s">
        <v>10144</v>
      </c>
      <c r="XAL785" s="13" t="s">
        <v>10145</v>
      </c>
      <c r="XAM785" s="13" t="s">
        <v>10146</v>
      </c>
      <c r="XAN785" s="13" t="s">
        <v>10147</v>
      </c>
      <c r="XAO785" s="13" t="s">
        <v>7773</v>
      </c>
      <c r="XAP785" s="13" t="s">
        <v>7773</v>
      </c>
      <c r="XAQ785" s="13" t="s">
        <v>5324</v>
      </c>
      <c r="XAR785" s="13" t="s">
        <v>1918</v>
      </c>
      <c r="XAS785" s="13" t="s">
        <v>1935</v>
      </c>
      <c r="XAT785" s="13" t="s">
        <v>9280</v>
      </c>
      <c r="XBM785" s="13" t="s">
        <v>8968</v>
      </c>
      <c r="XBN785" s="13" t="s">
        <v>8969</v>
      </c>
      <c r="XBO785" s="13" t="s">
        <v>10148</v>
      </c>
      <c r="XBP785" s="13" t="s">
        <v>10149</v>
      </c>
      <c r="XBQ785" s="13" t="s">
        <v>10144</v>
      </c>
      <c r="XBR785" s="13" t="s">
        <v>10145</v>
      </c>
      <c r="XBS785" s="13" t="s">
        <v>10146</v>
      </c>
      <c r="XBT785" s="13" t="s">
        <v>10147</v>
      </c>
      <c r="XBU785" s="13" t="s">
        <v>7773</v>
      </c>
      <c r="XBV785" s="13" t="s">
        <v>7773</v>
      </c>
      <c r="XBW785" s="13" t="s">
        <v>5324</v>
      </c>
      <c r="XBX785" s="13" t="s">
        <v>1918</v>
      </c>
      <c r="XBY785" s="13" t="s">
        <v>1935</v>
      </c>
      <c r="XBZ785" s="13" t="s">
        <v>9280</v>
      </c>
      <c r="XCS785" s="13" t="s">
        <v>8968</v>
      </c>
      <c r="XCT785" s="13" t="s">
        <v>8969</v>
      </c>
      <c r="XCU785" s="13" t="s">
        <v>10148</v>
      </c>
      <c r="XCV785" s="13" t="s">
        <v>10149</v>
      </c>
      <c r="XCW785" s="13" t="s">
        <v>10144</v>
      </c>
      <c r="XCX785" s="13" t="s">
        <v>10145</v>
      </c>
      <c r="XCY785" s="13" t="s">
        <v>10146</v>
      </c>
      <c r="XCZ785" s="13" t="s">
        <v>10147</v>
      </c>
      <c r="XDA785" s="13" t="s">
        <v>7773</v>
      </c>
      <c r="XDB785" s="13" t="s">
        <v>7773</v>
      </c>
      <c r="XDC785" s="13" t="s">
        <v>5324</v>
      </c>
      <c r="XDD785" s="13" t="s">
        <v>1918</v>
      </c>
      <c r="XDE785" s="13" t="s">
        <v>1935</v>
      </c>
      <c r="XDF785" s="13" t="s">
        <v>9280</v>
      </c>
      <c r="XDY785" s="13" t="s">
        <v>8968</v>
      </c>
      <c r="XDZ785" s="13" t="s">
        <v>8969</v>
      </c>
      <c r="XEA785" s="13" t="s">
        <v>10148</v>
      </c>
      <c r="XEB785" s="13" t="s">
        <v>10149</v>
      </c>
      <c r="XEC785" s="13" t="s">
        <v>10144</v>
      </c>
      <c r="XED785" s="13" t="s">
        <v>10145</v>
      </c>
      <c r="XEE785" s="13" t="s">
        <v>10146</v>
      </c>
      <c r="XEF785" s="13" t="s">
        <v>10147</v>
      </c>
      <c r="XEG785" s="13" t="s">
        <v>7773</v>
      </c>
      <c r="XEH785" s="13" t="s">
        <v>7773</v>
      </c>
      <c r="XEI785" s="13" t="s">
        <v>5324</v>
      </c>
      <c r="XEJ785" s="13" t="s">
        <v>1918</v>
      </c>
      <c r="XEK785" s="13" t="s">
        <v>1935</v>
      </c>
      <c r="XEL785" s="13" t="s">
        <v>9280</v>
      </c>
    </row>
    <row r="786" spans="1:1006 1025:2030 2049:3054 3073:4078 4097:5102 5121:6126 6145:7150 7169:8174 8193:9198 9217:10222 10241:11246 11265:12270 12289:13294 13313:14318 14337:15342 15361:16366" ht="15.75" customHeight="1" x14ac:dyDescent="0.25">
      <c r="A786" s="12" t="s">
        <v>7028</v>
      </c>
      <c r="B786" s="13" t="s">
        <v>7029</v>
      </c>
      <c r="C786" s="13" t="s">
        <v>9940</v>
      </c>
      <c r="D786" s="13" t="s">
        <v>9941</v>
      </c>
      <c r="E786" s="13" t="s">
        <v>9942</v>
      </c>
      <c r="F786" s="14" t="s">
        <v>9943</v>
      </c>
      <c r="G786" s="12" t="s">
        <v>7773</v>
      </c>
      <c r="H786" s="15" t="s">
        <v>7773</v>
      </c>
      <c r="I786" s="13" t="s">
        <v>7773</v>
      </c>
      <c r="J786" s="16" t="s">
        <v>7773</v>
      </c>
      <c r="K786" s="11" t="s">
        <v>5331</v>
      </c>
      <c r="DY786" s="13" t="s">
        <v>8968</v>
      </c>
      <c r="DZ786" s="13" t="s">
        <v>8969</v>
      </c>
      <c r="EA786" s="13" t="s">
        <v>10150</v>
      </c>
      <c r="EB786" s="13" t="s">
        <v>10151</v>
      </c>
      <c r="EC786" s="13" t="s">
        <v>10152</v>
      </c>
      <c r="ED786" s="13" t="s">
        <v>10153</v>
      </c>
      <c r="EE786" s="13" t="s">
        <v>10154</v>
      </c>
      <c r="EF786" s="13" t="s">
        <v>10155</v>
      </c>
      <c r="EG786" s="13" t="s">
        <v>7773</v>
      </c>
      <c r="EH786" s="13" t="s">
        <v>7773</v>
      </c>
      <c r="EI786" s="13" t="s">
        <v>5324</v>
      </c>
      <c r="EJ786" s="13" t="s">
        <v>1918</v>
      </c>
      <c r="EK786" s="13" t="s">
        <v>2136</v>
      </c>
      <c r="EL786" s="13" t="s">
        <v>9248</v>
      </c>
      <c r="FE786" s="13" t="s">
        <v>8968</v>
      </c>
      <c r="FF786" s="13" t="s">
        <v>8969</v>
      </c>
      <c r="FG786" s="13" t="s">
        <v>10150</v>
      </c>
      <c r="FH786" s="13" t="s">
        <v>10151</v>
      </c>
      <c r="FI786" s="13" t="s">
        <v>10152</v>
      </c>
      <c r="FJ786" s="13" t="s">
        <v>10153</v>
      </c>
      <c r="FK786" s="13" t="s">
        <v>10154</v>
      </c>
      <c r="FL786" s="13" t="s">
        <v>10155</v>
      </c>
      <c r="FM786" s="13" t="s">
        <v>7773</v>
      </c>
      <c r="FN786" s="13" t="s">
        <v>7773</v>
      </c>
      <c r="FO786" s="13" t="s">
        <v>5324</v>
      </c>
      <c r="FP786" s="13" t="s">
        <v>1918</v>
      </c>
      <c r="FQ786" s="13" t="s">
        <v>2136</v>
      </c>
      <c r="FR786" s="13" t="s">
        <v>9248</v>
      </c>
      <c r="GK786" s="13" t="s">
        <v>8968</v>
      </c>
      <c r="GL786" s="13" t="s">
        <v>8969</v>
      </c>
      <c r="GM786" s="13" t="s">
        <v>10150</v>
      </c>
      <c r="GN786" s="13" t="s">
        <v>10151</v>
      </c>
      <c r="GO786" s="13" t="s">
        <v>10152</v>
      </c>
      <c r="GP786" s="13" t="s">
        <v>10153</v>
      </c>
      <c r="GQ786" s="13" t="s">
        <v>10154</v>
      </c>
      <c r="GR786" s="13" t="s">
        <v>10155</v>
      </c>
      <c r="GS786" s="13" t="s">
        <v>7773</v>
      </c>
      <c r="GT786" s="13" t="s">
        <v>7773</v>
      </c>
      <c r="GU786" s="13" t="s">
        <v>5324</v>
      </c>
      <c r="GV786" s="13" t="s">
        <v>1918</v>
      </c>
      <c r="GW786" s="13" t="s">
        <v>2136</v>
      </c>
      <c r="GX786" s="13" t="s">
        <v>9248</v>
      </c>
      <c r="HQ786" s="13" t="s">
        <v>8968</v>
      </c>
      <c r="HR786" s="13" t="s">
        <v>8969</v>
      </c>
      <c r="HS786" s="13" t="s">
        <v>10150</v>
      </c>
      <c r="HT786" s="13" t="s">
        <v>10151</v>
      </c>
      <c r="HU786" s="13" t="s">
        <v>10152</v>
      </c>
      <c r="HV786" s="13" t="s">
        <v>10153</v>
      </c>
      <c r="HW786" s="13" t="s">
        <v>10154</v>
      </c>
      <c r="HX786" s="13" t="s">
        <v>10155</v>
      </c>
      <c r="HY786" s="13" t="s">
        <v>7773</v>
      </c>
      <c r="HZ786" s="13" t="s">
        <v>7773</v>
      </c>
      <c r="IA786" s="13" t="s">
        <v>5324</v>
      </c>
      <c r="IB786" s="13" t="s">
        <v>1918</v>
      </c>
      <c r="IC786" s="13" t="s">
        <v>2136</v>
      </c>
      <c r="ID786" s="13" t="s">
        <v>9248</v>
      </c>
      <c r="IW786" s="13" t="s">
        <v>8968</v>
      </c>
      <c r="IX786" s="13" t="s">
        <v>8969</v>
      </c>
      <c r="IY786" s="13" t="s">
        <v>10150</v>
      </c>
      <c r="IZ786" s="13" t="s">
        <v>10151</v>
      </c>
      <c r="JA786" s="13" t="s">
        <v>10152</v>
      </c>
      <c r="JB786" s="13" t="s">
        <v>10153</v>
      </c>
      <c r="JC786" s="13" t="s">
        <v>10154</v>
      </c>
      <c r="JD786" s="13" t="s">
        <v>10155</v>
      </c>
      <c r="JE786" s="13" t="s">
        <v>7773</v>
      </c>
      <c r="JF786" s="13" t="s">
        <v>7773</v>
      </c>
      <c r="JG786" s="13" t="s">
        <v>5324</v>
      </c>
      <c r="JH786" s="13" t="s">
        <v>1918</v>
      </c>
      <c r="JI786" s="13" t="s">
        <v>2136</v>
      </c>
      <c r="JJ786" s="13" t="s">
        <v>9248</v>
      </c>
      <c r="KC786" s="13" t="s">
        <v>8968</v>
      </c>
      <c r="KD786" s="13" t="s">
        <v>8969</v>
      </c>
      <c r="KE786" s="13" t="s">
        <v>10150</v>
      </c>
      <c r="KF786" s="13" t="s">
        <v>10151</v>
      </c>
      <c r="KG786" s="13" t="s">
        <v>10152</v>
      </c>
      <c r="KH786" s="13" t="s">
        <v>10153</v>
      </c>
      <c r="KI786" s="13" t="s">
        <v>10154</v>
      </c>
      <c r="KJ786" s="13" t="s">
        <v>10155</v>
      </c>
      <c r="KK786" s="13" t="s">
        <v>7773</v>
      </c>
      <c r="KL786" s="13" t="s">
        <v>7773</v>
      </c>
      <c r="KM786" s="13" t="s">
        <v>5324</v>
      </c>
      <c r="KN786" s="13" t="s">
        <v>1918</v>
      </c>
      <c r="KO786" s="13" t="s">
        <v>2136</v>
      </c>
      <c r="KP786" s="13" t="s">
        <v>9248</v>
      </c>
      <c r="LI786" s="13" t="s">
        <v>8968</v>
      </c>
      <c r="LJ786" s="13" t="s">
        <v>8969</v>
      </c>
      <c r="LK786" s="13" t="s">
        <v>10150</v>
      </c>
      <c r="LL786" s="13" t="s">
        <v>10151</v>
      </c>
      <c r="LM786" s="13" t="s">
        <v>10152</v>
      </c>
      <c r="LN786" s="13" t="s">
        <v>10153</v>
      </c>
      <c r="LO786" s="13" t="s">
        <v>10154</v>
      </c>
      <c r="LP786" s="13" t="s">
        <v>10155</v>
      </c>
      <c r="LQ786" s="13" t="s">
        <v>7773</v>
      </c>
      <c r="LR786" s="13" t="s">
        <v>7773</v>
      </c>
      <c r="LS786" s="13" t="s">
        <v>5324</v>
      </c>
      <c r="LT786" s="13" t="s">
        <v>1918</v>
      </c>
      <c r="LU786" s="13" t="s">
        <v>2136</v>
      </c>
      <c r="LV786" s="13" t="s">
        <v>9248</v>
      </c>
      <c r="MO786" s="13" t="s">
        <v>8968</v>
      </c>
      <c r="MP786" s="13" t="s">
        <v>8969</v>
      </c>
      <c r="MQ786" s="13" t="s">
        <v>10150</v>
      </c>
      <c r="MR786" s="13" t="s">
        <v>10151</v>
      </c>
      <c r="MS786" s="13" t="s">
        <v>10152</v>
      </c>
      <c r="MT786" s="13" t="s">
        <v>10153</v>
      </c>
      <c r="MU786" s="13" t="s">
        <v>10154</v>
      </c>
      <c r="MV786" s="13" t="s">
        <v>10155</v>
      </c>
      <c r="MW786" s="13" t="s">
        <v>7773</v>
      </c>
      <c r="MX786" s="13" t="s">
        <v>7773</v>
      </c>
      <c r="MY786" s="13" t="s">
        <v>5324</v>
      </c>
      <c r="MZ786" s="13" t="s">
        <v>1918</v>
      </c>
      <c r="NA786" s="13" t="s">
        <v>2136</v>
      </c>
      <c r="NB786" s="13" t="s">
        <v>9248</v>
      </c>
      <c r="NU786" s="13" t="s">
        <v>8968</v>
      </c>
      <c r="NV786" s="13" t="s">
        <v>8969</v>
      </c>
      <c r="NW786" s="13" t="s">
        <v>10150</v>
      </c>
      <c r="NX786" s="13" t="s">
        <v>10151</v>
      </c>
      <c r="NY786" s="13" t="s">
        <v>10152</v>
      </c>
      <c r="NZ786" s="13" t="s">
        <v>10153</v>
      </c>
      <c r="OA786" s="13" t="s">
        <v>10154</v>
      </c>
      <c r="OB786" s="13" t="s">
        <v>10155</v>
      </c>
      <c r="OC786" s="13" t="s">
        <v>7773</v>
      </c>
      <c r="OD786" s="13" t="s">
        <v>7773</v>
      </c>
      <c r="OE786" s="13" t="s">
        <v>5324</v>
      </c>
      <c r="OF786" s="13" t="s">
        <v>1918</v>
      </c>
      <c r="OG786" s="13" t="s">
        <v>2136</v>
      </c>
      <c r="OH786" s="13" t="s">
        <v>9248</v>
      </c>
      <c r="PA786" s="13" t="s">
        <v>8968</v>
      </c>
      <c r="PB786" s="13" t="s">
        <v>8969</v>
      </c>
      <c r="PC786" s="13" t="s">
        <v>10150</v>
      </c>
      <c r="PD786" s="13" t="s">
        <v>10151</v>
      </c>
      <c r="PE786" s="13" t="s">
        <v>10152</v>
      </c>
      <c r="PF786" s="13" t="s">
        <v>10153</v>
      </c>
      <c r="PG786" s="13" t="s">
        <v>10154</v>
      </c>
      <c r="PH786" s="13" t="s">
        <v>10155</v>
      </c>
      <c r="PI786" s="13" t="s">
        <v>7773</v>
      </c>
      <c r="PJ786" s="13" t="s">
        <v>7773</v>
      </c>
      <c r="PK786" s="13" t="s">
        <v>5324</v>
      </c>
      <c r="PL786" s="13" t="s">
        <v>1918</v>
      </c>
      <c r="PM786" s="13" t="s">
        <v>2136</v>
      </c>
      <c r="PN786" s="13" t="s">
        <v>9248</v>
      </c>
      <c r="QG786" s="13" t="s">
        <v>8968</v>
      </c>
      <c r="QH786" s="13" t="s">
        <v>8969</v>
      </c>
      <c r="QI786" s="13" t="s">
        <v>10150</v>
      </c>
      <c r="QJ786" s="13" t="s">
        <v>10151</v>
      </c>
      <c r="QK786" s="13" t="s">
        <v>10152</v>
      </c>
      <c r="QL786" s="13" t="s">
        <v>10153</v>
      </c>
      <c r="QM786" s="13" t="s">
        <v>10154</v>
      </c>
      <c r="QN786" s="13" t="s">
        <v>10155</v>
      </c>
      <c r="QO786" s="13" t="s">
        <v>7773</v>
      </c>
      <c r="QP786" s="13" t="s">
        <v>7773</v>
      </c>
      <c r="QQ786" s="13" t="s">
        <v>5324</v>
      </c>
      <c r="QR786" s="13" t="s">
        <v>1918</v>
      </c>
      <c r="QS786" s="13" t="s">
        <v>2136</v>
      </c>
      <c r="QT786" s="13" t="s">
        <v>9248</v>
      </c>
      <c r="RM786" s="13" t="s">
        <v>8968</v>
      </c>
      <c r="RN786" s="13" t="s">
        <v>8969</v>
      </c>
      <c r="RO786" s="13" t="s">
        <v>10150</v>
      </c>
      <c r="RP786" s="13" t="s">
        <v>10151</v>
      </c>
      <c r="RQ786" s="13" t="s">
        <v>10152</v>
      </c>
      <c r="RR786" s="13" t="s">
        <v>10153</v>
      </c>
      <c r="RS786" s="13" t="s">
        <v>10154</v>
      </c>
      <c r="RT786" s="13" t="s">
        <v>10155</v>
      </c>
      <c r="RU786" s="13" t="s">
        <v>7773</v>
      </c>
      <c r="RV786" s="13" t="s">
        <v>7773</v>
      </c>
      <c r="RW786" s="13" t="s">
        <v>5324</v>
      </c>
      <c r="RX786" s="13" t="s">
        <v>1918</v>
      </c>
      <c r="RY786" s="13" t="s">
        <v>2136</v>
      </c>
      <c r="RZ786" s="13" t="s">
        <v>9248</v>
      </c>
      <c r="SS786" s="13" t="s">
        <v>8968</v>
      </c>
      <c r="ST786" s="13" t="s">
        <v>8969</v>
      </c>
      <c r="SU786" s="13" t="s">
        <v>10150</v>
      </c>
      <c r="SV786" s="13" t="s">
        <v>10151</v>
      </c>
      <c r="SW786" s="13" t="s">
        <v>10152</v>
      </c>
      <c r="SX786" s="13" t="s">
        <v>10153</v>
      </c>
      <c r="SY786" s="13" t="s">
        <v>10154</v>
      </c>
      <c r="SZ786" s="13" t="s">
        <v>10155</v>
      </c>
      <c r="TA786" s="13" t="s">
        <v>7773</v>
      </c>
      <c r="TB786" s="13" t="s">
        <v>7773</v>
      </c>
      <c r="TC786" s="13" t="s">
        <v>5324</v>
      </c>
      <c r="TD786" s="13" t="s">
        <v>1918</v>
      </c>
      <c r="TE786" s="13" t="s">
        <v>2136</v>
      </c>
      <c r="TF786" s="13" t="s">
        <v>9248</v>
      </c>
      <c r="TY786" s="13" t="s">
        <v>8968</v>
      </c>
      <c r="TZ786" s="13" t="s">
        <v>8969</v>
      </c>
      <c r="UA786" s="13" t="s">
        <v>10150</v>
      </c>
      <c r="UB786" s="13" t="s">
        <v>10151</v>
      </c>
      <c r="UC786" s="13" t="s">
        <v>10152</v>
      </c>
      <c r="UD786" s="13" t="s">
        <v>10153</v>
      </c>
      <c r="UE786" s="13" t="s">
        <v>10154</v>
      </c>
      <c r="UF786" s="13" t="s">
        <v>10155</v>
      </c>
      <c r="UG786" s="13" t="s">
        <v>7773</v>
      </c>
      <c r="UH786" s="13" t="s">
        <v>7773</v>
      </c>
      <c r="UI786" s="13" t="s">
        <v>5324</v>
      </c>
      <c r="UJ786" s="13" t="s">
        <v>1918</v>
      </c>
      <c r="UK786" s="13" t="s">
        <v>2136</v>
      </c>
      <c r="UL786" s="13" t="s">
        <v>9248</v>
      </c>
      <c r="VE786" s="13" t="s">
        <v>8968</v>
      </c>
      <c r="VF786" s="13" t="s">
        <v>8969</v>
      </c>
      <c r="VG786" s="13" t="s">
        <v>10150</v>
      </c>
      <c r="VH786" s="13" t="s">
        <v>10151</v>
      </c>
      <c r="VI786" s="13" t="s">
        <v>10152</v>
      </c>
      <c r="VJ786" s="13" t="s">
        <v>10153</v>
      </c>
      <c r="VK786" s="13" t="s">
        <v>10154</v>
      </c>
      <c r="VL786" s="13" t="s">
        <v>10155</v>
      </c>
      <c r="VM786" s="13" t="s">
        <v>7773</v>
      </c>
      <c r="VN786" s="13" t="s">
        <v>7773</v>
      </c>
      <c r="VO786" s="13" t="s">
        <v>5324</v>
      </c>
      <c r="VP786" s="13" t="s">
        <v>1918</v>
      </c>
      <c r="VQ786" s="13" t="s">
        <v>2136</v>
      </c>
      <c r="VR786" s="13" t="s">
        <v>9248</v>
      </c>
      <c r="WK786" s="13" t="s">
        <v>8968</v>
      </c>
      <c r="WL786" s="13" t="s">
        <v>8969</v>
      </c>
      <c r="WM786" s="13" t="s">
        <v>10150</v>
      </c>
      <c r="WN786" s="13" t="s">
        <v>10151</v>
      </c>
      <c r="WO786" s="13" t="s">
        <v>10152</v>
      </c>
      <c r="WP786" s="13" t="s">
        <v>10153</v>
      </c>
      <c r="WQ786" s="13" t="s">
        <v>10154</v>
      </c>
      <c r="WR786" s="13" t="s">
        <v>10155</v>
      </c>
      <c r="WS786" s="13" t="s">
        <v>7773</v>
      </c>
      <c r="WT786" s="13" t="s">
        <v>7773</v>
      </c>
      <c r="WU786" s="13" t="s">
        <v>5324</v>
      </c>
      <c r="WV786" s="13" t="s">
        <v>1918</v>
      </c>
      <c r="WW786" s="13" t="s">
        <v>2136</v>
      </c>
      <c r="WX786" s="13" t="s">
        <v>9248</v>
      </c>
      <c r="XQ786" s="13" t="s">
        <v>8968</v>
      </c>
      <c r="XR786" s="13" t="s">
        <v>8969</v>
      </c>
      <c r="XS786" s="13" t="s">
        <v>10150</v>
      </c>
      <c r="XT786" s="13" t="s">
        <v>10151</v>
      </c>
      <c r="XU786" s="13" t="s">
        <v>10152</v>
      </c>
      <c r="XV786" s="13" t="s">
        <v>10153</v>
      </c>
      <c r="XW786" s="13" t="s">
        <v>10154</v>
      </c>
      <c r="XX786" s="13" t="s">
        <v>10155</v>
      </c>
      <c r="XY786" s="13" t="s">
        <v>7773</v>
      </c>
      <c r="XZ786" s="13" t="s">
        <v>7773</v>
      </c>
      <c r="YA786" s="13" t="s">
        <v>5324</v>
      </c>
      <c r="YB786" s="13" t="s">
        <v>1918</v>
      </c>
      <c r="YC786" s="13" t="s">
        <v>2136</v>
      </c>
      <c r="YD786" s="13" t="s">
        <v>9248</v>
      </c>
      <c r="YW786" s="13" t="s">
        <v>8968</v>
      </c>
      <c r="YX786" s="13" t="s">
        <v>8969</v>
      </c>
      <c r="YY786" s="13" t="s">
        <v>10150</v>
      </c>
      <c r="YZ786" s="13" t="s">
        <v>10151</v>
      </c>
      <c r="ZA786" s="13" t="s">
        <v>10152</v>
      </c>
      <c r="ZB786" s="13" t="s">
        <v>10153</v>
      </c>
      <c r="ZC786" s="13" t="s">
        <v>10154</v>
      </c>
      <c r="ZD786" s="13" t="s">
        <v>10155</v>
      </c>
      <c r="ZE786" s="13" t="s">
        <v>7773</v>
      </c>
      <c r="ZF786" s="13" t="s">
        <v>7773</v>
      </c>
      <c r="ZG786" s="13" t="s">
        <v>5324</v>
      </c>
      <c r="ZH786" s="13" t="s">
        <v>1918</v>
      </c>
      <c r="ZI786" s="13" t="s">
        <v>2136</v>
      </c>
      <c r="ZJ786" s="13" t="s">
        <v>9248</v>
      </c>
      <c r="AAC786" s="13" t="s">
        <v>8968</v>
      </c>
      <c r="AAD786" s="13" t="s">
        <v>8969</v>
      </c>
      <c r="AAE786" s="13" t="s">
        <v>10150</v>
      </c>
      <c r="AAF786" s="13" t="s">
        <v>10151</v>
      </c>
      <c r="AAG786" s="13" t="s">
        <v>10152</v>
      </c>
      <c r="AAH786" s="13" t="s">
        <v>10153</v>
      </c>
      <c r="AAI786" s="13" t="s">
        <v>10154</v>
      </c>
      <c r="AAJ786" s="13" t="s">
        <v>10155</v>
      </c>
      <c r="AAK786" s="13" t="s">
        <v>7773</v>
      </c>
      <c r="AAL786" s="13" t="s">
        <v>7773</v>
      </c>
      <c r="AAM786" s="13" t="s">
        <v>5324</v>
      </c>
      <c r="AAN786" s="13" t="s">
        <v>1918</v>
      </c>
      <c r="AAO786" s="13" t="s">
        <v>2136</v>
      </c>
      <c r="AAP786" s="13" t="s">
        <v>9248</v>
      </c>
      <c r="ABI786" s="13" t="s">
        <v>8968</v>
      </c>
      <c r="ABJ786" s="13" t="s">
        <v>8969</v>
      </c>
      <c r="ABK786" s="13" t="s">
        <v>10150</v>
      </c>
      <c r="ABL786" s="13" t="s">
        <v>10151</v>
      </c>
      <c r="ABM786" s="13" t="s">
        <v>10152</v>
      </c>
      <c r="ABN786" s="13" t="s">
        <v>10153</v>
      </c>
      <c r="ABO786" s="13" t="s">
        <v>10154</v>
      </c>
      <c r="ABP786" s="13" t="s">
        <v>10155</v>
      </c>
      <c r="ABQ786" s="13" t="s">
        <v>7773</v>
      </c>
      <c r="ABR786" s="13" t="s">
        <v>7773</v>
      </c>
      <c r="ABS786" s="13" t="s">
        <v>5324</v>
      </c>
      <c r="ABT786" s="13" t="s">
        <v>1918</v>
      </c>
      <c r="ABU786" s="13" t="s">
        <v>2136</v>
      </c>
      <c r="ABV786" s="13" t="s">
        <v>9248</v>
      </c>
      <c r="ACO786" s="13" t="s">
        <v>8968</v>
      </c>
      <c r="ACP786" s="13" t="s">
        <v>8969</v>
      </c>
      <c r="ACQ786" s="13" t="s">
        <v>10150</v>
      </c>
      <c r="ACR786" s="13" t="s">
        <v>10151</v>
      </c>
      <c r="ACS786" s="13" t="s">
        <v>10152</v>
      </c>
      <c r="ACT786" s="13" t="s">
        <v>10153</v>
      </c>
      <c r="ACU786" s="13" t="s">
        <v>10154</v>
      </c>
      <c r="ACV786" s="13" t="s">
        <v>10155</v>
      </c>
      <c r="ACW786" s="13" t="s">
        <v>7773</v>
      </c>
      <c r="ACX786" s="13" t="s">
        <v>7773</v>
      </c>
      <c r="ACY786" s="13" t="s">
        <v>5324</v>
      </c>
      <c r="ACZ786" s="13" t="s">
        <v>1918</v>
      </c>
      <c r="ADA786" s="13" t="s">
        <v>2136</v>
      </c>
      <c r="ADB786" s="13" t="s">
        <v>9248</v>
      </c>
      <c r="ADU786" s="13" t="s">
        <v>8968</v>
      </c>
      <c r="ADV786" s="13" t="s">
        <v>8969</v>
      </c>
      <c r="ADW786" s="13" t="s">
        <v>10150</v>
      </c>
      <c r="ADX786" s="13" t="s">
        <v>10151</v>
      </c>
      <c r="ADY786" s="13" t="s">
        <v>10152</v>
      </c>
      <c r="ADZ786" s="13" t="s">
        <v>10153</v>
      </c>
      <c r="AEA786" s="13" t="s">
        <v>10154</v>
      </c>
      <c r="AEB786" s="13" t="s">
        <v>10155</v>
      </c>
      <c r="AEC786" s="13" t="s">
        <v>7773</v>
      </c>
      <c r="AED786" s="13" t="s">
        <v>7773</v>
      </c>
      <c r="AEE786" s="13" t="s">
        <v>5324</v>
      </c>
      <c r="AEF786" s="13" t="s">
        <v>1918</v>
      </c>
      <c r="AEG786" s="13" t="s">
        <v>2136</v>
      </c>
      <c r="AEH786" s="13" t="s">
        <v>9248</v>
      </c>
      <c r="AFA786" s="13" t="s">
        <v>8968</v>
      </c>
      <c r="AFB786" s="13" t="s">
        <v>8969</v>
      </c>
      <c r="AFC786" s="13" t="s">
        <v>10150</v>
      </c>
      <c r="AFD786" s="13" t="s">
        <v>10151</v>
      </c>
      <c r="AFE786" s="13" t="s">
        <v>10152</v>
      </c>
      <c r="AFF786" s="13" t="s">
        <v>10153</v>
      </c>
      <c r="AFG786" s="13" t="s">
        <v>10154</v>
      </c>
      <c r="AFH786" s="13" t="s">
        <v>10155</v>
      </c>
      <c r="AFI786" s="13" t="s">
        <v>7773</v>
      </c>
      <c r="AFJ786" s="13" t="s">
        <v>7773</v>
      </c>
      <c r="AFK786" s="13" t="s">
        <v>5324</v>
      </c>
      <c r="AFL786" s="13" t="s">
        <v>1918</v>
      </c>
      <c r="AFM786" s="13" t="s">
        <v>2136</v>
      </c>
      <c r="AFN786" s="13" t="s">
        <v>9248</v>
      </c>
      <c r="AGG786" s="13" t="s">
        <v>8968</v>
      </c>
      <c r="AGH786" s="13" t="s">
        <v>8969</v>
      </c>
      <c r="AGI786" s="13" t="s">
        <v>10150</v>
      </c>
      <c r="AGJ786" s="13" t="s">
        <v>10151</v>
      </c>
      <c r="AGK786" s="13" t="s">
        <v>10152</v>
      </c>
      <c r="AGL786" s="13" t="s">
        <v>10153</v>
      </c>
      <c r="AGM786" s="13" t="s">
        <v>10154</v>
      </c>
      <c r="AGN786" s="13" t="s">
        <v>10155</v>
      </c>
      <c r="AGO786" s="13" t="s">
        <v>7773</v>
      </c>
      <c r="AGP786" s="13" t="s">
        <v>7773</v>
      </c>
      <c r="AGQ786" s="13" t="s">
        <v>5324</v>
      </c>
      <c r="AGR786" s="13" t="s">
        <v>1918</v>
      </c>
      <c r="AGS786" s="13" t="s">
        <v>2136</v>
      </c>
      <c r="AGT786" s="13" t="s">
        <v>9248</v>
      </c>
      <c r="AHM786" s="13" t="s">
        <v>8968</v>
      </c>
      <c r="AHN786" s="13" t="s">
        <v>8969</v>
      </c>
      <c r="AHO786" s="13" t="s">
        <v>10150</v>
      </c>
      <c r="AHP786" s="13" t="s">
        <v>10151</v>
      </c>
      <c r="AHQ786" s="13" t="s">
        <v>10152</v>
      </c>
      <c r="AHR786" s="13" t="s">
        <v>10153</v>
      </c>
      <c r="AHS786" s="13" t="s">
        <v>10154</v>
      </c>
      <c r="AHT786" s="13" t="s">
        <v>10155</v>
      </c>
      <c r="AHU786" s="13" t="s">
        <v>7773</v>
      </c>
      <c r="AHV786" s="13" t="s">
        <v>7773</v>
      </c>
      <c r="AHW786" s="13" t="s">
        <v>5324</v>
      </c>
      <c r="AHX786" s="13" t="s">
        <v>1918</v>
      </c>
      <c r="AHY786" s="13" t="s">
        <v>2136</v>
      </c>
      <c r="AHZ786" s="13" t="s">
        <v>9248</v>
      </c>
      <c r="AIS786" s="13" t="s">
        <v>8968</v>
      </c>
      <c r="AIT786" s="13" t="s">
        <v>8969</v>
      </c>
      <c r="AIU786" s="13" t="s">
        <v>10150</v>
      </c>
      <c r="AIV786" s="13" t="s">
        <v>10151</v>
      </c>
      <c r="AIW786" s="13" t="s">
        <v>10152</v>
      </c>
      <c r="AIX786" s="13" t="s">
        <v>10153</v>
      </c>
      <c r="AIY786" s="13" t="s">
        <v>10154</v>
      </c>
      <c r="AIZ786" s="13" t="s">
        <v>10155</v>
      </c>
      <c r="AJA786" s="13" t="s">
        <v>7773</v>
      </c>
      <c r="AJB786" s="13" t="s">
        <v>7773</v>
      </c>
      <c r="AJC786" s="13" t="s">
        <v>5324</v>
      </c>
      <c r="AJD786" s="13" t="s">
        <v>1918</v>
      </c>
      <c r="AJE786" s="13" t="s">
        <v>2136</v>
      </c>
      <c r="AJF786" s="13" t="s">
        <v>9248</v>
      </c>
      <c r="AJY786" s="13" t="s">
        <v>8968</v>
      </c>
      <c r="AJZ786" s="13" t="s">
        <v>8969</v>
      </c>
      <c r="AKA786" s="13" t="s">
        <v>10150</v>
      </c>
      <c r="AKB786" s="13" t="s">
        <v>10151</v>
      </c>
      <c r="AKC786" s="13" t="s">
        <v>10152</v>
      </c>
      <c r="AKD786" s="13" t="s">
        <v>10153</v>
      </c>
      <c r="AKE786" s="13" t="s">
        <v>10154</v>
      </c>
      <c r="AKF786" s="13" t="s">
        <v>10155</v>
      </c>
      <c r="AKG786" s="13" t="s">
        <v>7773</v>
      </c>
      <c r="AKH786" s="13" t="s">
        <v>7773</v>
      </c>
      <c r="AKI786" s="13" t="s">
        <v>5324</v>
      </c>
      <c r="AKJ786" s="13" t="s">
        <v>1918</v>
      </c>
      <c r="AKK786" s="13" t="s">
        <v>2136</v>
      </c>
      <c r="AKL786" s="13" t="s">
        <v>9248</v>
      </c>
      <c r="ALE786" s="13" t="s">
        <v>8968</v>
      </c>
      <c r="ALF786" s="13" t="s">
        <v>8969</v>
      </c>
      <c r="ALG786" s="13" t="s">
        <v>10150</v>
      </c>
      <c r="ALH786" s="13" t="s">
        <v>10151</v>
      </c>
      <c r="ALI786" s="13" t="s">
        <v>10152</v>
      </c>
      <c r="ALJ786" s="13" t="s">
        <v>10153</v>
      </c>
      <c r="ALK786" s="13" t="s">
        <v>10154</v>
      </c>
      <c r="ALL786" s="13" t="s">
        <v>10155</v>
      </c>
      <c r="ALM786" s="13" t="s">
        <v>7773</v>
      </c>
      <c r="ALN786" s="13" t="s">
        <v>7773</v>
      </c>
      <c r="ALO786" s="13" t="s">
        <v>5324</v>
      </c>
      <c r="ALP786" s="13" t="s">
        <v>1918</v>
      </c>
      <c r="ALQ786" s="13" t="s">
        <v>2136</v>
      </c>
      <c r="ALR786" s="13" t="s">
        <v>9248</v>
      </c>
      <c r="AMK786" s="13" t="s">
        <v>8968</v>
      </c>
      <c r="AML786" s="13" t="s">
        <v>8969</v>
      </c>
      <c r="AMM786" s="13" t="s">
        <v>10150</v>
      </c>
      <c r="AMN786" s="13" t="s">
        <v>10151</v>
      </c>
      <c r="AMO786" s="13" t="s">
        <v>10152</v>
      </c>
      <c r="AMP786" s="13" t="s">
        <v>10153</v>
      </c>
      <c r="AMQ786" s="13" t="s">
        <v>10154</v>
      </c>
      <c r="AMR786" s="13" t="s">
        <v>10155</v>
      </c>
      <c r="AMS786" s="13" t="s">
        <v>7773</v>
      </c>
      <c r="AMT786" s="13" t="s">
        <v>7773</v>
      </c>
      <c r="AMU786" s="13" t="s">
        <v>5324</v>
      </c>
      <c r="AMV786" s="13" t="s">
        <v>1918</v>
      </c>
      <c r="AMW786" s="13" t="s">
        <v>2136</v>
      </c>
      <c r="AMX786" s="13" t="s">
        <v>9248</v>
      </c>
      <c r="ANQ786" s="13" t="s">
        <v>8968</v>
      </c>
      <c r="ANR786" s="13" t="s">
        <v>8969</v>
      </c>
      <c r="ANS786" s="13" t="s">
        <v>10150</v>
      </c>
      <c r="ANT786" s="13" t="s">
        <v>10151</v>
      </c>
      <c r="ANU786" s="13" t="s">
        <v>10152</v>
      </c>
      <c r="ANV786" s="13" t="s">
        <v>10153</v>
      </c>
      <c r="ANW786" s="13" t="s">
        <v>10154</v>
      </c>
      <c r="ANX786" s="13" t="s">
        <v>10155</v>
      </c>
      <c r="ANY786" s="13" t="s">
        <v>7773</v>
      </c>
      <c r="ANZ786" s="13" t="s">
        <v>7773</v>
      </c>
      <c r="AOA786" s="13" t="s">
        <v>5324</v>
      </c>
      <c r="AOB786" s="13" t="s">
        <v>1918</v>
      </c>
      <c r="AOC786" s="13" t="s">
        <v>2136</v>
      </c>
      <c r="AOD786" s="13" t="s">
        <v>9248</v>
      </c>
      <c r="AOW786" s="13" t="s">
        <v>8968</v>
      </c>
      <c r="AOX786" s="13" t="s">
        <v>8969</v>
      </c>
      <c r="AOY786" s="13" t="s">
        <v>10150</v>
      </c>
      <c r="AOZ786" s="13" t="s">
        <v>10151</v>
      </c>
      <c r="APA786" s="13" t="s">
        <v>10152</v>
      </c>
      <c r="APB786" s="13" t="s">
        <v>10153</v>
      </c>
      <c r="APC786" s="13" t="s">
        <v>10154</v>
      </c>
      <c r="APD786" s="13" t="s">
        <v>10155</v>
      </c>
      <c r="APE786" s="13" t="s">
        <v>7773</v>
      </c>
      <c r="APF786" s="13" t="s">
        <v>7773</v>
      </c>
      <c r="APG786" s="13" t="s">
        <v>5324</v>
      </c>
      <c r="APH786" s="13" t="s">
        <v>1918</v>
      </c>
      <c r="API786" s="13" t="s">
        <v>2136</v>
      </c>
      <c r="APJ786" s="13" t="s">
        <v>9248</v>
      </c>
      <c r="AQC786" s="13" t="s">
        <v>8968</v>
      </c>
      <c r="AQD786" s="13" t="s">
        <v>8969</v>
      </c>
      <c r="AQE786" s="13" t="s">
        <v>10150</v>
      </c>
      <c r="AQF786" s="13" t="s">
        <v>10151</v>
      </c>
      <c r="AQG786" s="13" t="s">
        <v>10152</v>
      </c>
      <c r="AQH786" s="13" t="s">
        <v>10153</v>
      </c>
      <c r="AQI786" s="13" t="s">
        <v>10154</v>
      </c>
      <c r="AQJ786" s="13" t="s">
        <v>10155</v>
      </c>
      <c r="AQK786" s="13" t="s">
        <v>7773</v>
      </c>
      <c r="AQL786" s="13" t="s">
        <v>7773</v>
      </c>
      <c r="AQM786" s="13" t="s">
        <v>5324</v>
      </c>
      <c r="AQN786" s="13" t="s">
        <v>1918</v>
      </c>
      <c r="AQO786" s="13" t="s">
        <v>2136</v>
      </c>
      <c r="AQP786" s="13" t="s">
        <v>9248</v>
      </c>
      <c r="ARI786" s="13" t="s">
        <v>8968</v>
      </c>
      <c r="ARJ786" s="13" t="s">
        <v>8969</v>
      </c>
      <c r="ARK786" s="13" t="s">
        <v>10150</v>
      </c>
      <c r="ARL786" s="13" t="s">
        <v>10151</v>
      </c>
      <c r="ARM786" s="13" t="s">
        <v>10152</v>
      </c>
      <c r="ARN786" s="13" t="s">
        <v>10153</v>
      </c>
      <c r="ARO786" s="13" t="s">
        <v>10154</v>
      </c>
      <c r="ARP786" s="13" t="s">
        <v>10155</v>
      </c>
      <c r="ARQ786" s="13" t="s">
        <v>7773</v>
      </c>
      <c r="ARR786" s="13" t="s">
        <v>7773</v>
      </c>
      <c r="ARS786" s="13" t="s">
        <v>5324</v>
      </c>
      <c r="ART786" s="13" t="s">
        <v>1918</v>
      </c>
      <c r="ARU786" s="13" t="s">
        <v>2136</v>
      </c>
      <c r="ARV786" s="13" t="s">
        <v>9248</v>
      </c>
      <c r="ASO786" s="13" t="s">
        <v>8968</v>
      </c>
      <c r="ASP786" s="13" t="s">
        <v>8969</v>
      </c>
      <c r="ASQ786" s="13" t="s">
        <v>10150</v>
      </c>
      <c r="ASR786" s="13" t="s">
        <v>10151</v>
      </c>
      <c r="ASS786" s="13" t="s">
        <v>10152</v>
      </c>
      <c r="AST786" s="13" t="s">
        <v>10153</v>
      </c>
      <c r="ASU786" s="13" t="s">
        <v>10154</v>
      </c>
      <c r="ASV786" s="13" t="s">
        <v>10155</v>
      </c>
      <c r="ASW786" s="13" t="s">
        <v>7773</v>
      </c>
      <c r="ASX786" s="13" t="s">
        <v>7773</v>
      </c>
      <c r="ASY786" s="13" t="s">
        <v>5324</v>
      </c>
      <c r="ASZ786" s="13" t="s">
        <v>1918</v>
      </c>
      <c r="ATA786" s="13" t="s">
        <v>2136</v>
      </c>
      <c r="ATB786" s="13" t="s">
        <v>9248</v>
      </c>
      <c r="ATU786" s="13" t="s">
        <v>8968</v>
      </c>
      <c r="ATV786" s="13" t="s">
        <v>8969</v>
      </c>
      <c r="ATW786" s="13" t="s">
        <v>10150</v>
      </c>
      <c r="ATX786" s="13" t="s">
        <v>10151</v>
      </c>
      <c r="ATY786" s="13" t="s">
        <v>10152</v>
      </c>
      <c r="ATZ786" s="13" t="s">
        <v>10153</v>
      </c>
      <c r="AUA786" s="13" t="s">
        <v>10154</v>
      </c>
      <c r="AUB786" s="13" t="s">
        <v>10155</v>
      </c>
      <c r="AUC786" s="13" t="s">
        <v>7773</v>
      </c>
      <c r="AUD786" s="13" t="s">
        <v>7773</v>
      </c>
      <c r="AUE786" s="13" t="s">
        <v>5324</v>
      </c>
      <c r="AUF786" s="13" t="s">
        <v>1918</v>
      </c>
      <c r="AUG786" s="13" t="s">
        <v>2136</v>
      </c>
      <c r="AUH786" s="13" t="s">
        <v>9248</v>
      </c>
      <c r="AVA786" s="13" t="s">
        <v>8968</v>
      </c>
      <c r="AVB786" s="13" t="s">
        <v>8969</v>
      </c>
      <c r="AVC786" s="13" t="s">
        <v>10150</v>
      </c>
      <c r="AVD786" s="13" t="s">
        <v>10151</v>
      </c>
      <c r="AVE786" s="13" t="s">
        <v>10152</v>
      </c>
      <c r="AVF786" s="13" t="s">
        <v>10153</v>
      </c>
      <c r="AVG786" s="13" t="s">
        <v>10154</v>
      </c>
      <c r="AVH786" s="13" t="s">
        <v>10155</v>
      </c>
      <c r="AVI786" s="13" t="s">
        <v>7773</v>
      </c>
      <c r="AVJ786" s="13" t="s">
        <v>7773</v>
      </c>
      <c r="AVK786" s="13" t="s">
        <v>5324</v>
      </c>
      <c r="AVL786" s="13" t="s">
        <v>1918</v>
      </c>
      <c r="AVM786" s="13" t="s">
        <v>2136</v>
      </c>
      <c r="AVN786" s="13" t="s">
        <v>9248</v>
      </c>
      <c r="AWG786" s="13" t="s">
        <v>8968</v>
      </c>
      <c r="AWH786" s="13" t="s">
        <v>8969</v>
      </c>
      <c r="AWI786" s="13" t="s">
        <v>10150</v>
      </c>
      <c r="AWJ786" s="13" t="s">
        <v>10151</v>
      </c>
      <c r="AWK786" s="13" t="s">
        <v>10152</v>
      </c>
      <c r="AWL786" s="13" t="s">
        <v>10153</v>
      </c>
      <c r="AWM786" s="13" t="s">
        <v>10154</v>
      </c>
      <c r="AWN786" s="13" t="s">
        <v>10155</v>
      </c>
      <c r="AWO786" s="13" t="s">
        <v>7773</v>
      </c>
      <c r="AWP786" s="13" t="s">
        <v>7773</v>
      </c>
      <c r="AWQ786" s="13" t="s">
        <v>5324</v>
      </c>
      <c r="AWR786" s="13" t="s">
        <v>1918</v>
      </c>
      <c r="AWS786" s="13" t="s">
        <v>2136</v>
      </c>
      <c r="AWT786" s="13" t="s">
        <v>9248</v>
      </c>
      <c r="AXM786" s="13" t="s">
        <v>8968</v>
      </c>
      <c r="AXN786" s="13" t="s">
        <v>8969</v>
      </c>
      <c r="AXO786" s="13" t="s">
        <v>10150</v>
      </c>
      <c r="AXP786" s="13" t="s">
        <v>10151</v>
      </c>
      <c r="AXQ786" s="13" t="s">
        <v>10152</v>
      </c>
      <c r="AXR786" s="13" t="s">
        <v>10153</v>
      </c>
      <c r="AXS786" s="13" t="s">
        <v>10154</v>
      </c>
      <c r="AXT786" s="13" t="s">
        <v>10155</v>
      </c>
      <c r="AXU786" s="13" t="s">
        <v>7773</v>
      </c>
      <c r="AXV786" s="13" t="s">
        <v>7773</v>
      </c>
      <c r="AXW786" s="13" t="s">
        <v>5324</v>
      </c>
      <c r="AXX786" s="13" t="s">
        <v>1918</v>
      </c>
      <c r="AXY786" s="13" t="s">
        <v>2136</v>
      </c>
      <c r="AXZ786" s="13" t="s">
        <v>9248</v>
      </c>
      <c r="AYS786" s="13" t="s">
        <v>8968</v>
      </c>
      <c r="AYT786" s="13" t="s">
        <v>8969</v>
      </c>
      <c r="AYU786" s="13" t="s">
        <v>10150</v>
      </c>
      <c r="AYV786" s="13" t="s">
        <v>10151</v>
      </c>
      <c r="AYW786" s="13" t="s">
        <v>10152</v>
      </c>
      <c r="AYX786" s="13" t="s">
        <v>10153</v>
      </c>
      <c r="AYY786" s="13" t="s">
        <v>10154</v>
      </c>
      <c r="AYZ786" s="13" t="s">
        <v>10155</v>
      </c>
      <c r="AZA786" s="13" t="s">
        <v>7773</v>
      </c>
      <c r="AZB786" s="13" t="s">
        <v>7773</v>
      </c>
      <c r="AZC786" s="13" t="s">
        <v>5324</v>
      </c>
      <c r="AZD786" s="13" t="s">
        <v>1918</v>
      </c>
      <c r="AZE786" s="13" t="s">
        <v>2136</v>
      </c>
      <c r="AZF786" s="13" t="s">
        <v>9248</v>
      </c>
      <c r="AZY786" s="13" t="s">
        <v>8968</v>
      </c>
      <c r="AZZ786" s="13" t="s">
        <v>8969</v>
      </c>
      <c r="BAA786" s="13" t="s">
        <v>10150</v>
      </c>
      <c r="BAB786" s="13" t="s">
        <v>10151</v>
      </c>
      <c r="BAC786" s="13" t="s">
        <v>10152</v>
      </c>
      <c r="BAD786" s="13" t="s">
        <v>10153</v>
      </c>
      <c r="BAE786" s="13" t="s">
        <v>10154</v>
      </c>
      <c r="BAF786" s="13" t="s">
        <v>10155</v>
      </c>
      <c r="BAG786" s="13" t="s">
        <v>7773</v>
      </c>
      <c r="BAH786" s="13" t="s">
        <v>7773</v>
      </c>
      <c r="BAI786" s="13" t="s">
        <v>5324</v>
      </c>
      <c r="BAJ786" s="13" t="s">
        <v>1918</v>
      </c>
      <c r="BAK786" s="13" t="s">
        <v>2136</v>
      </c>
      <c r="BAL786" s="13" t="s">
        <v>9248</v>
      </c>
      <c r="BBE786" s="13" t="s">
        <v>8968</v>
      </c>
      <c r="BBF786" s="13" t="s">
        <v>8969</v>
      </c>
      <c r="BBG786" s="13" t="s">
        <v>10150</v>
      </c>
      <c r="BBH786" s="13" t="s">
        <v>10151</v>
      </c>
      <c r="BBI786" s="13" t="s">
        <v>10152</v>
      </c>
      <c r="BBJ786" s="13" t="s">
        <v>10153</v>
      </c>
      <c r="BBK786" s="13" t="s">
        <v>10154</v>
      </c>
      <c r="BBL786" s="13" t="s">
        <v>10155</v>
      </c>
      <c r="BBM786" s="13" t="s">
        <v>7773</v>
      </c>
      <c r="BBN786" s="13" t="s">
        <v>7773</v>
      </c>
      <c r="BBO786" s="13" t="s">
        <v>5324</v>
      </c>
      <c r="BBP786" s="13" t="s">
        <v>1918</v>
      </c>
      <c r="BBQ786" s="13" t="s">
        <v>2136</v>
      </c>
      <c r="BBR786" s="13" t="s">
        <v>9248</v>
      </c>
      <c r="BCK786" s="13" t="s">
        <v>8968</v>
      </c>
      <c r="BCL786" s="13" t="s">
        <v>8969</v>
      </c>
      <c r="BCM786" s="13" t="s">
        <v>10150</v>
      </c>
      <c r="BCN786" s="13" t="s">
        <v>10151</v>
      </c>
      <c r="BCO786" s="13" t="s">
        <v>10152</v>
      </c>
      <c r="BCP786" s="13" t="s">
        <v>10153</v>
      </c>
      <c r="BCQ786" s="13" t="s">
        <v>10154</v>
      </c>
      <c r="BCR786" s="13" t="s">
        <v>10155</v>
      </c>
      <c r="BCS786" s="13" t="s">
        <v>7773</v>
      </c>
      <c r="BCT786" s="13" t="s">
        <v>7773</v>
      </c>
      <c r="BCU786" s="13" t="s">
        <v>5324</v>
      </c>
      <c r="BCV786" s="13" t="s">
        <v>1918</v>
      </c>
      <c r="BCW786" s="13" t="s">
        <v>2136</v>
      </c>
      <c r="BCX786" s="13" t="s">
        <v>9248</v>
      </c>
      <c r="BDQ786" s="13" t="s">
        <v>8968</v>
      </c>
      <c r="BDR786" s="13" t="s">
        <v>8969</v>
      </c>
      <c r="BDS786" s="13" t="s">
        <v>10150</v>
      </c>
      <c r="BDT786" s="13" t="s">
        <v>10151</v>
      </c>
      <c r="BDU786" s="13" t="s">
        <v>10152</v>
      </c>
      <c r="BDV786" s="13" t="s">
        <v>10153</v>
      </c>
      <c r="BDW786" s="13" t="s">
        <v>10154</v>
      </c>
      <c r="BDX786" s="13" t="s">
        <v>10155</v>
      </c>
      <c r="BDY786" s="13" t="s">
        <v>7773</v>
      </c>
      <c r="BDZ786" s="13" t="s">
        <v>7773</v>
      </c>
      <c r="BEA786" s="13" t="s">
        <v>5324</v>
      </c>
      <c r="BEB786" s="13" t="s">
        <v>1918</v>
      </c>
      <c r="BEC786" s="13" t="s">
        <v>2136</v>
      </c>
      <c r="BED786" s="13" t="s">
        <v>9248</v>
      </c>
      <c r="BEW786" s="13" t="s">
        <v>8968</v>
      </c>
      <c r="BEX786" s="13" t="s">
        <v>8969</v>
      </c>
      <c r="BEY786" s="13" t="s">
        <v>10150</v>
      </c>
      <c r="BEZ786" s="13" t="s">
        <v>10151</v>
      </c>
      <c r="BFA786" s="13" t="s">
        <v>10152</v>
      </c>
      <c r="BFB786" s="13" t="s">
        <v>10153</v>
      </c>
      <c r="BFC786" s="13" t="s">
        <v>10154</v>
      </c>
      <c r="BFD786" s="13" t="s">
        <v>10155</v>
      </c>
      <c r="BFE786" s="13" t="s">
        <v>7773</v>
      </c>
      <c r="BFF786" s="13" t="s">
        <v>7773</v>
      </c>
      <c r="BFG786" s="13" t="s">
        <v>5324</v>
      </c>
      <c r="BFH786" s="13" t="s">
        <v>1918</v>
      </c>
      <c r="BFI786" s="13" t="s">
        <v>2136</v>
      </c>
      <c r="BFJ786" s="13" t="s">
        <v>9248</v>
      </c>
      <c r="BGC786" s="13" t="s">
        <v>8968</v>
      </c>
      <c r="BGD786" s="13" t="s">
        <v>8969</v>
      </c>
      <c r="BGE786" s="13" t="s">
        <v>10150</v>
      </c>
      <c r="BGF786" s="13" t="s">
        <v>10151</v>
      </c>
      <c r="BGG786" s="13" t="s">
        <v>10152</v>
      </c>
      <c r="BGH786" s="13" t="s">
        <v>10153</v>
      </c>
      <c r="BGI786" s="13" t="s">
        <v>10154</v>
      </c>
      <c r="BGJ786" s="13" t="s">
        <v>10155</v>
      </c>
      <c r="BGK786" s="13" t="s">
        <v>7773</v>
      </c>
      <c r="BGL786" s="13" t="s">
        <v>7773</v>
      </c>
      <c r="BGM786" s="13" t="s">
        <v>5324</v>
      </c>
      <c r="BGN786" s="13" t="s">
        <v>1918</v>
      </c>
      <c r="BGO786" s="13" t="s">
        <v>2136</v>
      </c>
      <c r="BGP786" s="13" t="s">
        <v>9248</v>
      </c>
      <c r="BHI786" s="13" t="s">
        <v>8968</v>
      </c>
      <c r="BHJ786" s="13" t="s">
        <v>8969</v>
      </c>
      <c r="BHK786" s="13" t="s">
        <v>10150</v>
      </c>
      <c r="BHL786" s="13" t="s">
        <v>10151</v>
      </c>
      <c r="BHM786" s="13" t="s">
        <v>10152</v>
      </c>
      <c r="BHN786" s="13" t="s">
        <v>10153</v>
      </c>
      <c r="BHO786" s="13" t="s">
        <v>10154</v>
      </c>
      <c r="BHP786" s="13" t="s">
        <v>10155</v>
      </c>
      <c r="BHQ786" s="13" t="s">
        <v>7773</v>
      </c>
      <c r="BHR786" s="13" t="s">
        <v>7773</v>
      </c>
      <c r="BHS786" s="13" t="s">
        <v>5324</v>
      </c>
      <c r="BHT786" s="13" t="s">
        <v>1918</v>
      </c>
      <c r="BHU786" s="13" t="s">
        <v>2136</v>
      </c>
      <c r="BHV786" s="13" t="s">
        <v>9248</v>
      </c>
      <c r="BIO786" s="13" t="s">
        <v>8968</v>
      </c>
      <c r="BIP786" s="13" t="s">
        <v>8969</v>
      </c>
      <c r="BIQ786" s="13" t="s">
        <v>10150</v>
      </c>
      <c r="BIR786" s="13" t="s">
        <v>10151</v>
      </c>
      <c r="BIS786" s="13" t="s">
        <v>10152</v>
      </c>
      <c r="BIT786" s="13" t="s">
        <v>10153</v>
      </c>
      <c r="BIU786" s="13" t="s">
        <v>10154</v>
      </c>
      <c r="BIV786" s="13" t="s">
        <v>10155</v>
      </c>
      <c r="BIW786" s="13" t="s">
        <v>7773</v>
      </c>
      <c r="BIX786" s="13" t="s">
        <v>7773</v>
      </c>
      <c r="BIY786" s="13" t="s">
        <v>5324</v>
      </c>
      <c r="BIZ786" s="13" t="s">
        <v>1918</v>
      </c>
      <c r="BJA786" s="13" t="s">
        <v>2136</v>
      </c>
      <c r="BJB786" s="13" t="s">
        <v>9248</v>
      </c>
      <c r="BJU786" s="13" t="s">
        <v>8968</v>
      </c>
      <c r="BJV786" s="13" t="s">
        <v>8969</v>
      </c>
      <c r="BJW786" s="13" t="s">
        <v>10150</v>
      </c>
      <c r="BJX786" s="13" t="s">
        <v>10151</v>
      </c>
      <c r="BJY786" s="13" t="s">
        <v>10152</v>
      </c>
      <c r="BJZ786" s="13" t="s">
        <v>10153</v>
      </c>
      <c r="BKA786" s="13" t="s">
        <v>10154</v>
      </c>
      <c r="BKB786" s="13" t="s">
        <v>10155</v>
      </c>
      <c r="BKC786" s="13" t="s">
        <v>7773</v>
      </c>
      <c r="BKD786" s="13" t="s">
        <v>7773</v>
      </c>
      <c r="BKE786" s="13" t="s">
        <v>5324</v>
      </c>
      <c r="BKF786" s="13" t="s">
        <v>1918</v>
      </c>
      <c r="BKG786" s="13" t="s">
        <v>2136</v>
      </c>
      <c r="BKH786" s="13" t="s">
        <v>9248</v>
      </c>
      <c r="BLA786" s="13" t="s">
        <v>8968</v>
      </c>
      <c r="BLB786" s="13" t="s">
        <v>8969</v>
      </c>
      <c r="BLC786" s="13" t="s">
        <v>10150</v>
      </c>
      <c r="BLD786" s="13" t="s">
        <v>10151</v>
      </c>
      <c r="BLE786" s="13" t="s">
        <v>10152</v>
      </c>
      <c r="BLF786" s="13" t="s">
        <v>10153</v>
      </c>
      <c r="BLG786" s="13" t="s">
        <v>10154</v>
      </c>
      <c r="BLH786" s="13" t="s">
        <v>10155</v>
      </c>
      <c r="BLI786" s="13" t="s">
        <v>7773</v>
      </c>
      <c r="BLJ786" s="13" t="s">
        <v>7773</v>
      </c>
      <c r="BLK786" s="13" t="s">
        <v>5324</v>
      </c>
      <c r="BLL786" s="13" t="s">
        <v>1918</v>
      </c>
      <c r="BLM786" s="13" t="s">
        <v>2136</v>
      </c>
      <c r="BLN786" s="13" t="s">
        <v>9248</v>
      </c>
      <c r="BMG786" s="13" t="s">
        <v>8968</v>
      </c>
      <c r="BMH786" s="13" t="s">
        <v>8969</v>
      </c>
      <c r="BMI786" s="13" t="s">
        <v>10150</v>
      </c>
      <c r="BMJ786" s="13" t="s">
        <v>10151</v>
      </c>
      <c r="BMK786" s="13" t="s">
        <v>10152</v>
      </c>
      <c r="BML786" s="13" t="s">
        <v>10153</v>
      </c>
      <c r="BMM786" s="13" t="s">
        <v>10154</v>
      </c>
      <c r="BMN786" s="13" t="s">
        <v>10155</v>
      </c>
      <c r="BMO786" s="13" t="s">
        <v>7773</v>
      </c>
      <c r="BMP786" s="13" t="s">
        <v>7773</v>
      </c>
      <c r="BMQ786" s="13" t="s">
        <v>5324</v>
      </c>
      <c r="BMR786" s="13" t="s">
        <v>1918</v>
      </c>
      <c r="BMS786" s="13" t="s">
        <v>2136</v>
      </c>
      <c r="BMT786" s="13" t="s">
        <v>9248</v>
      </c>
      <c r="BNM786" s="13" t="s">
        <v>8968</v>
      </c>
      <c r="BNN786" s="13" t="s">
        <v>8969</v>
      </c>
      <c r="BNO786" s="13" t="s">
        <v>10150</v>
      </c>
      <c r="BNP786" s="13" t="s">
        <v>10151</v>
      </c>
      <c r="BNQ786" s="13" t="s">
        <v>10152</v>
      </c>
      <c r="BNR786" s="13" t="s">
        <v>10153</v>
      </c>
      <c r="BNS786" s="13" t="s">
        <v>10154</v>
      </c>
      <c r="BNT786" s="13" t="s">
        <v>10155</v>
      </c>
      <c r="BNU786" s="13" t="s">
        <v>7773</v>
      </c>
      <c r="BNV786" s="13" t="s">
        <v>7773</v>
      </c>
      <c r="BNW786" s="13" t="s">
        <v>5324</v>
      </c>
      <c r="BNX786" s="13" t="s">
        <v>1918</v>
      </c>
      <c r="BNY786" s="13" t="s">
        <v>2136</v>
      </c>
      <c r="BNZ786" s="13" t="s">
        <v>9248</v>
      </c>
      <c r="BOS786" s="13" t="s">
        <v>8968</v>
      </c>
      <c r="BOT786" s="13" t="s">
        <v>8969</v>
      </c>
      <c r="BOU786" s="13" t="s">
        <v>10150</v>
      </c>
      <c r="BOV786" s="13" t="s">
        <v>10151</v>
      </c>
      <c r="BOW786" s="13" t="s">
        <v>10152</v>
      </c>
      <c r="BOX786" s="13" t="s">
        <v>10153</v>
      </c>
      <c r="BOY786" s="13" t="s">
        <v>10154</v>
      </c>
      <c r="BOZ786" s="13" t="s">
        <v>10155</v>
      </c>
      <c r="BPA786" s="13" t="s">
        <v>7773</v>
      </c>
      <c r="BPB786" s="13" t="s">
        <v>7773</v>
      </c>
      <c r="BPC786" s="13" t="s">
        <v>5324</v>
      </c>
      <c r="BPD786" s="13" t="s">
        <v>1918</v>
      </c>
      <c r="BPE786" s="13" t="s">
        <v>2136</v>
      </c>
      <c r="BPF786" s="13" t="s">
        <v>9248</v>
      </c>
      <c r="BPY786" s="13" t="s">
        <v>8968</v>
      </c>
      <c r="BPZ786" s="13" t="s">
        <v>8969</v>
      </c>
      <c r="BQA786" s="13" t="s">
        <v>10150</v>
      </c>
      <c r="BQB786" s="13" t="s">
        <v>10151</v>
      </c>
      <c r="BQC786" s="13" t="s">
        <v>10152</v>
      </c>
      <c r="BQD786" s="13" t="s">
        <v>10153</v>
      </c>
      <c r="BQE786" s="13" t="s">
        <v>10154</v>
      </c>
      <c r="BQF786" s="13" t="s">
        <v>10155</v>
      </c>
      <c r="BQG786" s="13" t="s">
        <v>7773</v>
      </c>
      <c r="BQH786" s="13" t="s">
        <v>7773</v>
      </c>
      <c r="BQI786" s="13" t="s">
        <v>5324</v>
      </c>
      <c r="BQJ786" s="13" t="s">
        <v>1918</v>
      </c>
      <c r="BQK786" s="13" t="s">
        <v>2136</v>
      </c>
      <c r="BQL786" s="13" t="s">
        <v>9248</v>
      </c>
      <c r="BRE786" s="13" t="s">
        <v>8968</v>
      </c>
      <c r="BRF786" s="13" t="s">
        <v>8969</v>
      </c>
      <c r="BRG786" s="13" t="s">
        <v>10150</v>
      </c>
      <c r="BRH786" s="13" t="s">
        <v>10151</v>
      </c>
      <c r="BRI786" s="13" t="s">
        <v>10152</v>
      </c>
      <c r="BRJ786" s="13" t="s">
        <v>10153</v>
      </c>
      <c r="BRK786" s="13" t="s">
        <v>10154</v>
      </c>
      <c r="BRL786" s="13" t="s">
        <v>10155</v>
      </c>
      <c r="BRM786" s="13" t="s">
        <v>7773</v>
      </c>
      <c r="BRN786" s="13" t="s">
        <v>7773</v>
      </c>
      <c r="BRO786" s="13" t="s">
        <v>5324</v>
      </c>
      <c r="BRP786" s="13" t="s">
        <v>1918</v>
      </c>
      <c r="BRQ786" s="13" t="s">
        <v>2136</v>
      </c>
      <c r="BRR786" s="13" t="s">
        <v>9248</v>
      </c>
      <c r="BSK786" s="13" t="s">
        <v>8968</v>
      </c>
      <c r="BSL786" s="13" t="s">
        <v>8969</v>
      </c>
      <c r="BSM786" s="13" t="s">
        <v>10150</v>
      </c>
      <c r="BSN786" s="13" t="s">
        <v>10151</v>
      </c>
      <c r="BSO786" s="13" t="s">
        <v>10152</v>
      </c>
      <c r="BSP786" s="13" t="s">
        <v>10153</v>
      </c>
      <c r="BSQ786" s="13" t="s">
        <v>10154</v>
      </c>
      <c r="BSR786" s="13" t="s">
        <v>10155</v>
      </c>
      <c r="BSS786" s="13" t="s">
        <v>7773</v>
      </c>
      <c r="BST786" s="13" t="s">
        <v>7773</v>
      </c>
      <c r="BSU786" s="13" t="s">
        <v>5324</v>
      </c>
      <c r="BSV786" s="13" t="s">
        <v>1918</v>
      </c>
      <c r="BSW786" s="13" t="s">
        <v>2136</v>
      </c>
      <c r="BSX786" s="13" t="s">
        <v>9248</v>
      </c>
      <c r="BTQ786" s="13" t="s">
        <v>8968</v>
      </c>
      <c r="BTR786" s="13" t="s">
        <v>8969</v>
      </c>
      <c r="BTS786" s="13" t="s">
        <v>10150</v>
      </c>
      <c r="BTT786" s="13" t="s">
        <v>10151</v>
      </c>
      <c r="BTU786" s="13" t="s">
        <v>10152</v>
      </c>
      <c r="BTV786" s="13" t="s">
        <v>10153</v>
      </c>
      <c r="BTW786" s="13" t="s">
        <v>10154</v>
      </c>
      <c r="BTX786" s="13" t="s">
        <v>10155</v>
      </c>
      <c r="BTY786" s="13" t="s">
        <v>7773</v>
      </c>
      <c r="BTZ786" s="13" t="s">
        <v>7773</v>
      </c>
      <c r="BUA786" s="13" t="s">
        <v>5324</v>
      </c>
      <c r="BUB786" s="13" t="s">
        <v>1918</v>
      </c>
      <c r="BUC786" s="13" t="s">
        <v>2136</v>
      </c>
      <c r="BUD786" s="13" t="s">
        <v>9248</v>
      </c>
      <c r="BUW786" s="13" t="s">
        <v>8968</v>
      </c>
      <c r="BUX786" s="13" t="s">
        <v>8969</v>
      </c>
      <c r="BUY786" s="13" t="s">
        <v>10150</v>
      </c>
      <c r="BUZ786" s="13" t="s">
        <v>10151</v>
      </c>
      <c r="BVA786" s="13" t="s">
        <v>10152</v>
      </c>
      <c r="BVB786" s="13" t="s">
        <v>10153</v>
      </c>
      <c r="BVC786" s="13" t="s">
        <v>10154</v>
      </c>
      <c r="BVD786" s="13" t="s">
        <v>10155</v>
      </c>
      <c r="BVE786" s="13" t="s">
        <v>7773</v>
      </c>
      <c r="BVF786" s="13" t="s">
        <v>7773</v>
      </c>
      <c r="BVG786" s="13" t="s">
        <v>5324</v>
      </c>
      <c r="BVH786" s="13" t="s">
        <v>1918</v>
      </c>
      <c r="BVI786" s="13" t="s">
        <v>2136</v>
      </c>
      <c r="BVJ786" s="13" t="s">
        <v>9248</v>
      </c>
      <c r="BWC786" s="13" t="s">
        <v>8968</v>
      </c>
      <c r="BWD786" s="13" t="s">
        <v>8969</v>
      </c>
      <c r="BWE786" s="13" t="s">
        <v>10150</v>
      </c>
      <c r="BWF786" s="13" t="s">
        <v>10151</v>
      </c>
      <c r="BWG786" s="13" t="s">
        <v>10152</v>
      </c>
      <c r="BWH786" s="13" t="s">
        <v>10153</v>
      </c>
      <c r="BWI786" s="13" t="s">
        <v>10154</v>
      </c>
      <c r="BWJ786" s="13" t="s">
        <v>10155</v>
      </c>
      <c r="BWK786" s="13" t="s">
        <v>7773</v>
      </c>
      <c r="BWL786" s="13" t="s">
        <v>7773</v>
      </c>
      <c r="BWM786" s="13" t="s">
        <v>5324</v>
      </c>
      <c r="BWN786" s="13" t="s">
        <v>1918</v>
      </c>
      <c r="BWO786" s="13" t="s">
        <v>2136</v>
      </c>
      <c r="BWP786" s="13" t="s">
        <v>9248</v>
      </c>
      <c r="BXI786" s="13" t="s">
        <v>8968</v>
      </c>
      <c r="BXJ786" s="13" t="s">
        <v>8969</v>
      </c>
      <c r="BXK786" s="13" t="s">
        <v>10150</v>
      </c>
      <c r="BXL786" s="13" t="s">
        <v>10151</v>
      </c>
      <c r="BXM786" s="13" t="s">
        <v>10152</v>
      </c>
      <c r="BXN786" s="13" t="s">
        <v>10153</v>
      </c>
      <c r="BXO786" s="13" t="s">
        <v>10154</v>
      </c>
      <c r="BXP786" s="13" t="s">
        <v>10155</v>
      </c>
      <c r="BXQ786" s="13" t="s">
        <v>7773</v>
      </c>
      <c r="BXR786" s="13" t="s">
        <v>7773</v>
      </c>
      <c r="BXS786" s="13" t="s">
        <v>5324</v>
      </c>
      <c r="BXT786" s="13" t="s">
        <v>1918</v>
      </c>
      <c r="BXU786" s="13" t="s">
        <v>2136</v>
      </c>
      <c r="BXV786" s="13" t="s">
        <v>9248</v>
      </c>
      <c r="BYO786" s="13" t="s">
        <v>8968</v>
      </c>
      <c r="BYP786" s="13" t="s">
        <v>8969</v>
      </c>
      <c r="BYQ786" s="13" t="s">
        <v>10150</v>
      </c>
      <c r="BYR786" s="13" t="s">
        <v>10151</v>
      </c>
      <c r="BYS786" s="13" t="s">
        <v>10152</v>
      </c>
      <c r="BYT786" s="13" t="s">
        <v>10153</v>
      </c>
      <c r="BYU786" s="13" t="s">
        <v>10154</v>
      </c>
      <c r="BYV786" s="13" t="s">
        <v>10155</v>
      </c>
      <c r="BYW786" s="13" t="s">
        <v>7773</v>
      </c>
      <c r="BYX786" s="13" t="s">
        <v>7773</v>
      </c>
      <c r="BYY786" s="13" t="s">
        <v>5324</v>
      </c>
      <c r="BYZ786" s="13" t="s">
        <v>1918</v>
      </c>
      <c r="BZA786" s="13" t="s">
        <v>2136</v>
      </c>
      <c r="BZB786" s="13" t="s">
        <v>9248</v>
      </c>
      <c r="BZU786" s="13" t="s">
        <v>8968</v>
      </c>
      <c r="BZV786" s="13" t="s">
        <v>8969</v>
      </c>
      <c r="BZW786" s="13" t="s">
        <v>10150</v>
      </c>
      <c r="BZX786" s="13" t="s">
        <v>10151</v>
      </c>
      <c r="BZY786" s="13" t="s">
        <v>10152</v>
      </c>
      <c r="BZZ786" s="13" t="s">
        <v>10153</v>
      </c>
      <c r="CAA786" s="13" t="s">
        <v>10154</v>
      </c>
      <c r="CAB786" s="13" t="s">
        <v>10155</v>
      </c>
      <c r="CAC786" s="13" t="s">
        <v>7773</v>
      </c>
      <c r="CAD786" s="13" t="s">
        <v>7773</v>
      </c>
      <c r="CAE786" s="13" t="s">
        <v>5324</v>
      </c>
      <c r="CAF786" s="13" t="s">
        <v>1918</v>
      </c>
      <c r="CAG786" s="13" t="s">
        <v>2136</v>
      </c>
      <c r="CAH786" s="13" t="s">
        <v>9248</v>
      </c>
      <c r="CBA786" s="13" t="s">
        <v>8968</v>
      </c>
      <c r="CBB786" s="13" t="s">
        <v>8969</v>
      </c>
      <c r="CBC786" s="13" t="s">
        <v>10150</v>
      </c>
      <c r="CBD786" s="13" t="s">
        <v>10151</v>
      </c>
      <c r="CBE786" s="13" t="s">
        <v>10152</v>
      </c>
      <c r="CBF786" s="13" t="s">
        <v>10153</v>
      </c>
      <c r="CBG786" s="13" t="s">
        <v>10154</v>
      </c>
      <c r="CBH786" s="13" t="s">
        <v>10155</v>
      </c>
      <c r="CBI786" s="13" t="s">
        <v>7773</v>
      </c>
      <c r="CBJ786" s="13" t="s">
        <v>7773</v>
      </c>
      <c r="CBK786" s="13" t="s">
        <v>5324</v>
      </c>
      <c r="CBL786" s="13" t="s">
        <v>1918</v>
      </c>
      <c r="CBM786" s="13" t="s">
        <v>2136</v>
      </c>
      <c r="CBN786" s="13" t="s">
        <v>9248</v>
      </c>
      <c r="CCG786" s="13" t="s">
        <v>8968</v>
      </c>
      <c r="CCH786" s="13" t="s">
        <v>8969</v>
      </c>
      <c r="CCI786" s="13" t="s">
        <v>10150</v>
      </c>
      <c r="CCJ786" s="13" t="s">
        <v>10151</v>
      </c>
      <c r="CCK786" s="13" t="s">
        <v>10152</v>
      </c>
      <c r="CCL786" s="13" t="s">
        <v>10153</v>
      </c>
      <c r="CCM786" s="13" t="s">
        <v>10154</v>
      </c>
      <c r="CCN786" s="13" t="s">
        <v>10155</v>
      </c>
      <c r="CCO786" s="13" t="s">
        <v>7773</v>
      </c>
      <c r="CCP786" s="13" t="s">
        <v>7773</v>
      </c>
      <c r="CCQ786" s="13" t="s">
        <v>5324</v>
      </c>
      <c r="CCR786" s="13" t="s">
        <v>1918</v>
      </c>
      <c r="CCS786" s="13" t="s">
        <v>2136</v>
      </c>
      <c r="CCT786" s="13" t="s">
        <v>9248</v>
      </c>
      <c r="CDM786" s="13" t="s">
        <v>8968</v>
      </c>
      <c r="CDN786" s="13" t="s">
        <v>8969</v>
      </c>
      <c r="CDO786" s="13" t="s">
        <v>10150</v>
      </c>
      <c r="CDP786" s="13" t="s">
        <v>10151</v>
      </c>
      <c r="CDQ786" s="13" t="s">
        <v>10152</v>
      </c>
      <c r="CDR786" s="13" t="s">
        <v>10153</v>
      </c>
      <c r="CDS786" s="13" t="s">
        <v>10154</v>
      </c>
      <c r="CDT786" s="13" t="s">
        <v>10155</v>
      </c>
      <c r="CDU786" s="13" t="s">
        <v>7773</v>
      </c>
      <c r="CDV786" s="13" t="s">
        <v>7773</v>
      </c>
      <c r="CDW786" s="13" t="s">
        <v>5324</v>
      </c>
      <c r="CDX786" s="13" t="s">
        <v>1918</v>
      </c>
      <c r="CDY786" s="13" t="s">
        <v>2136</v>
      </c>
      <c r="CDZ786" s="13" t="s">
        <v>9248</v>
      </c>
      <c r="CES786" s="13" t="s">
        <v>8968</v>
      </c>
      <c r="CET786" s="13" t="s">
        <v>8969</v>
      </c>
      <c r="CEU786" s="13" t="s">
        <v>10150</v>
      </c>
      <c r="CEV786" s="13" t="s">
        <v>10151</v>
      </c>
      <c r="CEW786" s="13" t="s">
        <v>10152</v>
      </c>
      <c r="CEX786" s="13" t="s">
        <v>10153</v>
      </c>
      <c r="CEY786" s="13" t="s">
        <v>10154</v>
      </c>
      <c r="CEZ786" s="13" t="s">
        <v>10155</v>
      </c>
      <c r="CFA786" s="13" t="s">
        <v>7773</v>
      </c>
      <c r="CFB786" s="13" t="s">
        <v>7773</v>
      </c>
      <c r="CFC786" s="13" t="s">
        <v>5324</v>
      </c>
      <c r="CFD786" s="13" t="s">
        <v>1918</v>
      </c>
      <c r="CFE786" s="13" t="s">
        <v>2136</v>
      </c>
      <c r="CFF786" s="13" t="s">
        <v>9248</v>
      </c>
      <c r="CFY786" s="13" t="s">
        <v>8968</v>
      </c>
      <c r="CFZ786" s="13" t="s">
        <v>8969</v>
      </c>
      <c r="CGA786" s="13" t="s">
        <v>10150</v>
      </c>
      <c r="CGB786" s="13" t="s">
        <v>10151</v>
      </c>
      <c r="CGC786" s="13" t="s">
        <v>10152</v>
      </c>
      <c r="CGD786" s="13" t="s">
        <v>10153</v>
      </c>
      <c r="CGE786" s="13" t="s">
        <v>10154</v>
      </c>
      <c r="CGF786" s="13" t="s">
        <v>10155</v>
      </c>
      <c r="CGG786" s="13" t="s">
        <v>7773</v>
      </c>
      <c r="CGH786" s="13" t="s">
        <v>7773</v>
      </c>
      <c r="CGI786" s="13" t="s">
        <v>5324</v>
      </c>
      <c r="CGJ786" s="13" t="s">
        <v>1918</v>
      </c>
      <c r="CGK786" s="13" t="s">
        <v>2136</v>
      </c>
      <c r="CGL786" s="13" t="s">
        <v>9248</v>
      </c>
      <c r="CHE786" s="13" t="s">
        <v>8968</v>
      </c>
      <c r="CHF786" s="13" t="s">
        <v>8969</v>
      </c>
      <c r="CHG786" s="13" t="s">
        <v>10150</v>
      </c>
      <c r="CHH786" s="13" t="s">
        <v>10151</v>
      </c>
      <c r="CHI786" s="13" t="s">
        <v>10152</v>
      </c>
      <c r="CHJ786" s="13" t="s">
        <v>10153</v>
      </c>
      <c r="CHK786" s="13" t="s">
        <v>10154</v>
      </c>
      <c r="CHL786" s="13" t="s">
        <v>10155</v>
      </c>
      <c r="CHM786" s="13" t="s">
        <v>7773</v>
      </c>
      <c r="CHN786" s="13" t="s">
        <v>7773</v>
      </c>
      <c r="CHO786" s="13" t="s">
        <v>5324</v>
      </c>
      <c r="CHP786" s="13" t="s">
        <v>1918</v>
      </c>
      <c r="CHQ786" s="13" t="s">
        <v>2136</v>
      </c>
      <c r="CHR786" s="13" t="s">
        <v>9248</v>
      </c>
      <c r="CIK786" s="13" t="s">
        <v>8968</v>
      </c>
      <c r="CIL786" s="13" t="s">
        <v>8969</v>
      </c>
      <c r="CIM786" s="13" t="s">
        <v>10150</v>
      </c>
      <c r="CIN786" s="13" t="s">
        <v>10151</v>
      </c>
      <c r="CIO786" s="13" t="s">
        <v>10152</v>
      </c>
      <c r="CIP786" s="13" t="s">
        <v>10153</v>
      </c>
      <c r="CIQ786" s="13" t="s">
        <v>10154</v>
      </c>
      <c r="CIR786" s="13" t="s">
        <v>10155</v>
      </c>
      <c r="CIS786" s="13" t="s">
        <v>7773</v>
      </c>
      <c r="CIT786" s="13" t="s">
        <v>7773</v>
      </c>
      <c r="CIU786" s="13" t="s">
        <v>5324</v>
      </c>
      <c r="CIV786" s="13" t="s">
        <v>1918</v>
      </c>
      <c r="CIW786" s="13" t="s">
        <v>2136</v>
      </c>
      <c r="CIX786" s="13" t="s">
        <v>9248</v>
      </c>
      <c r="CJQ786" s="13" t="s">
        <v>8968</v>
      </c>
      <c r="CJR786" s="13" t="s">
        <v>8969</v>
      </c>
      <c r="CJS786" s="13" t="s">
        <v>10150</v>
      </c>
      <c r="CJT786" s="13" t="s">
        <v>10151</v>
      </c>
      <c r="CJU786" s="13" t="s">
        <v>10152</v>
      </c>
      <c r="CJV786" s="13" t="s">
        <v>10153</v>
      </c>
      <c r="CJW786" s="13" t="s">
        <v>10154</v>
      </c>
      <c r="CJX786" s="13" t="s">
        <v>10155</v>
      </c>
      <c r="CJY786" s="13" t="s">
        <v>7773</v>
      </c>
      <c r="CJZ786" s="13" t="s">
        <v>7773</v>
      </c>
      <c r="CKA786" s="13" t="s">
        <v>5324</v>
      </c>
      <c r="CKB786" s="13" t="s">
        <v>1918</v>
      </c>
      <c r="CKC786" s="13" t="s">
        <v>2136</v>
      </c>
      <c r="CKD786" s="13" t="s">
        <v>9248</v>
      </c>
      <c r="CKW786" s="13" t="s">
        <v>8968</v>
      </c>
      <c r="CKX786" s="13" t="s">
        <v>8969</v>
      </c>
      <c r="CKY786" s="13" t="s">
        <v>10150</v>
      </c>
      <c r="CKZ786" s="13" t="s">
        <v>10151</v>
      </c>
      <c r="CLA786" s="13" t="s">
        <v>10152</v>
      </c>
      <c r="CLB786" s="13" t="s">
        <v>10153</v>
      </c>
      <c r="CLC786" s="13" t="s">
        <v>10154</v>
      </c>
      <c r="CLD786" s="13" t="s">
        <v>10155</v>
      </c>
      <c r="CLE786" s="13" t="s">
        <v>7773</v>
      </c>
      <c r="CLF786" s="13" t="s">
        <v>7773</v>
      </c>
      <c r="CLG786" s="13" t="s">
        <v>5324</v>
      </c>
      <c r="CLH786" s="13" t="s">
        <v>1918</v>
      </c>
      <c r="CLI786" s="13" t="s">
        <v>2136</v>
      </c>
      <c r="CLJ786" s="13" t="s">
        <v>9248</v>
      </c>
      <c r="CMC786" s="13" t="s">
        <v>8968</v>
      </c>
      <c r="CMD786" s="13" t="s">
        <v>8969</v>
      </c>
      <c r="CME786" s="13" t="s">
        <v>10150</v>
      </c>
      <c r="CMF786" s="13" t="s">
        <v>10151</v>
      </c>
      <c r="CMG786" s="13" t="s">
        <v>10152</v>
      </c>
      <c r="CMH786" s="13" t="s">
        <v>10153</v>
      </c>
      <c r="CMI786" s="13" t="s">
        <v>10154</v>
      </c>
      <c r="CMJ786" s="13" t="s">
        <v>10155</v>
      </c>
      <c r="CMK786" s="13" t="s">
        <v>7773</v>
      </c>
      <c r="CML786" s="13" t="s">
        <v>7773</v>
      </c>
      <c r="CMM786" s="13" t="s">
        <v>5324</v>
      </c>
      <c r="CMN786" s="13" t="s">
        <v>1918</v>
      </c>
      <c r="CMO786" s="13" t="s">
        <v>2136</v>
      </c>
      <c r="CMP786" s="13" t="s">
        <v>9248</v>
      </c>
      <c r="CNI786" s="13" t="s">
        <v>8968</v>
      </c>
      <c r="CNJ786" s="13" t="s">
        <v>8969</v>
      </c>
      <c r="CNK786" s="13" t="s">
        <v>10150</v>
      </c>
      <c r="CNL786" s="13" t="s">
        <v>10151</v>
      </c>
      <c r="CNM786" s="13" t="s">
        <v>10152</v>
      </c>
      <c r="CNN786" s="13" t="s">
        <v>10153</v>
      </c>
      <c r="CNO786" s="13" t="s">
        <v>10154</v>
      </c>
      <c r="CNP786" s="13" t="s">
        <v>10155</v>
      </c>
      <c r="CNQ786" s="13" t="s">
        <v>7773</v>
      </c>
      <c r="CNR786" s="13" t="s">
        <v>7773</v>
      </c>
      <c r="CNS786" s="13" t="s">
        <v>5324</v>
      </c>
      <c r="CNT786" s="13" t="s">
        <v>1918</v>
      </c>
      <c r="CNU786" s="13" t="s">
        <v>2136</v>
      </c>
      <c r="CNV786" s="13" t="s">
        <v>9248</v>
      </c>
      <c r="COO786" s="13" t="s">
        <v>8968</v>
      </c>
      <c r="COP786" s="13" t="s">
        <v>8969</v>
      </c>
      <c r="COQ786" s="13" t="s">
        <v>10150</v>
      </c>
      <c r="COR786" s="13" t="s">
        <v>10151</v>
      </c>
      <c r="COS786" s="13" t="s">
        <v>10152</v>
      </c>
      <c r="COT786" s="13" t="s">
        <v>10153</v>
      </c>
      <c r="COU786" s="13" t="s">
        <v>10154</v>
      </c>
      <c r="COV786" s="13" t="s">
        <v>10155</v>
      </c>
      <c r="COW786" s="13" t="s">
        <v>7773</v>
      </c>
      <c r="COX786" s="13" t="s">
        <v>7773</v>
      </c>
      <c r="COY786" s="13" t="s">
        <v>5324</v>
      </c>
      <c r="COZ786" s="13" t="s">
        <v>1918</v>
      </c>
      <c r="CPA786" s="13" t="s">
        <v>2136</v>
      </c>
      <c r="CPB786" s="13" t="s">
        <v>9248</v>
      </c>
      <c r="CPU786" s="13" t="s">
        <v>8968</v>
      </c>
      <c r="CPV786" s="13" t="s">
        <v>8969</v>
      </c>
      <c r="CPW786" s="13" t="s">
        <v>10150</v>
      </c>
      <c r="CPX786" s="13" t="s">
        <v>10151</v>
      </c>
      <c r="CPY786" s="13" t="s">
        <v>10152</v>
      </c>
      <c r="CPZ786" s="13" t="s">
        <v>10153</v>
      </c>
      <c r="CQA786" s="13" t="s">
        <v>10154</v>
      </c>
      <c r="CQB786" s="13" t="s">
        <v>10155</v>
      </c>
      <c r="CQC786" s="13" t="s">
        <v>7773</v>
      </c>
      <c r="CQD786" s="13" t="s">
        <v>7773</v>
      </c>
      <c r="CQE786" s="13" t="s">
        <v>5324</v>
      </c>
      <c r="CQF786" s="13" t="s">
        <v>1918</v>
      </c>
      <c r="CQG786" s="13" t="s">
        <v>2136</v>
      </c>
      <c r="CQH786" s="13" t="s">
        <v>9248</v>
      </c>
      <c r="CRA786" s="13" t="s">
        <v>8968</v>
      </c>
      <c r="CRB786" s="13" t="s">
        <v>8969</v>
      </c>
      <c r="CRC786" s="13" t="s">
        <v>10150</v>
      </c>
      <c r="CRD786" s="13" t="s">
        <v>10151</v>
      </c>
      <c r="CRE786" s="13" t="s">
        <v>10152</v>
      </c>
      <c r="CRF786" s="13" t="s">
        <v>10153</v>
      </c>
      <c r="CRG786" s="13" t="s">
        <v>10154</v>
      </c>
      <c r="CRH786" s="13" t="s">
        <v>10155</v>
      </c>
      <c r="CRI786" s="13" t="s">
        <v>7773</v>
      </c>
      <c r="CRJ786" s="13" t="s">
        <v>7773</v>
      </c>
      <c r="CRK786" s="13" t="s">
        <v>5324</v>
      </c>
      <c r="CRL786" s="13" t="s">
        <v>1918</v>
      </c>
      <c r="CRM786" s="13" t="s">
        <v>2136</v>
      </c>
      <c r="CRN786" s="13" t="s">
        <v>9248</v>
      </c>
      <c r="CSG786" s="13" t="s">
        <v>8968</v>
      </c>
      <c r="CSH786" s="13" t="s">
        <v>8969</v>
      </c>
      <c r="CSI786" s="13" t="s">
        <v>10150</v>
      </c>
      <c r="CSJ786" s="13" t="s">
        <v>10151</v>
      </c>
      <c r="CSK786" s="13" t="s">
        <v>10152</v>
      </c>
      <c r="CSL786" s="13" t="s">
        <v>10153</v>
      </c>
      <c r="CSM786" s="13" t="s">
        <v>10154</v>
      </c>
      <c r="CSN786" s="13" t="s">
        <v>10155</v>
      </c>
      <c r="CSO786" s="13" t="s">
        <v>7773</v>
      </c>
      <c r="CSP786" s="13" t="s">
        <v>7773</v>
      </c>
      <c r="CSQ786" s="13" t="s">
        <v>5324</v>
      </c>
      <c r="CSR786" s="13" t="s">
        <v>1918</v>
      </c>
      <c r="CSS786" s="13" t="s">
        <v>2136</v>
      </c>
      <c r="CST786" s="13" t="s">
        <v>9248</v>
      </c>
      <c r="CTM786" s="13" t="s">
        <v>8968</v>
      </c>
      <c r="CTN786" s="13" t="s">
        <v>8969</v>
      </c>
      <c r="CTO786" s="13" t="s">
        <v>10150</v>
      </c>
      <c r="CTP786" s="13" t="s">
        <v>10151</v>
      </c>
      <c r="CTQ786" s="13" t="s">
        <v>10152</v>
      </c>
      <c r="CTR786" s="13" t="s">
        <v>10153</v>
      </c>
      <c r="CTS786" s="13" t="s">
        <v>10154</v>
      </c>
      <c r="CTT786" s="13" t="s">
        <v>10155</v>
      </c>
      <c r="CTU786" s="13" t="s">
        <v>7773</v>
      </c>
      <c r="CTV786" s="13" t="s">
        <v>7773</v>
      </c>
      <c r="CTW786" s="13" t="s">
        <v>5324</v>
      </c>
      <c r="CTX786" s="13" t="s">
        <v>1918</v>
      </c>
      <c r="CTY786" s="13" t="s">
        <v>2136</v>
      </c>
      <c r="CTZ786" s="13" t="s">
        <v>9248</v>
      </c>
      <c r="CUS786" s="13" t="s">
        <v>8968</v>
      </c>
      <c r="CUT786" s="13" t="s">
        <v>8969</v>
      </c>
      <c r="CUU786" s="13" t="s">
        <v>10150</v>
      </c>
      <c r="CUV786" s="13" t="s">
        <v>10151</v>
      </c>
      <c r="CUW786" s="13" t="s">
        <v>10152</v>
      </c>
      <c r="CUX786" s="13" t="s">
        <v>10153</v>
      </c>
      <c r="CUY786" s="13" t="s">
        <v>10154</v>
      </c>
      <c r="CUZ786" s="13" t="s">
        <v>10155</v>
      </c>
      <c r="CVA786" s="13" t="s">
        <v>7773</v>
      </c>
      <c r="CVB786" s="13" t="s">
        <v>7773</v>
      </c>
      <c r="CVC786" s="13" t="s">
        <v>5324</v>
      </c>
      <c r="CVD786" s="13" t="s">
        <v>1918</v>
      </c>
      <c r="CVE786" s="13" t="s">
        <v>2136</v>
      </c>
      <c r="CVF786" s="13" t="s">
        <v>9248</v>
      </c>
      <c r="CVY786" s="13" t="s">
        <v>8968</v>
      </c>
      <c r="CVZ786" s="13" t="s">
        <v>8969</v>
      </c>
      <c r="CWA786" s="13" t="s">
        <v>10150</v>
      </c>
      <c r="CWB786" s="13" t="s">
        <v>10151</v>
      </c>
      <c r="CWC786" s="13" t="s">
        <v>10152</v>
      </c>
      <c r="CWD786" s="13" t="s">
        <v>10153</v>
      </c>
      <c r="CWE786" s="13" t="s">
        <v>10154</v>
      </c>
      <c r="CWF786" s="13" t="s">
        <v>10155</v>
      </c>
      <c r="CWG786" s="13" t="s">
        <v>7773</v>
      </c>
      <c r="CWH786" s="13" t="s">
        <v>7773</v>
      </c>
      <c r="CWI786" s="13" t="s">
        <v>5324</v>
      </c>
      <c r="CWJ786" s="13" t="s">
        <v>1918</v>
      </c>
      <c r="CWK786" s="13" t="s">
        <v>2136</v>
      </c>
      <c r="CWL786" s="13" t="s">
        <v>9248</v>
      </c>
      <c r="CXE786" s="13" t="s">
        <v>8968</v>
      </c>
      <c r="CXF786" s="13" t="s">
        <v>8969</v>
      </c>
      <c r="CXG786" s="13" t="s">
        <v>10150</v>
      </c>
      <c r="CXH786" s="13" t="s">
        <v>10151</v>
      </c>
      <c r="CXI786" s="13" t="s">
        <v>10152</v>
      </c>
      <c r="CXJ786" s="13" t="s">
        <v>10153</v>
      </c>
      <c r="CXK786" s="13" t="s">
        <v>10154</v>
      </c>
      <c r="CXL786" s="13" t="s">
        <v>10155</v>
      </c>
      <c r="CXM786" s="13" t="s">
        <v>7773</v>
      </c>
      <c r="CXN786" s="13" t="s">
        <v>7773</v>
      </c>
      <c r="CXO786" s="13" t="s">
        <v>5324</v>
      </c>
      <c r="CXP786" s="13" t="s">
        <v>1918</v>
      </c>
      <c r="CXQ786" s="13" t="s">
        <v>2136</v>
      </c>
      <c r="CXR786" s="13" t="s">
        <v>9248</v>
      </c>
      <c r="CYK786" s="13" t="s">
        <v>8968</v>
      </c>
      <c r="CYL786" s="13" t="s">
        <v>8969</v>
      </c>
      <c r="CYM786" s="13" t="s">
        <v>10150</v>
      </c>
      <c r="CYN786" s="13" t="s">
        <v>10151</v>
      </c>
      <c r="CYO786" s="13" t="s">
        <v>10152</v>
      </c>
      <c r="CYP786" s="13" t="s">
        <v>10153</v>
      </c>
      <c r="CYQ786" s="13" t="s">
        <v>10154</v>
      </c>
      <c r="CYR786" s="13" t="s">
        <v>10155</v>
      </c>
      <c r="CYS786" s="13" t="s">
        <v>7773</v>
      </c>
      <c r="CYT786" s="13" t="s">
        <v>7773</v>
      </c>
      <c r="CYU786" s="13" t="s">
        <v>5324</v>
      </c>
      <c r="CYV786" s="13" t="s">
        <v>1918</v>
      </c>
      <c r="CYW786" s="13" t="s">
        <v>2136</v>
      </c>
      <c r="CYX786" s="13" t="s">
        <v>9248</v>
      </c>
      <c r="CZQ786" s="13" t="s">
        <v>8968</v>
      </c>
      <c r="CZR786" s="13" t="s">
        <v>8969</v>
      </c>
      <c r="CZS786" s="13" t="s">
        <v>10150</v>
      </c>
      <c r="CZT786" s="13" t="s">
        <v>10151</v>
      </c>
      <c r="CZU786" s="13" t="s">
        <v>10152</v>
      </c>
      <c r="CZV786" s="13" t="s">
        <v>10153</v>
      </c>
      <c r="CZW786" s="13" t="s">
        <v>10154</v>
      </c>
      <c r="CZX786" s="13" t="s">
        <v>10155</v>
      </c>
      <c r="CZY786" s="13" t="s">
        <v>7773</v>
      </c>
      <c r="CZZ786" s="13" t="s">
        <v>7773</v>
      </c>
      <c r="DAA786" s="13" t="s">
        <v>5324</v>
      </c>
      <c r="DAB786" s="13" t="s">
        <v>1918</v>
      </c>
      <c r="DAC786" s="13" t="s">
        <v>2136</v>
      </c>
      <c r="DAD786" s="13" t="s">
        <v>9248</v>
      </c>
      <c r="DAW786" s="13" t="s">
        <v>8968</v>
      </c>
      <c r="DAX786" s="13" t="s">
        <v>8969</v>
      </c>
      <c r="DAY786" s="13" t="s">
        <v>10150</v>
      </c>
      <c r="DAZ786" s="13" t="s">
        <v>10151</v>
      </c>
      <c r="DBA786" s="13" t="s">
        <v>10152</v>
      </c>
      <c r="DBB786" s="13" t="s">
        <v>10153</v>
      </c>
      <c r="DBC786" s="13" t="s">
        <v>10154</v>
      </c>
      <c r="DBD786" s="13" t="s">
        <v>10155</v>
      </c>
      <c r="DBE786" s="13" t="s">
        <v>7773</v>
      </c>
      <c r="DBF786" s="13" t="s">
        <v>7773</v>
      </c>
      <c r="DBG786" s="13" t="s">
        <v>5324</v>
      </c>
      <c r="DBH786" s="13" t="s">
        <v>1918</v>
      </c>
      <c r="DBI786" s="13" t="s">
        <v>2136</v>
      </c>
      <c r="DBJ786" s="13" t="s">
        <v>9248</v>
      </c>
      <c r="DCC786" s="13" t="s">
        <v>8968</v>
      </c>
      <c r="DCD786" s="13" t="s">
        <v>8969</v>
      </c>
      <c r="DCE786" s="13" t="s">
        <v>10150</v>
      </c>
      <c r="DCF786" s="13" t="s">
        <v>10151</v>
      </c>
      <c r="DCG786" s="13" t="s">
        <v>10152</v>
      </c>
      <c r="DCH786" s="13" t="s">
        <v>10153</v>
      </c>
      <c r="DCI786" s="13" t="s">
        <v>10154</v>
      </c>
      <c r="DCJ786" s="13" t="s">
        <v>10155</v>
      </c>
      <c r="DCK786" s="13" t="s">
        <v>7773</v>
      </c>
      <c r="DCL786" s="13" t="s">
        <v>7773</v>
      </c>
      <c r="DCM786" s="13" t="s">
        <v>5324</v>
      </c>
      <c r="DCN786" s="13" t="s">
        <v>1918</v>
      </c>
      <c r="DCO786" s="13" t="s">
        <v>2136</v>
      </c>
      <c r="DCP786" s="13" t="s">
        <v>9248</v>
      </c>
      <c r="DDI786" s="13" t="s">
        <v>8968</v>
      </c>
      <c r="DDJ786" s="13" t="s">
        <v>8969</v>
      </c>
      <c r="DDK786" s="13" t="s">
        <v>10150</v>
      </c>
      <c r="DDL786" s="13" t="s">
        <v>10151</v>
      </c>
      <c r="DDM786" s="13" t="s">
        <v>10152</v>
      </c>
      <c r="DDN786" s="13" t="s">
        <v>10153</v>
      </c>
      <c r="DDO786" s="13" t="s">
        <v>10154</v>
      </c>
      <c r="DDP786" s="13" t="s">
        <v>10155</v>
      </c>
      <c r="DDQ786" s="13" t="s">
        <v>7773</v>
      </c>
      <c r="DDR786" s="13" t="s">
        <v>7773</v>
      </c>
      <c r="DDS786" s="13" t="s">
        <v>5324</v>
      </c>
      <c r="DDT786" s="13" t="s">
        <v>1918</v>
      </c>
      <c r="DDU786" s="13" t="s">
        <v>2136</v>
      </c>
      <c r="DDV786" s="13" t="s">
        <v>9248</v>
      </c>
      <c r="DEO786" s="13" t="s">
        <v>8968</v>
      </c>
      <c r="DEP786" s="13" t="s">
        <v>8969</v>
      </c>
      <c r="DEQ786" s="13" t="s">
        <v>10150</v>
      </c>
      <c r="DER786" s="13" t="s">
        <v>10151</v>
      </c>
      <c r="DES786" s="13" t="s">
        <v>10152</v>
      </c>
      <c r="DET786" s="13" t="s">
        <v>10153</v>
      </c>
      <c r="DEU786" s="13" t="s">
        <v>10154</v>
      </c>
      <c r="DEV786" s="13" t="s">
        <v>10155</v>
      </c>
      <c r="DEW786" s="13" t="s">
        <v>7773</v>
      </c>
      <c r="DEX786" s="13" t="s">
        <v>7773</v>
      </c>
      <c r="DEY786" s="13" t="s">
        <v>5324</v>
      </c>
      <c r="DEZ786" s="13" t="s">
        <v>1918</v>
      </c>
      <c r="DFA786" s="13" t="s">
        <v>2136</v>
      </c>
      <c r="DFB786" s="13" t="s">
        <v>9248</v>
      </c>
      <c r="DFU786" s="13" t="s">
        <v>8968</v>
      </c>
      <c r="DFV786" s="13" t="s">
        <v>8969</v>
      </c>
      <c r="DFW786" s="13" t="s">
        <v>10150</v>
      </c>
      <c r="DFX786" s="13" t="s">
        <v>10151</v>
      </c>
      <c r="DFY786" s="13" t="s">
        <v>10152</v>
      </c>
      <c r="DFZ786" s="13" t="s">
        <v>10153</v>
      </c>
      <c r="DGA786" s="13" t="s">
        <v>10154</v>
      </c>
      <c r="DGB786" s="13" t="s">
        <v>10155</v>
      </c>
      <c r="DGC786" s="13" t="s">
        <v>7773</v>
      </c>
      <c r="DGD786" s="13" t="s">
        <v>7773</v>
      </c>
      <c r="DGE786" s="13" t="s">
        <v>5324</v>
      </c>
      <c r="DGF786" s="13" t="s">
        <v>1918</v>
      </c>
      <c r="DGG786" s="13" t="s">
        <v>2136</v>
      </c>
      <c r="DGH786" s="13" t="s">
        <v>9248</v>
      </c>
      <c r="DHA786" s="13" t="s">
        <v>8968</v>
      </c>
      <c r="DHB786" s="13" t="s">
        <v>8969</v>
      </c>
      <c r="DHC786" s="13" t="s">
        <v>10150</v>
      </c>
      <c r="DHD786" s="13" t="s">
        <v>10151</v>
      </c>
      <c r="DHE786" s="13" t="s">
        <v>10152</v>
      </c>
      <c r="DHF786" s="13" t="s">
        <v>10153</v>
      </c>
      <c r="DHG786" s="13" t="s">
        <v>10154</v>
      </c>
      <c r="DHH786" s="13" t="s">
        <v>10155</v>
      </c>
      <c r="DHI786" s="13" t="s">
        <v>7773</v>
      </c>
      <c r="DHJ786" s="13" t="s">
        <v>7773</v>
      </c>
      <c r="DHK786" s="13" t="s">
        <v>5324</v>
      </c>
      <c r="DHL786" s="13" t="s">
        <v>1918</v>
      </c>
      <c r="DHM786" s="13" t="s">
        <v>2136</v>
      </c>
      <c r="DHN786" s="13" t="s">
        <v>9248</v>
      </c>
      <c r="DIG786" s="13" t="s">
        <v>8968</v>
      </c>
      <c r="DIH786" s="13" t="s">
        <v>8969</v>
      </c>
      <c r="DII786" s="13" t="s">
        <v>10150</v>
      </c>
      <c r="DIJ786" s="13" t="s">
        <v>10151</v>
      </c>
      <c r="DIK786" s="13" t="s">
        <v>10152</v>
      </c>
      <c r="DIL786" s="13" t="s">
        <v>10153</v>
      </c>
      <c r="DIM786" s="13" t="s">
        <v>10154</v>
      </c>
      <c r="DIN786" s="13" t="s">
        <v>10155</v>
      </c>
      <c r="DIO786" s="13" t="s">
        <v>7773</v>
      </c>
      <c r="DIP786" s="13" t="s">
        <v>7773</v>
      </c>
      <c r="DIQ786" s="13" t="s">
        <v>5324</v>
      </c>
      <c r="DIR786" s="13" t="s">
        <v>1918</v>
      </c>
      <c r="DIS786" s="13" t="s">
        <v>2136</v>
      </c>
      <c r="DIT786" s="13" t="s">
        <v>9248</v>
      </c>
      <c r="DJM786" s="13" t="s">
        <v>8968</v>
      </c>
      <c r="DJN786" s="13" t="s">
        <v>8969</v>
      </c>
      <c r="DJO786" s="13" t="s">
        <v>10150</v>
      </c>
      <c r="DJP786" s="13" t="s">
        <v>10151</v>
      </c>
      <c r="DJQ786" s="13" t="s">
        <v>10152</v>
      </c>
      <c r="DJR786" s="13" t="s">
        <v>10153</v>
      </c>
      <c r="DJS786" s="13" t="s">
        <v>10154</v>
      </c>
      <c r="DJT786" s="13" t="s">
        <v>10155</v>
      </c>
      <c r="DJU786" s="13" t="s">
        <v>7773</v>
      </c>
      <c r="DJV786" s="13" t="s">
        <v>7773</v>
      </c>
      <c r="DJW786" s="13" t="s">
        <v>5324</v>
      </c>
      <c r="DJX786" s="13" t="s">
        <v>1918</v>
      </c>
      <c r="DJY786" s="13" t="s">
        <v>2136</v>
      </c>
      <c r="DJZ786" s="13" t="s">
        <v>9248</v>
      </c>
      <c r="DKS786" s="13" t="s">
        <v>8968</v>
      </c>
      <c r="DKT786" s="13" t="s">
        <v>8969</v>
      </c>
      <c r="DKU786" s="13" t="s">
        <v>10150</v>
      </c>
      <c r="DKV786" s="13" t="s">
        <v>10151</v>
      </c>
      <c r="DKW786" s="13" t="s">
        <v>10152</v>
      </c>
      <c r="DKX786" s="13" t="s">
        <v>10153</v>
      </c>
      <c r="DKY786" s="13" t="s">
        <v>10154</v>
      </c>
      <c r="DKZ786" s="13" t="s">
        <v>10155</v>
      </c>
      <c r="DLA786" s="13" t="s">
        <v>7773</v>
      </c>
      <c r="DLB786" s="13" t="s">
        <v>7773</v>
      </c>
      <c r="DLC786" s="13" t="s">
        <v>5324</v>
      </c>
      <c r="DLD786" s="13" t="s">
        <v>1918</v>
      </c>
      <c r="DLE786" s="13" t="s">
        <v>2136</v>
      </c>
      <c r="DLF786" s="13" t="s">
        <v>9248</v>
      </c>
      <c r="DLY786" s="13" t="s">
        <v>8968</v>
      </c>
      <c r="DLZ786" s="13" t="s">
        <v>8969</v>
      </c>
      <c r="DMA786" s="13" t="s">
        <v>10150</v>
      </c>
      <c r="DMB786" s="13" t="s">
        <v>10151</v>
      </c>
      <c r="DMC786" s="13" t="s">
        <v>10152</v>
      </c>
      <c r="DMD786" s="13" t="s">
        <v>10153</v>
      </c>
      <c r="DME786" s="13" t="s">
        <v>10154</v>
      </c>
      <c r="DMF786" s="13" t="s">
        <v>10155</v>
      </c>
      <c r="DMG786" s="13" t="s">
        <v>7773</v>
      </c>
      <c r="DMH786" s="13" t="s">
        <v>7773</v>
      </c>
      <c r="DMI786" s="13" t="s">
        <v>5324</v>
      </c>
      <c r="DMJ786" s="13" t="s">
        <v>1918</v>
      </c>
      <c r="DMK786" s="13" t="s">
        <v>2136</v>
      </c>
      <c r="DML786" s="13" t="s">
        <v>9248</v>
      </c>
      <c r="DNE786" s="13" t="s">
        <v>8968</v>
      </c>
      <c r="DNF786" s="13" t="s">
        <v>8969</v>
      </c>
      <c r="DNG786" s="13" t="s">
        <v>10150</v>
      </c>
      <c r="DNH786" s="13" t="s">
        <v>10151</v>
      </c>
      <c r="DNI786" s="13" t="s">
        <v>10152</v>
      </c>
      <c r="DNJ786" s="13" t="s">
        <v>10153</v>
      </c>
      <c r="DNK786" s="13" t="s">
        <v>10154</v>
      </c>
      <c r="DNL786" s="13" t="s">
        <v>10155</v>
      </c>
      <c r="DNM786" s="13" t="s">
        <v>7773</v>
      </c>
      <c r="DNN786" s="13" t="s">
        <v>7773</v>
      </c>
      <c r="DNO786" s="13" t="s">
        <v>5324</v>
      </c>
      <c r="DNP786" s="13" t="s">
        <v>1918</v>
      </c>
      <c r="DNQ786" s="13" t="s">
        <v>2136</v>
      </c>
      <c r="DNR786" s="13" t="s">
        <v>9248</v>
      </c>
      <c r="DOK786" s="13" t="s">
        <v>8968</v>
      </c>
      <c r="DOL786" s="13" t="s">
        <v>8969</v>
      </c>
      <c r="DOM786" s="13" t="s">
        <v>10150</v>
      </c>
      <c r="DON786" s="13" t="s">
        <v>10151</v>
      </c>
      <c r="DOO786" s="13" t="s">
        <v>10152</v>
      </c>
      <c r="DOP786" s="13" t="s">
        <v>10153</v>
      </c>
      <c r="DOQ786" s="13" t="s">
        <v>10154</v>
      </c>
      <c r="DOR786" s="13" t="s">
        <v>10155</v>
      </c>
      <c r="DOS786" s="13" t="s">
        <v>7773</v>
      </c>
      <c r="DOT786" s="13" t="s">
        <v>7773</v>
      </c>
      <c r="DOU786" s="13" t="s">
        <v>5324</v>
      </c>
      <c r="DOV786" s="13" t="s">
        <v>1918</v>
      </c>
      <c r="DOW786" s="13" t="s">
        <v>2136</v>
      </c>
      <c r="DOX786" s="13" t="s">
        <v>9248</v>
      </c>
      <c r="DPQ786" s="13" t="s">
        <v>8968</v>
      </c>
      <c r="DPR786" s="13" t="s">
        <v>8969</v>
      </c>
      <c r="DPS786" s="13" t="s">
        <v>10150</v>
      </c>
      <c r="DPT786" s="13" t="s">
        <v>10151</v>
      </c>
      <c r="DPU786" s="13" t="s">
        <v>10152</v>
      </c>
      <c r="DPV786" s="13" t="s">
        <v>10153</v>
      </c>
      <c r="DPW786" s="13" t="s">
        <v>10154</v>
      </c>
      <c r="DPX786" s="13" t="s">
        <v>10155</v>
      </c>
      <c r="DPY786" s="13" t="s">
        <v>7773</v>
      </c>
      <c r="DPZ786" s="13" t="s">
        <v>7773</v>
      </c>
      <c r="DQA786" s="13" t="s">
        <v>5324</v>
      </c>
      <c r="DQB786" s="13" t="s">
        <v>1918</v>
      </c>
      <c r="DQC786" s="13" t="s">
        <v>2136</v>
      </c>
      <c r="DQD786" s="13" t="s">
        <v>9248</v>
      </c>
      <c r="DQW786" s="13" t="s">
        <v>8968</v>
      </c>
      <c r="DQX786" s="13" t="s">
        <v>8969</v>
      </c>
      <c r="DQY786" s="13" t="s">
        <v>10150</v>
      </c>
      <c r="DQZ786" s="13" t="s">
        <v>10151</v>
      </c>
      <c r="DRA786" s="13" t="s">
        <v>10152</v>
      </c>
      <c r="DRB786" s="13" t="s">
        <v>10153</v>
      </c>
      <c r="DRC786" s="13" t="s">
        <v>10154</v>
      </c>
      <c r="DRD786" s="13" t="s">
        <v>10155</v>
      </c>
      <c r="DRE786" s="13" t="s">
        <v>7773</v>
      </c>
      <c r="DRF786" s="13" t="s">
        <v>7773</v>
      </c>
      <c r="DRG786" s="13" t="s">
        <v>5324</v>
      </c>
      <c r="DRH786" s="13" t="s">
        <v>1918</v>
      </c>
      <c r="DRI786" s="13" t="s">
        <v>2136</v>
      </c>
      <c r="DRJ786" s="13" t="s">
        <v>9248</v>
      </c>
      <c r="DSC786" s="13" t="s">
        <v>8968</v>
      </c>
      <c r="DSD786" s="13" t="s">
        <v>8969</v>
      </c>
      <c r="DSE786" s="13" t="s">
        <v>10150</v>
      </c>
      <c r="DSF786" s="13" t="s">
        <v>10151</v>
      </c>
      <c r="DSG786" s="13" t="s">
        <v>10152</v>
      </c>
      <c r="DSH786" s="13" t="s">
        <v>10153</v>
      </c>
      <c r="DSI786" s="13" t="s">
        <v>10154</v>
      </c>
      <c r="DSJ786" s="13" t="s">
        <v>10155</v>
      </c>
      <c r="DSK786" s="13" t="s">
        <v>7773</v>
      </c>
      <c r="DSL786" s="13" t="s">
        <v>7773</v>
      </c>
      <c r="DSM786" s="13" t="s">
        <v>5324</v>
      </c>
      <c r="DSN786" s="13" t="s">
        <v>1918</v>
      </c>
      <c r="DSO786" s="13" t="s">
        <v>2136</v>
      </c>
      <c r="DSP786" s="13" t="s">
        <v>9248</v>
      </c>
      <c r="DTI786" s="13" t="s">
        <v>8968</v>
      </c>
      <c r="DTJ786" s="13" t="s">
        <v>8969</v>
      </c>
      <c r="DTK786" s="13" t="s">
        <v>10150</v>
      </c>
      <c r="DTL786" s="13" t="s">
        <v>10151</v>
      </c>
      <c r="DTM786" s="13" t="s">
        <v>10152</v>
      </c>
      <c r="DTN786" s="13" t="s">
        <v>10153</v>
      </c>
      <c r="DTO786" s="13" t="s">
        <v>10154</v>
      </c>
      <c r="DTP786" s="13" t="s">
        <v>10155</v>
      </c>
      <c r="DTQ786" s="13" t="s">
        <v>7773</v>
      </c>
      <c r="DTR786" s="13" t="s">
        <v>7773</v>
      </c>
      <c r="DTS786" s="13" t="s">
        <v>5324</v>
      </c>
      <c r="DTT786" s="13" t="s">
        <v>1918</v>
      </c>
      <c r="DTU786" s="13" t="s">
        <v>2136</v>
      </c>
      <c r="DTV786" s="13" t="s">
        <v>9248</v>
      </c>
      <c r="DUO786" s="13" t="s">
        <v>8968</v>
      </c>
      <c r="DUP786" s="13" t="s">
        <v>8969</v>
      </c>
      <c r="DUQ786" s="13" t="s">
        <v>10150</v>
      </c>
      <c r="DUR786" s="13" t="s">
        <v>10151</v>
      </c>
      <c r="DUS786" s="13" t="s">
        <v>10152</v>
      </c>
      <c r="DUT786" s="13" t="s">
        <v>10153</v>
      </c>
      <c r="DUU786" s="13" t="s">
        <v>10154</v>
      </c>
      <c r="DUV786" s="13" t="s">
        <v>10155</v>
      </c>
      <c r="DUW786" s="13" t="s">
        <v>7773</v>
      </c>
      <c r="DUX786" s="13" t="s">
        <v>7773</v>
      </c>
      <c r="DUY786" s="13" t="s">
        <v>5324</v>
      </c>
      <c r="DUZ786" s="13" t="s">
        <v>1918</v>
      </c>
      <c r="DVA786" s="13" t="s">
        <v>2136</v>
      </c>
      <c r="DVB786" s="13" t="s">
        <v>9248</v>
      </c>
      <c r="DVU786" s="13" t="s">
        <v>8968</v>
      </c>
      <c r="DVV786" s="13" t="s">
        <v>8969</v>
      </c>
      <c r="DVW786" s="13" t="s">
        <v>10150</v>
      </c>
      <c r="DVX786" s="13" t="s">
        <v>10151</v>
      </c>
      <c r="DVY786" s="13" t="s">
        <v>10152</v>
      </c>
      <c r="DVZ786" s="13" t="s">
        <v>10153</v>
      </c>
      <c r="DWA786" s="13" t="s">
        <v>10154</v>
      </c>
      <c r="DWB786" s="13" t="s">
        <v>10155</v>
      </c>
      <c r="DWC786" s="13" t="s">
        <v>7773</v>
      </c>
      <c r="DWD786" s="13" t="s">
        <v>7773</v>
      </c>
      <c r="DWE786" s="13" t="s">
        <v>5324</v>
      </c>
      <c r="DWF786" s="13" t="s">
        <v>1918</v>
      </c>
      <c r="DWG786" s="13" t="s">
        <v>2136</v>
      </c>
      <c r="DWH786" s="13" t="s">
        <v>9248</v>
      </c>
      <c r="DXA786" s="13" t="s">
        <v>8968</v>
      </c>
      <c r="DXB786" s="13" t="s">
        <v>8969</v>
      </c>
      <c r="DXC786" s="13" t="s">
        <v>10150</v>
      </c>
      <c r="DXD786" s="13" t="s">
        <v>10151</v>
      </c>
      <c r="DXE786" s="13" t="s">
        <v>10152</v>
      </c>
      <c r="DXF786" s="13" t="s">
        <v>10153</v>
      </c>
      <c r="DXG786" s="13" t="s">
        <v>10154</v>
      </c>
      <c r="DXH786" s="13" t="s">
        <v>10155</v>
      </c>
      <c r="DXI786" s="13" t="s">
        <v>7773</v>
      </c>
      <c r="DXJ786" s="13" t="s">
        <v>7773</v>
      </c>
      <c r="DXK786" s="13" t="s">
        <v>5324</v>
      </c>
      <c r="DXL786" s="13" t="s">
        <v>1918</v>
      </c>
      <c r="DXM786" s="13" t="s">
        <v>2136</v>
      </c>
      <c r="DXN786" s="13" t="s">
        <v>9248</v>
      </c>
      <c r="DYG786" s="13" t="s">
        <v>8968</v>
      </c>
      <c r="DYH786" s="13" t="s">
        <v>8969</v>
      </c>
      <c r="DYI786" s="13" t="s">
        <v>10150</v>
      </c>
      <c r="DYJ786" s="13" t="s">
        <v>10151</v>
      </c>
      <c r="DYK786" s="13" t="s">
        <v>10152</v>
      </c>
      <c r="DYL786" s="13" t="s">
        <v>10153</v>
      </c>
      <c r="DYM786" s="13" t="s">
        <v>10154</v>
      </c>
      <c r="DYN786" s="13" t="s">
        <v>10155</v>
      </c>
      <c r="DYO786" s="13" t="s">
        <v>7773</v>
      </c>
      <c r="DYP786" s="13" t="s">
        <v>7773</v>
      </c>
      <c r="DYQ786" s="13" t="s">
        <v>5324</v>
      </c>
      <c r="DYR786" s="13" t="s">
        <v>1918</v>
      </c>
      <c r="DYS786" s="13" t="s">
        <v>2136</v>
      </c>
      <c r="DYT786" s="13" t="s">
        <v>9248</v>
      </c>
      <c r="DZM786" s="13" t="s">
        <v>8968</v>
      </c>
      <c r="DZN786" s="13" t="s">
        <v>8969</v>
      </c>
      <c r="DZO786" s="13" t="s">
        <v>10150</v>
      </c>
      <c r="DZP786" s="13" t="s">
        <v>10151</v>
      </c>
      <c r="DZQ786" s="13" t="s">
        <v>10152</v>
      </c>
      <c r="DZR786" s="13" t="s">
        <v>10153</v>
      </c>
      <c r="DZS786" s="13" t="s">
        <v>10154</v>
      </c>
      <c r="DZT786" s="13" t="s">
        <v>10155</v>
      </c>
      <c r="DZU786" s="13" t="s">
        <v>7773</v>
      </c>
      <c r="DZV786" s="13" t="s">
        <v>7773</v>
      </c>
      <c r="DZW786" s="13" t="s">
        <v>5324</v>
      </c>
      <c r="DZX786" s="13" t="s">
        <v>1918</v>
      </c>
      <c r="DZY786" s="13" t="s">
        <v>2136</v>
      </c>
      <c r="DZZ786" s="13" t="s">
        <v>9248</v>
      </c>
      <c r="EAS786" s="13" t="s">
        <v>8968</v>
      </c>
      <c r="EAT786" s="13" t="s">
        <v>8969</v>
      </c>
      <c r="EAU786" s="13" t="s">
        <v>10150</v>
      </c>
      <c r="EAV786" s="13" t="s">
        <v>10151</v>
      </c>
      <c r="EAW786" s="13" t="s">
        <v>10152</v>
      </c>
      <c r="EAX786" s="13" t="s">
        <v>10153</v>
      </c>
      <c r="EAY786" s="13" t="s">
        <v>10154</v>
      </c>
      <c r="EAZ786" s="13" t="s">
        <v>10155</v>
      </c>
      <c r="EBA786" s="13" t="s">
        <v>7773</v>
      </c>
      <c r="EBB786" s="13" t="s">
        <v>7773</v>
      </c>
      <c r="EBC786" s="13" t="s">
        <v>5324</v>
      </c>
      <c r="EBD786" s="13" t="s">
        <v>1918</v>
      </c>
      <c r="EBE786" s="13" t="s">
        <v>2136</v>
      </c>
      <c r="EBF786" s="13" t="s">
        <v>9248</v>
      </c>
      <c r="EBY786" s="13" t="s">
        <v>8968</v>
      </c>
      <c r="EBZ786" s="13" t="s">
        <v>8969</v>
      </c>
      <c r="ECA786" s="13" t="s">
        <v>10150</v>
      </c>
      <c r="ECB786" s="13" t="s">
        <v>10151</v>
      </c>
      <c r="ECC786" s="13" t="s">
        <v>10152</v>
      </c>
      <c r="ECD786" s="13" t="s">
        <v>10153</v>
      </c>
      <c r="ECE786" s="13" t="s">
        <v>10154</v>
      </c>
      <c r="ECF786" s="13" t="s">
        <v>10155</v>
      </c>
      <c r="ECG786" s="13" t="s">
        <v>7773</v>
      </c>
      <c r="ECH786" s="13" t="s">
        <v>7773</v>
      </c>
      <c r="ECI786" s="13" t="s">
        <v>5324</v>
      </c>
      <c r="ECJ786" s="13" t="s">
        <v>1918</v>
      </c>
      <c r="ECK786" s="13" t="s">
        <v>2136</v>
      </c>
      <c r="ECL786" s="13" t="s">
        <v>9248</v>
      </c>
      <c r="EDE786" s="13" t="s">
        <v>8968</v>
      </c>
      <c r="EDF786" s="13" t="s">
        <v>8969</v>
      </c>
      <c r="EDG786" s="13" t="s">
        <v>10150</v>
      </c>
      <c r="EDH786" s="13" t="s">
        <v>10151</v>
      </c>
      <c r="EDI786" s="13" t="s">
        <v>10152</v>
      </c>
      <c r="EDJ786" s="13" t="s">
        <v>10153</v>
      </c>
      <c r="EDK786" s="13" t="s">
        <v>10154</v>
      </c>
      <c r="EDL786" s="13" t="s">
        <v>10155</v>
      </c>
      <c r="EDM786" s="13" t="s">
        <v>7773</v>
      </c>
      <c r="EDN786" s="13" t="s">
        <v>7773</v>
      </c>
      <c r="EDO786" s="13" t="s">
        <v>5324</v>
      </c>
      <c r="EDP786" s="13" t="s">
        <v>1918</v>
      </c>
      <c r="EDQ786" s="13" t="s">
        <v>2136</v>
      </c>
      <c r="EDR786" s="13" t="s">
        <v>9248</v>
      </c>
      <c r="EEK786" s="13" t="s">
        <v>8968</v>
      </c>
      <c r="EEL786" s="13" t="s">
        <v>8969</v>
      </c>
      <c r="EEM786" s="13" t="s">
        <v>10150</v>
      </c>
      <c r="EEN786" s="13" t="s">
        <v>10151</v>
      </c>
      <c r="EEO786" s="13" t="s">
        <v>10152</v>
      </c>
      <c r="EEP786" s="13" t="s">
        <v>10153</v>
      </c>
      <c r="EEQ786" s="13" t="s">
        <v>10154</v>
      </c>
      <c r="EER786" s="13" t="s">
        <v>10155</v>
      </c>
      <c r="EES786" s="13" t="s">
        <v>7773</v>
      </c>
      <c r="EET786" s="13" t="s">
        <v>7773</v>
      </c>
      <c r="EEU786" s="13" t="s">
        <v>5324</v>
      </c>
      <c r="EEV786" s="13" t="s">
        <v>1918</v>
      </c>
      <c r="EEW786" s="13" t="s">
        <v>2136</v>
      </c>
      <c r="EEX786" s="13" t="s">
        <v>9248</v>
      </c>
      <c r="EFQ786" s="13" t="s">
        <v>8968</v>
      </c>
      <c r="EFR786" s="13" t="s">
        <v>8969</v>
      </c>
      <c r="EFS786" s="13" t="s">
        <v>10150</v>
      </c>
      <c r="EFT786" s="13" t="s">
        <v>10151</v>
      </c>
      <c r="EFU786" s="13" t="s">
        <v>10152</v>
      </c>
      <c r="EFV786" s="13" t="s">
        <v>10153</v>
      </c>
      <c r="EFW786" s="13" t="s">
        <v>10154</v>
      </c>
      <c r="EFX786" s="13" t="s">
        <v>10155</v>
      </c>
      <c r="EFY786" s="13" t="s">
        <v>7773</v>
      </c>
      <c r="EFZ786" s="13" t="s">
        <v>7773</v>
      </c>
      <c r="EGA786" s="13" t="s">
        <v>5324</v>
      </c>
      <c r="EGB786" s="13" t="s">
        <v>1918</v>
      </c>
      <c r="EGC786" s="13" t="s">
        <v>2136</v>
      </c>
      <c r="EGD786" s="13" t="s">
        <v>9248</v>
      </c>
      <c r="EGW786" s="13" t="s">
        <v>8968</v>
      </c>
      <c r="EGX786" s="13" t="s">
        <v>8969</v>
      </c>
      <c r="EGY786" s="13" t="s">
        <v>10150</v>
      </c>
      <c r="EGZ786" s="13" t="s">
        <v>10151</v>
      </c>
      <c r="EHA786" s="13" t="s">
        <v>10152</v>
      </c>
      <c r="EHB786" s="13" t="s">
        <v>10153</v>
      </c>
      <c r="EHC786" s="13" t="s">
        <v>10154</v>
      </c>
      <c r="EHD786" s="13" t="s">
        <v>10155</v>
      </c>
      <c r="EHE786" s="13" t="s">
        <v>7773</v>
      </c>
      <c r="EHF786" s="13" t="s">
        <v>7773</v>
      </c>
      <c r="EHG786" s="13" t="s">
        <v>5324</v>
      </c>
      <c r="EHH786" s="13" t="s">
        <v>1918</v>
      </c>
      <c r="EHI786" s="13" t="s">
        <v>2136</v>
      </c>
      <c r="EHJ786" s="13" t="s">
        <v>9248</v>
      </c>
      <c r="EIC786" s="13" t="s">
        <v>8968</v>
      </c>
      <c r="EID786" s="13" t="s">
        <v>8969</v>
      </c>
      <c r="EIE786" s="13" t="s">
        <v>10150</v>
      </c>
      <c r="EIF786" s="13" t="s">
        <v>10151</v>
      </c>
      <c r="EIG786" s="13" t="s">
        <v>10152</v>
      </c>
      <c r="EIH786" s="13" t="s">
        <v>10153</v>
      </c>
      <c r="EII786" s="13" t="s">
        <v>10154</v>
      </c>
      <c r="EIJ786" s="13" t="s">
        <v>10155</v>
      </c>
      <c r="EIK786" s="13" t="s">
        <v>7773</v>
      </c>
      <c r="EIL786" s="13" t="s">
        <v>7773</v>
      </c>
      <c r="EIM786" s="13" t="s">
        <v>5324</v>
      </c>
      <c r="EIN786" s="13" t="s">
        <v>1918</v>
      </c>
      <c r="EIO786" s="13" t="s">
        <v>2136</v>
      </c>
      <c r="EIP786" s="13" t="s">
        <v>9248</v>
      </c>
      <c r="EJI786" s="13" t="s">
        <v>8968</v>
      </c>
      <c r="EJJ786" s="13" t="s">
        <v>8969</v>
      </c>
      <c r="EJK786" s="13" t="s">
        <v>10150</v>
      </c>
      <c r="EJL786" s="13" t="s">
        <v>10151</v>
      </c>
      <c r="EJM786" s="13" t="s">
        <v>10152</v>
      </c>
      <c r="EJN786" s="13" t="s">
        <v>10153</v>
      </c>
      <c r="EJO786" s="13" t="s">
        <v>10154</v>
      </c>
      <c r="EJP786" s="13" t="s">
        <v>10155</v>
      </c>
      <c r="EJQ786" s="13" t="s">
        <v>7773</v>
      </c>
      <c r="EJR786" s="13" t="s">
        <v>7773</v>
      </c>
      <c r="EJS786" s="13" t="s">
        <v>5324</v>
      </c>
      <c r="EJT786" s="13" t="s">
        <v>1918</v>
      </c>
      <c r="EJU786" s="13" t="s">
        <v>2136</v>
      </c>
      <c r="EJV786" s="13" t="s">
        <v>9248</v>
      </c>
      <c r="EKO786" s="13" t="s">
        <v>8968</v>
      </c>
      <c r="EKP786" s="13" t="s">
        <v>8969</v>
      </c>
      <c r="EKQ786" s="13" t="s">
        <v>10150</v>
      </c>
      <c r="EKR786" s="13" t="s">
        <v>10151</v>
      </c>
      <c r="EKS786" s="13" t="s">
        <v>10152</v>
      </c>
      <c r="EKT786" s="13" t="s">
        <v>10153</v>
      </c>
      <c r="EKU786" s="13" t="s">
        <v>10154</v>
      </c>
      <c r="EKV786" s="13" t="s">
        <v>10155</v>
      </c>
      <c r="EKW786" s="13" t="s">
        <v>7773</v>
      </c>
      <c r="EKX786" s="13" t="s">
        <v>7773</v>
      </c>
      <c r="EKY786" s="13" t="s">
        <v>5324</v>
      </c>
      <c r="EKZ786" s="13" t="s">
        <v>1918</v>
      </c>
      <c r="ELA786" s="13" t="s">
        <v>2136</v>
      </c>
      <c r="ELB786" s="13" t="s">
        <v>9248</v>
      </c>
      <c r="ELU786" s="13" t="s">
        <v>8968</v>
      </c>
      <c r="ELV786" s="13" t="s">
        <v>8969</v>
      </c>
      <c r="ELW786" s="13" t="s">
        <v>10150</v>
      </c>
      <c r="ELX786" s="13" t="s">
        <v>10151</v>
      </c>
      <c r="ELY786" s="13" t="s">
        <v>10152</v>
      </c>
      <c r="ELZ786" s="13" t="s">
        <v>10153</v>
      </c>
      <c r="EMA786" s="13" t="s">
        <v>10154</v>
      </c>
      <c r="EMB786" s="13" t="s">
        <v>10155</v>
      </c>
      <c r="EMC786" s="13" t="s">
        <v>7773</v>
      </c>
      <c r="EMD786" s="13" t="s">
        <v>7773</v>
      </c>
      <c r="EME786" s="13" t="s">
        <v>5324</v>
      </c>
      <c r="EMF786" s="13" t="s">
        <v>1918</v>
      </c>
      <c r="EMG786" s="13" t="s">
        <v>2136</v>
      </c>
      <c r="EMH786" s="13" t="s">
        <v>9248</v>
      </c>
      <c r="ENA786" s="13" t="s">
        <v>8968</v>
      </c>
      <c r="ENB786" s="13" t="s">
        <v>8969</v>
      </c>
      <c r="ENC786" s="13" t="s">
        <v>10150</v>
      </c>
      <c r="END786" s="13" t="s">
        <v>10151</v>
      </c>
      <c r="ENE786" s="13" t="s">
        <v>10152</v>
      </c>
      <c r="ENF786" s="13" t="s">
        <v>10153</v>
      </c>
      <c r="ENG786" s="13" t="s">
        <v>10154</v>
      </c>
      <c r="ENH786" s="13" t="s">
        <v>10155</v>
      </c>
      <c r="ENI786" s="13" t="s">
        <v>7773</v>
      </c>
      <c r="ENJ786" s="13" t="s">
        <v>7773</v>
      </c>
      <c r="ENK786" s="13" t="s">
        <v>5324</v>
      </c>
      <c r="ENL786" s="13" t="s">
        <v>1918</v>
      </c>
      <c r="ENM786" s="13" t="s">
        <v>2136</v>
      </c>
      <c r="ENN786" s="13" t="s">
        <v>9248</v>
      </c>
      <c r="EOG786" s="13" t="s">
        <v>8968</v>
      </c>
      <c r="EOH786" s="13" t="s">
        <v>8969</v>
      </c>
      <c r="EOI786" s="13" t="s">
        <v>10150</v>
      </c>
      <c r="EOJ786" s="13" t="s">
        <v>10151</v>
      </c>
      <c r="EOK786" s="13" t="s">
        <v>10152</v>
      </c>
      <c r="EOL786" s="13" t="s">
        <v>10153</v>
      </c>
      <c r="EOM786" s="13" t="s">
        <v>10154</v>
      </c>
      <c r="EON786" s="13" t="s">
        <v>10155</v>
      </c>
      <c r="EOO786" s="13" t="s">
        <v>7773</v>
      </c>
      <c r="EOP786" s="13" t="s">
        <v>7773</v>
      </c>
      <c r="EOQ786" s="13" t="s">
        <v>5324</v>
      </c>
      <c r="EOR786" s="13" t="s">
        <v>1918</v>
      </c>
      <c r="EOS786" s="13" t="s">
        <v>2136</v>
      </c>
      <c r="EOT786" s="13" t="s">
        <v>9248</v>
      </c>
      <c r="EPM786" s="13" t="s">
        <v>8968</v>
      </c>
      <c r="EPN786" s="13" t="s">
        <v>8969</v>
      </c>
      <c r="EPO786" s="13" t="s">
        <v>10150</v>
      </c>
      <c r="EPP786" s="13" t="s">
        <v>10151</v>
      </c>
      <c r="EPQ786" s="13" t="s">
        <v>10152</v>
      </c>
      <c r="EPR786" s="13" t="s">
        <v>10153</v>
      </c>
      <c r="EPS786" s="13" t="s">
        <v>10154</v>
      </c>
      <c r="EPT786" s="13" t="s">
        <v>10155</v>
      </c>
      <c r="EPU786" s="13" t="s">
        <v>7773</v>
      </c>
      <c r="EPV786" s="13" t="s">
        <v>7773</v>
      </c>
      <c r="EPW786" s="13" t="s">
        <v>5324</v>
      </c>
      <c r="EPX786" s="13" t="s">
        <v>1918</v>
      </c>
      <c r="EPY786" s="13" t="s">
        <v>2136</v>
      </c>
      <c r="EPZ786" s="13" t="s">
        <v>9248</v>
      </c>
      <c r="EQS786" s="13" t="s">
        <v>8968</v>
      </c>
      <c r="EQT786" s="13" t="s">
        <v>8969</v>
      </c>
      <c r="EQU786" s="13" t="s">
        <v>10150</v>
      </c>
      <c r="EQV786" s="13" t="s">
        <v>10151</v>
      </c>
      <c r="EQW786" s="13" t="s">
        <v>10152</v>
      </c>
      <c r="EQX786" s="13" t="s">
        <v>10153</v>
      </c>
      <c r="EQY786" s="13" t="s">
        <v>10154</v>
      </c>
      <c r="EQZ786" s="13" t="s">
        <v>10155</v>
      </c>
      <c r="ERA786" s="13" t="s">
        <v>7773</v>
      </c>
      <c r="ERB786" s="13" t="s">
        <v>7773</v>
      </c>
      <c r="ERC786" s="13" t="s">
        <v>5324</v>
      </c>
      <c r="ERD786" s="13" t="s">
        <v>1918</v>
      </c>
      <c r="ERE786" s="13" t="s">
        <v>2136</v>
      </c>
      <c r="ERF786" s="13" t="s">
        <v>9248</v>
      </c>
      <c r="ERY786" s="13" t="s">
        <v>8968</v>
      </c>
      <c r="ERZ786" s="13" t="s">
        <v>8969</v>
      </c>
      <c r="ESA786" s="13" t="s">
        <v>10150</v>
      </c>
      <c r="ESB786" s="13" t="s">
        <v>10151</v>
      </c>
      <c r="ESC786" s="13" t="s">
        <v>10152</v>
      </c>
      <c r="ESD786" s="13" t="s">
        <v>10153</v>
      </c>
      <c r="ESE786" s="13" t="s">
        <v>10154</v>
      </c>
      <c r="ESF786" s="13" t="s">
        <v>10155</v>
      </c>
      <c r="ESG786" s="13" t="s">
        <v>7773</v>
      </c>
      <c r="ESH786" s="13" t="s">
        <v>7773</v>
      </c>
      <c r="ESI786" s="13" t="s">
        <v>5324</v>
      </c>
      <c r="ESJ786" s="13" t="s">
        <v>1918</v>
      </c>
      <c r="ESK786" s="13" t="s">
        <v>2136</v>
      </c>
      <c r="ESL786" s="13" t="s">
        <v>9248</v>
      </c>
      <c r="ETE786" s="13" t="s">
        <v>8968</v>
      </c>
      <c r="ETF786" s="13" t="s">
        <v>8969</v>
      </c>
      <c r="ETG786" s="13" t="s">
        <v>10150</v>
      </c>
      <c r="ETH786" s="13" t="s">
        <v>10151</v>
      </c>
      <c r="ETI786" s="13" t="s">
        <v>10152</v>
      </c>
      <c r="ETJ786" s="13" t="s">
        <v>10153</v>
      </c>
      <c r="ETK786" s="13" t="s">
        <v>10154</v>
      </c>
      <c r="ETL786" s="13" t="s">
        <v>10155</v>
      </c>
      <c r="ETM786" s="13" t="s">
        <v>7773</v>
      </c>
      <c r="ETN786" s="13" t="s">
        <v>7773</v>
      </c>
      <c r="ETO786" s="13" t="s">
        <v>5324</v>
      </c>
      <c r="ETP786" s="13" t="s">
        <v>1918</v>
      </c>
      <c r="ETQ786" s="13" t="s">
        <v>2136</v>
      </c>
      <c r="ETR786" s="13" t="s">
        <v>9248</v>
      </c>
      <c r="EUK786" s="13" t="s">
        <v>8968</v>
      </c>
      <c r="EUL786" s="13" t="s">
        <v>8969</v>
      </c>
      <c r="EUM786" s="13" t="s">
        <v>10150</v>
      </c>
      <c r="EUN786" s="13" t="s">
        <v>10151</v>
      </c>
      <c r="EUO786" s="13" t="s">
        <v>10152</v>
      </c>
      <c r="EUP786" s="13" t="s">
        <v>10153</v>
      </c>
      <c r="EUQ786" s="13" t="s">
        <v>10154</v>
      </c>
      <c r="EUR786" s="13" t="s">
        <v>10155</v>
      </c>
      <c r="EUS786" s="13" t="s">
        <v>7773</v>
      </c>
      <c r="EUT786" s="13" t="s">
        <v>7773</v>
      </c>
      <c r="EUU786" s="13" t="s">
        <v>5324</v>
      </c>
      <c r="EUV786" s="13" t="s">
        <v>1918</v>
      </c>
      <c r="EUW786" s="13" t="s">
        <v>2136</v>
      </c>
      <c r="EUX786" s="13" t="s">
        <v>9248</v>
      </c>
      <c r="EVQ786" s="13" t="s">
        <v>8968</v>
      </c>
      <c r="EVR786" s="13" t="s">
        <v>8969</v>
      </c>
      <c r="EVS786" s="13" t="s">
        <v>10150</v>
      </c>
      <c r="EVT786" s="13" t="s">
        <v>10151</v>
      </c>
      <c r="EVU786" s="13" t="s">
        <v>10152</v>
      </c>
      <c r="EVV786" s="13" t="s">
        <v>10153</v>
      </c>
      <c r="EVW786" s="13" t="s">
        <v>10154</v>
      </c>
      <c r="EVX786" s="13" t="s">
        <v>10155</v>
      </c>
      <c r="EVY786" s="13" t="s">
        <v>7773</v>
      </c>
      <c r="EVZ786" s="13" t="s">
        <v>7773</v>
      </c>
      <c r="EWA786" s="13" t="s">
        <v>5324</v>
      </c>
      <c r="EWB786" s="13" t="s">
        <v>1918</v>
      </c>
      <c r="EWC786" s="13" t="s">
        <v>2136</v>
      </c>
      <c r="EWD786" s="13" t="s">
        <v>9248</v>
      </c>
      <c r="EWW786" s="13" t="s">
        <v>8968</v>
      </c>
      <c r="EWX786" s="13" t="s">
        <v>8969</v>
      </c>
      <c r="EWY786" s="13" t="s">
        <v>10150</v>
      </c>
      <c r="EWZ786" s="13" t="s">
        <v>10151</v>
      </c>
      <c r="EXA786" s="13" t="s">
        <v>10152</v>
      </c>
      <c r="EXB786" s="13" t="s">
        <v>10153</v>
      </c>
      <c r="EXC786" s="13" t="s">
        <v>10154</v>
      </c>
      <c r="EXD786" s="13" t="s">
        <v>10155</v>
      </c>
      <c r="EXE786" s="13" t="s">
        <v>7773</v>
      </c>
      <c r="EXF786" s="13" t="s">
        <v>7773</v>
      </c>
      <c r="EXG786" s="13" t="s">
        <v>5324</v>
      </c>
      <c r="EXH786" s="13" t="s">
        <v>1918</v>
      </c>
      <c r="EXI786" s="13" t="s">
        <v>2136</v>
      </c>
      <c r="EXJ786" s="13" t="s">
        <v>9248</v>
      </c>
      <c r="EYC786" s="13" t="s">
        <v>8968</v>
      </c>
      <c r="EYD786" s="13" t="s">
        <v>8969</v>
      </c>
      <c r="EYE786" s="13" t="s">
        <v>10150</v>
      </c>
      <c r="EYF786" s="13" t="s">
        <v>10151</v>
      </c>
      <c r="EYG786" s="13" t="s">
        <v>10152</v>
      </c>
      <c r="EYH786" s="13" t="s">
        <v>10153</v>
      </c>
      <c r="EYI786" s="13" t="s">
        <v>10154</v>
      </c>
      <c r="EYJ786" s="13" t="s">
        <v>10155</v>
      </c>
      <c r="EYK786" s="13" t="s">
        <v>7773</v>
      </c>
      <c r="EYL786" s="13" t="s">
        <v>7773</v>
      </c>
      <c r="EYM786" s="13" t="s">
        <v>5324</v>
      </c>
      <c r="EYN786" s="13" t="s">
        <v>1918</v>
      </c>
      <c r="EYO786" s="13" t="s">
        <v>2136</v>
      </c>
      <c r="EYP786" s="13" t="s">
        <v>9248</v>
      </c>
      <c r="EZI786" s="13" t="s">
        <v>8968</v>
      </c>
      <c r="EZJ786" s="13" t="s">
        <v>8969</v>
      </c>
      <c r="EZK786" s="13" t="s">
        <v>10150</v>
      </c>
      <c r="EZL786" s="13" t="s">
        <v>10151</v>
      </c>
      <c r="EZM786" s="13" t="s">
        <v>10152</v>
      </c>
      <c r="EZN786" s="13" t="s">
        <v>10153</v>
      </c>
      <c r="EZO786" s="13" t="s">
        <v>10154</v>
      </c>
      <c r="EZP786" s="13" t="s">
        <v>10155</v>
      </c>
      <c r="EZQ786" s="13" t="s">
        <v>7773</v>
      </c>
      <c r="EZR786" s="13" t="s">
        <v>7773</v>
      </c>
      <c r="EZS786" s="13" t="s">
        <v>5324</v>
      </c>
      <c r="EZT786" s="13" t="s">
        <v>1918</v>
      </c>
      <c r="EZU786" s="13" t="s">
        <v>2136</v>
      </c>
      <c r="EZV786" s="13" t="s">
        <v>9248</v>
      </c>
      <c r="FAO786" s="13" t="s">
        <v>8968</v>
      </c>
      <c r="FAP786" s="13" t="s">
        <v>8969</v>
      </c>
      <c r="FAQ786" s="13" t="s">
        <v>10150</v>
      </c>
      <c r="FAR786" s="13" t="s">
        <v>10151</v>
      </c>
      <c r="FAS786" s="13" t="s">
        <v>10152</v>
      </c>
      <c r="FAT786" s="13" t="s">
        <v>10153</v>
      </c>
      <c r="FAU786" s="13" t="s">
        <v>10154</v>
      </c>
      <c r="FAV786" s="13" t="s">
        <v>10155</v>
      </c>
      <c r="FAW786" s="13" t="s">
        <v>7773</v>
      </c>
      <c r="FAX786" s="13" t="s">
        <v>7773</v>
      </c>
      <c r="FAY786" s="13" t="s">
        <v>5324</v>
      </c>
      <c r="FAZ786" s="13" t="s">
        <v>1918</v>
      </c>
      <c r="FBA786" s="13" t="s">
        <v>2136</v>
      </c>
      <c r="FBB786" s="13" t="s">
        <v>9248</v>
      </c>
      <c r="FBU786" s="13" t="s">
        <v>8968</v>
      </c>
      <c r="FBV786" s="13" t="s">
        <v>8969</v>
      </c>
      <c r="FBW786" s="13" t="s">
        <v>10150</v>
      </c>
      <c r="FBX786" s="13" t="s">
        <v>10151</v>
      </c>
      <c r="FBY786" s="13" t="s">
        <v>10152</v>
      </c>
      <c r="FBZ786" s="13" t="s">
        <v>10153</v>
      </c>
      <c r="FCA786" s="13" t="s">
        <v>10154</v>
      </c>
      <c r="FCB786" s="13" t="s">
        <v>10155</v>
      </c>
      <c r="FCC786" s="13" t="s">
        <v>7773</v>
      </c>
      <c r="FCD786" s="13" t="s">
        <v>7773</v>
      </c>
      <c r="FCE786" s="13" t="s">
        <v>5324</v>
      </c>
      <c r="FCF786" s="13" t="s">
        <v>1918</v>
      </c>
      <c r="FCG786" s="13" t="s">
        <v>2136</v>
      </c>
      <c r="FCH786" s="13" t="s">
        <v>9248</v>
      </c>
      <c r="FDA786" s="13" t="s">
        <v>8968</v>
      </c>
      <c r="FDB786" s="13" t="s">
        <v>8969</v>
      </c>
      <c r="FDC786" s="13" t="s">
        <v>10150</v>
      </c>
      <c r="FDD786" s="13" t="s">
        <v>10151</v>
      </c>
      <c r="FDE786" s="13" t="s">
        <v>10152</v>
      </c>
      <c r="FDF786" s="13" t="s">
        <v>10153</v>
      </c>
      <c r="FDG786" s="13" t="s">
        <v>10154</v>
      </c>
      <c r="FDH786" s="13" t="s">
        <v>10155</v>
      </c>
      <c r="FDI786" s="13" t="s">
        <v>7773</v>
      </c>
      <c r="FDJ786" s="13" t="s">
        <v>7773</v>
      </c>
      <c r="FDK786" s="13" t="s">
        <v>5324</v>
      </c>
      <c r="FDL786" s="13" t="s">
        <v>1918</v>
      </c>
      <c r="FDM786" s="13" t="s">
        <v>2136</v>
      </c>
      <c r="FDN786" s="13" t="s">
        <v>9248</v>
      </c>
      <c r="FEG786" s="13" t="s">
        <v>8968</v>
      </c>
      <c r="FEH786" s="13" t="s">
        <v>8969</v>
      </c>
      <c r="FEI786" s="13" t="s">
        <v>10150</v>
      </c>
      <c r="FEJ786" s="13" t="s">
        <v>10151</v>
      </c>
      <c r="FEK786" s="13" t="s">
        <v>10152</v>
      </c>
      <c r="FEL786" s="13" t="s">
        <v>10153</v>
      </c>
      <c r="FEM786" s="13" t="s">
        <v>10154</v>
      </c>
      <c r="FEN786" s="13" t="s">
        <v>10155</v>
      </c>
      <c r="FEO786" s="13" t="s">
        <v>7773</v>
      </c>
      <c r="FEP786" s="13" t="s">
        <v>7773</v>
      </c>
      <c r="FEQ786" s="13" t="s">
        <v>5324</v>
      </c>
      <c r="FER786" s="13" t="s">
        <v>1918</v>
      </c>
      <c r="FES786" s="13" t="s">
        <v>2136</v>
      </c>
      <c r="FET786" s="13" t="s">
        <v>9248</v>
      </c>
      <c r="FFM786" s="13" t="s">
        <v>8968</v>
      </c>
      <c r="FFN786" s="13" t="s">
        <v>8969</v>
      </c>
      <c r="FFO786" s="13" t="s">
        <v>10150</v>
      </c>
      <c r="FFP786" s="13" t="s">
        <v>10151</v>
      </c>
      <c r="FFQ786" s="13" t="s">
        <v>10152</v>
      </c>
      <c r="FFR786" s="13" t="s">
        <v>10153</v>
      </c>
      <c r="FFS786" s="13" t="s">
        <v>10154</v>
      </c>
      <c r="FFT786" s="13" t="s">
        <v>10155</v>
      </c>
      <c r="FFU786" s="13" t="s">
        <v>7773</v>
      </c>
      <c r="FFV786" s="13" t="s">
        <v>7773</v>
      </c>
      <c r="FFW786" s="13" t="s">
        <v>5324</v>
      </c>
      <c r="FFX786" s="13" t="s">
        <v>1918</v>
      </c>
      <c r="FFY786" s="13" t="s">
        <v>2136</v>
      </c>
      <c r="FFZ786" s="13" t="s">
        <v>9248</v>
      </c>
      <c r="FGS786" s="13" t="s">
        <v>8968</v>
      </c>
      <c r="FGT786" s="13" t="s">
        <v>8969</v>
      </c>
      <c r="FGU786" s="13" t="s">
        <v>10150</v>
      </c>
      <c r="FGV786" s="13" t="s">
        <v>10151</v>
      </c>
      <c r="FGW786" s="13" t="s">
        <v>10152</v>
      </c>
      <c r="FGX786" s="13" t="s">
        <v>10153</v>
      </c>
      <c r="FGY786" s="13" t="s">
        <v>10154</v>
      </c>
      <c r="FGZ786" s="13" t="s">
        <v>10155</v>
      </c>
      <c r="FHA786" s="13" t="s">
        <v>7773</v>
      </c>
      <c r="FHB786" s="13" t="s">
        <v>7773</v>
      </c>
      <c r="FHC786" s="13" t="s">
        <v>5324</v>
      </c>
      <c r="FHD786" s="13" t="s">
        <v>1918</v>
      </c>
      <c r="FHE786" s="13" t="s">
        <v>2136</v>
      </c>
      <c r="FHF786" s="13" t="s">
        <v>9248</v>
      </c>
      <c r="FHY786" s="13" t="s">
        <v>8968</v>
      </c>
      <c r="FHZ786" s="13" t="s">
        <v>8969</v>
      </c>
      <c r="FIA786" s="13" t="s">
        <v>10150</v>
      </c>
      <c r="FIB786" s="13" t="s">
        <v>10151</v>
      </c>
      <c r="FIC786" s="13" t="s">
        <v>10152</v>
      </c>
      <c r="FID786" s="13" t="s">
        <v>10153</v>
      </c>
      <c r="FIE786" s="13" t="s">
        <v>10154</v>
      </c>
      <c r="FIF786" s="13" t="s">
        <v>10155</v>
      </c>
      <c r="FIG786" s="13" t="s">
        <v>7773</v>
      </c>
      <c r="FIH786" s="13" t="s">
        <v>7773</v>
      </c>
      <c r="FII786" s="13" t="s">
        <v>5324</v>
      </c>
      <c r="FIJ786" s="13" t="s">
        <v>1918</v>
      </c>
      <c r="FIK786" s="13" t="s">
        <v>2136</v>
      </c>
      <c r="FIL786" s="13" t="s">
        <v>9248</v>
      </c>
      <c r="FJE786" s="13" t="s">
        <v>8968</v>
      </c>
      <c r="FJF786" s="13" t="s">
        <v>8969</v>
      </c>
      <c r="FJG786" s="13" t="s">
        <v>10150</v>
      </c>
      <c r="FJH786" s="13" t="s">
        <v>10151</v>
      </c>
      <c r="FJI786" s="13" t="s">
        <v>10152</v>
      </c>
      <c r="FJJ786" s="13" t="s">
        <v>10153</v>
      </c>
      <c r="FJK786" s="13" t="s">
        <v>10154</v>
      </c>
      <c r="FJL786" s="13" t="s">
        <v>10155</v>
      </c>
      <c r="FJM786" s="13" t="s">
        <v>7773</v>
      </c>
      <c r="FJN786" s="13" t="s">
        <v>7773</v>
      </c>
      <c r="FJO786" s="13" t="s">
        <v>5324</v>
      </c>
      <c r="FJP786" s="13" t="s">
        <v>1918</v>
      </c>
      <c r="FJQ786" s="13" t="s">
        <v>2136</v>
      </c>
      <c r="FJR786" s="13" t="s">
        <v>9248</v>
      </c>
      <c r="FKK786" s="13" t="s">
        <v>8968</v>
      </c>
      <c r="FKL786" s="13" t="s">
        <v>8969</v>
      </c>
      <c r="FKM786" s="13" t="s">
        <v>10150</v>
      </c>
      <c r="FKN786" s="13" t="s">
        <v>10151</v>
      </c>
      <c r="FKO786" s="13" t="s">
        <v>10152</v>
      </c>
      <c r="FKP786" s="13" t="s">
        <v>10153</v>
      </c>
      <c r="FKQ786" s="13" t="s">
        <v>10154</v>
      </c>
      <c r="FKR786" s="13" t="s">
        <v>10155</v>
      </c>
      <c r="FKS786" s="13" t="s">
        <v>7773</v>
      </c>
      <c r="FKT786" s="13" t="s">
        <v>7773</v>
      </c>
      <c r="FKU786" s="13" t="s">
        <v>5324</v>
      </c>
      <c r="FKV786" s="13" t="s">
        <v>1918</v>
      </c>
      <c r="FKW786" s="13" t="s">
        <v>2136</v>
      </c>
      <c r="FKX786" s="13" t="s">
        <v>9248</v>
      </c>
      <c r="FLQ786" s="13" t="s">
        <v>8968</v>
      </c>
      <c r="FLR786" s="13" t="s">
        <v>8969</v>
      </c>
      <c r="FLS786" s="13" t="s">
        <v>10150</v>
      </c>
      <c r="FLT786" s="13" t="s">
        <v>10151</v>
      </c>
      <c r="FLU786" s="13" t="s">
        <v>10152</v>
      </c>
      <c r="FLV786" s="13" t="s">
        <v>10153</v>
      </c>
      <c r="FLW786" s="13" t="s">
        <v>10154</v>
      </c>
      <c r="FLX786" s="13" t="s">
        <v>10155</v>
      </c>
      <c r="FLY786" s="13" t="s">
        <v>7773</v>
      </c>
      <c r="FLZ786" s="13" t="s">
        <v>7773</v>
      </c>
      <c r="FMA786" s="13" t="s">
        <v>5324</v>
      </c>
      <c r="FMB786" s="13" t="s">
        <v>1918</v>
      </c>
      <c r="FMC786" s="13" t="s">
        <v>2136</v>
      </c>
      <c r="FMD786" s="13" t="s">
        <v>9248</v>
      </c>
      <c r="FMW786" s="13" t="s">
        <v>8968</v>
      </c>
      <c r="FMX786" s="13" t="s">
        <v>8969</v>
      </c>
      <c r="FMY786" s="13" t="s">
        <v>10150</v>
      </c>
      <c r="FMZ786" s="13" t="s">
        <v>10151</v>
      </c>
      <c r="FNA786" s="13" t="s">
        <v>10152</v>
      </c>
      <c r="FNB786" s="13" t="s">
        <v>10153</v>
      </c>
      <c r="FNC786" s="13" t="s">
        <v>10154</v>
      </c>
      <c r="FND786" s="13" t="s">
        <v>10155</v>
      </c>
      <c r="FNE786" s="13" t="s">
        <v>7773</v>
      </c>
      <c r="FNF786" s="13" t="s">
        <v>7773</v>
      </c>
      <c r="FNG786" s="13" t="s">
        <v>5324</v>
      </c>
      <c r="FNH786" s="13" t="s">
        <v>1918</v>
      </c>
      <c r="FNI786" s="13" t="s">
        <v>2136</v>
      </c>
      <c r="FNJ786" s="13" t="s">
        <v>9248</v>
      </c>
      <c r="FOC786" s="13" t="s">
        <v>8968</v>
      </c>
      <c r="FOD786" s="13" t="s">
        <v>8969</v>
      </c>
      <c r="FOE786" s="13" t="s">
        <v>10150</v>
      </c>
      <c r="FOF786" s="13" t="s">
        <v>10151</v>
      </c>
      <c r="FOG786" s="13" t="s">
        <v>10152</v>
      </c>
      <c r="FOH786" s="13" t="s">
        <v>10153</v>
      </c>
      <c r="FOI786" s="13" t="s">
        <v>10154</v>
      </c>
      <c r="FOJ786" s="13" t="s">
        <v>10155</v>
      </c>
      <c r="FOK786" s="13" t="s">
        <v>7773</v>
      </c>
      <c r="FOL786" s="13" t="s">
        <v>7773</v>
      </c>
      <c r="FOM786" s="13" t="s">
        <v>5324</v>
      </c>
      <c r="FON786" s="13" t="s">
        <v>1918</v>
      </c>
      <c r="FOO786" s="13" t="s">
        <v>2136</v>
      </c>
      <c r="FOP786" s="13" t="s">
        <v>9248</v>
      </c>
      <c r="FPI786" s="13" t="s">
        <v>8968</v>
      </c>
      <c r="FPJ786" s="13" t="s">
        <v>8969</v>
      </c>
      <c r="FPK786" s="13" t="s">
        <v>10150</v>
      </c>
      <c r="FPL786" s="13" t="s">
        <v>10151</v>
      </c>
      <c r="FPM786" s="13" t="s">
        <v>10152</v>
      </c>
      <c r="FPN786" s="13" t="s">
        <v>10153</v>
      </c>
      <c r="FPO786" s="13" t="s">
        <v>10154</v>
      </c>
      <c r="FPP786" s="13" t="s">
        <v>10155</v>
      </c>
      <c r="FPQ786" s="13" t="s">
        <v>7773</v>
      </c>
      <c r="FPR786" s="13" t="s">
        <v>7773</v>
      </c>
      <c r="FPS786" s="13" t="s">
        <v>5324</v>
      </c>
      <c r="FPT786" s="13" t="s">
        <v>1918</v>
      </c>
      <c r="FPU786" s="13" t="s">
        <v>2136</v>
      </c>
      <c r="FPV786" s="13" t="s">
        <v>9248</v>
      </c>
      <c r="FQO786" s="13" t="s">
        <v>8968</v>
      </c>
      <c r="FQP786" s="13" t="s">
        <v>8969</v>
      </c>
      <c r="FQQ786" s="13" t="s">
        <v>10150</v>
      </c>
      <c r="FQR786" s="13" t="s">
        <v>10151</v>
      </c>
      <c r="FQS786" s="13" t="s">
        <v>10152</v>
      </c>
      <c r="FQT786" s="13" t="s">
        <v>10153</v>
      </c>
      <c r="FQU786" s="13" t="s">
        <v>10154</v>
      </c>
      <c r="FQV786" s="13" t="s">
        <v>10155</v>
      </c>
      <c r="FQW786" s="13" t="s">
        <v>7773</v>
      </c>
      <c r="FQX786" s="13" t="s">
        <v>7773</v>
      </c>
      <c r="FQY786" s="13" t="s">
        <v>5324</v>
      </c>
      <c r="FQZ786" s="13" t="s">
        <v>1918</v>
      </c>
      <c r="FRA786" s="13" t="s">
        <v>2136</v>
      </c>
      <c r="FRB786" s="13" t="s">
        <v>9248</v>
      </c>
      <c r="FRU786" s="13" t="s">
        <v>8968</v>
      </c>
      <c r="FRV786" s="13" t="s">
        <v>8969</v>
      </c>
      <c r="FRW786" s="13" t="s">
        <v>10150</v>
      </c>
      <c r="FRX786" s="13" t="s">
        <v>10151</v>
      </c>
      <c r="FRY786" s="13" t="s">
        <v>10152</v>
      </c>
      <c r="FRZ786" s="13" t="s">
        <v>10153</v>
      </c>
      <c r="FSA786" s="13" t="s">
        <v>10154</v>
      </c>
      <c r="FSB786" s="13" t="s">
        <v>10155</v>
      </c>
      <c r="FSC786" s="13" t="s">
        <v>7773</v>
      </c>
      <c r="FSD786" s="13" t="s">
        <v>7773</v>
      </c>
      <c r="FSE786" s="13" t="s">
        <v>5324</v>
      </c>
      <c r="FSF786" s="13" t="s">
        <v>1918</v>
      </c>
      <c r="FSG786" s="13" t="s">
        <v>2136</v>
      </c>
      <c r="FSH786" s="13" t="s">
        <v>9248</v>
      </c>
      <c r="FTA786" s="13" t="s">
        <v>8968</v>
      </c>
      <c r="FTB786" s="13" t="s">
        <v>8969</v>
      </c>
      <c r="FTC786" s="13" t="s">
        <v>10150</v>
      </c>
      <c r="FTD786" s="13" t="s">
        <v>10151</v>
      </c>
      <c r="FTE786" s="13" t="s">
        <v>10152</v>
      </c>
      <c r="FTF786" s="13" t="s">
        <v>10153</v>
      </c>
      <c r="FTG786" s="13" t="s">
        <v>10154</v>
      </c>
      <c r="FTH786" s="13" t="s">
        <v>10155</v>
      </c>
      <c r="FTI786" s="13" t="s">
        <v>7773</v>
      </c>
      <c r="FTJ786" s="13" t="s">
        <v>7773</v>
      </c>
      <c r="FTK786" s="13" t="s">
        <v>5324</v>
      </c>
      <c r="FTL786" s="13" t="s">
        <v>1918</v>
      </c>
      <c r="FTM786" s="13" t="s">
        <v>2136</v>
      </c>
      <c r="FTN786" s="13" t="s">
        <v>9248</v>
      </c>
      <c r="FUG786" s="13" t="s">
        <v>8968</v>
      </c>
      <c r="FUH786" s="13" t="s">
        <v>8969</v>
      </c>
      <c r="FUI786" s="13" t="s">
        <v>10150</v>
      </c>
      <c r="FUJ786" s="13" t="s">
        <v>10151</v>
      </c>
      <c r="FUK786" s="13" t="s">
        <v>10152</v>
      </c>
      <c r="FUL786" s="13" t="s">
        <v>10153</v>
      </c>
      <c r="FUM786" s="13" t="s">
        <v>10154</v>
      </c>
      <c r="FUN786" s="13" t="s">
        <v>10155</v>
      </c>
      <c r="FUO786" s="13" t="s">
        <v>7773</v>
      </c>
      <c r="FUP786" s="13" t="s">
        <v>7773</v>
      </c>
      <c r="FUQ786" s="13" t="s">
        <v>5324</v>
      </c>
      <c r="FUR786" s="13" t="s">
        <v>1918</v>
      </c>
      <c r="FUS786" s="13" t="s">
        <v>2136</v>
      </c>
      <c r="FUT786" s="13" t="s">
        <v>9248</v>
      </c>
      <c r="FVM786" s="13" t="s">
        <v>8968</v>
      </c>
      <c r="FVN786" s="13" t="s">
        <v>8969</v>
      </c>
      <c r="FVO786" s="13" t="s">
        <v>10150</v>
      </c>
      <c r="FVP786" s="13" t="s">
        <v>10151</v>
      </c>
      <c r="FVQ786" s="13" t="s">
        <v>10152</v>
      </c>
      <c r="FVR786" s="13" t="s">
        <v>10153</v>
      </c>
      <c r="FVS786" s="13" t="s">
        <v>10154</v>
      </c>
      <c r="FVT786" s="13" t="s">
        <v>10155</v>
      </c>
      <c r="FVU786" s="13" t="s">
        <v>7773</v>
      </c>
      <c r="FVV786" s="13" t="s">
        <v>7773</v>
      </c>
      <c r="FVW786" s="13" t="s">
        <v>5324</v>
      </c>
      <c r="FVX786" s="13" t="s">
        <v>1918</v>
      </c>
      <c r="FVY786" s="13" t="s">
        <v>2136</v>
      </c>
      <c r="FVZ786" s="13" t="s">
        <v>9248</v>
      </c>
      <c r="FWS786" s="13" t="s">
        <v>8968</v>
      </c>
      <c r="FWT786" s="13" t="s">
        <v>8969</v>
      </c>
      <c r="FWU786" s="13" t="s">
        <v>10150</v>
      </c>
      <c r="FWV786" s="13" t="s">
        <v>10151</v>
      </c>
      <c r="FWW786" s="13" t="s">
        <v>10152</v>
      </c>
      <c r="FWX786" s="13" t="s">
        <v>10153</v>
      </c>
      <c r="FWY786" s="13" t="s">
        <v>10154</v>
      </c>
      <c r="FWZ786" s="13" t="s">
        <v>10155</v>
      </c>
      <c r="FXA786" s="13" t="s">
        <v>7773</v>
      </c>
      <c r="FXB786" s="13" t="s">
        <v>7773</v>
      </c>
      <c r="FXC786" s="13" t="s">
        <v>5324</v>
      </c>
      <c r="FXD786" s="13" t="s">
        <v>1918</v>
      </c>
      <c r="FXE786" s="13" t="s">
        <v>2136</v>
      </c>
      <c r="FXF786" s="13" t="s">
        <v>9248</v>
      </c>
      <c r="FXY786" s="13" t="s">
        <v>8968</v>
      </c>
      <c r="FXZ786" s="13" t="s">
        <v>8969</v>
      </c>
      <c r="FYA786" s="13" t="s">
        <v>10150</v>
      </c>
      <c r="FYB786" s="13" t="s">
        <v>10151</v>
      </c>
      <c r="FYC786" s="13" t="s">
        <v>10152</v>
      </c>
      <c r="FYD786" s="13" t="s">
        <v>10153</v>
      </c>
      <c r="FYE786" s="13" t="s">
        <v>10154</v>
      </c>
      <c r="FYF786" s="13" t="s">
        <v>10155</v>
      </c>
      <c r="FYG786" s="13" t="s">
        <v>7773</v>
      </c>
      <c r="FYH786" s="13" t="s">
        <v>7773</v>
      </c>
      <c r="FYI786" s="13" t="s">
        <v>5324</v>
      </c>
      <c r="FYJ786" s="13" t="s">
        <v>1918</v>
      </c>
      <c r="FYK786" s="13" t="s">
        <v>2136</v>
      </c>
      <c r="FYL786" s="13" t="s">
        <v>9248</v>
      </c>
      <c r="FZE786" s="13" t="s">
        <v>8968</v>
      </c>
      <c r="FZF786" s="13" t="s">
        <v>8969</v>
      </c>
      <c r="FZG786" s="13" t="s">
        <v>10150</v>
      </c>
      <c r="FZH786" s="13" t="s">
        <v>10151</v>
      </c>
      <c r="FZI786" s="13" t="s">
        <v>10152</v>
      </c>
      <c r="FZJ786" s="13" t="s">
        <v>10153</v>
      </c>
      <c r="FZK786" s="13" t="s">
        <v>10154</v>
      </c>
      <c r="FZL786" s="13" t="s">
        <v>10155</v>
      </c>
      <c r="FZM786" s="13" t="s">
        <v>7773</v>
      </c>
      <c r="FZN786" s="13" t="s">
        <v>7773</v>
      </c>
      <c r="FZO786" s="13" t="s">
        <v>5324</v>
      </c>
      <c r="FZP786" s="13" t="s">
        <v>1918</v>
      </c>
      <c r="FZQ786" s="13" t="s">
        <v>2136</v>
      </c>
      <c r="FZR786" s="13" t="s">
        <v>9248</v>
      </c>
      <c r="GAK786" s="13" t="s">
        <v>8968</v>
      </c>
      <c r="GAL786" s="13" t="s">
        <v>8969</v>
      </c>
      <c r="GAM786" s="13" t="s">
        <v>10150</v>
      </c>
      <c r="GAN786" s="13" t="s">
        <v>10151</v>
      </c>
      <c r="GAO786" s="13" t="s">
        <v>10152</v>
      </c>
      <c r="GAP786" s="13" t="s">
        <v>10153</v>
      </c>
      <c r="GAQ786" s="13" t="s">
        <v>10154</v>
      </c>
      <c r="GAR786" s="13" t="s">
        <v>10155</v>
      </c>
      <c r="GAS786" s="13" t="s">
        <v>7773</v>
      </c>
      <c r="GAT786" s="13" t="s">
        <v>7773</v>
      </c>
      <c r="GAU786" s="13" t="s">
        <v>5324</v>
      </c>
      <c r="GAV786" s="13" t="s">
        <v>1918</v>
      </c>
      <c r="GAW786" s="13" t="s">
        <v>2136</v>
      </c>
      <c r="GAX786" s="13" t="s">
        <v>9248</v>
      </c>
      <c r="GBQ786" s="13" t="s">
        <v>8968</v>
      </c>
      <c r="GBR786" s="13" t="s">
        <v>8969</v>
      </c>
      <c r="GBS786" s="13" t="s">
        <v>10150</v>
      </c>
      <c r="GBT786" s="13" t="s">
        <v>10151</v>
      </c>
      <c r="GBU786" s="13" t="s">
        <v>10152</v>
      </c>
      <c r="GBV786" s="13" t="s">
        <v>10153</v>
      </c>
      <c r="GBW786" s="13" t="s">
        <v>10154</v>
      </c>
      <c r="GBX786" s="13" t="s">
        <v>10155</v>
      </c>
      <c r="GBY786" s="13" t="s">
        <v>7773</v>
      </c>
      <c r="GBZ786" s="13" t="s">
        <v>7773</v>
      </c>
      <c r="GCA786" s="13" t="s">
        <v>5324</v>
      </c>
      <c r="GCB786" s="13" t="s">
        <v>1918</v>
      </c>
      <c r="GCC786" s="13" t="s">
        <v>2136</v>
      </c>
      <c r="GCD786" s="13" t="s">
        <v>9248</v>
      </c>
      <c r="GCW786" s="13" t="s">
        <v>8968</v>
      </c>
      <c r="GCX786" s="13" t="s">
        <v>8969</v>
      </c>
      <c r="GCY786" s="13" t="s">
        <v>10150</v>
      </c>
      <c r="GCZ786" s="13" t="s">
        <v>10151</v>
      </c>
      <c r="GDA786" s="13" t="s">
        <v>10152</v>
      </c>
      <c r="GDB786" s="13" t="s">
        <v>10153</v>
      </c>
      <c r="GDC786" s="13" t="s">
        <v>10154</v>
      </c>
      <c r="GDD786" s="13" t="s">
        <v>10155</v>
      </c>
      <c r="GDE786" s="13" t="s">
        <v>7773</v>
      </c>
      <c r="GDF786" s="13" t="s">
        <v>7773</v>
      </c>
      <c r="GDG786" s="13" t="s">
        <v>5324</v>
      </c>
      <c r="GDH786" s="13" t="s">
        <v>1918</v>
      </c>
      <c r="GDI786" s="13" t="s">
        <v>2136</v>
      </c>
      <c r="GDJ786" s="13" t="s">
        <v>9248</v>
      </c>
      <c r="GEC786" s="13" t="s">
        <v>8968</v>
      </c>
      <c r="GED786" s="13" t="s">
        <v>8969</v>
      </c>
      <c r="GEE786" s="13" t="s">
        <v>10150</v>
      </c>
      <c r="GEF786" s="13" t="s">
        <v>10151</v>
      </c>
      <c r="GEG786" s="13" t="s">
        <v>10152</v>
      </c>
      <c r="GEH786" s="13" t="s">
        <v>10153</v>
      </c>
      <c r="GEI786" s="13" t="s">
        <v>10154</v>
      </c>
      <c r="GEJ786" s="13" t="s">
        <v>10155</v>
      </c>
      <c r="GEK786" s="13" t="s">
        <v>7773</v>
      </c>
      <c r="GEL786" s="13" t="s">
        <v>7773</v>
      </c>
      <c r="GEM786" s="13" t="s">
        <v>5324</v>
      </c>
      <c r="GEN786" s="13" t="s">
        <v>1918</v>
      </c>
      <c r="GEO786" s="13" t="s">
        <v>2136</v>
      </c>
      <c r="GEP786" s="13" t="s">
        <v>9248</v>
      </c>
      <c r="GFI786" s="13" t="s">
        <v>8968</v>
      </c>
      <c r="GFJ786" s="13" t="s">
        <v>8969</v>
      </c>
      <c r="GFK786" s="13" t="s">
        <v>10150</v>
      </c>
      <c r="GFL786" s="13" t="s">
        <v>10151</v>
      </c>
      <c r="GFM786" s="13" t="s">
        <v>10152</v>
      </c>
      <c r="GFN786" s="13" t="s">
        <v>10153</v>
      </c>
      <c r="GFO786" s="13" t="s">
        <v>10154</v>
      </c>
      <c r="GFP786" s="13" t="s">
        <v>10155</v>
      </c>
      <c r="GFQ786" s="13" t="s">
        <v>7773</v>
      </c>
      <c r="GFR786" s="13" t="s">
        <v>7773</v>
      </c>
      <c r="GFS786" s="13" t="s">
        <v>5324</v>
      </c>
      <c r="GFT786" s="13" t="s">
        <v>1918</v>
      </c>
      <c r="GFU786" s="13" t="s">
        <v>2136</v>
      </c>
      <c r="GFV786" s="13" t="s">
        <v>9248</v>
      </c>
      <c r="GGO786" s="13" t="s">
        <v>8968</v>
      </c>
      <c r="GGP786" s="13" t="s">
        <v>8969</v>
      </c>
      <c r="GGQ786" s="13" t="s">
        <v>10150</v>
      </c>
      <c r="GGR786" s="13" t="s">
        <v>10151</v>
      </c>
      <c r="GGS786" s="13" t="s">
        <v>10152</v>
      </c>
      <c r="GGT786" s="13" t="s">
        <v>10153</v>
      </c>
      <c r="GGU786" s="13" t="s">
        <v>10154</v>
      </c>
      <c r="GGV786" s="13" t="s">
        <v>10155</v>
      </c>
      <c r="GGW786" s="13" t="s">
        <v>7773</v>
      </c>
      <c r="GGX786" s="13" t="s">
        <v>7773</v>
      </c>
      <c r="GGY786" s="13" t="s">
        <v>5324</v>
      </c>
      <c r="GGZ786" s="13" t="s">
        <v>1918</v>
      </c>
      <c r="GHA786" s="13" t="s">
        <v>2136</v>
      </c>
      <c r="GHB786" s="13" t="s">
        <v>9248</v>
      </c>
      <c r="GHU786" s="13" t="s">
        <v>8968</v>
      </c>
      <c r="GHV786" s="13" t="s">
        <v>8969</v>
      </c>
      <c r="GHW786" s="13" t="s">
        <v>10150</v>
      </c>
      <c r="GHX786" s="13" t="s">
        <v>10151</v>
      </c>
      <c r="GHY786" s="13" t="s">
        <v>10152</v>
      </c>
      <c r="GHZ786" s="13" t="s">
        <v>10153</v>
      </c>
      <c r="GIA786" s="13" t="s">
        <v>10154</v>
      </c>
      <c r="GIB786" s="13" t="s">
        <v>10155</v>
      </c>
      <c r="GIC786" s="13" t="s">
        <v>7773</v>
      </c>
      <c r="GID786" s="13" t="s">
        <v>7773</v>
      </c>
      <c r="GIE786" s="13" t="s">
        <v>5324</v>
      </c>
      <c r="GIF786" s="13" t="s">
        <v>1918</v>
      </c>
      <c r="GIG786" s="13" t="s">
        <v>2136</v>
      </c>
      <c r="GIH786" s="13" t="s">
        <v>9248</v>
      </c>
      <c r="GJA786" s="13" t="s">
        <v>8968</v>
      </c>
      <c r="GJB786" s="13" t="s">
        <v>8969</v>
      </c>
      <c r="GJC786" s="13" t="s">
        <v>10150</v>
      </c>
      <c r="GJD786" s="13" t="s">
        <v>10151</v>
      </c>
      <c r="GJE786" s="13" t="s">
        <v>10152</v>
      </c>
      <c r="GJF786" s="13" t="s">
        <v>10153</v>
      </c>
      <c r="GJG786" s="13" t="s">
        <v>10154</v>
      </c>
      <c r="GJH786" s="13" t="s">
        <v>10155</v>
      </c>
      <c r="GJI786" s="13" t="s">
        <v>7773</v>
      </c>
      <c r="GJJ786" s="13" t="s">
        <v>7773</v>
      </c>
      <c r="GJK786" s="13" t="s">
        <v>5324</v>
      </c>
      <c r="GJL786" s="13" t="s">
        <v>1918</v>
      </c>
      <c r="GJM786" s="13" t="s">
        <v>2136</v>
      </c>
      <c r="GJN786" s="13" t="s">
        <v>9248</v>
      </c>
      <c r="GKG786" s="13" t="s">
        <v>8968</v>
      </c>
      <c r="GKH786" s="13" t="s">
        <v>8969</v>
      </c>
      <c r="GKI786" s="13" t="s">
        <v>10150</v>
      </c>
      <c r="GKJ786" s="13" t="s">
        <v>10151</v>
      </c>
      <c r="GKK786" s="13" t="s">
        <v>10152</v>
      </c>
      <c r="GKL786" s="13" t="s">
        <v>10153</v>
      </c>
      <c r="GKM786" s="13" t="s">
        <v>10154</v>
      </c>
      <c r="GKN786" s="13" t="s">
        <v>10155</v>
      </c>
      <c r="GKO786" s="13" t="s">
        <v>7773</v>
      </c>
      <c r="GKP786" s="13" t="s">
        <v>7773</v>
      </c>
      <c r="GKQ786" s="13" t="s">
        <v>5324</v>
      </c>
      <c r="GKR786" s="13" t="s">
        <v>1918</v>
      </c>
      <c r="GKS786" s="13" t="s">
        <v>2136</v>
      </c>
      <c r="GKT786" s="13" t="s">
        <v>9248</v>
      </c>
      <c r="GLM786" s="13" t="s">
        <v>8968</v>
      </c>
      <c r="GLN786" s="13" t="s">
        <v>8969</v>
      </c>
      <c r="GLO786" s="13" t="s">
        <v>10150</v>
      </c>
      <c r="GLP786" s="13" t="s">
        <v>10151</v>
      </c>
      <c r="GLQ786" s="13" t="s">
        <v>10152</v>
      </c>
      <c r="GLR786" s="13" t="s">
        <v>10153</v>
      </c>
      <c r="GLS786" s="13" t="s">
        <v>10154</v>
      </c>
      <c r="GLT786" s="13" t="s">
        <v>10155</v>
      </c>
      <c r="GLU786" s="13" t="s">
        <v>7773</v>
      </c>
      <c r="GLV786" s="13" t="s">
        <v>7773</v>
      </c>
      <c r="GLW786" s="13" t="s">
        <v>5324</v>
      </c>
      <c r="GLX786" s="13" t="s">
        <v>1918</v>
      </c>
      <c r="GLY786" s="13" t="s">
        <v>2136</v>
      </c>
      <c r="GLZ786" s="13" t="s">
        <v>9248</v>
      </c>
      <c r="GMS786" s="13" t="s">
        <v>8968</v>
      </c>
      <c r="GMT786" s="13" t="s">
        <v>8969</v>
      </c>
      <c r="GMU786" s="13" t="s">
        <v>10150</v>
      </c>
      <c r="GMV786" s="13" t="s">
        <v>10151</v>
      </c>
      <c r="GMW786" s="13" t="s">
        <v>10152</v>
      </c>
      <c r="GMX786" s="13" t="s">
        <v>10153</v>
      </c>
      <c r="GMY786" s="13" t="s">
        <v>10154</v>
      </c>
      <c r="GMZ786" s="13" t="s">
        <v>10155</v>
      </c>
      <c r="GNA786" s="13" t="s">
        <v>7773</v>
      </c>
      <c r="GNB786" s="13" t="s">
        <v>7773</v>
      </c>
      <c r="GNC786" s="13" t="s">
        <v>5324</v>
      </c>
      <c r="GND786" s="13" t="s">
        <v>1918</v>
      </c>
      <c r="GNE786" s="13" t="s">
        <v>2136</v>
      </c>
      <c r="GNF786" s="13" t="s">
        <v>9248</v>
      </c>
      <c r="GNY786" s="13" t="s">
        <v>8968</v>
      </c>
      <c r="GNZ786" s="13" t="s">
        <v>8969</v>
      </c>
      <c r="GOA786" s="13" t="s">
        <v>10150</v>
      </c>
      <c r="GOB786" s="13" t="s">
        <v>10151</v>
      </c>
      <c r="GOC786" s="13" t="s">
        <v>10152</v>
      </c>
      <c r="GOD786" s="13" t="s">
        <v>10153</v>
      </c>
      <c r="GOE786" s="13" t="s">
        <v>10154</v>
      </c>
      <c r="GOF786" s="13" t="s">
        <v>10155</v>
      </c>
      <c r="GOG786" s="13" t="s">
        <v>7773</v>
      </c>
      <c r="GOH786" s="13" t="s">
        <v>7773</v>
      </c>
      <c r="GOI786" s="13" t="s">
        <v>5324</v>
      </c>
      <c r="GOJ786" s="13" t="s">
        <v>1918</v>
      </c>
      <c r="GOK786" s="13" t="s">
        <v>2136</v>
      </c>
      <c r="GOL786" s="13" t="s">
        <v>9248</v>
      </c>
      <c r="GPE786" s="13" t="s">
        <v>8968</v>
      </c>
      <c r="GPF786" s="13" t="s">
        <v>8969</v>
      </c>
      <c r="GPG786" s="13" t="s">
        <v>10150</v>
      </c>
      <c r="GPH786" s="13" t="s">
        <v>10151</v>
      </c>
      <c r="GPI786" s="13" t="s">
        <v>10152</v>
      </c>
      <c r="GPJ786" s="13" t="s">
        <v>10153</v>
      </c>
      <c r="GPK786" s="13" t="s">
        <v>10154</v>
      </c>
      <c r="GPL786" s="13" t="s">
        <v>10155</v>
      </c>
      <c r="GPM786" s="13" t="s">
        <v>7773</v>
      </c>
      <c r="GPN786" s="13" t="s">
        <v>7773</v>
      </c>
      <c r="GPO786" s="13" t="s">
        <v>5324</v>
      </c>
      <c r="GPP786" s="13" t="s">
        <v>1918</v>
      </c>
      <c r="GPQ786" s="13" t="s">
        <v>2136</v>
      </c>
      <c r="GPR786" s="13" t="s">
        <v>9248</v>
      </c>
      <c r="GQK786" s="13" t="s">
        <v>8968</v>
      </c>
      <c r="GQL786" s="13" t="s">
        <v>8969</v>
      </c>
      <c r="GQM786" s="13" t="s">
        <v>10150</v>
      </c>
      <c r="GQN786" s="13" t="s">
        <v>10151</v>
      </c>
      <c r="GQO786" s="13" t="s">
        <v>10152</v>
      </c>
      <c r="GQP786" s="13" t="s">
        <v>10153</v>
      </c>
      <c r="GQQ786" s="13" t="s">
        <v>10154</v>
      </c>
      <c r="GQR786" s="13" t="s">
        <v>10155</v>
      </c>
      <c r="GQS786" s="13" t="s">
        <v>7773</v>
      </c>
      <c r="GQT786" s="13" t="s">
        <v>7773</v>
      </c>
      <c r="GQU786" s="13" t="s">
        <v>5324</v>
      </c>
      <c r="GQV786" s="13" t="s">
        <v>1918</v>
      </c>
      <c r="GQW786" s="13" t="s">
        <v>2136</v>
      </c>
      <c r="GQX786" s="13" t="s">
        <v>9248</v>
      </c>
      <c r="GRQ786" s="13" t="s">
        <v>8968</v>
      </c>
      <c r="GRR786" s="13" t="s">
        <v>8969</v>
      </c>
      <c r="GRS786" s="13" t="s">
        <v>10150</v>
      </c>
      <c r="GRT786" s="13" t="s">
        <v>10151</v>
      </c>
      <c r="GRU786" s="13" t="s">
        <v>10152</v>
      </c>
      <c r="GRV786" s="13" t="s">
        <v>10153</v>
      </c>
      <c r="GRW786" s="13" t="s">
        <v>10154</v>
      </c>
      <c r="GRX786" s="13" t="s">
        <v>10155</v>
      </c>
      <c r="GRY786" s="13" t="s">
        <v>7773</v>
      </c>
      <c r="GRZ786" s="13" t="s">
        <v>7773</v>
      </c>
      <c r="GSA786" s="13" t="s">
        <v>5324</v>
      </c>
      <c r="GSB786" s="13" t="s">
        <v>1918</v>
      </c>
      <c r="GSC786" s="13" t="s">
        <v>2136</v>
      </c>
      <c r="GSD786" s="13" t="s">
        <v>9248</v>
      </c>
      <c r="GSW786" s="13" t="s">
        <v>8968</v>
      </c>
      <c r="GSX786" s="13" t="s">
        <v>8969</v>
      </c>
      <c r="GSY786" s="13" t="s">
        <v>10150</v>
      </c>
      <c r="GSZ786" s="13" t="s">
        <v>10151</v>
      </c>
      <c r="GTA786" s="13" t="s">
        <v>10152</v>
      </c>
      <c r="GTB786" s="13" t="s">
        <v>10153</v>
      </c>
      <c r="GTC786" s="13" t="s">
        <v>10154</v>
      </c>
      <c r="GTD786" s="13" t="s">
        <v>10155</v>
      </c>
      <c r="GTE786" s="13" t="s">
        <v>7773</v>
      </c>
      <c r="GTF786" s="13" t="s">
        <v>7773</v>
      </c>
      <c r="GTG786" s="13" t="s">
        <v>5324</v>
      </c>
      <c r="GTH786" s="13" t="s">
        <v>1918</v>
      </c>
      <c r="GTI786" s="13" t="s">
        <v>2136</v>
      </c>
      <c r="GTJ786" s="13" t="s">
        <v>9248</v>
      </c>
      <c r="GUC786" s="13" t="s">
        <v>8968</v>
      </c>
      <c r="GUD786" s="13" t="s">
        <v>8969</v>
      </c>
      <c r="GUE786" s="13" t="s">
        <v>10150</v>
      </c>
      <c r="GUF786" s="13" t="s">
        <v>10151</v>
      </c>
      <c r="GUG786" s="13" t="s">
        <v>10152</v>
      </c>
      <c r="GUH786" s="13" t="s">
        <v>10153</v>
      </c>
      <c r="GUI786" s="13" t="s">
        <v>10154</v>
      </c>
      <c r="GUJ786" s="13" t="s">
        <v>10155</v>
      </c>
      <c r="GUK786" s="13" t="s">
        <v>7773</v>
      </c>
      <c r="GUL786" s="13" t="s">
        <v>7773</v>
      </c>
      <c r="GUM786" s="13" t="s">
        <v>5324</v>
      </c>
      <c r="GUN786" s="13" t="s">
        <v>1918</v>
      </c>
      <c r="GUO786" s="13" t="s">
        <v>2136</v>
      </c>
      <c r="GUP786" s="13" t="s">
        <v>9248</v>
      </c>
      <c r="GVI786" s="13" t="s">
        <v>8968</v>
      </c>
      <c r="GVJ786" s="13" t="s">
        <v>8969</v>
      </c>
      <c r="GVK786" s="13" t="s">
        <v>10150</v>
      </c>
      <c r="GVL786" s="13" t="s">
        <v>10151</v>
      </c>
      <c r="GVM786" s="13" t="s">
        <v>10152</v>
      </c>
      <c r="GVN786" s="13" t="s">
        <v>10153</v>
      </c>
      <c r="GVO786" s="13" t="s">
        <v>10154</v>
      </c>
      <c r="GVP786" s="13" t="s">
        <v>10155</v>
      </c>
      <c r="GVQ786" s="13" t="s">
        <v>7773</v>
      </c>
      <c r="GVR786" s="13" t="s">
        <v>7773</v>
      </c>
      <c r="GVS786" s="13" t="s">
        <v>5324</v>
      </c>
      <c r="GVT786" s="13" t="s">
        <v>1918</v>
      </c>
      <c r="GVU786" s="13" t="s">
        <v>2136</v>
      </c>
      <c r="GVV786" s="13" t="s">
        <v>9248</v>
      </c>
      <c r="GWO786" s="13" t="s">
        <v>8968</v>
      </c>
      <c r="GWP786" s="13" t="s">
        <v>8969</v>
      </c>
      <c r="GWQ786" s="13" t="s">
        <v>10150</v>
      </c>
      <c r="GWR786" s="13" t="s">
        <v>10151</v>
      </c>
      <c r="GWS786" s="13" t="s">
        <v>10152</v>
      </c>
      <c r="GWT786" s="13" t="s">
        <v>10153</v>
      </c>
      <c r="GWU786" s="13" t="s">
        <v>10154</v>
      </c>
      <c r="GWV786" s="13" t="s">
        <v>10155</v>
      </c>
      <c r="GWW786" s="13" t="s">
        <v>7773</v>
      </c>
      <c r="GWX786" s="13" t="s">
        <v>7773</v>
      </c>
      <c r="GWY786" s="13" t="s">
        <v>5324</v>
      </c>
      <c r="GWZ786" s="13" t="s">
        <v>1918</v>
      </c>
      <c r="GXA786" s="13" t="s">
        <v>2136</v>
      </c>
      <c r="GXB786" s="13" t="s">
        <v>9248</v>
      </c>
      <c r="GXU786" s="13" t="s">
        <v>8968</v>
      </c>
      <c r="GXV786" s="13" t="s">
        <v>8969</v>
      </c>
      <c r="GXW786" s="13" t="s">
        <v>10150</v>
      </c>
      <c r="GXX786" s="13" t="s">
        <v>10151</v>
      </c>
      <c r="GXY786" s="13" t="s">
        <v>10152</v>
      </c>
      <c r="GXZ786" s="13" t="s">
        <v>10153</v>
      </c>
      <c r="GYA786" s="13" t="s">
        <v>10154</v>
      </c>
      <c r="GYB786" s="13" t="s">
        <v>10155</v>
      </c>
      <c r="GYC786" s="13" t="s">
        <v>7773</v>
      </c>
      <c r="GYD786" s="13" t="s">
        <v>7773</v>
      </c>
      <c r="GYE786" s="13" t="s">
        <v>5324</v>
      </c>
      <c r="GYF786" s="13" t="s">
        <v>1918</v>
      </c>
      <c r="GYG786" s="13" t="s">
        <v>2136</v>
      </c>
      <c r="GYH786" s="13" t="s">
        <v>9248</v>
      </c>
      <c r="GZA786" s="13" t="s">
        <v>8968</v>
      </c>
      <c r="GZB786" s="13" t="s">
        <v>8969</v>
      </c>
      <c r="GZC786" s="13" t="s">
        <v>10150</v>
      </c>
      <c r="GZD786" s="13" t="s">
        <v>10151</v>
      </c>
      <c r="GZE786" s="13" t="s">
        <v>10152</v>
      </c>
      <c r="GZF786" s="13" t="s">
        <v>10153</v>
      </c>
      <c r="GZG786" s="13" t="s">
        <v>10154</v>
      </c>
      <c r="GZH786" s="13" t="s">
        <v>10155</v>
      </c>
      <c r="GZI786" s="13" t="s">
        <v>7773</v>
      </c>
      <c r="GZJ786" s="13" t="s">
        <v>7773</v>
      </c>
      <c r="GZK786" s="13" t="s">
        <v>5324</v>
      </c>
      <c r="GZL786" s="13" t="s">
        <v>1918</v>
      </c>
      <c r="GZM786" s="13" t="s">
        <v>2136</v>
      </c>
      <c r="GZN786" s="13" t="s">
        <v>9248</v>
      </c>
      <c r="HAG786" s="13" t="s">
        <v>8968</v>
      </c>
      <c r="HAH786" s="13" t="s">
        <v>8969</v>
      </c>
      <c r="HAI786" s="13" t="s">
        <v>10150</v>
      </c>
      <c r="HAJ786" s="13" t="s">
        <v>10151</v>
      </c>
      <c r="HAK786" s="13" t="s">
        <v>10152</v>
      </c>
      <c r="HAL786" s="13" t="s">
        <v>10153</v>
      </c>
      <c r="HAM786" s="13" t="s">
        <v>10154</v>
      </c>
      <c r="HAN786" s="13" t="s">
        <v>10155</v>
      </c>
      <c r="HAO786" s="13" t="s">
        <v>7773</v>
      </c>
      <c r="HAP786" s="13" t="s">
        <v>7773</v>
      </c>
      <c r="HAQ786" s="13" t="s">
        <v>5324</v>
      </c>
      <c r="HAR786" s="13" t="s">
        <v>1918</v>
      </c>
      <c r="HAS786" s="13" t="s">
        <v>2136</v>
      </c>
      <c r="HAT786" s="13" t="s">
        <v>9248</v>
      </c>
      <c r="HBM786" s="13" t="s">
        <v>8968</v>
      </c>
      <c r="HBN786" s="13" t="s">
        <v>8969</v>
      </c>
      <c r="HBO786" s="13" t="s">
        <v>10150</v>
      </c>
      <c r="HBP786" s="13" t="s">
        <v>10151</v>
      </c>
      <c r="HBQ786" s="13" t="s">
        <v>10152</v>
      </c>
      <c r="HBR786" s="13" t="s">
        <v>10153</v>
      </c>
      <c r="HBS786" s="13" t="s">
        <v>10154</v>
      </c>
      <c r="HBT786" s="13" t="s">
        <v>10155</v>
      </c>
      <c r="HBU786" s="13" t="s">
        <v>7773</v>
      </c>
      <c r="HBV786" s="13" t="s">
        <v>7773</v>
      </c>
      <c r="HBW786" s="13" t="s">
        <v>5324</v>
      </c>
      <c r="HBX786" s="13" t="s">
        <v>1918</v>
      </c>
      <c r="HBY786" s="13" t="s">
        <v>2136</v>
      </c>
      <c r="HBZ786" s="13" t="s">
        <v>9248</v>
      </c>
      <c r="HCS786" s="13" t="s">
        <v>8968</v>
      </c>
      <c r="HCT786" s="13" t="s">
        <v>8969</v>
      </c>
      <c r="HCU786" s="13" t="s">
        <v>10150</v>
      </c>
      <c r="HCV786" s="13" t="s">
        <v>10151</v>
      </c>
      <c r="HCW786" s="13" t="s">
        <v>10152</v>
      </c>
      <c r="HCX786" s="13" t="s">
        <v>10153</v>
      </c>
      <c r="HCY786" s="13" t="s">
        <v>10154</v>
      </c>
      <c r="HCZ786" s="13" t="s">
        <v>10155</v>
      </c>
      <c r="HDA786" s="13" t="s">
        <v>7773</v>
      </c>
      <c r="HDB786" s="13" t="s">
        <v>7773</v>
      </c>
      <c r="HDC786" s="13" t="s">
        <v>5324</v>
      </c>
      <c r="HDD786" s="13" t="s">
        <v>1918</v>
      </c>
      <c r="HDE786" s="13" t="s">
        <v>2136</v>
      </c>
      <c r="HDF786" s="13" t="s">
        <v>9248</v>
      </c>
      <c r="HDY786" s="13" t="s">
        <v>8968</v>
      </c>
      <c r="HDZ786" s="13" t="s">
        <v>8969</v>
      </c>
      <c r="HEA786" s="13" t="s">
        <v>10150</v>
      </c>
      <c r="HEB786" s="13" t="s">
        <v>10151</v>
      </c>
      <c r="HEC786" s="13" t="s">
        <v>10152</v>
      </c>
      <c r="HED786" s="13" t="s">
        <v>10153</v>
      </c>
      <c r="HEE786" s="13" t="s">
        <v>10154</v>
      </c>
      <c r="HEF786" s="13" t="s">
        <v>10155</v>
      </c>
      <c r="HEG786" s="13" t="s">
        <v>7773</v>
      </c>
      <c r="HEH786" s="13" t="s">
        <v>7773</v>
      </c>
      <c r="HEI786" s="13" t="s">
        <v>5324</v>
      </c>
      <c r="HEJ786" s="13" t="s">
        <v>1918</v>
      </c>
      <c r="HEK786" s="13" t="s">
        <v>2136</v>
      </c>
      <c r="HEL786" s="13" t="s">
        <v>9248</v>
      </c>
      <c r="HFE786" s="13" t="s">
        <v>8968</v>
      </c>
      <c r="HFF786" s="13" t="s">
        <v>8969</v>
      </c>
      <c r="HFG786" s="13" t="s">
        <v>10150</v>
      </c>
      <c r="HFH786" s="13" t="s">
        <v>10151</v>
      </c>
      <c r="HFI786" s="13" t="s">
        <v>10152</v>
      </c>
      <c r="HFJ786" s="13" t="s">
        <v>10153</v>
      </c>
      <c r="HFK786" s="13" t="s">
        <v>10154</v>
      </c>
      <c r="HFL786" s="13" t="s">
        <v>10155</v>
      </c>
      <c r="HFM786" s="13" t="s">
        <v>7773</v>
      </c>
      <c r="HFN786" s="13" t="s">
        <v>7773</v>
      </c>
      <c r="HFO786" s="13" t="s">
        <v>5324</v>
      </c>
      <c r="HFP786" s="13" t="s">
        <v>1918</v>
      </c>
      <c r="HFQ786" s="13" t="s">
        <v>2136</v>
      </c>
      <c r="HFR786" s="13" t="s">
        <v>9248</v>
      </c>
      <c r="HGK786" s="13" t="s">
        <v>8968</v>
      </c>
      <c r="HGL786" s="13" t="s">
        <v>8969</v>
      </c>
      <c r="HGM786" s="13" t="s">
        <v>10150</v>
      </c>
      <c r="HGN786" s="13" t="s">
        <v>10151</v>
      </c>
      <c r="HGO786" s="13" t="s">
        <v>10152</v>
      </c>
      <c r="HGP786" s="13" t="s">
        <v>10153</v>
      </c>
      <c r="HGQ786" s="13" t="s">
        <v>10154</v>
      </c>
      <c r="HGR786" s="13" t="s">
        <v>10155</v>
      </c>
      <c r="HGS786" s="13" t="s">
        <v>7773</v>
      </c>
      <c r="HGT786" s="13" t="s">
        <v>7773</v>
      </c>
      <c r="HGU786" s="13" t="s">
        <v>5324</v>
      </c>
      <c r="HGV786" s="13" t="s">
        <v>1918</v>
      </c>
      <c r="HGW786" s="13" t="s">
        <v>2136</v>
      </c>
      <c r="HGX786" s="13" t="s">
        <v>9248</v>
      </c>
      <c r="HHQ786" s="13" t="s">
        <v>8968</v>
      </c>
      <c r="HHR786" s="13" t="s">
        <v>8969</v>
      </c>
      <c r="HHS786" s="13" t="s">
        <v>10150</v>
      </c>
      <c r="HHT786" s="13" t="s">
        <v>10151</v>
      </c>
      <c r="HHU786" s="13" t="s">
        <v>10152</v>
      </c>
      <c r="HHV786" s="13" t="s">
        <v>10153</v>
      </c>
      <c r="HHW786" s="13" t="s">
        <v>10154</v>
      </c>
      <c r="HHX786" s="13" t="s">
        <v>10155</v>
      </c>
      <c r="HHY786" s="13" t="s">
        <v>7773</v>
      </c>
      <c r="HHZ786" s="13" t="s">
        <v>7773</v>
      </c>
      <c r="HIA786" s="13" t="s">
        <v>5324</v>
      </c>
      <c r="HIB786" s="13" t="s">
        <v>1918</v>
      </c>
      <c r="HIC786" s="13" t="s">
        <v>2136</v>
      </c>
      <c r="HID786" s="13" t="s">
        <v>9248</v>
      </c>
      <c r="HIW786" s="13" t="s">
        <v>8968</v>
      </c>
      <c r="HIX786" s="13" t="s">
        <v>8969</v>
      </c>
      <c r="HIY786" s="13" t="s">
        <v>10150</v>
      </c>
      <c r="HIZ786" s="13" t="s">
        <v>10151</v>
      </c>
      <c r="HJA786" s="13" t="s">
        <v>10152</v>
      </c>
      <c r="HJB786" s="13" t="s">
        <v>10153</v>
      </c>
      <c r="HJC786" s="13" t="s">
        <v>10154</v>
      </c>
      <c r="HJD786" s="13" t="s">
        <v>10155</v>
      </c>
      <c r="HJE786" s="13" t="s">
        <v>7773</v>
      </c>
      <c r="HJF786" s="13" t="s">
        <v>7773</v>
      </c>
      <c r="HJG786" s="13" t="s">
        <v>5324</v>
      </c>
      <c r="HJH786" s="13" t="s">
        <v>1918</v>
      </c>
      <c r="HJI786" s="13" t="s">
        <v>2136</v>
      </c>
      <c r="HJJ786" s="13" t="s">
        <v>9248</v>
      </c>
      <c r="HKC786" s="13" t="s">
        <v>8968</v>
      </c>
      <c r="HKD786" s="13" t="s">
        <v>8969</v>
      </c>
      <c r="HKE786" s="13" t="s">
        <v>10150</v>
      </c>
      <c r="HKF786" s="13" t="s">
        <v>10151</v>
      </c>
      <c r="HKG786" s="13" t="s">
        <v>10152</v>
      </c>
      <c r="HKH786" s="13" t="s">
        <v>10153</v>
      </c>
      <c r="HKI786" s="13" t="s">
        <v>10154</v>
      </c>
      <c r="HKJ786" s="13" t="s">
        <v>10155</v>
      </c>
      <c r="HKK786" s="13" t="s">
        <v>7773</v>
      </c>
      <c r="HKL786" s="13" t="s">
        <v>7773</v>
      </c>
      <c r="HKM786" s="13" t="s">
        <v>5324</v>
      </c>
      <c r="HKN786" s="13" t="s">
        <v>1918</v>
      </c>
      <c r="HKO786" s="13" t="s">
        <v>2136</v>
      </c>
      <c r="HKP786" s="13" t="s">
        <v>9248</v>
      </c>
      <c r="HLI786" s="13" t="s">
        <v>8968</v>
      </c>
      <c r="HLJ786" s="13" t="s">
        <v>8969</v>
      </c>
      <c r="HLK786" s="13" t="s">
        <v>10150</v>
      </c>
      <c r="HLL786" s="13" t="s">
        <v>10151</v>
      </c>
      <c r="HLM786" s="13" t="s">
        <v>10152</v>
      </c>
      <c r="HLN786" s="13" t="s">
        <v>10153</v>
      </c>
      <c r="HLO786" s="13" t="s">
        <v>10154</v>
      </c>
      <c r="HLP786" s="13" t="s">
        <v>10155</v>
      </c>
      <c r="HLQ786" s="13" t="s">
        <v>7773</v>
      </c>
      <c r="HLR786" s="13" t="s">
        <v>7773</v>
      </c>
      <c r="HLS786" s="13" t="s">
        <v>5324</v>
      </c>
      <c r="HLT786" s="13" t="s">
        <v>1918</v>
      </c>
      <c r="HLU786" s="13" t="s">
        <v>2136</v>
      </c>
      <c r="HLV786" s="13" t="s">
        <v>9248</v>
      </c>
      <c r="HMO786" s="13" t="s">
        <v>8968</v>
      </c>
      <c r="HMP786" s="13" t="s">
        <v>8969</v>
      </c>
      <c r="HMQ786" s="13" t="s">
        <v>10150</v>
      </c>
      <c r="HMR786" s="13" t="s">
        <v>10151</v>
      </c>
      <c r="HMS786" s="13" t="s">
        <v>10152</v>
      </c>
      <c r="HMT786" s="13" t="s">
        <v>10153</v>
      </c>
      <c r="HMU786" s="13" t="s">
        <v>10154</v>
      </c>
      <c r="HMV786" s="13" t="s">
        <v>10155</v>
      </c>
      <c r="HMW786" s="13" t="s">
        <v>7773</v>
      </c>
      <c r="HMX786" s="13" t="s">
        <v>7773</v>
      </c>
      <c r="HMY786" s="13" t="s">
        <v>5324</v>
      </c>
      <c r="HMZ786" s="13" t="s">
        <v>1918</v>
      </c>
      <c r="HNA786" s="13" t="s">
        <v>2136</v>
      </c>
      <c r="HNB786" s="13" t="s">
        <v>9248</v>
      </c>
      <c r="HNU786" s="13" t="s">
        <v>8968</v>
      </c>
      <c r="HNV786" s="13" t="s">
        <v>8969</v>
      </c>
      <c r="HNW786" s="13" t="s">
        <v>10150</v>
      </c>
      <c r="HNX786" s="13" t="s">
        <v>10151</v>
      </c>
      <c r="HNY786" s="13" t="s">
        <v>10152</v>
      </c>
      <c r="HNZ786" s="13" t="s">
        <v>10153</v>
      </c>
      <c r="HOA786" s="13" t="s">
        <v>10154</v>
      </c>
      <c r="HOB786" s="13" t="s">
        <v>10155</v>
      </c>
      <c r="HOC786" s="13" t="s">
        <v>7773</v>
      </c>
      <c r="HOD786" s="13" t="s">
        <v>7773</v>
      </c>
      <c r="HOE786" s="13" t="s">
        <v>5324</v>
      </c>
      <c r="HOF786" s="13" t="s">
        <v>1918</v>
      </c>
      <c r="HOG786" s="13" t="s">
        <v>2136</v>
      </c>
      <c r="HOH786" s="13" t="s">
        <v>9248</v>
      </c>
      <c r="HPA786" s="13" t="s">
        <v>8968</v>
      </c>
      <c r="HPB786" s="13" t="s">
        <v>8969</v>
      </c>
      <c r="HPC786" s="13" t="s">
        <v>10150</v>
      </c>
      <c r="HPD786" s="13" t="s">
        <v>10151</v>
      </c>
      <c r="HPE786" s="13" t="s">
        <v>10152</v>
      </c>
      <c r="HPF786" s="13" t="s">
        <v>10153</v>
      </c>
      <c r="HPG786" s="13" t="s">
        <v>10154</v>
      </c>
      <c r="HPH786" s="13" t="s">
        <v>10155</v>
      </c>
      <c r="HPI786" s="13" t="s">
        <v>7773</v>
      </c>
      <c r="HPJ786" s="13" t="s">
        <v>7773</v>
      </c>
      <c r="HPK786" s="13" t="s">
        <v>5324</v>
      </c>
      <c r="HPL786" s="13" t="s">
        <v>1918</v>
      </c>
      <c r="HPM786" s="13" t="s">
        <v>2136</v>
      </c>
      <c r="HPN786" s="13" t="s">
        <v>9248</v>
      </c>
      <c r="HQG786" s="13" t="s">
        <v>8968</v>
      </c>
      <c r="HQH786" s="13" t="s">
        <v>8969</v>
      </c>
      <c r="HQI786" s="13" t="s">
        <v>10150</v>
      </c>
      <c r="HQJ786" s="13" t="s">
        <v>10151</v>
      </c>
      <c r="HQK786" s="13" t="s">
        <v>10152</v>
      </c>
      <c r="HQL786" s="13" t="s">
        <v>10153</v>
      </c>
      <c r="HQM786" s="13" t="s">
        <v>10154</v>
      </c>
      <c r="HQN786" s="13" t="s">
        <v>10155</v>
      </c>
      <c r="HQO786" s="13" t="s">
        <v>7773</v>
      </c>
      <c r="HQP786" s="13" t="s">
        <v>7773</v>
      </c>
      <c r="HQQ786" s="13" t="s">
        <v>5324</v>
      </c>
      <c r="HQR786" s="13" t="s">
        <v>1918</v>
      </c>
      <c r="HQS786" s="13" t="s">
        <v>2136</v>
      </c>
      <c r="HQT786" s="13" t="s">
        <v>9248</v>
      </c>
      <c r="HRM786" s="13" t="s">
        <v>8968</v>
      </c>
      <c r="HRN786" s="13" t="s">
        <v>8969</v>
      </c>
      <c r="HRO786" s="13" t="s">
        <v>10150</v>
      </c>
      <c r="HRP786" s="13" t="s">
        <v>10151</v>
      </c>
      <c r="HRQ786" s="13" t="s">
        <v>10152</v>
      </c>
      <c r="HRR786" s="13" t="s">
        <v>10153</v>
      </c>
      <c r="HRS786" s="13" t="s">
        <v>10154</v>
      </c>
      <c r="HRT786" s="13" t="s">
        <v>10155</v>
      </c>
      <c r="HRU786" s="13" t="s">
        <v>7773</v>
      </c>
      <c r="HRV786" s="13" t="s">
        <v>7773</v>
      </c>
      <c r="HRW786" s="13" t="s">
        <v>5324</v>
      </c>
      <c r="HRX786" s="13" t="s">
        <v>1918</v>
      </c>
      <c r="HRY786" s="13" t="s">
        <v>2136</v>
      </c>
      <c r="HRZ786" s="13" t="s">
        <v>9248</v>
      </c>
      <c r="HSS786" s="13" t="s">
        <v>8968</v>
      </c>
      <c r="HST786" s="13" t="s">
        <v>8969</v>
      </c>
      <c r="HSU786" s="13" t="s">
        <v>10150</v>
      </c>
      <c r="HSV786" s="13" t="s">
        <v>10151</v>
      </c>
      <c r="HSW786" s="13" t="s">
        <v>10152</v>
      </c>
      <c r="HSX786" s="13" t="s">
        <v>10153</v>
      </c>
      <c r="HSY786" s="13" t="s">
        <v>10154</v>
      </c>
      <c r="HSZ786" s="13" t="s">
        <v>10155</v>
      </c>
      <c r="HTA786" s="13" t="s">
        <v>7773</v>
      </c>
      <c r="HTB786" s="13" t="s">
        <v>7773</v>
      </c>
      <c r="HTC786" s="13" t="s">
        <v>5324</v>
      </c>
      <c r="HTD786" s="13" t="s">
        <v>1918</v>
      </c>
      <c r="HTE786" s="13" t="s">
        <v>2136</v>
      </c>
      <c r="HTF786" s="13" t="s">
        <v>9248</v>
      </c>
      <c r="HTY786" s="13" t="s">
        <v>8968</v>
      </c>
      <c r="HTZ786" s="13" t="s">
        <v>8969</v>
      </c>
      <c r="HUA786" s="13" t="s">
        <v>10150</v>
      </c>
      <c r="HUB786" s="13" t="s">
        <v>10151</v>
      </c>
      <c r="HUC786" s="13" t="s">
        <v>10152</v>
      </c>
      <c r="HUD786" s="13" t="s">
        <v>10153</v>
      </c>
      <c r="HUE786" s="13" t="s">
        <v>10154</v>
      </c>
      <c r="HUF786" s="13" t="s">
        <v>10155</v>
      </c>
      <c r="HUG786" s="13" t="s">
        <v>7773</v>
      </c>
      <c r="HUH786" s="13" t="s">
        <v>7773</v>
      </c>
      <c r="HUI786" s="13" t="s">
        <v>5324</v>
      </c>
      <c r="HUJ786" s="13" t="s">
        <v>1918</v>
      </c>
      <c r="HUK786" s="13" t="s">
        <v>2136</v>
      </c>
      <c r="HUL786" s="13" t="s">
        <v>9248</v>
      </c>
      <c r="HVE786" s="13" t="s">
        <v>8968</v>
      </c>
      <c r="HVF786" s="13" t="s">
        <v>8969</v>
      </c>
      <c r="HVG786" s="13" t="s">
        <v>10150</v>
      </c>
      <c r="HVH786" s="13" t="s">
        <v>10151</v>
      </c>
      <c r="HVI786" s="13" t="s">
        <v>10152</v>
      </c>
      <c r="HVJ786" s="13" t="s">
        <v>10153</v>
      </c>
      <c r="HVK786" s="13" t="s">
        <v>10154</v>
      </c>
      <c r="HVL786" s="13" t="s">
        <v>10155</v>
      </c>
      <c r="HVM786" s="13" t="s">
        <v>7773</v>
      </c>
      <c r="HVN786" s="13" t="s">
        <v>7773</v>
      </c>
      <c r="HVO786" s="13" t="s">
        <v>5324</v>
      </c>
      <c r="HVP786" s="13" t="s">
        <v>1918</v>
      </c>
      <c r="HVQ786" s="13" t="s">
        <v>2136</v>
      </c>
      <c r="HVR786" s="13" t="s">
        <v>9248</v>
      </c>
      <c r="HWK786" s="13" t="s">
        <v>8968</v>
      </c>
      <c r="HWL786" s="13" t="s">
        <v>8969</v>
      </c>
      <c r="HWM786" s="13" t="s">
        <v>10150</v>
      </c>
      <c r="HWN786" s="13" t="s">
        <v>10151</v>
      </c>
      <c r="HWO786" s="13" t="s">
        <v>10152</v>
      </c>
      <c r="HWP786" s="13" t="s">
        <v>10153</v>
      </c>
      <c r="HWQ786" s="13" t="s">
        <v>10154</v>
      </c>
      <c r="HWR786" s="13" t="s">
        <v>10155</v>
      </c>
      <c r="HWS786" s="13" t="s">
        <v>7773</v>
      </c>
      <c r="HWT786" s="13" t="s">
        <v>7773</v>
      </c>
      <c r="HWU786" s="13" t="s">
        <v>5324</v>
      </c>
      <c r="HWV786" s="13" t="s">
        <v>1918</v>
      </c>
      <c r="HWW786" s="13" t="s">
        <v>2136</v>
      </c>
      <c r="HWX786" s="13" t="s">
        <v>9248</v>
      </c>
      <c r="HXQ786" s="13" t="s">
        <v>8968</v>
      </c>
      <c r="HXR786" s="13" t="s">
        <v>8969</v>
      </c>
      <c r="HXS786" s="13" t="s">
        <v>10150</v>
      </c>
      <c r="HXT786" s="13" t="s">
        <v>10151</v>
      </c>
      <c r="HXU786" s="13" t="s">
        <v>10152</v>
      </c>
      <c r="HXV786" s="13" t="s">
        <v>10153</v>
      </c>
      <c r="HXW786" s="13" t="s">
        <v>10154</v>
      </c>
      <c r="HXX786" s="13" t="s">
        <v>10155</v>
      </c>
      <c r="HXY786" s="13" t="s">
        <v>7773</v>
      </c>
      <c r="HXZ786" s="13" t="s">
        <v>7773</v>
      </c>
      <c r="HYA786" s="13" t="s">
        <v>5324</v>
      </c>
      <c r="HYB786" s="13" t="s">
        <v>1918</v>
      </c>
      <c r="HYC786" s="13" t="s">
        <v>2136</v>
      </c>
      <c r="HYD786" s="13" t="s">
        <v>9248</v>
      </c>
      <c r="HYW786" s="13" t="s">
        <v>8968</v>
      </c>
      <c r="HYX786" s="13" t="s">
        <v>8969</v>
      </c>
      <c r="HYY786" s="13" t="s">
        <v>10150</v>
      </c>
      <c r="HYZ786" s="13" t="s">
        <v>10151</v>
      </c>
      <c r="HZA786" s="13" t="s">
        <v>10152</v>
      </c>
      <c r="HZB786" s="13" t="s">
        <v>10153</v>
      </c>
      <c r="HZC786" s="13" t="s">
        <v>10154</v>
      </c>
      <c r="HZD786" s="13" t="s">
        <v>10155</v>
      </c>
      <c r="HZE786" s="13" t="s">
        <v>7773</v>
      </c>
      <c r="HZF786" s="13" t="s">
        <v>7773</v>
      </c>
      <c r="HZG786" s="13" t="s">
        <v>5324</v>
      </c>
      <c r="HZH786" s="13" t="s">
        <v>1918</v>
      </c>
      <c r="HZI786" s="13" t="s">
        <v>2136</v>
      </c>
      <c r="HZJ786" s="13" t="s">
        <v>9248</v>
      </c>
      <c r="IAC786" s="13" t="s">
        <v>8968</v>
      </c>
      <c r="IAD786" s="13" t="s">
        <v>8969</v>
      </c>
      <c r="IAE786" s="13" t="s">
        <v>10150</v>
      </c>
      <c r="IAF786" s="13" t="s">
        <v>10151</v>
      </c>
      <c r="IAG786" s="13" t="s">
        <v>10152</v>
      </c>
      <c r="IAH786" s="13" t="s">
        <v>10153</v>
      </c>
      <c r="IAI786" s="13" t="s">
        <v>10154</v>
      </c>
      <c r="IAJ786" s="13" t="s">
        <v>10155</v>
      </c>
      <c r="IAK786" s="13" t="s">
        <v>7773</v>
      </c>
      <c r="IAL786" s="13" t="s">
        <v>7773</v>
      </c>
      <c r="IAM786" s="13" t="s">
        <v>5324</v>
      </c>
      <c r="IAN786" s="13" t="s">
        <v>1918</v>
      </c>
      <c r="IAO786" s="13" t="s">
        <v>2136</v>
      </c>
      <c r="IAP786" s="13" t="s">
        <v>9248</v>
      </c>
      <c r="IBI786" s="13" t="s">
        <v>8968</v>
      </c>
      <c r="IBJ786" s="13" t="s">
        <v>8969</v>
      </c>
      <c r="IBK786" s="13" t="s">
        <v>10150</v>
      </c>
      <c r="IBL786" s="13" t="s">
        <v>10151</v>
      </c>
      <c r="IBM786" s="13" t="s">
        <v>10152</v>
      </c>
      <c r="IBN786" s="13" t="s">
        <v>10153</v>
      </c>
      <c r="IBO786" s="13" t="s">
        <v>10154</v>
      </c>
      <c r="IBP786" s="13" t="s">
        <v>10155</v>
      </c>
      <c r="IBQ786" s="13" t="s">
        <v>7773</v>
      </c>
      <c r="IBR786" s="13" t="s">
        <v>7773</v>
      </c>
      <c r="IBS786" s="13" t="s">
        <v>5324</v>
      </c>
      <c r="IBT786" s="13" t="s">
        <v>1918</v>
      </c>
      <c r="IBU786" s="13" t="s">
        <v>2136</v>
      </c>
      <c r="IBV786" s="13" t="s">
        <v>9248</v>
      </c>
      <c r="ICO786" s="13" t="s">
        <v>8968</v>
      </c>
      <c r="ICP786" s="13" t="s">
        <v>8969</v>
      </c>
      <c r="ICQ786" s="13" t="s">
        <v>10150</v>
      </c>
      <c r="ICR786" s="13" t="s">
        <v>10151</v>
      </c>
      <c r="ICS786" s="13" t="s">
        <v>10152</v>
      </c>
      <c r="ICT786" s="13" t="s">
        <v>10153</v>
      </c>
      <c r="ICU786" s="13" t="s">
        <v>10154</v>
      </c>
      <c r="ICV786" s="13" t="s">
        <v>10155</v>
      </c>
      <c r="ICW786" s="13" t="s">
        <v>7773</v>
      </c>
      <c r="ICX786" s="13" t="s">
        <v>7773</v>
      </c>
      <c r="ICY786" s="13" t="s">
        <v>5324</v>
      </c>
      <c r="ICZ786" s="13" t="s">
        <v>1918</v>
      </c>
      <c r="IDA786" s="13" t="s">
        <v>2136</v>
      </c>
      <c r="IDB786" s="13" t="s">
        <v>9248</v>
      </c>
      <c r="IDU786" s="13" t="s">
        <v>8968</v>
      </c>
      <c r="IDV786" s="13" t="s">
        <v>8969</v>
      </c>
      <c r="IDW786" s="13" t="s">
        <v>10150</v>
      </c>
      <c r="IDX786" s="13" t="s">
        <v>10151</v>
      </c>
      <c r="IDY786" s="13" t="s">
        <v>10152</v>
      </c>
      <c r="IDZ786" s="13" t="s">
        <v>10153</v>
      </c>
      <c r="IEA786" s="13" t="s">
        <v>10154</v>
      </c>
      <c r="IEB786" s="13" t="s">
        <v>10155</v>
      </c>
      <c r="IEC786" s="13" t="s">
        <v>7773</v>
      </c>
      <c r="IED786" s="13" t="s">
        <v>7773</v>
      </c>
      <c r="IEE786" s="13" t="s">
        <v>5324</v>
      </c>
      <c r="IEF786" s="13" t="s">
        <v>1918</v>
      </c>
      <c r="IEG786" s="13" t="s">
        <v>2136</v>
      </c>
      <c r="IEH786" s="13" t="s">
        <v>9248</v>
      </c>
      <c r="IFA786" s="13" t="s">
        <v>8968</v>
      </c>
      <c r="IFB786" s="13" t="s">
        <v>8969</v>
      </c>
      <c r="IFC786" s="13" t="s">
        <v>10150</v>
      </c>
      <c r="IFD786" s="13" t="s">
        <v>10151</v>
      </c>
      <c r="IFE786" s="13" t="s">
        <v>10152</v>
      </c>
      <c r="IFF786" s="13" t="s">
        <v>10153</v>
      </c>
      <c r="IFG786" s="13" t="s">
        <v>10154</v>
      </c>
      <c r="IFH786" s="13" t="s">
        <v>10155</v>
      </c>
      <c r="IFI786" s="13" t="s">
        <v>7773</v>
      </c>
      <c r="IFJ786" s="13" t="s">
        <v>7773</v>
      </c>
      <c r="IFK786" s="13" t="s">
        <v>5324</v>
      </c>
      <c r="IFL786" s="13" t="s">
        <v>1918</v>
      </c>
      <c r="IFM786" s="13" t="s">
        <v>2136</v>
      </c>
      <c r="IFN786" s="13" t="s">
        <v>9248</v>
      </c>
      <c r="IGG786" s="13" t="s">
        <v>8968</v>
      </c>
      <c r="IGH786" s="13" t="s">
        <v>8969</v>
      </c>
      <c r="IGI786" s="13" t="s">
        <v>10150</v>
      </c>
      <c r="IGJ786" s="13" t="s">
        <v>10151</v>
      </c>
      <c r="IGK786" s="13" t="s">
        <v>10152</v>
      </c>
      <c r="IGL786" s="13" t="s">
        <v>10153</v>
      </c>
      <c r="IGM786" s="13" t="s">
        <v>10154</v>
      </c>
      <c r="IGN786" s="13" t="s">
        <v>10155</v>
      </c>
      <c r="IGO786" s="13" t="s">
        <v>7773</v>
      </c>
      <c r="IGP786" s="13" t="s">
        <v>7773</v>
      </c>
      <c r="IGQ786" s="13" t="s">
        <v>5324</v>
      </c>
      <c r="IGR786" s="13" t="s">
        <v>1918</v>
      </c>
      <c r="IGS786" s="13" t="s">
        <v>2136</v>
      </c>
      <c r="IGT786" s="13" t="s">
        <v>9248</v>
      </c>
      <c r="IHM786" s="13" t="s">
        <v>8968</v>
      </c>
      <c r="IHN786" s="13" t="s">
        <v>8969</v>
      </c>
      <c r="IHO786" s="13" t="s">
        <v>10150</v>
      </c>
      <c r="IHP786" s="13" t="s">
        <v>10151</v>
      </c>
      <c r="IHQ786" s="13" t="s">
        <v>10152</v>
      </c>
      <c r="IHR786" s="13" t="s">
        <v>10153</v>
      </c>
      <c r="IHS786" s="13" t="s">
        <v>10154</v>
      </c>
      <c r="IHT786" s="13" t="s">
        <v>10155</v>
      </c>
      <c r="IHU786" s="13" t="s">
        <v>7773</v>
      </c>
      <c r="IHV786" s="13" t="s">
        <v>7773</v>
      </c>
      <c r="IHW786" s="13" t="s">
        <v>5324</v>
      </c>
      <c r="IHX786" s="13" t="s">
        <v>1918</v>
      </c>
      <c r="IHY786" s="13" t="s">
        <v>2136</v>
      </c>
      <c r="IHZ786" s="13" t="s">
        <v>9248</v>
      </c>
      <c r="IIS786" s="13" t="s">
        <v>8968</v>
      </c>
      <c r="IIT786" s="13" t="s">
        <v>8969</v>
      </c>
      <c r="IIU786" s="13" t="s">
        <v>10150</v>
      </c>
      <c r="IIV786" s="13" t="s">
        <v>10151</v>
      </c>
      <c r="IIW786" s="13" t="s">
        <v>10152</v>
      </c>
      <c r="IIX786" s="13" t="s">
        <v>10153</v>
      </c>
      <c r="IIY786" s="13" t="s">
        <v>10154</v>
      </c>
      <c r="IIZ786" s="13" t="s">
        <v>10155</v>
      </c>
      <c r="IJA786" s="13" t="s">
        <v>7773</v>
      </c>
      <c r="IJB786" s="13" t="s">
        <v>7773</v>
      </c>
      <c r="IJC786" s="13" t="s">
        <v>5324</v>
      </c>
      <c r="IJD786" s="13" t="s">
        <v>1918</v>
      </c>
      <c r="IJE786" s="13" t="s">
        <v>2136</v>
      </c>
      <c r="IJF786" s="13" t="s">
        <v>9248</v>
      </c>
      <c r="IJY786" s="13" t="s">
        <v>8968</v>
      </c>
      <c r="IJZ786" s="13" t="s">
        <v>8969</v>
      </c>
      <c r="IKA786" s="13" t="s">
        <v>10150</v>
      </c>
      <c r="IKB786" s="13" t="s">
        <v>10151</v>
      </c>
      <c r="IKC786" s="13" t="s">
        <v>10152</v>
      </c>
      <c r="IKD786" s="13" t="s">
        <v>10153</v>
      </c>
      <c r="IKE786" s="13" t="s">
        <v>10154</v>
      </c>
      <c r="IKF786" s="13" t="s">
        <v>10155</v>
      </c>
      <c r="IKG786" s="13" t="s">
        <v>7773</v>
      </c>
      <c r="IKH786" s="13" t="s">
        <v>7773</v>
      </c>
      <c r="IKI786" s="13" t="s">
        <v>5324</v>
      </c>
      <c r="IKJ786" s="13" t="s">
        <v>1918</v>
      </c>
      <c r="IKK786" s="13" t="s">
        <v>2136</v>
      </c>
      <c r="IKL786" s="13" t="s">
        <v>9248</v>
      </c>
      <c r="ILE786" s="13" t="s">
        <v>8968</v>
      </c>
      <c r="ILF786" s="13" t="s">
        <v>8969</v>
      </c>
      <c r="ILG786" s="13" t="s">
        <v>10150</v>
      </c>
      <c r="ILH786" s="13" t="s">
        <v>10151</v>
      </c>
      <c r="ILI786" s="13" t="s">
        <v>10152</v>
      </c>
      <c r="ILJ786" s="13" t="s">
        <v>10153</v>
      </c>
      <c r="ILK786" s="13" t="s">
        <v>10154</v>
      </c>
      <c r="ILL786" s="13" t="s">
        <v>10155</v>
      </c>
      <c r="ILM786" s="13" t="s">
        <v>7773</v>
      </c>
      <c r="ILN786" s="13" t="s">
        <v>7773</v>
      </c>
      <c r="ILO786" s="13" t="s">
        <v>5324</v>
      </c>
      <c r="ILP786" s="13" t="s">
        <v>1918</v>
      </c>
      <c r="ILQ786" s="13" t="s">
        <v>2136</v>
      </c>
      <c r="ILR786" s="13" t="s">
        <v>9248</v>
      </c>
      <c r="IMK786" s="13" t="s">
        <v>8968</v>
      </c>
      <c r="IML786" s="13" t="s">
        <v>8969</v>
      </c>
      <c r="IMM786" s="13" t="s">
        <v>10150</v>
      </c>
      <c r="IMN786" s="13" t="s">
        <v>10151</v>
      </c>
      <c r="IMO786" s="13" t="s">
        <v>10152</v>
      </c>
      <c r="IMP786" s="13" t="s">
        <v>10153</v>
      </c>
      <c r="IMQ786" s="13" t="s">
        <v>10154</v>
      </c>
      <c r="IMR786" s="13" t="s">
        <v>10155</v>
      </c>
      <c r="IMS786" s="13" t="s">
        <v>7773</v>
      </c>
      <c r="IMT786" s="13" t="s">
        <v>7773</v>
      </c>
      <c r="IMU786" s="13" t="s">
        <v>5324</v>
      </c>
      <c r="IMV786" s="13" t="s">
        <v>1918</v>
      </c>
      <c r="IMW786" s="13" t="s">
        <v>2136</v>
      </c>
      <c r="IMX786" s="13" t="s">
        <v>9248</v>
      </c>
      <c r="INQ786" s="13" t="s">
        <v>8968</v>
      </c>
      <c r="INR786" s="13" t="s">
        <v>8969</v>
      </c>
      <c r="INS786" s="13" t="s">
        <v>10150</v>
      </c>
      <c r="INT786" s="13" t="s">
        <v>10151</v>
      </c>
      <c r="INU786" s="13" t="s">
        <v>10152</v>
      </c>
      <c r="INV786" s="13" t="s">
        <v>10153</v>
      </c>
      <c r="INW786" s="13" t="s">
        <v>10154</v>
      </c>
      <c r="INX786" s="13" t="s">
        <v>10155</v>
      </c>
      <c r="INY786" s="13" t="s">
        <v>7773</v>
      </c>
      <c r="INZ786" s="13" t="s">
        <v>7773</v>
      </c>
      <c r="IOA786" s="13" t="s">
        <v>5324</v>
      </c>
      <c r="IOB786" s="13" t="s">
        <v>1918</v>
      </c>
      <c r="IOC786" s="13" t="s">
        <v>2136</v>
      </c>
      <c r="IOD786" s="13" t="s">
        <v>9248</v>
      </c>
      <c r="IOW786" s="13" t="s">
        <v>8968</v>
      </c>
      <c r="IOX786" s="13" t="s">
        <v>8969</v>
      </c>
      <c r="IOY786" s="13" t="s">
        <v>10150</v>
      </c>
      <c r="IOZ786" s="13" t="s">
        <v>10151</v>
      </c>
      <c r="IPA786" s="13" t="s">
        <v>10152</v>
      </c>
      <c r="IPB786" s="13" t="s">
        <v>10153</v>
      </c>
      <c r="IPC786" s="13" t="s">
        <v>10154</v>
      </c>
      <c r="IPD786" s="13" t="s">
        <v>10155</v>
      </c>
      <c r="IPE786" s="13" t="s">
        <v>7773</v>
      </c>
      <c r="IPF786" s="13" t="s">
        <v>7773</v>
      </c>
      <c r="IPG786" s="13" t="s">
        <v>5324</v>
      </c>
      <c r="IPH786" s="13" t="s">
        <v>1918</v>
      </c>
      <c r="IPI786" s="13" t="s">
        <v>2136</v>
      </c>
      <c r="IPJ786" s="13" t="s">
        <v>9248</v>
      </c>
      <c r="IQC786" s="13" t="s">
        <v>8968</v>
      </c>
      <c r="IQD786" s="13" t="s">
        <v>8969</v>
      </c>
      <c r="IQE786" s="13" t="s">
        <v>10150</v>
      </c>
      <c r="IQF786" s="13" t="s">
        <v>10151</v>
      </c>
      <c r="IQG786" s="13" t="s">
        <v>10152</v>
      </c>
      <c r="IQH786" s="13" t="s">
        <v>10153</v>
      </c>
      <c r="IQI786" s="13" t="s">
        <v>10154</v>
      </c>
      <c r="IQJ786" s="13" t="s">
        <v>10155</v>
      </c>
      <c r="IQK786" s="13" t="s">
        <v>7773</v>
      </c>
      <c r="IQL786" s="13" t="s">
        <v>7773</v>
      </c>
      <c r="IQM786" s="13" t="s">
        <v>5324</v>
      </c>
      <c r="IQN786" s="13" t="s">
        <v>1918</v>
      </c>
      <c r="IQO786" s="13" t="s">
        <v>2136</v>
      </c>
      <c r="IQP786" s="13" t="s">
        <v>9248</v>
      </c>
      <c r="IRI786" s="13" t="s">
        <v>8968</v>
      </c>
      <c r="IRJ786" s="13" t="s">
        <v>8969</v>
      </c>
      <c r="IRK786" s="13" t="s">
        <v>10150</v>
      </c>
      <c r="IRL786" s="13" t="s">
        <v>10151</v>
      </c>
      <c r="IRM786" s="13" t="s">
        <v>10152</v>
      </c>
      <c r="IRN786" s="13" t="s">
        <v>10153</v>
      </c>
      <c r="IRO786" s="13" t="s">
        <v>10154</v>
      </c>
      <c r="IRP786" s="13" t="s">
        <v>10155</v>
      </c>
      <c r="IRQ786" s="13" t="s">
        <v>7773</v>
      </c>
      <c r="IRR786" s="13" t="s">
        <v>7773</v>
      </c>
      <c r="IRS786" s="13" t="s">
        <v>5324</v>
      </c>
      <c r="IRT786" s="13" t="s">
        <v>1918</v>
      </c>
      <c r="IRU786" s="13" t="s">
        <v>2136</v>
      </c>
      <c r="IRV786" s="13" t="s">
        <v>9248</v>
      </c>
      <c r="ISO786" s="13" t="s">
        <v>8968</v>
      </c>
      <c r="ISP786" s="13" t="s">
        <v>8969</v>
      </c>
      <c r="ISQ786" s="13" t="s">
        <v>10150</v>
      </c>
      <c r="ISR786" s="13" t="s">
        <v>10151</v>
      </c>
      <c r="ISS786" s="13" t="s">
        <v>10152</v>
      </c>
      <c r="IST786" s="13" t="s">
        <v>10153</v>
      </c>
      <c r="ISU786" s="13" t="s">
        <v>10154</v>
      </c>
      <c r="ISV786" s="13" t="s">
        <v>10155</v>
      </c>
      <c r="ISW786" s="13" t="s">
        <v>7773</v>
      </c>
      <c r="ISX786" s="13" t="s">
        <v>7773</v>
      </c>
      <c r="ISY786" s="13" t="s">
        <v>5324</v>
      </c>
      <c r="ISZ786" s="13" t="s">
        <v>1918</v>
      </c>
      <c r="ITA786" s="13" t="s">
        <v>2136</v>
      </c>
      <c r="ITB786" s="13" t="s">
        <v>9248</v>
      </c>
      <c r="ITU786" s="13" t="s">
        <v>8968</v>
      </c>
      <c r="ITV786" s="13" t="s">
        <v>8969</v>
      </c>
      <c r="ITW786" s="13" t="s">
        <v>10150</v>
      </c>
      <c r="ITX786" s="13" t="s">
        <v>10151</v>
      </c>
      <c r="ITY786" s="13" t="s">
        <v>10152</v>
      </c>
      <c r="ITZ786" s="13" t="s">
        <v>10153</v>
      </c>
      <c r="IUA786" s="13" t="s">
        <v>10154</v>
      </c>
      <c r="IUB786" s="13" t="s">
        <v>10155</v>
      </c>
      <c r="IUC786" s="13" t="s">
        <v>7773</v>
      </c>
      <c r="IUD786" s="13" t="s">
        <v>7773</v>
      </c>
      <c r="IUE786" s="13" t="s">
        <v>5324</v>
      </c>
      <c r="IUF786" s="13" t="s">
        <v>1918</v>
      </c>
      <c r="IUG786" s="13" t="s">
        <v>2136</v>
      </c>
      <c r="IUH786" s="13" t="s">
        <v>9248</v>
      </c>
      <c r="IVA786" s="13" t="s">
        <v>8968</v>
      </c>
      <c r="IVB786" s="13" t="s">
        <v>8969</v>
      </c>
      <c r="IVC786" s="13" t="s">
        <v>10150</v>
      </c>
      <c r="IVD786" s="13" t="s">
        <v>10151</v>
      </c>
      <c r="IVE786" s="13" t="s">
        <v>10152</v>
      </c>
      <c r="IVF786" s="13" t="s">
        <v>10153</v>
      </c>
      <c r="IVG786" s="13" t="s">
        <v>10154</v>
      </c>
      <c r="IVH786" s="13" t="s">
        <v>10155</v>
      </c>
      <c r="IVI786" s="13" t="s">
        <v>7773</v>
      </c>
      <c r="IVJ786" s="13" t="s">
        <v>7773</v>
      </c>
      <c r="IVK786" s="13" t="s">
        <v>5324</v>
      </c>
      <c r="IVL786" s="13" t="s">
        <v>1918</v>
      </c>
      <c r="IVM786" s="13" t="s">
        <v>2136</v>
      </c>
      <c r="IVN786" s="13" t="s">
        <v>9248</v>
      </c>
      <c r="IWG786" s="13" t="s">
        <v>8968</v>
      </c>
      <c r="IWH786" s="13" t="s">
        <v>8969</v>
      </c>
      <c r="IWI786" s="13" t="s">
        <v>10150</v>
      </c>
      <c r="IWJ786" s="13" t="s">
        <v>10151</v>
      </c>
      <c r="IWK786" s="13" t="s">
        <v>10152</v>
      </c>
      <c r="IWL786" s="13" t="s">
        <v>10153</v>
      </c>
      <c r="IWM786" s="13" t="s">
        <v>10154</v>
      </c>
      <c r="IWN786" s="13" t="s">
        <v>10155</v>
      </c>
      <c r="IWO786" s="13" t="s">
        <v>7773</v>
      </c>
      <c r="IWP786" s="13" t="s">
        <v>7773</v>
      </c>
      <c r="IWQ786" s="13" t="s">
        <v>5324</v>
      </c>
      <c r="IWR786" s="13" t="s">
        <v>1918</v>
      </c>
      <c r="IWS786" s="13" t="s">
        <v>2136</v>
      </c>
      <c r="IWT786" s="13" t="s">
        <v>9248</v>
      </c>
      <c r="IXM786" s="13" t="s">
        <v>8968</v>
      </c>
      <c r="IXN786" s="13" t="s">
        <v>8969</v>
      </c>
      <c r="IXO786" s="13" t="s">
        <v>10150</v>
      </c>
      <c r="IXP786" s="13" t="s">
        <v>10151</v>
      </c>
      <c r="IXQ786" s="13" t="s">
        <v>10152</v>
      </c>
      <c r="IXR786" s="13" t="s">
        <v>10153</v>
      </c>
      <c r="IXS786" s="13" t="s">
        <v>10154</v>
      </c>
      <c r="IXT786" s="13" t="s">
        <v>10155</v>
      </c>
      <c r="IXU786" s="13" t="s">
        <v>7773</v>
      </c>
      <c r="IXV786" s="13" t="s">
        <v>7773</v>
      </c>
      <c r="IXW786" s="13" t="s">
        <v>5324</v>
      </c>
      <c r="IXX786" s="13" t="s">
        <v>1918</v>
      </c>
      <c r="IXY786" s="13" t="s">
        <v>2136</v>
      </c>
      <c r="IXZ786" s="13" t="s">
        <v>9248</v>
      </c>
      <c r="IYS786" s="13" t="s">
        <v>8968</v>
      </c>
      <c r="IYT786" s="13" t="s">
        <v>8969</v>
      </c>
      <c r="IYU786" s="13" t="s">
        <v>10150</v>
      </c>
      <c r="IYV786" s="13" t="s">
        <v>10151</v>
      </c>
      <c r="IYW786" s="13" t="s">
        <v>10152</v>
      </c>
      <c r="IYX786" s="13" t="s">
        <v>10153</v>
      </c>
      <c r="IYY786" s="13" t="s">
        <v>10154</v>
      </c>
      <c r="IYZ786" s="13" t="s">
        <v>10155</v>
      </c>
      <c r="IZA786" s="13" t="s">
        <v>7773</v>
      </c>
      <c r="IZB786" s="13" t="s">
        <v>7773</v>
      </c>
      <c r="IZC786" s="13" t="s">
        <v>5324</v>
      </c>
      <c r="IZD786" s="13" t="s">
        <v>1918</v>
      </c>
      <c r="IZE786" s="13" t="s">
        <v>2136</v>
      </c>
      <c r="IZF786" s="13" t="s">
        <v>9248</v>
      </c>
      <c r="IZY786" s="13" t="s">
        <v>8968</v>
      </c>
      <c r="IZZ786" s="13" t="s">
        <v>8969</v>
      </c>
      <c r="JAA786" s="13" t="s">
        <v>10150</v>
      </c>
      <c r="JAB786" s="13" t="s">
        <v>10151</v>
      </c>
      <c r="JAC786" s="13" t="s">
        <v>10152</v>
      </c>
      <c r="JAD786" s="13" t="s">
        <v>10153</v>
      </c>
      <c r="JAE786" s="13" t="s">
        <v>10154</v>
      </c>
      <c r="JAF786" s="13" t="s">
        <v>10155</v>
      </c>
      <c r="JAG786" s="13" t="s">
        <v>7773</v>
      </c>
      <c r="JAH786" s="13" t="s">
        <v>7773</v>
      </c>
      <c r="JAI786" s="13" t="s">
        <v>5324</v>
      </c>
      <c r="JAJ786" s="13" t="s">
        <v>1918</v>
      </c>
      <c r="JAK786" s="13" t="s">
        <v>2136</v>
      </c>
      <c r="JAL786" s="13" t="s">
        <v>9248</v>
      </c>
      <c r="JBE786" s="13" t="s">
        <v>8968</v>
      </c>
      <c r="JBF786" s="13" t="s">
        <v>8969</v>
      </c>
      <c r="JBG786" s="13" t="s">
        <v>10150</v>
      </c>
      <c r="JBH786" s="13" t="s">
        <v>10151</v>
      </c>
      <c r="JBI786" s="13" t="s">
        <v>10152</v>
      </c>
      <c r="JBJ786" s="13" t="s">
        <v>10153</v>
      </c>
      <c r="JBK786" s="13" t="s">
        <v>10154</v>
      </c>
      <c r="JBL786" s="13" t="s">
        <v>10155</v>
      </c>
      <c r="JBM786" s="13" t="s">
        <v>7773</v>
      </c>
      <c r="JBN786" s="13" t="s">
        <v>7773</v>
      </c>
      <c r="JBO786" s="13" t="s">
        <v>5324</v>
      </c>
      <c r="JBP786" s="13" t="s">
        <v>1918</v>
      </c>
      <c r="JBQ786" s="13" t="s">
        <v>2136</v>
      </c>
      <c r="JBR786" s="13" t="s">
        <v>9248</v>
      </c>
      <c r="JCK786" s="13" t="s">
        <v>8968</v>
      </c>
      <c r="JCL786" s="13" t="s">
        <v>8969</v>
      </c>
      <c r="JCM786" s="13" t="s">
        <v>10150</v>
      </c>
      <c r="JCN786" s="13" t="s">
        <v>10151</v>
      </c>
      <c r="JCO786" s="13" t="s">
        <v>10152</v>
      </c>
      <c r="JCP786" s="13" t="s">
        <v>10153</v>
      </c>
      <c r="JCQ786" s="13" t="s">
        <v>10154</v>
      </c>
      <c r="JCR786" s="13" t="s">
        <v>10155</v>
      </c>
      <c r="JCS786" s="13" t="s">
        <v>7773</v>
      </c>
      <c r="JCT786" s="13" t="s">
        <v>7773</v>
      </c>
      <c r="JCU786" s="13" t="s">
        <v>5324</v>
      </c>
      <c r="JCV786" s="13" t="s">
        <v>1918</v>
      </c>
      <c r="JCW786" s="13" t="s">
        <v>2136</v>
      </c>
      <c r="JCX786" s="13" t="s">
        <v>9248</v>
      </c>
      <c r="JDQ786" s="13" t="s">
        <v>8968</v>
      </c>
      <c r="JDR786" s="13" t="s">
        <v>8969</v>
      </c>
      <c r="JDS786" s="13" t="s">
        <v>10150</v>
      </c>
      <c r="JDT786" s="13" t="s">
        <v>10151</v>
      </c>
      <c r="JDU786" s="13" t="s">
        <v>10152</v>
      </c>
      <c r="JDV786" s="13" t="s">
        <v>10153</v>
      </c>
      <c r="JDW786" s="13" t="s">
        <v>10154</v>
      </c>
      <c r="JDX786" s="13" t="s">
        <v>10155</v>
      </c>
      <c r="JDY786" s="13" t="s">
        <v>7773</v>
      </c>
      <c r="JDZ786" s="13" t="s">
        <v>7773</v>
      </c>
      <c r="JEA786" s="13" t="s">
        <v>5324</v>
      </c>
      <c r="JEB786" s="13" t="s">
        <v>1918</v>
      </c>
      <c r="JEC786" s="13" t="s">
        <v>2136</v>
      </c>
      <c r="JED786" s="13" t="s">
        <v>9248</v>
      </c>
      <c r="JEW786" s="13" t="s">
        <v>8968</v>
      </c>
      <c r="JEX786" s="13" t="s">
        <v>8969</v>
      </c>
      <c r="JEY786" s="13" t="s">
        <v>10150</v>
      </c>
      <c r="JEZ786" s="13" t="s">
        <v>10151</v>
      </c>
      <c r="JFA786" s="13" t="s">
        <v>10152</v>
      </c>
      <c r="JFB786" s="13" t="s">
        <v>10153</v>
      </c>
      <c r="JFC786" s="13" t="s">
        <v>10154</v>
      </c>
      <c r="JFD786" s="13" t="s">
        <v>10155</v>
      </c>
      <c r="JFE786" s="13" t="s">
        <v>7773</v>
      </c>
      <c r="JFF786" s="13" t="s">
        <v>7773</v>
      </c>
      <c r="JFG786" s="13" t="s">
        <v>5324</v>
      </c>
      <c r="JFH786" s="13" t="s">
        <v>1918</v>
      </c>
      <c r="JFI786" s="13" t="s">
        <v>2136</v>
      </c>
      <c r="JFJ786" s="13" t="s">
        <v>9248</v>
      </c>
      <c r="JGC786" s="13" t="s">
        <v>8968</v>
      </c>
      <c r="JGD786" s="13" t="s">
        <v>8969</v>
      </c>
      <c r="JGE786" s="13" t="s">
        <v>10150</v>
      </c>
      <c r="JGF786" s="13" t="s">
        <v>10151</v>
      </c>
      <c r="JGG786" s="13" t="s">
        <v>10152</v>
      </c>
      <c r="JGH786" s="13" t="s">
        <v>10153</v>
      </c>
      <c r="JGI786" s="13" t="s">
        <v>10154</v>
      </c>
      <c r="JGJ786" s="13" t="s">
        <v>10155</v>
      </c>
      <c r="JGK786" s="13" t="s">
        <v>7773</v>
      </c>
      <c r="JGL786" s="13" t="s">
        <v>7773</v>
      </c>
      <c r="JGM786" s="13" t="s">
        <v>5324</v>
      </c>
      <c r="JGN786" s="13" t="s">
        <v>1918</v>
      </c>
      <c r="JGO786" s="13" t="s">
        <v>2136</v>
      </c>
      <c r="JGP786" s="13" t="s">
        <v>9248</v>
      </c>
      <c r="JHI786" s="13" t="s">
        <v>8968</v>
      </c>
      <c r="JHJ786" s="13" t="s">
        <v>8969</v>
      </c>
      <c r="JHK786" s="13" t="s">
        <v>10150</v>
      </c>
      <c r="JHL786" s="13" t="s">
        <v>10151</v>
      </c>
      <c r="JHM786" s="13" t="s">
        <v>10152</v>
      </c>
      <c r="JHN786" s="13" t="s">
        <v>10153</v>
      </c>
      <c r="JHO786" s="13" t="s">
        <v>10154</v>
      </c>
      <c r="JHP786" s="13" t="s">
        <v>10155</v>
      </c>
      <c r="JHQ786" s="13" t="s">
        <v>7773</v>
      </c>
      <c r="JHR786" s="13" t="s">
        <v>7773</v>
      </c>
      <c r="JHS786" s="13" t="s">
        <v>5324</v>
      </c>
      <c r="JHT786" s="13" t="s">
        <v>1918</v>
      </c>
      <c r="JHU786" s="13" t="s">
        <v>2136</v>
      </c>
      <c r="JHV786" s="13" t="s">
        <v>9248</v>
      </c>
      <c r="JIO786" s="13" t="s">
        <v>8968</v>
      </c>
      <c r="JIP786" s="13" t="s">
        <v>8969</v>
      </c>
      <c r="JIQ786" s="13" t="s">
        <v>10150</v>
      </c>
      <c r="JIR786" s="13" t="s">
        <v>10151</v>
      </c>
      <c r="JIS786" s="13" t="s">
        <v>10152</v>
      </c>
      <c r="JIT786" s="13" t="s">
        <v>10153</v>
      </c>
      <c r="JIU786" s="13" t="s">
        <v>10154</v>
      </c>
      <c r="JIV786" s="13" t="s">
        <v>10155</v>
      </c>
      <c r="JIW786" s="13" t="s">
        <v>7773</v>
      </c>
      <c r="JIX786" s="13" t="s">
        <v>7773</v>
      </c>
      <c r="JIY786" s="13" t="s">
        <v>5324</v>
      </c>
      <c r="JIZ786" s="13" t="s">
        <v>1918</v>
      </c>
      <c r="JJA786" s="13" t="s">
        <v>2136</v>
      </c>
      <c r="JJB786" s="13" t="s">
        <v>9248</v>
      </c>
      <c r="JJU786" s="13" t="s">
        <v>8968</v>
      </c>
      <c r="JJV786" s="13" t="s">
        <v>8969</v>
      </c>
      <c r="JJW786" s="13" t="s">
        <v>10150</v>
      </c>
      <c r="JJX786" s="13" t="s">
        <v>10151</v>
      </c>
      <c r="JJY786" s="13" t="s">
        <v>10152</v>
      </c>
      <c r="JJZ786" s="13" t="s">
        <v>10153</v>
      </c>
      <c r="JKA786" s="13" t="s">
        <v>10154</v>
      </c>
      <c r="JKB786" s="13" t="s">
        <v>10155</v>
      </c>
      <c r="JKC786" s="13" t="s">
        <v>7773</v>
      </c>
      <c r="JKD786" s="13" t="s">
        <v>7773</v>
      </c>
      <c r="JKE786" s="13" t="s">
        <v>5324</v>
      </c>
      <c r="JKF786" s="13" t="s">
        <v>1918</v>
      </c>
      <c r="JKG786" s="13" t="s">
        <v>2136</v>
      </c>
      <c r="JKH786" s="13" t="s">
        <v>9248</v>
      </c>
      <c r="JLA786" s="13" t="s">
        <v>8968</v>
      </c>
      <c r="JLB786" s="13" t="s">
        <v>8969</v>
      </c>
      <c r="JLC786" s="13" t="s">
        <v>10150</v>
      </c>
      <c r="JLD786" s="13" t="s">
        <v>10151</v>
      </c>
      <c r="JLE786" s="13" t="s">
        <v>10152</v>
      </c>
      <c r="JLF786" s="13" t="s">
        <v>10153</v>
      </c>
      <c r="JLG786" s="13" t="s">
        <v>10154</v>
      </c>
      <c r="JLH786" s="13" t="s">
        <v>10155</v>
      </c>
      <c r="JLI786" s="13" t="s">
        <v>7773</v>
      </c>
      <c r="JLJ786" s="13" t="s">
        <v>7773</v>
      </c>
      <c r="JLK786" s="13" t="s">
        <v>5324</v>
      </c>
      <c r="JLL786" s="13" t="s">
        <v>1918</v>
      </c>
      <c r="JLM786" s="13" t="s">
        <v>2136</v>
      </c>
      <c r="JLN786" s="13" t="s">
        <v>9248</v>
      </c>
      <c r="JMG786" s="13" t="s">
        <v>8968</v>
      </c>
      <c r="JMH786" s="13" t="s">
        <v>8969</v>
      </c>
      <c r="JMI786" s="13" t="s">
        <v>10150</v>
      </c>
      <c r="JMJ786" s="13" t="s">
        <v>10151</v>
      </c>
      <c r="JMK786" s="13" t="s">
        <v>10152</v>
      </c>
      <c r="JML786" s="13" t="s">
        <v>10153</v>
      </c>
      <c r="JMM786" s="13" t="s">
        <v>10154</v>
      </c>
      <c r="JMN786" s="13" t="s">
        <v>10155</v>
      </c>
      <c r="JMO786" s="13" t="s">
        <v>7773</v>
      </c>
      <c r="JMP786" s="13" t="s">
        <v>7773</v>
      </c>
      <c r="JMQ786" s="13" t="s">
        <v>5324</v>
      </c>
      <c r="JMR786" s="13" t="s">
        <v>1918</v>
      </c>
      <c r="JMS786" s="13" t="s">
        <v>2136</v>
      </c>
      <c r="JMT786" s="13" t="s">
        <v>9248</v>
      </c>
      <c r="JNM786" s="13" t="s">
        <v>8968</v>
      </c>
      <c r="JNN786" s="13" t="s">
        <v>8969</v>
      </c>
      <c r="JNO786" s="13" t="s">
        <v>10150</v>
      </c>
      <c r="JNP786" s="13" t="s">
        <v>10151</v>
      </c>
      <c r="JNQ786" s="13" t="s">
        <v>10152</v>
      </c>
      <c r="JNR786" s="13" t="s">
        <v>10153</v>
      </c>
      <c r="JNS786" s="13" t="s">
        <v>10154</v>
      </c>
      <c r="JNT786" s="13" t="s">
        <v>10155</v>
      </c>
      <c r="JNU786" s="13" t="s">
        <v>7773</v>
      </c>
      <c r="JNV786" s="13" t="s">
        <v>7773</v>
      </c>
      <c r="JNW786" s="13" t="s">
        <v>5324</v>
      </c>
      <c r="JNX786" s="13" t="s">
        <v>1918</v>
      </c>
      <c r="JNY786" s="13" t="s">
        <v>2136</v>
      </c>
      <c r="JNZ786" s="13" t="s">
        <v>9248</v>
      </c>
      <c r="JOS786" s="13" t="s">
        <v>8968</v>
      </c>
      <c r="JOT786" s="13" t="s">
        <v>8969</v>
      </c>
      <c r="JOU786" s="13" t="s">
        <v>10150</v>
      </c>
      <c r="JOV786" s="13" t="s">
        <v>10151</v>
      </c>
      <c r="JOW786" s="13" t="s">
        <v>10152</v>
      </c>
      <c r="JOX786" s="13" t="s">
        <v>10153</v>
      </c>
      <c r="JOY786" s="13" t="s">
        <v>10154</v>
      </c>
      <c r="JOZ786" s="13" t="s">
        <v>10155</v>
      </c>
      <c r="JPA786" s="13" t="s">
        <v>7773</v>
      </c>
      <c r="JPB786" s="13" t="s">
        <v>7773</v>
      </c>
      <c r="JPC786" s="13" t="s">
        <v>5324</v>
      </c>
      <c r="JPD786" s="13" t="s">
        <v>1918</v>
      </c>
      <c r="JPE786" s="13" t="s">
        <v>2136</v>
      </c>
      <c r="JPF786" s="13" t="s">
        <v>9248</v>
      </c>
      <c r="JPY786" s="13" t="s">
        <v>8968</v>
      </c>
      <c r="JPZ786" s="13" t="s">
        <v>8969</v>
      </c>
      <c r="JQA786" s="13" t="s">
        <v>10150</v>
      </c>
      <c r="JQB786" s="13" t="s">
        <v>10151</v>
      </c>
      <c r="JQC786" s="13" t="s">
        <v>10152</v>
      </c>
      <c r="JQD786" s="13" t="s">
        <v>10153</v>
      </c>
      <c r="JQE786" s="13" t="s">
        <v>10154</v>
      </c>
      <c r="JQF786" s="13" t="s">
        <v>10155</v>
      </c>
      <c r="JQG786" s="13" t="s">
        <v>7773</v>
      </c>
      <c r="JQH786" s="13" t="s">
        <v>7773</v>
      </c>
      <c r="JQI786" s="13" t="s">
        <v>5324</v>
      </c>
      <c r="JQJ786" s="13" t="s">
        <v>1918</v>
      </c>
      <c r="JQK786" s="13" t="s">
        <v>2136</v>
      </c>
      <c r="JQL786" s="13" t="s">
        <v>9248</v>
      </c>
      <c r="JRE786" s="13" t="s">
        <v>8968</v>
      </c>
      <c r="JRF786" s="13" t="s">
        <v>8969</v>
      </c>
      <c r="JRG786" s="13" t="s">
        <v>10150</v>
      </c>
      <c r="JRH786" s="13" t="s">
        <v>10151</v>
      </c>
      <c r="JRI786" s="13" t="s">
        <v>10152</v>
      </c>
      <c r="JRJ786" s="13" t="s">
        <v>10153</v>
      </c>
      <c r="JRK786" s="13" t="s">
        <v>10154</v>
      </c>
      <c r="JRL786" s="13" t="s">
        <v>10155</v>
      </c>
      <c r="JRM786" s="13" t="s">
        <v>7773</v>
      </c>
      <c r="JRN786" s="13" t="s">
        <v>7773</v>
      </c>
      <c r="JRO786" s="13" t="s">
        <v>5324</v>
      </c>
      <c r="JRP786" s="13" t="s">
        <v>1918</v>
      </c>
      <c r="JRQ786" s="13" t="s">
        <v>2136</v>
      </c>
      <c r="JRR786" s="13" t="s">
        <v>9248</v>
      </c>
      <c r="JSK786" s="13" t="s">
        <v>8968</v>
      </c>
      <c r="JSL786" s="13" t="s">
        <v>8969</v>
      </c>
      <c r="JSM786" s="13" t="s">
        <v>10150</v>
      </c>
      <c r="JSN786" s="13" t="s">
        <v>10151</v>
      </c>
      <c r="JSO786" s="13" t="s">
        <v>10152</v>
      </c>
      <c r="JSP786" s="13" t="s">
        <v>10153</v>
      </c>
      <c r="JSQ786" s="13" t="s">
        <v>10154</v>
      </c>
      <c r="JSR786" s="13" t="s">
        <v>10155</v>
      </c>
      <c r="JSS786" s="13" t="s">
        <v>7773</v>
      </c>
      <c r="JST786" s="13" t="s">
        <v>7773</v>
      </c>
      <c r="JSU786" s="13" t="s">
        <v>5324</v>
      </c>
      <c r="JSV786" s="13" t="s">
        <v>1918</v>
      </c>
      <c r="JSW786" s="13" t="s">
        <v>2136</v>
      </c>
      <c r="JSX786" s="13" t="s">
        <v>9248</v>
      </c>
      <c r="JTQ786" s="13" t="s">
        <v>8968</v>
      </c>
      <c r="JTR786" s="13" t="s">
        <v>8969</v>
      </c>
      <c r="JTS786" s="13" t="s">
        <v>10150</v>
      </c>
      <c r="JTT786" s="13" t="s">
        <v>10151</v>
      </c>
      <c r="JTU786" s="13" t="s">
        <v>10152</v>
      </c>
      <c r="JTV786" s="13" t="s">
        <v>10153</v>
      </c>
      <c r="JTW786" s="13" t="s">
        <v>10154</v>
      </c>
      <c r="JTX786" s="13" t="s">
        <v>10155</v>
      </c>
      <c r="JTY786" s="13" t="s">
        <v>7773</v>
      </c>
      <c r="JTZ786" s="13" t="s">
        <v>7773</v>
      </c>
      <c r="JUA786" s="13" t="s">
        <v>5324</v>
      </c>
      <c r="JUB786" s="13" t="s">
        <v>1918</v>
      </c>
      <c r="JUC786" s="13" t="s">
        <v>2136</v>
      </c>
      <c r="JUD786" s="13" t="s">
        <v>9248</v>
      </c>
      <c r="JUW786" s="13" t="s">
        <v>8968</v>
      </c>
      <c r="JUX786" s="13" t="s">
        <v>8969</v>
      </c>
      <c r="JUY786" s="13" t="s">
        <v>10150</v>
      </c>
      <c r="JUZ786" s="13" t="s">
        <v>10151</v>
      </c>
      <c r="JVA786" s="13" t="s">
        <v>10152</v>
      </c>
      <c r="JVB786" s="13" t="s">
        <v>10153</v>
      </c>
      <c r="JVC786" s="13" t="s">
        <v>10154</v>
      </c>
      <c r="JVD786" s="13" t="s">
        <v>10155</v>
      </c>
      <c r="JVE786" s="13" t="s">
        <v>7773</v>
      </c>
      <c r="JVF786" s="13" t="s">
        <v>7773</v>
      </c>
      <c r="JVG786" s="13" t="s">
        <v>5324</v>
      </c>
      <c r="JVH786" s="13" t="s">
        <v>1918</v>
      </c>
      <c r="JVI786" s="13" t="s">
        <v>2136</v>
      </c>
      <c r="JVJ786" s="13" t="s">
        <v>9248</v>
      </c>
      <c r="JWC786" s="13" t="s">
        <v>8968</v>
      </c>
      <c r="JWD786" s="13" t="s">
        <v>8969</v>
      </c>
      <c r="JWE786" s="13" t="s">
        <v>10150</v>
      </c>
      <c r="JWF786" s="13" t="s">
        <v>10151</v>
      </c>
      <c r="JWG786" s="13" t="s">
        <v>10152</v>
      </c>
      <c r="JWH786" s="13" t="s">
        <v>10153</v>
      </c>
      <c r="JWI786" s="13" t="s">
        <v>10154</v>
      </c>
      <c r="JWJ786" s="13" t="s">
        <v>10155</v>
      </c>
      <c r="JWK786" s="13" t="s">
        <v>7773</v>
      </c>
      <c r="JWL786" s="13" t="s">
        <v>7773</v>
      </c>
      <c r="JWM786" s="13" t="s">
        <v>5324</v>
      </c>
      <c r="JWN786" s="13" t="s">
        <v>1918</v>
      </c>
      <c r="JWO786" s="13" t="s">
        <v>2136</v>
      </c>
      <c r="JWP786" s="13" t="s">
        <v>9248</v>
      </c>
      <c r="JXI786" s="13" t="s">
        <v>8968</v>
      </c>
      <c r="JXJ786" s="13" t="s">
        <v>8969</v>
      </c>
      <c r="JXK786" s="13" t="s">
        <v>10150</v>
      </c>
      <c r="JXL786" s="13" t="s">
        <v>10151</v>
      </c>
      <c r="JXM786" s="13" t="s">
        <v>10152</v>
      </c>
      <c r="JXN786" s="13" t="s">
        <v>10153</v>
      </c>
      <c r="JXO786" s="13" t="s">
        <v>10154</v>
      </c>
      <c r="JXP786" s="13" t="s">
        <v>10155</v>
      </c>
      <c r="JXQ786" s="13" t="s">
        <v>7773</v>
      </c>
      <c r="JXR786" s="13" t="s">
        <v>7773</v>
      </c>
      <c r="JXS786" s="13" t="s">
        <v>5324</v>
      </c>
      <c r="JXT786" s="13" t="s">
        <v>1918</v>
      </c>
      <c r="JXU786" s="13" t="s">
        <v>2136</v>
      </c>
      <c r="JXV786" s="13" t="s">
        <v>9248</v>
      </c>
      <c r="JYO786" s="13" t="s">
        <v>8968</v>
      </c>
      <c r="JYP786" s="13" t="s">
        <v>8969</v>
      </c>
      <c r="JYQ786" s="13" t="s">
        <v>10150</v>
      </c>
      <c r="JYR786" s="13" t="s">
        <v>10151</v>
      </c>
      <c r="JYS786" s="13" t="s">
        <v>10152</v>
      </c>
      <c r="JYT786" s="13" t="s">
        <v>10153</v>
      </c>
      <c r="JYU786" s="13" t="s">
        <v>10154</v>
      </c>
      <c r="JYV786" s="13" t="s">
        <v>10155</v>
      </c>
      <c r="JYW786" s="13" t="s">
        <v>7773</v>
      </c>
      <c r="JYX786" s="13" t="s">
        <v>7773</v>
      </c>
      <c r="JYY786" s="13" t="s">
        <v>5324</v>
      </c>
      <c r="JYZ786" s="13" t="s">
        <v>1918</v>
      </c>
      <c r="JZA786" s="13" t="s">
        <v>2136</v>
      </c>
      <c r="JZB786" s="13" t="s">
        <v>9248</v>
      </c>
      <c r="JZU786" s="13" t="s">
        <v>8968</v>
      </c>
      <c r="JZV786" s="13" t="s">
        <v>8969</v>
      </c>
      <c r="JZW786" s="13" t="s">
        <v>10150</v>
      </c>
      <c r="JZX786" s="13" t="s">
        <v>10151</v>
      </c>
      <c r="JZY786" s="13" t="s">
        <v>10152</v>
      </c>
      <c r="JZZ786" s="13" t="s">
        <v>10153</v>
      </c>
      <c r="KAA786" s="13" t="s">
        <v>10154</v>
      </c>
      <c r="KAB786" s="13" t="s">
        <v>10155</v>
      </c>
      <c r="KAC786" s="13" t="s">
        <v>7773</v>
      </c>
      <c r="KAD786" s="13" t="s">
        <v>7773</v>
      </c>
      <c r="KAE786" s="13" t="s">
        <v>5324</v>
      </c>
      <c r="KAF786" s="13" t="s">
        <v>1918</v>
      </c>
      <c r="KAG786" s="13" t="s">
        <v>2136</v>
      </c>
      <c r="KAH786" s="13" t="s">
        <v>9248</v>
      </c>
      <c r="KBA786" s="13" t="s">
        <v>8968</v>
      </c>
      <c r="KBB786" s="13" t="s">
        <v>8969</v>
      </c>
      <c r="KBC786" s="13" t="s">
        <v>10150</v>
      </c>
      <c r="KBD786" s="13" t="s">
        <v>10151</v>
      </c>
      <c r="KBE786" s="13" t="s">
        <v>10152</v>
      </c>
      <c r="KBF786" s="13" t="s">
        <v>10153</v>
      </c>
      <c r="KBG786" s="13" t="s">
        <v>10154</v>
      </c>
      <c r="KBH786" s="13" t="s">
        <v>10155</v>
      </c>
      <c r="KBI786" s="13" t="s">
        <v>7773</v>
      </c>
      <c r="KBJ786" s="13" t="s">
        <v>7773</v>
      </c>
      <c r="KBK786" s="13" t="s">
        <v>5324</v>
      </c>
      <c r="KBL786" s="13" t="s">
        <v>1918</v>
      </c>
      <c r="KBM786" s="13" t="s">
        <v>2136</v>
      </c>
      <c r="KBN786" s="13" t="s">
        <v>9248</v>
      </c>
      <c r="KCG786" s="13" t="s">
        <v>8968</v>
      </c>
      <c r="KCH786" s="13" t="s">
        <v>8969</v>
      </c>
      <c r="KCI786" s="13" t="s">
        <v>10150</v>
      </c>
      <c r="KCJ786" s="13" t="s">
        <v>10151</v>
      </c>
      <c r="KCK786" s="13" t="s">
        <v>10152</v>
      </c>
      <c r="KCL786" s="13" t="s">
        <v>10153</v>
      </c>
      <c r="KCM786" s="13" t="s">
        <v>10154</v>
      </c>
      <c r="KCN786" s="13" t="s">
        <v>10155</v>
      </c>
      <c r="KCO786" s="13" t="s">
        <v>7773</v>
      </c>
      <c r="KCP786" s="13" t="s">
        <v>7773</v>
      </c>
      <c r="KCQ786" s="13" t="s">
        <v>5324</v>
      </c>
      <c r="KCR786" s="13" t="s">
        <v>1918</v>
      </c>
      <c r="KCS786" s="13" t="s">
        <v>2136</v>
      </c>
      <c r="KCT786" s="13" t="s">
        <v>9248</v>
      </c>
      <c r="KDM786" s="13" t="s">
        <v>8968</v>
      </c>
      <c r="KDN786" s="13" t="s">
        <v>8969</v>
      </c>
      <c r="KDO786" s="13" t="s">
        <v>10150</v>
      </c>
      <c r="KDP786" s="13" t="s">
        <v>10151</v>
      </c>
      <c r="KDQ786" s="13" t="s">
        <v>10152</v>
      </c>
      <c r="KDR786" s="13" t="s">
        <v>10153</v>
      </c>
      <c r="KDS786" s="13" t="s">
        <v>10154</v>
      </c>
      <c r="KDT786" s="13" t="s">
        <v>10155</v>
      </c>
      <c r="KDU786" s="13" t="s">
        <v>7773</v>
      </c>
      <c r="KDV786" s="13" t="s">
        <v>7773</v>
      </c>
      <c r="KDW786" s="13" t="s">
        <v>5324</v>
      </c>
      <c r="KDX786" s="13" t="s">
        <v>1918</v>
      </c>
      <c r="KDY786" s="13" t="s">
        <v>2136</v>
      </c>
      <c r="KDZ786" s="13" t="s">
        <v>9248</v>
      </c>
      <c r="KES786" s="13" t="s">
        <v>8968</v>
      </c>
      <c r="KET786" s="13" t="s">
        <v>8969</v>
      </c>
      <c r="KEU786" s="13" t="s">
        <v>10150</v>
      </c>
      <c r="KEV786" s="13" t="s">
        <v>10151</v>
      </c>
      <c r="KEW786" s="13" t="s">
        <v>10152</v>
      </c>
      <c r="KEX786" s="13" t="s">
        <v>10153</v>
      </c>
      <c r="KEY786" s="13" t="s">
        <v>10154</v>
      </c>
      <c r="KEZ786" s="13" t="s">
        <v>10155</v>
      </c>
      <c r="KFA786" s="13" t="s">
        <v>7773</v>
      </c>
      <c r="KFB786" s="13" t="s">
        <v>7773</v>
      </c>
      <c r="KFC786" s="13" t="s">
        <v>5324</v>
      </c>
      <c r="KFD786" s="13" t="s">
        <v>1918</v>
      </c>
      <c r="KFE786" s="13" t="s">
        <v>2136</v>
      </c>
      <c r="KFF786" s="13" t="s">
        <v>9248</v>
      </c>
      <c r="KFY786" s="13" t="s">
        <v>8968</v>
      </c>
      <c r="KFZ786" s="13" t="s">
        <v>8969</v>
      </c>
      <c r="KGA786" s="13" t="s">
        <v>10150</v>
      </c>
      <c r="KGB786" s="13" t="s">
        <v>10151</v>
      </c>
      <c r="KGC786" s="13" t="s">
        <v>10152</v>
      </c>
      <c r="KGD786" s="13" t="s">
        <v>10153</v>
      </c>
      <c r="KGE786" s="13" t="s">
        <v>10154</v>
      </c>
      <c r="KGF786" s="13" t="s">
        <v>10155</v>
      </c>
      <c r="KGG786" s="13" t="s">
        <v>7773</v>
      </c>
      <c r="KGH786" s="13" t="s">
        <v>7773</v>
      </c>
      <c r="KGI786" s="13" t="s">
        <v>5324</v>
      </c>
      <c r="KGJ786" s="13" t="s">
        <v>1918</v>
      </c>
      <c r="KGK786" s="13" t="s">
        <v>2136</v>
      </c>
      <c r="KGL786" s="13" t="s">
        <v>9248</v>
      </c>
      <c r="KHE786" s="13" t="s">
        <v>8968</v>
      </c>
      <c r="KHF786" s="13" t="s">
        <v>8969</v>
      </c>
      <c r="KHG786" s="13" t="s">
        <v>10150</v>
      </c>
      <c r="KHH786" s="13" t="s">
        <v>10151</v>
      </c>
      <c r="KHI786" s="13" t="s">
        <v>10152</v>
      </c>
      <c r="KHJ786" s="13" t="s">
        <v>10153</v>
      </c>
      <c r="KHK786" s="13" t="s">
        <v>10154</v>
      </c>
      <c r="KHL786" s="13" t="s">
        <v>10155</v>
      </c>
      <c r="KHM786" s="13" t="s">
        <v>7773</v>
      </c>
      <c r="KHN786" s="13" t="s">
        <v>7773</v>
      </c>
      <c r="KHO786" s="13" t="s">
        <v>5324</v>
      </c>
      <c r="KHP786" s="13" t="s">
        <v>1918</v>
      </c>
      <c r="KHQ786" s="13" t="s">
        <v>2136</v>
      </c>
      <c r="KHR786" s="13" t="s">
        <v>9248</v>
      </c>
      <c r="KIK786" s="13" t="s">
        <v>8968</v>
      </c>
      <c r="KIL786" s="13" t="s">
        <v>8969</v>
      </c>
      <c r="KIM786" s="13" t="s">
        <v>10150</v>
      </c>
      <c r="KIN786" s="13" t="s">
        <v>10151</v>
      </c>
      <c r="KIO786" s="13" t="s">
        <v>10152</v>
      </c>
      <c r="KIP786" s="13" t="s">
        <v>10153</v>
      </c>
      <c r="KIQ786" s="13" t="s">
        <v>10154</v>
      </c>
      <c r="KIR786" s="13" t="s">
        <v>10155</v>
      </c>
      <c r="KIS786" s="13" t="s">
        <v>7773</v>
      </c>
      <c r="KIT786" s="13" t="s">
        <v>7773</v>
      </c>
      <c r="KIU786" s="13" t="s">
        <v>5324</v>
      </c>
      <c r="KIV786" s="13" t="s">
        <v>1918</v>
      </c>
      <c r="KIW786" s="13" t="s">
        <v>2136</v>
      </c>
      <c r="KIX786" s="13" t="s">
        <v>9248</v>
      </c>
      <c r="KJQ786" s="13" t="s">
        <v>8968</v>
      </c>
      <c r="KJR786" s="13" t="s">
        <v>8969</v>
      </c>
      <c r="KJS786" s="13" t="s">
        <v>10150</v>
      </c>
      <c r="KJT786" s="13" t="s">
        <v>10151</v>
      </c>
      <c r="KJU786" s="13" t="s">
        <v>10152</v>
      </c>
      <c r="KJV786" s="13" t="s">
        <v>10153</v>
      </c>
      <c r="KJW786" s="13" t="s">
        <v>10154</v>
      </c>
      <c r="KJX786" s="13" t="s">
        <v>10155</v>
      </c>
      <c r="KJY786" s="13" t="s">
        <v>7773</v>
      </c>
      <c r="KJZ786" s="13" t="s">
        <v>7773</v>
      </c>
      <c r="KKA786" s="13" t="s">
        <v>5324</v>
      </c>
      <c r="KKB786" s="13" t="s">
        <v>1918</v>
      </c>
      <c r="KKC786" s="13" t="s">
        <v>2136</v>
      </c>
      <c r="KKD786" s="13" t="s">
        <v>9248</v>
      </c>
      <c r="KKW786" s="13" t="s">
        <v>8968</v>
      </c>
      <c r="KKX786" s="13" t="s">
        <v>8969</v>
      </c>
      <c r="KKY786" s="13" t="s">
        <v>10150</v>
      </c>
      <c r="KKZ786" s="13" t="s">
        <v>10151</v>
      </c>
      <c r="KLA786" s="13" t="s">
        <v>10152</v>
      </c>
      <c r="KLB786" s="13" t="s">
        <v>10153</v>
      </c>
      <c r="KLC786" s="13" t="s">
        <v>10154</v>
      </c>
      <c r="KLD786" s="13" t="s">
        <v>10155</v>
      </c>
      <c r="KLE786" s="13" t="s">
        <v>7773</v>
      </c>
      <c r="KLF786" s="13" t="s">
        <v>7773</v>
      </c>
      <c r="KLG786" s="13" t="s">
        <v>5324</v>
      </c>
      <c r="KLH786" s="13" t="s">
        <v>1918</v>
      </c>
      <c r="KLI786" s="13" t="s">
        <v>2136</v>
      </c>
      <c r="KLJ786" s="13" t="s">
        <v>9248</v>
      </c>
      <c r="KMC786" s="13" t="s">
        <v>8968</v>
      </c>
      <c r="KMD786" s="13" t="s">
        <v>8969</v>
      </c>
      <c r="KME786" s="13" t="s">
        <v>10150</v>
      </c>
      <c r="KMF786" s="13" t="s">
        <v>10151</v>
      </c>
      <c r="KMG786" s="13" t="s">
        <v>10152</v>
      </c>
      <c r="KMH786" s="13" t="s">
        <v>10153</v>
      </c>
      <c r="KMI786" s="13" t="s">
        <v>10154</v>
      </c>
      <c r="KMJ786" s="13" t="s">
        <v>10155</v>
      </c>
      <c r="KMK786" s="13" t="s">
        <v>7773</v>
      </c>
      <c r="KML786" s="13" t="s">
        <v>7773</v>
      </c>
      <c r="KMM786" s="13" t="s">
        <v>5324</v>
      </c>
      <c r="KMN786" s="13" t="s">
        <v>1918</v>
      </c>
      <c r="KMO786" s="13" t="s">
        <v>2136</v>
      </c>
      <c r="KMP786" s="13" t="s">
        <v>9248</v>
      </c>
      <c r="KNI786" s="13" t="s">
        <v>8968</v>
      </c>
      <c r="KNJ786" s="13" t="s">
        <v>8969</v>
      </c>
      <c r="KNK786" s="13" t="s">
        <v>10150</v>
      </c>
      <c r="KNL786" s="13" t="s">
        <v>10151</v>
      </c>
      <c r="KNM786" s="13" t="s">
        <v>10152</v>
      </c>
      <c r="KNN786" s="13" t="s">
        <v>10153</v>
      </c>
      <c r="KNO786" s="13" t="s">
        <v>10154</v>
      </c>
      <c r="KNP786" s="13" t="s">
        <v>10155</v>
      </c>
      <c r="KNQ786" s="13" t="s">
        <v>7773</v>
      </c>
      <c r="KNR786" s="13" t="s">
        <v>7773</v>
      </c>
      <c r="KNS786" s="13" t="s">
        <v>5324</v>
      </c>
      <c r="KNT786" s="13" t="s">
        <v>1918</v>
      </c>
      <c r="KNU786" s="13" t="s">
        <v>2136</v>
      </c>
      <c r="KNV786" s="13" t="s">
        <v>9248</v>
      </c>
      <c r="KOO786" s="13" t="s">
        <v>8968</v>
      </c>
      <c r="KOP786" s="13" t="s">
        <v>8969</v>
      </c>
      <c r="KOQ786" s="13" t="s">
        <v>10150</v>
      </c>
      <c r="KOR786" s="13" t="s">
        <v>10151</v>
      </c>
      <c r="KOS786" s="13" t="s">
        <v>10152</v>
      </c>
      <c r="KOT786" s="13" t="s">
        <v>10153</v>
      </c>
      <c r="KOU786" s="13" t="s">
        <v>10154</v>
      </c>
      <c r="KOV786" s="13" t="s">
        <v>10155</v>
      </c>
      <c r="KOW786" s="13" t="s">
        <v>7773</v>
      </c>
      <c r="KOX786" s="13" t="s">
        <v>7773</v>
      </c>
      <c r="KOY786" s="13" t="s">
        <v>5324</v>
      </c>
      <c r="KOZ786" s="13" t="s">
        <v>1918</v>
      </c>
      <c r="KPA786" s="13" t="s">
        <v>2136</v>
      </c>
      <c r="KPB786" s="13" t="s">
        <v>9248</v>
      </c>
      <c r="KPU786" s="13" t="s">
        <v>8968</v>
      </c>
      <c r="KPV786" s="13" t="s">
        <v>8969</v>
      </c>
      <c r="KPW786" s="13" t="s">
        <v>10150</v>
      </c>
      <c r="KPX786" s="13" t="s">
        <v>10151</v>
      </c>
      <c r="KPY786" s="13" t="s">
        <v>10152</v>
      </c>
      <c r="KPZ786" s="13" t="s">
        <v>10153</v>
      </c>
      <c r="KQA786" s="13" t="s">
        <v>10154</v>
      </c>
      <c r="KQB786" s="13" t="s">
        <v>10155</v>
      </c>
      <c r="KQC786" s="13" t="s">
        <v>7773</v>
      </c>
      <c r="KQD786" s="13" t="s">
        <v>7773</v>
      </c>
      <c r="KQE786" s="13" t="s">
        <v>5324</v>
      </c>
      <c r="KQF786" s="13" t="s">
        <v>1918</v>
      </c>
      <c r="KQG786" s="13" t="s">
        <v>2136</v>
      </c>
      <c r="KQH786" s="13" t="s">
        <v>9248</v>
      </c>
      <c r="KRA786" s="13" t="s">
        <v>8968</v>
      </c>
      <c r="KRB786" s="13" t="s">
        <v>8969</v>
      </c>
      <c r="KRC786" s="13" t="s">
        <v>10150</v>
      </c>
      <c r="KRD786" s="13" t="s">
        <v>10151</v>
      </c>
      <c r="KRE786" s="13" t="s">
        <v>10152</v>
      </c>
      <c r="KRF786" s="13" t="s">
        <v>10153</v>
      </c>
      <c r="KRG786" s="13" t="s">
        <v>10154</v>
      </c>
      <c r="KRH786" s="13" t="s">
        <v>10155</v>
      </c>
      <c r="KRI786" s="13" t="s">
        <v>7773</v>
      </c>
      <c r="KRJ786" s="13" t="s">
        <v>7773</v>
      </c>
      <c r="KRK786" s="13" t="s">
        <v>5324</v>
      </c>
      <c r="KRL786" s="13" t="s">
        <v>1918</v>
      </c>
      <c r="KRM786" s="13" t="s">
        <v>2136</v>
      </c>
      <c r="KRN786" s="13" t="s">
        <v>9248</v>
      </c>
      <c r="KSG786" s="13" t="s">
        <v>8968</v>
      </c>
      <c r="KSH786" s="13" t="s">
        <v>8969</v>
      </c>
      <c r="KSI786" s="13" t="s">
        <v>10150</v>
      </c>
      <c r="KSJ786" s="13" t="s">
        <v>10151</v>
      </c>
      <c r="KSK786" s="13" t="s">
        <v>10152</v>
      </c>
      <c r="KSL786" s="13" t="s">
        <v>10153</v>
      </c>
      <c r="KSM786" s="13" t="s">
        <v>10154</v>
      </c>
      <c r="KSN786" s="13" t="s">
        <v>10155</v>
      </c>
      <c r="KSO786" s="13" t="s">
        <v>7773</v>
      </c>
      <c r="KSP786" s="13" t="s">
        <v>7773</v>
      </c>
      <c r="KSQ786" s="13" t="s">
        <v>5324</v>
      </c>
      <c r="KSR786" s="13" t="s">
        <v>1918</v>
      </c>
      <c r="KSS786" s="13" t="s">
        <v>2136</v>
      </c>
      <c r="KST786" s="13" t="s">
        <v>9248</v>
      </c>
      <c r="KTM786" s="13" t="s">
        <v>8968</v>
      </c>
      <c r="KTN786" s="13" t="s">
        <v>8969</v>
      </c>
      <c r="KTO786" s="13" t="s">
        <v>10150</v>
      </c>
      <c r="KTP786" s="13" t="s">
        <v>10151</v>
      </c>
      <c r="KTQ786" s="13" t="s">
        <v>10152</v>
      </c>
      <c r="KTR786" s="13" t="s">
        <v>10153</v>
      </c>
      <c r="KTS786" s="13" t="s">
        <v>10154</v>
      </c>
      <c r="KTT786" s="13" t="s">
        <v>10155</v>
      </c>
      <c r="KTU786" s="13" t="s">
        <v>7773</v>
      </c>
      <c r="KTV786" s="13" t="s">
        <v>7773</v>
      </c>
      <c r="KTW786" s="13" t="s">
        <v>5324</v>
      </c>
      <c r="KTX786" s="13" t="s">
        <v>1918</v>
      </c>
      <c r="KTY786" s="13" t="s">
        <v>2136</v>
      </c>
      <c r="KTZ786" s="13" t="s">
        <v>9248</v>
      </c>
      <c r="KUS786" s="13" t="s">
        <v>8968</v>
      </c>
      <c r="KUT786" s="13" t="s">
        <v>8969</v>
      </c>
      <c r="KUU786" s="13" t="s">
        <v>10150</v>
      </c>
      <c r="KUV786" s="13" t="s">
        <v>10151</v>
      </c>
      <c r="KUW786" s="13" t="s">
        <v>10152</v>
      </c>
      <c r="KUX786" s="13" t="s">
        <v>10153</v>
      </c>
      <c r="KUY786" s="13" t="s">
        <v>10154</v>
      </c>
      <c r="KUZ786" s="13" t="s">
        <v>10155</v>
      </c>
      <c r="KVA786" s="13" t="s">
        <v>7773</v>
      </c>
      <c r="KVB786" s="13" t="s">
        <v>7773</v>
      </c>
      <c r="KVC786" s="13" t="s">
        <v>5324</v>
      </c>
      <c r="KVD786" s="13" t="s">
        <v>1918</v>
      </c>
      <c r="KVE786" s="13" t="s">
        <v>2136</v>
      </c>
      <c r="KVF786" s="13" t="s">
        <v>9248</v>
      </c>
      <c r="KVY786" s="13" t="s">
        <v>8968</v>
      </c>
      <c r="KVZ786" s="13" t="s">
        <v>8969</v>
      </c>
      <c r="KWA786" s="13" t="s">
        <v>10150</v>
      </c>
      <c r="KWB786" s="13" t="s">
        <v>10151</v>
      </c>
      <c r="KWC786" s="13" t="s">
        <v>10152</v>
      </c>
      <c r="KWD786" s="13" t="s">
        <v>10153</v>
      </c>
      <c r="KWE786" s="13" t="s">
        <v>10154</v>
      </c>
      <c r="KWF786" s="13" t="s">
        <v>10155</v>
      </c>
      <c r="KWG786" s="13" t="s">
        <v>7773</v>
      </c>
      <c r="KWH786" s="13" t="s">
        <v>7773</v>
      </c>
      <c r="KWI786" s="13" t="s">
        <v>5324</v>
      </c>
      <c r="KWJ786" s="13" t="s">
        <v>1918</v>
      </c>
      <c r="KWK786" s="13" t="s">
        <v>2136</v>
      </c>
      <c r="KWL786" s="13" t="s">
        <v>9248</v>
      </c>
      <c r="KXE786" s="13" t="s">
        <v>8968</v>
      </c>
      <c r="KXF786" s="13" t="s">
        <v>8969</v>
      </c>
      <c r="KXG786" s="13" t="s">
        <v>10150</v>
      </c>
      <c r="KXH786" s="13" t="s">
        <v>10151</v>
      </c>
      <c r="KXI786" s="13" t="s">
        <v>10152</v>
      </c>
      <c r="KXJ786" s="13" t="s">
        <v>10153</v>
      </c>
      <c r="KXK786" s="13" t="s">
        <v>10154</v>
      </c>
      <c r="KXL786" s="13" t="s">
        <v>10155</v>
      </c>
      <c r="KXM786" s="13" t="s">
        <v>7773</v>
      </c>
      <c r="KXN786" s="13" t="s">
        <v>7773</v>
      </c>
      <c r="KXO786" s="13" t="s">
        <v>5324</v>
      </c>
      <c r="KXP786" s="13" t="s">
        <v>1918</v>
      </c>
      <c r="KXQ786" s="13" t="s">
        <v>2136</v>
      </c>
      <c r="KXR786" s="13" t="s">
        <v>9248</v>
      </c>
      <c r="KYK786" s="13" t="s">
        <v>8968</v>
      </c>
      <c r="KYL786" s="13" t="s">
        <v>8969</v>
      </c>
      <c r="KYM786" s="13" t="s">
        <v>10150</v>
      </c>
      <c r="KYN786" s="13" t="s">
        <v>10151</v>
      </c>
      <c r="KYO786" s="13" t="s">
        <v>10152</v>
      </c>
      <c r="KYP786" s="13" t="s">
        <v>10153</v>
      </c>
      <c r="KYQ786" s="13" t="s">
        <v>10154</v>
      </c>
      <c r="KYR786" s="13" t="s">
        <v>10155</v>
      </c>
      <c r="KYS786" s="13" t="s">
        <v>7773</v>
      </c>
      <c r="KYT786" s="13" t="s">
        <v>7773</v>
      </c>
      <c r="KYU786" s="13" t="s">
        <v>5324</v>
      </c>
      <c r="KYV786" s="13" t="s">
        <v>1918</v>
      </c>
      <c r="KYW786" s="13" t="s">
        <v>2136</v>
      </c>
      <c r="KYX786" s="13" t="s">
        <v>9248</v>
      </c>
      <c r="KZQ786" s="13" t="s">
        <v>8968</v>
      </c>
      <c r="KZR786" s="13" t="s">
        <v>8969</v>
      </c>
      <c r="KZS786" s="13" t="s">
        <v>10150</v>
      </c>
      <c r="KZT786" s="13" t="s">
        <v>10151</v>
      </c>
      <c r="KZU786" s="13" t="s">
        <v>10152</v>
      </c>
      <c r="KZV786" s="13" t="s">
        <v>10153</v>
      </c>
      <c r="KZW786" s="13" t="s">
        <v>10154</v>
      </c>
      <c r="KZX786" s="13" t="s">
        <v>10155</v>
      </c>
      <c r="KZY786" s="13" t="s">
        <v>7773</v>
      </c>
      <c r="KZZ786" s="13" t="s">
        <v>7773</v>
      </c>
      <c r="LAA786" s="13" t="s">
        <v>5324</v>
      </c>
      <c r="LAB786" s="13" t="s">
        <v>1918</v>
      </c>
      <c r="LAC786" s="13" t="s">
        <v>2136</v>
      </c>
      <c r="LAD786" s="13" t="s">
        <v>9248</v>
      </c>
      <c r="LAW786" s="13" t="s">
        <v>8968</v>
      </c>
      <c r="LAX786" s="13" t="s">
        <v>8969</v>
      </c>
      <c r="LAY786" s="13" t="s">
        <v>10150</v>
      </c>
      <c r="LAZ786" s="13" t="s">
        <v>10151</v>
      </c>
      <c r="LBA786" s="13" t="s">
        <v>10152</v>
      </c>
      <c r="LBB786" s="13" t="s">
        <v>10153</v>
      </c>
      <c r="LBC786" s="13" t="s">
        <v>10154</v>
      </c>
      <c r="LBD786" s="13" t="s">
        <v>10155</v>
      </c>
      <c r="LBE786" s="13" t="s">
        <v>7773</v>
      </c>
      <c r="LBF786" s="13" t="s">
        <v>7773</v>
      </c>
      <c r="LBG786" s="13" t="s">
        <v>5324</v>
      </c>
      <c r="LBH786" s="13" t="s">
        <v>1918</v>
      </c>
      <c r="LBI786" s="13" t="s">
        <v>2136</v>
      </c>
      <c r="LBJ786" s="13" t="s">
        <v>9248</v>
      </c>
      <c r="LCC786" s="13" t="s">
        <v>8968</v>
      </c>
      <c r="LCD786" s="13" t="s">
        <v>8969</v>
      </c>
      <c r="LCE786" s="13" t="s">
        <v>10150</v>
      </c>
      <c r="LCF786" s="13" t="s">
        <v>10151</v>
      </c>
      <c r="LCG786" s="13" t="s">
        <v>10152</v>
      </c>
      <c r="LCH786" s="13" t="s">
        <v>10153</v>
      </c>
      <c r="LCI786" s="13" t="s">
        <v>10154</v>
      </c>
      <c r="LCJ786" s="13" t="s">
        <v>10155</v>
      </c>
      <c r="LCK786" s="13" t="s">
        <v>7773</v>
      </c>
      <c r="LCL786" s="13" t="s">
        <v>7773</v>
      </c>
      <c r="LCM786" s="13" t="s">
        <v>5324</v>
      </c>
      <c r="LCN786" s="13" t="s">
        <v>1918</v>
      </c>
      <c r="LCO786" s="13" t="s">
        <v>2136</v>
      </c>
      <c r="LCP786" s="13" t="s">
        <v>9248</v>
      </c>
      <c r="LDI786" s="13" t="s">
        <v>8968</v>
      </c>
      <c r="LDJ786" s="13" t="s">
        <v>8969</v>
      </c>
      <c r="LDK786" s="13" t="s">
        <v>10150</v>
      </c>
      <c r="LDL786" s="13" t="s">
        <v>10151</v>
      </c>
      <c r="LDM786" s="13" t="s">
        <v>10152</v>
      </c>
      <c r="LDN786" s="13" t="s">
        <v>10153</v>
      </c>
      <c r="LDO786" s="13" t="s">
        <v>10154</v>
      </c>
      <c r="LDP786" s="13" t="s">
        <v>10155</v>
      </c>
      <c r="LDQ786" s="13" t="s">
        <v>7773</v>
      </c>
      <c r="LDR786" s="13" t="s">
        <v>7773</v>
      </c>
      <c r="LDS786" s="13" t="s">
        <v>5324</v>
      </c>
      <c r="LDT786" s="13" t="s">
        <v>1918</v>
      </c>
      <c r="LDU786" s="13" t="s">
        <v>2136</v>
      </c>
      <c r="LDV786" s="13" t="s">
        <v>9248</v>
      </c>
      <c r="LEO786" s="13" t="s">
        <v>8968</v>
      </c>
      <c r="LEP786" s="13" t="s">
        <v>8969</v>
      </c>
      <c r="LEQ786" s="13" t="s">
        <v>10150</v>
      </c>
      <c r="LER786" s="13" t="s">
        <v>10151</v>
      </c>
      <c r="LES786" s="13" t="s">
        <v>10152</v>
      </c>
      <c r="LET786" s="13" t="s">
        <v>10153</v>
      </c>
      <c r="LEU786" s="13" t="s">
        <v>10154</v>
      </c>
      <c r="LEV786" s="13" t="s">
        <v>10155</v>
      </c>
      <c r="LEW786" s="13" t="s">
        <v>7773</v>
      </c>
      <c r="LEX786" s="13" t="s">
        <v>7773</v>
      </c>
      <c r="LEY786" s="13" t="s">
        <v>5324</v>
      </c>
      <c r="LEZ786" s="13" t="s">
        <v>1918</v>
      </c>
      <c r="LFA786" s="13" t="s">
        <v>2136</v>
      </c>
      <c r="LFB786" s="13" t="s">
        <v>9248</v>
      </c>
      <c r="LFU786" s="13" t="s">
        <v>8968</v>
      </c>
      <c r="LFV786" s="13" t="s">
        <v>8969</v>
      </c>
      <c r="LFW786" s="13" t="s">
        <v>10150</v>
      </c>
      <c r="LFX786" s="13" t="s">
        <v>10151</v>
      </c>
      <c r="LFY786" s="13" t="s">
        <v>10152</v>
      </c>
      <c r="LFZ786" s="13" t="s">
        <v>10153</v>
      </c>
      <c r="LGA786" s="13" t="s">
        <v>10154</v>
      </c>
      <c r="LGB786" s="13" t="s">
        <v>10155</v>
      </c>
      <c r="LGC786" s="13" t="s">
        <v>7773</v>
      </c>
      <c r="LGD786" s="13" t="s">
        <v>7773</v>
      </c>
      <c r="LGE786" s="13" t="s">
        <v>5324</v>
      </c>
      <c r="LGF786" s="13" t="s">
        <v>1918</v>
      </c>
      <c r="LGG786" s="13" t="s">
        <v>2136</v>
      </c>
      <c r="LGH786" s="13" t="s">
        <v>9248</v>
      </c>
      <c r="LHA786" s="13" t="s">
        <v>8968</v>
      </c>
      <c r="LHB786" s="13" t="s">
        <v>8969</v>
      </c>
      <c r="LHC786" s="13" t="s">
        <v>10150</v>
      </c>
      <c r="LHD786" s="13" t="s">
        <v>10151</v>
      </c>
      <c r="LHE786" s="13" t="s">
        <v>10152</v>
      </c>
      <c r="LHF786" s="13" t="s">
        <v>10153</v>
      </c>
      <c r="LHG786" s="13" t="s">
        <v>10154</v>
      </c>
      <c r="LHH786" s="13" t="s">
        <v>10155</v>
      </c>
      <c r="LHI786" s="13" t="s">
        <v>7773</v>
      </c>
      <c r="LHJ786" s="13" t="s">
        <v>7773</v>
      </c>
      <c r="LHK786" s="13" t="s">
        <v>5324</v>
      </c>
      <c r="LHL786" s="13" t="s">
        <v>1918</v>
      </c>
      <c r="LHM786" s="13" t="s">
        <v>2136</v>
      </c>
      <c r="LHN786" s="13" t="s">
        <v>9248</v>
      </c>
      <c r="LIG786" s="13" t="s">
        <v>8968</v>
      </c>
      <c r="LIH786" s="13" t="s">
        <v>8969</v>
      </c>
      <c r="LII786" s="13" t="s">
        <v>10150</v>
      </c>
      <c r="LIJ786" s="13" t="s">
        <v>10151</v>
      </c>
      <c r="LIK786" s="13" t="s">
        <v>10152</v>
      </c>
      <c r="LIL786" s="13" t="s">
        <v>10153</v>
      </c>
      <c r="LIM786" s="13" t="s">
        <v>10154</v>
      </c>
      <c r="LIN786" s="13" t="s">
        <v>10155</v>
      </c>
      <c r="LIO786" s="13" t="s">
        <v>7773</v>
      </c>
      <c r="LIP786" s="13" t="s">
        <v>7773</v>
      </c>
      <c r="LIQ786" s="13" t="s">
        <v>5324</v>
      </c>
      <c r="LIR786" s="13" t="s">
        <v>1918</v>
      </c>
      <c r="LIS786" s="13" t="s">
        <v>2136</v>
      </c>
      <c r="LIT786" s="13" t="s">
        <v>9248</v>
      </c>
      <c r="LJM786" s="13" t="s">
        <v>8968</v>
      </c>
      <c r="LJN786" s="13" t="s">
        <v>8969</v>
      </c>
      <c r="LJO786" s="13" t="s">
        <v>10150</v>
      </c>
      <c r="LJP786" s="13" t="s">
        <v>10151</v>
      </c>
      <c r="LJQ786" s="13" t="s">
        <v>10152</v>
      </c>
      <c r="LJR786" s="13" t="s">
        <v>10153</v>
      </c>
      <c r="LJS786" s="13" t="s">
        <v>10154</v>
      </c>
      <c r="LJT786" s="13" t="s">
        <v>10155</v>
      </c>
      <c r="LJU786" s="13" t="s">
        <v>7773</v>
      </c>
      <c r="LJV786" s="13" t="s">
        <v>7773</v>
      </c>
      <c r="LJW786" s="13" t="s">
        <v>5324</v>
      </c>
      <c r="LJX786" s="13" t="s">
        <v>1918</v>
      </c>
      <c r="LJY786" s="13" t="s">
        <v>2136</v>
      </c>
      <c r="LJZ786" s="13" t="s">
        <v>9248</v>
      </c>
      <c r="LKS786" s="13" t="s">
        <v>8968</v>
      </c>
      <c r="LKT786" s="13" t="s">
        <v>8969</v>
      </c>
      <c r="LKU786" s="13" t="s">
        <v>10150</v>
      </c>
      <c r="LKV786" s="13" t="s">
        <v>10151</v>
      </c>
      <c r="LKW786" s="13" t="s">
        <v>10152</v>
      </c>
      <c r="LKX786" s="13" t="s">
        <v>10153</v>
      </c>
      <c r="LKY786" s="13" t="s">
        <v>10154</v>
      </c>
      <c r="LKZ786" s="13" t="s">
        <v>10155</v>
      </c>
      <c r="LLA786" s="13" t="s">
        <v>7773</v>
      </c>
      <c r="LLB786" s="13" t="s">
        <v>7773</v>
      </c>
      <c r="LLC786" s="13" t="s">
        <v>5324</v>
      </c>
      <c r="LLD786" s="13" t="s">
        <v>1918</v>
      </c>
      <c r="LLE786" s="13" t="s">
        <v>2136</v>
      </c>
      <c r="LLF786" s="13" t="s">
        <v>9248</v>
      </c>
      <c r="LLY786" s="13" t="s">
        <v>8968</v>
      </c>
      <c r="LLZ786" s="13" t="s">
        <v>8969</v>
      </c>
      <c r="LMA786" s="13" t="s">
        <v>10150</v>
      </c>
      <c r="LMB786" s="13" t="s">
        <v>10151</v>
      </c>
      <c r="LMC786" s="13" t="s">
        <v>10152</v>
      </c>
      <c r="LMD786" s="13" t="s">
        <v>10153</v>
      </c>
      <c r="LME786" s="13" t="s">
        <v>10154</v>
      </c>
      <c r="LMF786" s="13" t="s">
        <v>10155</v>
      </c>
      <c r="LMG786" s="13" t="s">
        <v>7773</v>
      </c>
      <c r="LMH786" s="13" t="s">
        <v>7773</v>
      </c>
      <c r="LMI786" s="13" t="s">
        <v>5324</v>
      </c>
      <c r="LMJ786" s="13" t="s">
        <v>1918</v>
      </c>
      <c r="LMK786" s="13" t="s">
        <v>2136</v>
      </c>
      <c r="LML786" s="13" t="s">
        <v>9248</v>
      </c>
      <c r="LNE786" s="13" t="s">
        <v>8968</v>
      </c>
      <c r="LNF786" s="13" t="s">
        <v>8969</v>
      </c>
      <c r="LNG786" s="13" t="s">
        <v>10150</v>
      </c>
      <c r="LNH786" s="13" t="s">
        <v>10151</v>
      </c>
      <c r="LNI786" s="13" t="s">
        <v>10152</v>
      </c>
      <c r="LNJ786" s="13" t="s">
        <v>10153</v>
      </c>
      <c r="LNK786" s="13" t="s">
        <v>10154</v>
      </c>
      <c r="LNL786" s="13" t="s">
        <v>10155</v>
      </c>
      <c r="LNM786" s="13" t="s">
        <v>7773</v>
      </c>
      <c r="LNN786" s="13" t="s">
        <v>7773</v>
      </c>
      <c r="LNO786" s="13" t="s">
        <v>5324</v>
      </c>
      <c r="LNP786" s="13" t="s">
        <v>1918</v>
      </c>
      <c r="LNQ786" s="13" t="s">
        <v>2136</v>
      </c>
      <c r="LNR786" s="13" t="s">
        <v>9248</v>
      </c>
      <c r="LOK786" s="13" t="s">
        <v>8968</v>
      </c>
      <c r="LOL786" s="13" t="s">
        <v>8969</v>
      </c>
      <c r="LOM786" s="13" t="s">
        <v>10150</v>
      </c>
      <c r="LON786" s="13" t="s">
        <v>10151</v>
      </c>
      <c r="LOO786" s="13" t="s">
        <v>10152</v>
      </c>
      <c r="LOP786" s="13" t="s">
        <v>10153</v>
      </c>
      <c r="LOQ786" s="13" t="s">
        <v>10154</v>
      </c>
      <c r="LOR786" s="13" t="s">
        <v>10155</v>
      </c>
      <c r="LOS786" s="13" t="s">
        <v>7773</v>
      </c>
      <c r="LOT786" s="13" t="s">
        <v>7773</v>
      </c>
      <c r="LOU786" s="13" t="s">
        <v>5324</v>
      </c>
      <c r="LOV786" s="13" t="s">
        <v>1918</v>
      </c>
      <c r="LOW786" s="13" t="s">
        <v>2136</v>
      </c>
      <c r="LOX786" s="13" t="s">
        <v>9248</v>
      </c>
      <c r="LPQ786" s="13" t="s">
        <v>8968</v>
      </c>
      <c r="LPR786" s="13" t="s">
        <v>8969</v>
      </c>
      <c r="LPS786" s="13" t="s">
        <v>10150</v>
      </c>
      <c r="LPT786" s="13" t="s">
        <v>10151</v>
      </c>
      <c r="LPU786" s="13" t="s">
        <v>10152</v>
      </c>
      <c r="LPV786" s="13" t="s">
        <v>10153</v>
      </c>
      <c r="LPW786" s="13" t="s">
        <v>10154</v>
      </c>
      <c r="LPX786" s="13" t="s">
        <v>10155</v>
      </c>
      <c r="LPY786" s="13" t="s">
        <v>7773</v>
      </c>
      <c r="LPZ786" s="13" t="s">
        <v>7773</v>
      </c>
      <c r="LQA786" s="13" t="s">
        <v>5324</v>
      </c>
      <c r="LQB786" s="13" t="s">
        <v>1918</v>
      </c>
      <c r="LQC786" s="13" t="s">
        <v>2136</v>
      </c>
      <c r="LQD786" s="13" t="s">
        <v>9248</v>
      </c>
      <c r="LQW786" s="13" t="s">
        <v>8968</v>
      </c>
      <c r="LQX786" s="13" t="s">
        <v>8969</v>
      </c>
      <c r="LQY786" s="13" t="s">
        <v>10150</v>
      </c>
      <c r="LQZ786" s="13" t="s">
        <v>10151</v>
      </c>
      <c r="LRA786" s="13" t="s">
        <v>10152</v>
      </c>
      <c r="LRB786" s="13" t="s">
        <v>10153</v>
      </c>
      <c r="LRC786" s="13" t="s">
        <v>10154</v>
      </c>
      <c r="LRD786" s="13" t="s">
        <v>10155</v>
      </c>
      <c r="LRE786" s="13" t="s">
        <v>7773</v>
      </c>
      <c r="LRF786" s="13" t="s">
        <v>7773</v>
      </c>
      <c r="LRG786" s="13" t="s">
        <v>5324</v>
      </c>
      <c r="LRH786" s="13" t="s">
        <v>1918</v>
      </c>
      <c r="LRI786" s="13" t="s">
        <v>2136</v>
      </c>
      <c r="LRJ786" s="13" t="s">
        <v>9248</v>
      </c>
      <c r="LSC786" s="13" t="s">
        <v>8968</v>
      </c>
      <c r="LSD786" s="13" t="s">
        <v>8969</v>
      </c>
      <c r="LSE786" s="13" t="s">
        <v>10150</v>
      </c>
      <c r="LSF786" s="13" t="s">
        <v>10151</v>
      </c>
      <c r="LSG786" s="13" t="s">
        <v>10152</v>
      </c>
      <c r="LSH786" s="13" t="s">
        <v>10153</v>
      </c>
      <c r="LSI786" s="13" t="s">
        <v>10154</v>
      </c>
      <c r="LSJ786" s="13" t="s">
        <v>10155</v>
      </c>
      <c r="LSK786" s="13" t="s">
        <v>7773</v>
      </c>
      <c r="LSL786" s="13" t="s">
        <v>7773</v>
      </c>
      <c r="LSM786" s="13" t="s">
        <v>5324</v>
      </c>
      <c r="LSN786" s="13" t="s">
        <v>1918</v>
      </c>
      <c r="LSO786" s="13" t="s">
        <v>2136</v>
      </c>
      <c r="LSP786" s="13" t="s">
        <v>9248</v>
      </c>
      <c r="LTI786" s="13" t="s">
        <v>8968</v>
      </c>
      <c r="LTJ786" s="13" t="s">
        <v>8969</v>
      </c>
      <c r="LTK786" s="13" t="s">
        <v>10150</v>
      </c>
      <c r="LTL786" s="13" t="s">
        <v>10151</v>
      </c>
      <c r="LTM786" s="13" t="s">
        <v>10152</v>
      </c>
      <c r="LTN786" s="13" t="s">
        <v>10153</v>
      </c>
      <c r="LTO786" s="13" t="s">
        <v>10154</v>
      </c>
      <c r="LTP786" s="13" t="s">
        <v>10155</v>
      </c>
      <c r="LTQ786" s="13" t="s">
        <v>7773</v>
      </c>
      <c r="LTR786" s="13" t="s">
        <v>7773</v>
      </c>
      <c r="LTS786" s="13" t="s">
        <v>5324</v>
      </c>
      <c r="LTT786" s="13" t="s">
        <v>1918</v>
      </c>
      <c r="LTU786" s="13" t="s">
        <v>2136</v>
      </c>
      <c r="LTV786" s="13" t="s">
        <v>9248</v>
      </c>
      <c r="LUO786" s="13" t="s">
        <v>8968</v>
      </c>
      <c r="LUP786" s="13" t="s">
        <v>8969</v>
      </c>
      <c r="LUQ786" s="13" t="s">
        <v>10150</v>
      </c>
      <c r="LUR786" s="13" t="s">
        <v>10151</v>
      </c>
      <c r="LUS786" s="13" t="s">
        <v>10152</v>
      </c>
      <c r="LUT786" s="13" t="s">
        <v>10153</v>
      </c>
      <c r="LUU786" s="13" t="s">
        <v>10154</v>
      </c>
      <c r="LUV786" s="13" t="s">
        <v>10155</v>
      </c>
      <c r="LUW786" s="13" t="s">
        <v>7773</v>
      </c>
      <c r="LUX786" s="13" t="s">
        <v>7773</v>
      </c>
      <c r="LUY786" s="13" t="s">
        <v>5324</v>
      </c>
      <c r="LUZ786" s="13" t="s">
        <v>1918</v>
      </c>
      <c r="LVA786" s="13" t="s">
        <v>2136</v>
      </c>
      <c r="LVB786" s="13" t="s">
        <v>9248</v>
      </c>
      <c r="LVU786" s="13" t="s">
        <v>8968</v>
      </c>
      <c r="LVV786" s="13" t="s">
        <v>8969</v>
      </c>
      <c r="LVW786" s="13" t="s">
        <v>10150</v>
      </c>
      <c r="LVX786" s="13" t="s">
        <v>10151</v>
      </c>
      <c r="LVY786" s="13" t="s">
        <v>10152</v>
      </c>
      <c r="LVZ786" s="13" t="s">
        <v>10153</v>
      </c>
      <c r="LWA786" s="13" t="s">
        <v>10154</v>
      </c>
      <c r="LWB786" s="13" t="s">
        <v>10155</v>
      </c>
      <c r="LWC786" s="13" t="s">
        <v>7773</v>
      </c>
      <c r="LWD786" s="13" t="s">
        <v>7773</v>
      </c>
      <c r="LWE786" s="13" t="s">
        <v>5324</v>
      </c>
      <c r="LWF786" s="13" t="s">
        <v>1918</v>
      </c>
      <c r="LWG786" s="13" t="s">
        <v>2136</v>
      </c>
      <c r="LWH786" s="13" t="s">
        <v>9248</v>
      </c>
      <c r="LXA786" s="13" t="s">
        <v>8968</v>
      </c>
      <c r="LXB786" s="13" t="s">
        <v>8969</v>
      </c>
      <c r="LXC786" s="13" t="s">
        <v>10150</v>
      </c>
      <c r="LXD786" s="13" t="s">
        <v>10151</v>
      </c>
      <c r="LXE786" s="13" t="s">
        <v>10152</v>
      </c>
      <c r="LXF786" s="13" t="s">
        <v>10153</v>
      </c>
      <c r="LXG786" s="13" t="s">
        <v>10154</v>
      </c>
      <c r="LXH786" s="13" t="s">
        <v>10155</v>
      </c>
      <c r="LXI786" s="13" t="s">
        <v>7773</v>
      </c>
      <c r="LXJ786" s="13" t="s">
        <v>7773</v>
      </c>
      <c r="LXK786" s="13" t="s">
        <v>5324</v>
      </c>
      <c r="LXL786" s="13" t="s">
        <v>1918</v>
      </c>
      <c r="LXM786" s="13" t="s">
        <v>2136</v>
      </c>
      <c r="LXN786" s="13" t="s">
        <v>9248</v>
      </c>
      <c r="LYG786" s="13" t="s">
        <v>8968</v>
      </c>
      <c r="LYH786" s="13" t="s">
        <v>8969</v>
      </c>
      <c r="LYI786" s="13" t="s">
        <v>10150</v>
      </c>
      <c r="LYJ786" s="13" t="s">
        <v>10151</v>
      </c>
      <c r="LYK786" s="13" t="s">
        <v>10152</v>
      </c>
      <c r="LYL786" s="13" t="s">
        <v>10153</v>
      </c>
      <c r="LYM786" s="13" t="s">
        <v>10154</v>
      </c>
      <c r="LYN786" s="13" t="s">
        <v>10155</v>
      </c>
      <c r="LYO786" s="13" t="s">
        <v>7773</v>
      </c>
      <c r="LYP786" s="13" t="s">
        <v>7773</v>
      </c>
      <c r="LYQ786" s="13" t="s">
        <v>5324</v>
      </c>
      <c r="LYR786" s="13" t="s">
        <v>1918</v>
      </c>
      <c r="LYS786" s="13" t="s">
        <v>2136</v>
      </c>
      <c r="LYT786" s="13" t="s">
        <v>9248</v>
      </c>
      <c r="LZM786" s="13" t="s">
        <v>8968</v>
      </c>
      <c r="LZN786" s="13" t="s">
        <v>8969</v>
      </c>
      <c r="LZO786" s="13" t="s">
        <v>10150</v>
      </c>
      <c r="LZP786" s="13" t="s">
        <v>10151</v>
      </c>
      <c r="LZQ786" s="13" t="s">
        <v>10152</v>
      </c>
      <c r="LZR786" s="13" t="s">
        <v>10153</v>
      </c>
      <c r="LZS786" s="13" t="s">
        <v>10154</v>
      </c>
      <c r="LZT786" s="13" t="s">
        <v>10155</v>
      </c>
      <c r="LZU786" s="13" t="s">
        <v>7773</v>
      </c>
      <c r="LZV786" s="13" t="s">
        <v>7773</v>
      </c>
      <c r="LZW786" s="13" t="s">
        <v>5324</v>
      </c>
      <c r="LZX786" s="13" t="s">
        <v>1918</v>
      </c>
      <c r="LZY786" s="13" t="s">
        <v>2136</v>
      </c>
      <c r="LZZ786" s="13" t="s">
        <v>9248</v>
      </c>
      <c r="MAS786" s="13" t="s">
        <v>8968</v>
      </c>
      <c r="MAT786" s="13" t="s">
        <v>8969</v>
      </c>
      <c r="MAU786" s="13" t="s">
        <v>10150</v>
      </c>
      <c r="MAV786" s="13" t="s">
        <v>10151</v>
      </c>
      <c r="MAW786" s="13" t="s">
        <v>10152</v>
      </c>
      <c r="MAX786" s="13" t="s">
        <v>10153</v>
      </c>
      <c r="MAY786" s="13" t="s">
        <v>10154</v>
      </c>
      <c r="MAZ786" s="13" t="s">
        <v>10155</v>
      </c>
      <c r="MBA786" s="13" t="s">
        <v>7773</v>
      </c>
      <c r="MBB786" s="13" t="s">
        <v>7773</v>
      </c>
      <c r="MBC786" s="13" t="s">
        <v>5324</v>
      </c>
      <c r="MBD786" s="13" t="s">
        <v>1918</v>
      </c>
      <c r="MBE786" s="13" t="s">
        <v>2136</v>
      </c>
      <c r="MBF786" s="13" t="s">
        <v>9248</v>
      </c>
      <c r="MBY786" s="13" t="s">
        <v>8968</v>
      </c>
      <c r="MBZ786" s="13" t="s">
        <v>8969</v>
      </c>
      <c r="MCA786" s="13" t="s">
        <v>10150</v>
      </c>
      <c r="MCB786" s="13" t="s">
        <v>10151</v>
      </c>
      <c r="MCC786" s="13" t="s">
        <v>10152</v>
      </c>
      <c r="MCD786" s="13" t="s">
        <v>10153</v>
      </c>
      <c r="MCE786" s="13" t="s">
        <v>10154</v>
      </c>
      <c r="MCF786" s="13" t="s">
        <v>10155</v>
      </c>
      <c r="MCG786" s="13" t="s">
        <v>7773</v>
      </c>
      <c r="MCH786" s="13" t="s">
        <v>7773</v>
      </c>
      <c r="MCI786" s="13" t="s">
        <v>5324</v>
      </c>
      <c r="MCJ786" s="13" t="s">
        <v>1918</v>
      </c>
      <c r="MCK786" s="13" t="s">
        <v>2136</v>
      </c>
      <c r="MCL786" s="13" t="s">
        <v>9248</v>
      </c>
      <c r="MDE786" s="13" t="s">
        <v>8968</v>
      </c>
      <c r="MDF786" s="13" t="s">
        <v>8969</v>
      </c>
      <c r="MDG786" s="13" t="s">
        <v>10150</v>
      </c>
      <c r="MDH786" s="13" t="s">
        <v>10151</v>
      </c>
      <c r="MDI786" s="13" t="s">
        <v>10152</v>
      </c>
      <c r="MDJ786" s="13" t="s">
        <v>10153</v>
      </c>
      <c r="MDK786" s="13" t="s">
        <v>10154</v>
      </c>
      <c r="MDL786" s="13" t="s">
        <v>10155</v>
      </c>
      <c r="MDM786" s="13" t="s">
        <v>7773</v>
      </c>
      <c r="MDN786" s="13" t="s">
        <v>7773</v>
      </c>
      <c r="MDO786" s="13" t="s">
        <v>5324</v>
      </c>
      <c r="MDP786" s="13" t="s">
        <v>1918</v>
      </c>
      <c r="MDQ786" s="13" t="s">
        <v>2136</v>
      </c>
      <c r="MDR786" s="13" t="s">
        <v>9248</v>
      </c>
      <c r="MEK786" s="13" t="s">
        <v>8968</v>
      </c>
      <c r="MEL786" s="13" t="s">
        <v>8969</v>
      </c>
      <c r="MEM786" s="13" t="s">
        <v>10150</v>
      </c>
      <c r="MEN786" s="13" t="s">
        <v>10151</v>
      </c>
      <c r="MEO786" s="13" t="s">
        <v>10152</v>
      </c>
      <c r="MEP786" s="13" t="s">
        <v>10153</v>
      </c>
      <c r="MEQ786" s="13" t="s">
        <v>10154</v>
      </c>
      <c r="MER786" s="13" t="s">
        <v>10155</v>
      </c>
      <c r="MES786" s="13" t="s">
        <v>7773</v>
      </c>
      <c r="MET786" s="13" t="s">
        <v>7773</v>
      </c>
      <c r="MEU786" s="13" t="s">
        <v>5324</v>
      </c>
      <c r="MEV786" s="13" t="s">
        <v>1918</v>
      </c>
      <c r="MEW786" s="13" t="s">
        <v>2136</v>
      </c>
      <c r="MEX786" s="13" t="s">
        <v>9248</v>
      </c>
      <c r="MFQ786" s="13" t="s">
        <v>8968</v>
      </c>
      <c r="MFR786" s="13" t="s">
        <v>8969</v>
      </c>
      <c r="MFS786" s="13" t="s">
        <v>10150</v>
      </c>
      <c r="MFT786" s="13" t="s">
        <v>10151</v>
      </c>
      <c r="MFU786" s="13" t="s">
        <v>10152</v>
      </c>
      <c r="MFV786" s="13" t="s">
        <v>10153</v>
      </c>
      <c r="MFW786" s="13" t="s">
        <v>10154</v>
      </c>
      <c r="MFX786" s="13" t="s">
        <v>10155</v>
      </c>
      <c r="MFY786" s="13" t="s">
        <v>7773</v>
      </c>
      <c r="MFZ786" s="13" t="s">
        <v>7773</v>
      </c>
      <c r="MGA786" s="13" t="s">
        <v>5324</v>
      </c>
      <c r="MGB786" s="13" t="s">
        <v>1918</v>
      </c>
      <c r="MGC786" s="13" t="s">
        <v>2136</v>
      </c>
      <c r="MGD786" s="13" t="s">
        <v>9248</v>
      </c>
      <c r="MGW786" s="13" t="s">
        <v>8968</v>
      </c>
      <c r="MGX786" s="13" t="s">
        <v>8969</v>
      </c>
      <c r="MGY786" s="13" t="s">
        <v>10150</v>
      </c>
      <c r="MGZ786" s="13" t="s">
        <v>10151</v>
      </c>
      <c r="MHA786" s="13" t="s">
        <v>10152</v>
      </c>
      <c r="MHB786" s="13" t="s">
        <v>10153</v>
      </c>
      <c r="MHC786" s="13" t="s">
        <v>10154</v>
      </c>
      <c r="MHD786" s="13" t="s">
        <v>10155</v>
      </c>
      <c r="MHE786" s="13" t="s">
        <v>7773</v>
      </c>
      <c r="MHF786" s="13" t="s">
        <v>7773</v>
      </c>
      <c r="MHG786" s="13" t="s">
        <v>5324</v>
      </c>
      <c r="MHH786" s="13" t="s">
        <v>1918</v>
      </c>
      <c r="MHI786" s="13" t="s">
        <v>2136</v>
      </c>
      <c r="MHJ786" s="13" t="s">
        <v>9248</v>
      </c>
      <c r="MIC786" s="13" t="s">
        <v>8968</v>
      </c>
      <c r="MID786" s="13" t="s">
        <v>8969</v>
      </c>
      <c r="MIE786" s="13" t="s">
        <v>10150</v>
      </c>
      <c r="MIF786" s="13" t="s">
        <v>10151</v>
      </c>
      <c r="MIG786" s="13" t="s">
        <v>10152</v>
      </c>
      <c r="MIH786" s="13" t="s">
        <v>10153</v>
      </c>
      <c r="MII786" s="13" t="s">
        <v>10154</v>
      </c>
      <c r="MIJ786" s="13" t="s">
        <v>10155</v>
      </c>
      <c r="MIK786" s="13" t="s">
        <v>7773</v>
      </c>
      <c r="MIL786" s="13" t="s">
        <v>7773</v>
      </c>
      <c r="MIM786" s="13" t="s">
        <v>5324</v>
      </c>
      <c r="MIN786" s="13" t="s">
        <v>1918</v>
      </c>
      <c r="MIO786" s="13" t="s">
        <v>2136</v>
      </c>
      <c r="MIP786" s="13" t="s">
        <v>9248</v>
      </c>
      <c r="MJI786" s="13" t="s">
        <v>8968</v>
      </c>
      <c r="MJJ786" s="13" t="s">
        <v>8969</v>
      </c>
      <c r="MJK786" s="13" t="s">
        <v>10150</v>
      </c>
      <c r="MJL786" s="13" t="s">
        <v>10151</v>
      </c>
      <c r="MJM786" s="13" t="s">
        <v>10152</v>
      </c>
      <c r="MJN786" s="13" t="s">
        <v>10153</v>
      </c>
      <c r="MJO786" s="13" t="s">
        <v>10154</v>
      </c>
      <c r="MJP786" s="13" t="s">
        <v>10155</v>
      </c>
      <c r="MJQ786" s="13" t="s">
        <v>7773</v>
      </c>
      <c r="MJR786" s="13" t="s">
        <v>7773</v>
      </c>
      <c r="MJS786" s="13" t="s">
        <v>5324</v>
      </c>
      <c r="MJT786" s="13" t="s">
        <v>1918</v>
      </c>
      <c r="MJU786" s="13" t="s">
        <v>2136</v>
      </c>
      <c r="MJV786" s="13" t="s">
        <v>9248</v>
      </c>
      <c r="MKO786" s="13" t="s">
        <v>8968</v>
      </c>
      <c r="MKP786" s="13" t="s">
        <v>8969</v>
      </c>
      <c r="MKQ786" s="13" t="s">
        <v>10150</v>
      </c>
      <c r="MKR786" s="13" t="s">
        <v>10151</v>
      </c>
      <c r="MKS786" s="13" t="s">
        <v>10152</v>
      </c>
      <c r="MKT786" s="13" t="s">
        <v>10153</v>
      </c>
      <c r="MKU786" s="13" t="s">
        <v>10154</v>
      </c>
      <c r="MKV786" s="13" t="s">
        <v>10155</v>
      </c>
      <c r="MKW786" s="13" t="s">
        <v>7773</v>
      </c>
      <c r="MKX786" s="13" t="s">
        <v>7773</v>
      </c>
      <c r="MKY786" s="13" t="s">
        <v>5324</v>
      </c>
      <c r="MKZ786" s="13" t="s">
        <v>1918</v>
      </c>
      <c r="MLA786" s="13" t="s">
        <v>2136</v>
      </c>
      <c r="MLB786" s="13" t="s">
        <v>9248</v>
      </c>
      <c r="MLU786" s="13" t="s">
        <v>8968</v>
      </c>
      <c r="MLV786" s="13" t="s">
        <v>8969</v>
      </c>
      <c r="MLW786" s="13" t="s">
        <v>10150</v>
      </c>
      <c r="MLX786" s="13" t="s">
        <v>10151</v>
      </c>
      <c r="MLY786" s="13" t="s">
        <v>10152</v>
      </c>
      <c r="MLZ786" s="13" t="s">
        <v>10153</v>
      </c>
      <c r="MMA786" s="13" t="s">
        <v>10154</v>
      </c>
      <c r="MMB786" s="13" t="s">
        <v>10155</v>
      </c>
      <c r="MMC786" s="13" t="s">
        <v>7773</v>
      </c>
      <c r="MMD786" s="13" t="s">
        <v>7773</v>
      </c>
      <c r="MME786" s="13" t="s">
        <v>5324</v>
      </c>
      <c r="MMF786" s="13" t="s">
        <v>1918</v>
      </c>
      <c r="MMG786" s="13" t="s">
        <v>2136</v>
      </c>
      <c r="MMH786" s="13" t="s">
        <v>9248</v>
      </c>
      <c r="MNA786" s="13" t="s">
        <v>8968</v>
      </c>
      <c r="MNB786" s="13" t="s">
        <v>8969</v>
      </c>
      <c r="MNC786" s="13" t="s">
        <v>10150</v>
      </c>
      <c r="MND786" s="13" t="s">
        <v>10151</v>
      </c>
      <c r="MNE786" s="13" t="s">
        <v>10152</v>
      </c>
      <c r="MNF786" s="13" t="s">
        <v>10153</v>
      </c>
      <c r="MNG786" s="13" t="s">
        <v>10154</v>
      </c>
      <c r="MNH786" s="13" t="s">
        <v>10155</v>
      </c>
      <c r="MNI786" s="13" t="s">
        <v>7773</v>
      </c>
      <c r="MNJ786" s="13" t="s">
        <v>7773</v>
      </c>
      <c r="MNK786" s="13" t="s">
        <v>5324</v>
      </c>
      <c r="MNL786" s="13" t="s">
        <v>1918</v>
      </c>
      <c r="MNM786" s="13" t="s">
        <v>2136</v>
      </c>
      <c r="MNN786" s="13" t="s">
        <v>9248</v>
      </c>
      <c r="MOG786" s="13" t="s">
        <v>8968</v>
      </c>
      <c r="MOH786" s="13" t="s">
        <v>8969</v>
      </c>
      <c r="MOI786" s="13" t="s">
        <v>10150</v>
      </c>
      <c r="MOJ786" s="13" t="s">
        <v>10151</v>
      </c>
      <c r="MOK786" s="13" t="s">
        <v>10152</v>
      </c>
      <c r="MOL786" s="13" t="s">
        <v>10153</v>
      </c>
      <c r="MOM786" s="13" t="s">
        <v>10154</v>
      </c>
      <c r="MON786" s="13" t="s">
        <v>10155</v>
      </c>
      <c r="MOO786" s="13" t="s">
        <v>7773</v>
      </c>
      <c r="MOP786" s="13" t="s">
        <v>7773</v>
      </c>
      <c r="MOQ786" s="13" t="s">
        <v>5324</v>
      </c>
      <c r="MOR786" s="13" t="s">
        <v>1918</v>
      </c>
      <c r="MOS786" s="13" t="s">
        <v>2136</v>
      </c>
      <c r="MOT786" s="13" t="s">
        <v>9248</v>
      </c>
      <c r="MPM786" s="13" t="s">
        <v>8968</v>
      </c>
      <c r="MPN786" s="13" t="s">
        <v>8969</v>
      </c>
      <c r="MPO786" s="13" t="s">
        <v>10150</v>
      </c>
      <c r="MPP786" s="13" t="s">
        <v>10151</v>
      </c>
      <c r="MPQ786" s="13" t="s">
        <v>10152</v>
      </c>
      <c r="MPR786" s="13" t="s">
        <v>10153</v>
      </c>
      <c r="MPS786" s="13" t="s">
        <v>10154</v>
      </c>
      <c r="MPT786" s="13" t="s">
        <v>10155</v>
      </c>
      <c r="MPU786" s="13" t="s">
        <v>7773</v>
      </c>
      <c r="MPV786" s="13" t="s">
        <v>7773</v>
      </c>
      <c r="MPW786" s="13" t="s">
        <v>5324</v>
      </c>
      <c r="MPX786" s="13" t="s">
        <v>1918</v>
      </c>
      <c r="MPY786" s="13" t="s">
        <v>2136</v>
      </c>
      <c r="MPZ786" s="13" t="s">
        <v>9248</v>
      </c>
      <c r="MQS786" s="13" t="s">
        <v>8968</v>
      </c>
      <c r="MQT786" s="13" t="s">
        <v>8969</v>
      </c>
      <c r="MQU786" s="13" t="s">
        <v>10150</v>
      </c>
      <c r="MQV786" s="13" t="s">
        <v>10151</v>
      </c>
      <c r="MQW786" s="13" t="s">
        <v>10152</v>
      </c>
      <c r="MQX786" s="13" t="s">
        <v>10153</v>
      </c>
      <c r="MQY786" s="13" t="s">
        <v>10154</v>
      </c>
      <c r="MQZ786" s="13" t="s">
        <v>10155</v>
      </c>
      <c r="MRA786" s="13" t="s">
        <v>7773</v>
      </c>
      <c r="MRB786" s="13" t="s">
        <v>7773</v>
      </c>
      <c r="MRC786" s="13" t="s">
        <v>5324</v>
      </c>
      <c r="MRD786" s="13" t="s">
        <v>1918</v>
      </c>
      <c r="MRE786" s="13" t="s">
        <v>2136</v>
      </c>
      <c r="MRF786" s="13" t="s">
        <v>9248</v>
      </c>
      <c r="MRY786" s="13" t="s">
        <v>8968</v>
      </c>
      <c r="MRZ786" s="13" t="s">
        <v>8969</v>
      </c>
      <c r="MSA786" s="13" t="s">
        <v>10150</v>
      </c>
      <c r="MSB786" s="13" t="s">
        <v>10151</v>
      </c>
      <c r="MSC786" s="13" t="s">
        <v>10152</v>
      </c>
      <c r="MSD786" s="13" t="s">
        <v>10153</v>
      </c>
      <c r="MSE786" s="13" t="s">
        <v>10154</v>
      </c>
      <c r="MSF786" s="13" t="s">
        <v>10155</v>
      </c>
      <c r="MSG786" s="13" t="s">
        <v>7773</v>
      </c>
      <c r="MSH786" s="13" t="s">
        <v>7773</v>
      </c>
      <c r="MSI786" s="13" t="s">
        <v>5324</v>
      </c>
      <c r="MSJ786" s="13" t="s">
        <v>1918</v>
      </c>
      <c r="MSK786" s="13" t="s">
        <v>2136</v>
      </c>
      <c r="MSL786" s="13" t="s">
        <v>9248</v>
      </c>
      <c r="MTE786" s="13" t="s">
        <v>8968</v>
      </c>
      <c r="MTF786" s="13" t="s">
        <v>8969</v>
      </c>
      <c r="MTG786" s="13" t="s">
        <v>10150</v>
      </c>
      <c r="MTH786" s="13" t="s">
        <v>10151</v>
      </c>
      <c r="MTI786" s="13" t="s">
        <v>10152</v>
      </c>
      <c r="MTJ786" s="13" t="s">
        <v>10153</v>
      </c>
      <c r="MTK786" s="13" t="s">
        <v>10154</v>
      </c>
      <c r="MTL786" s="13" t="s">
        <v>10155</v>
      </c>
      <c r="MTM786" s="13" t="s">
        <v>7773</v>
      </c>
      <c r="MTN786" s="13" t="s">
        <v>7773</v>
      </c>
      <c r="MTO786" s="13" t="s">
        <v>5324</v>
      </c>
      <c r="MTP786" s="13" t="s">
        <v>1918</v>
      </c>
      <c r="MTQ786" s="13" t="s">
        <v>2136</v>
      </c>
      <c r="MTR786" s="13" t="s">
        <v>9248</v>
      </c>
      <c r="MUK786" s="13" t="s">
        <v>8968</v>
      </c>
      <c r="MUL786" s="13" t="s">
        <v>8969</v>
      </c>
      <c r="MUM786" s="13" t="s">
        <v>10150</v>
      </c>
      <c r="MUN786" s="13" t="s">
        <v>10151</v>
      </c>
      <c r="MUO786" s="13" t="s">
        <v>10152</v>
      </c>
      <c r="MUP786" s="13" t="s">
        <v>10153</v>
      </c>
      <c r="MUQ786" s="13" t="s">
        <v>10154</v>
      </c>
      <c r="MUR786" s="13" t="s">
        <v>10155</v>
      </c>
      <c r="MUS786" s="13" t="s">
        <v>7773</v>
      </c>
      <c r="MUT786" s="13" t="s">
        <v>7773</v>
      </c>
      <c r="MUU786" s="13" t="s">
        <v>5324</v>
      </c>
      <c r="MUV786" s="13" t="s">
        <v>1918</v>
      </c>
      <c r="MUW786" s="13" t="s">
        <v>2136</v>
      </c>
      <c r="MUX786" s="13" t="s">
        <v>9248</v>
      </c>
      <c r="MVQ786" s="13" t="s">
        <v>8968</v>
      </c>
      <c r="MVR786" s="13" t="s">
        <v>8969</v>
      </c>
      <c r="MVS786" s="13" t="s">
        <v>10150</v>
      </c>
      <c r="MVT786" s="13" t="s">
        <v>10151</v>
      </c>
      <c r="MVU786" s="13" t="s">
        <v>10152</v>
      </c>
      <c r="MVV786" s="13" t="s">
        <v>10153</v>
      </c>
      <c r="MVW786" s="13" t="s">
        <v>10154</v>
      </c>
      <c r="MVX786" s="13" t="s">
        <v>10155</v>
      </c>
      <c r="MVY786" s="13" t="s">
        <v>7773</v>
      </c>
      <c r="MVZ786" s="13" t="s">
        <v>7773</v>
      </c>
      <c r="MWA786" s="13" t="s">
        <v>5324</v>
      </c>
      <c r="MWB786" s="13" t="s">
        <v>1918</v>
      </c>
      <c r="MWC786" s="13" t="s">
        <v>2136</v>
      </c>
      <c r="MWD786" s="13" t="s">
        <v>9248</v>
      </c>
      <c r="MWW786" s="13" t="s">
        <v>8968</v>
      </c>
      <c r="MWX786" s="13" t="s">
        <v>8969</v>
      </c>
      <c r="MWY786" s="13" t="s">
        <v>10150</v>
      </c>
      <c r="MWZ786" s="13" t="s">
        <v>10151</v>
      </c>
      <c r="MXA786" s="13" t="s">
        <v>10152</v>
      </c>
      <c r="MXB786" s="13" t="s">
        <v>10153</v>
      </c>
      <c r="MXC786" s="13" t="s">
        <v>10154</v>
      </c>
      <c r="MXD786" s="13" t="s">
        <v>10155</v>
      </c>
      <c r="MXE786" s="13" t="s">
        <v>7773</v>
      </c>
      <c r="MXF786" s="13" t="s">
        <v>7773</v>
      </c>
      <c r="MXG786" s="13" t="s">
        <v>5324</v>
      </c>
      <c r="MXH786" s="13" t="s">
        <v>1918</v>
      </c>
      <c r="MXI786" s="13" t="s">
        <v>2136</v>
      </c>
      <c r="MXJ786" s="13" t="s">
        <v>9248</v>
      </c>
      <c r="MYC786" s="13" t="s">
        <v>8968</v>
      </c>
      <c r="MYD786" s="13" t="s">
        <v>8969</v>
      </c>
      <c r="MYE786" s="13" t="s">
        <v>10150</v>
      </c>
      <c r="MYF786" s="13" t="s">
        <v>10151</v>
      </c>
      <c r="MYG786" s="13" t="s">
        <v>10152</v>
      </c>
      <c r="MYH786" s="13" t="s">
        <v>10153</v>
      </c>
      <c r="MYI786" s="13" t="s">
        <v>10154</v>
      </c>
      <c r="MYJ786" s="13" t="s">
        <v>10155</v>
      </c>
      <c r="MYK786" s="13" t="s">
        <v>7773</v>
      </c>
      <c r="MYL786" s="13" t="s">
        <v>7773</v>
      </c>
      <c r="MYM786" s="13" t="s">
        <v>5324</v>
      </c>
      <c r="MYN786" s="13" t="s">
        <v>1918</v>
      </c>
      <c r="MYO786" s="13" t="s">
        <v>2136</v>
      </c>
      <c r="MYP786" s="13" t="s">
        <v>9248</v>
      </c>
      <c r="MZI786" s="13" t="s">
        <v>8968</v>
      </c>
      <c r="MZJ786" s="13" t="s">
        <v>8969</v>
      </c>
      <c r="MZK786" s="13" t="s">
        <v>10150</v>
      </c>
      <c r="MZL786" s="13" t="s">
        <v>10151</v>
      </c>
      <c r="MZM786" s="13" t="s">
        <v>10152</v>
      </c>
      <c r="MZN786" s="13" t="s">
        <v>10153</v>
      </c>
      <c r="MZO786" s="13" t="s">
        <v>10154</v>
      </c>
      <c r="MZP786" s="13" t="s">
        <v>10155</v>
      </c>
      <c r="MZQ786" s="13" t="s">
        <v>7773</v>
      </c>
      <c r="MZR786" s="13" t="s">
        <v>7773</v>
      </c>
      <c r="MZS786" s="13" t="s">
        <v>5324</v>
      </c>
      <c r="MZT786" s="13" t="s">
        <v>1918</v>
      </c>
      <c r="MZU786" s="13" t="s">
        <v>2136</v>
      </c>
      <c r="MZV786" s="13" t="s">
        <v>9248</v>
      </c>
      <c r="NAO786" s="13" t="s">
        <v>8968</v>
      </c>
      <c r="NAP786" s="13" t="s">
        <v>8969</v>
      </c>
      <c r="NAQ786" s="13" t="s">
        <v>10150</v>
      </c>
      <c r="NAR786" s="13" t="s">
        <v>10151</v>
      </c>
      <c r="NAS786" s="13" t="s">
        <v>10152</v>
      </c>
      <c r="NAT786" s="13" t="s">
        <v>10153</v>
      </c>
      <c r="NAU786" s="13" t="s">
        <v>10154</v>
      </c>
      <c r="NAV786" s="13" t="s">
        <v>10155</v>
      </c>
      <c r="NAW786" s="13" t="s">
        <v>7773</v>
      </c>
      <c r="NAX786" s="13" t="s">
        <v>7773</v>
      </c>
      <c r="NAY786" s="13" t="s">
        <v>5324</v>
      </c>
      <c r="NAZ786" s="13" t="s">
        <v>1918</v>
      </c>
      <c r="NBA786" s="13" t="s">
        <v>2136</v>
      </c>
      <c r="NBB786" s="13" t="s">
        <v>9248</v>
      </c>
      <c r="NBU786" s="13" t="s">
        <v>8968</v>
      </c>
      <c r="NBV786" s="13" t="s">
        <v>8969</v>
      </c>
      <c r="NBW786" s="13" t="s">
        <v>10150</v>
      </c>
      <c r="NBX786" s="13" t="s">
        <v>10151</v>
      </c>
      <c r="NBY786" s="13" t="s">
        <v>10152</v>
      </c>
      <c r="NBZ786" s="13" t="s">
        <v>10153</v>
      </c>
      <c r="NCA786" s="13" t="s">
        <v>10154</v>
      </c>
      <c r="NCB786" s="13" t="s">
        <v>10155</v>
      </c>
      <c r="NCC786" s="13" t="s">
        <v>7773</v>
      </c>
      <c r="NCD786" s="13" t="s">
        <v>7773</v>
      </c>
      <c r="NCE786" s="13" t="s">
        <v>5324</v>
      </c>
      <c r="NCF786" s="13" t="s">
        <v>1918</v>
      </c>
      <c r="NCG786" s="13" t="s">
        <v>2136</v>
      </c>
      <c r="NCH786" s="13" t="s">
        <v>9248</v>
      </c>
      <c r="NDA786" s="13" t="s">
        <v>8968</v>
      </c>
      <c r="NDB786" s="13" t="s">
        <v>8969</v>
      </c>
      <c r="NDC786" s="13" t="s">
        <v>10150</v>
      </c>
      <c r="NDD786" s="13" t="s">
        <v>10151</v>
      </c>
      <c r="NDE786" s="13" t="s">
        <v>10152</v>
      </c>
      <c r="NDF786" s="13" t="s">
        <v>10153</v>
      </c>
      <c r="NDG786" s="13" t="s">
        <v>10154</v>
      </c>
      <c r="NDH786" s="13" t="s">
        <v>10155</v>
      </c>
      <c r="NDI786" s="13" t="s">
        <v>7773</v>
      </c>
      <c r="NDJ786" s="13" t="s">
        <v>7773</v>
      </c>
      <c r="NDK786" s="13" t="s">
        <v>5324</v>
      </c>
      <c r="NDL786" s="13" t="s">
        <v>1918</v>
      </c>
      <c r="NDM786" s="13" t="s">
        <v>2136</v>
      </c>
      <c r="NDN786" s="13" t="s">
        <v>9248</v>
      </c>
      <c r="NEG786" s="13" t="s">
        <v>8968</v>
      </c>
      <c r="NEH786" s="13" t="s">
        <v>8969</v>
      </c>
      <c r="NEI786" s="13" t="s">
        <v>10150</v>
      </c>
      <c r="NEJ786" s="13" t="s">
        <v>10151</v>
      </c>
      <c r="NEK786" s="13" t="s">
        <v>10152</v>
      </c>
      <c r="NEL786" s="13" t="s">
        <v>10153</v>
      </c>
      <c r="NEM786" s="13" t="s">
        <v>10154</v>
      </c>
      <c r="NEN786" s="13" t="s">
        <v>10155</v>
      </c>
      <c r="NEO786" s="13" t="s">
        <v>7773</v>
      </c>
      <c r="NEP786" s="13" t="s">
        <v>7773</v>
      </c>
      <c r="NEQ786" s="13" t="s">
        <v>5324</v>
      </c>
      <c r="NER786" s="13" t="s">
        <v>1918</v>
      </c>
      <c r="NES786" s="13" t="s">
        <v>2136</v>
      </c>
      <c r="NET786" s="13" t="s">
        <v>9248</v>
      </c>
      <c r="NFM786" s="13" t="s">
        <v>8968</v>
      </c>
      <c r="NFN786" s="13" t="s">
        <v>8969</v>
      </c>
      <c r="NFO786" s="13" t="s">
        <v>10150</v>
      </c>
      <c r="NFP786" s="13" t="s">
        <v>10151</v>
      </c>
      <c r="NFQ786" s="13" t="s">
        <v>10152</v>
      </c>
      <c r="NFR786" s="13" t="s">
        <v>10153</v>
      </c>
      <c r="NFS786" s="13" t="s">
        <v>10154</v>
      </c>
      <c r="NFT786" s="13" t="s">
        <v>10155</v>
      </c>
      <c r="NFU786" s="13" t="s">
        <v>7773</v>
      </c>
      <c r="NFV786" s="13" t="s">
        <v>7773</v>
      </c>
      <c r="NFW786" s="13" t="s">
        <v>5324</v>
      </c>
      <c r="NFX786" s="13" t="s">
        <v>1918</v>
      </c>
      <c r="NFY786" s="13" t="s">
        <v>2136</v>
      </c>
      <c r="NFZ786" s="13" t="s">
        <v>9248</v>
      </c>
      <c r="NGS786" s="13" t="s">
        <v>8968</v>
      </c>
      <c r="NGT786" s="13" t="s">
        <v>8969</v>
      </c>
      <c r="NGU786" s="13" t="s">
        <v>10150</v>
      </c>
      <c r="NGV786" s="13" t="s">
        <v>10151</v>
      </c>
      <c r="NGW786" s="13" t="s">
        <v>10152</v>
      </c>
      <c r="NGX786" s="13" t="s">
        <v>10153</v>
      </c>
      <c r="NGY786" s="13" t="s">
        <v>10154</v>
      </c>
      <c r="NGZ786" s="13" t="s">
        <v>10155</v>
      </c>
      <c r="NHA786" s="13" t="s">
        <v>7773</v>
      </c>
      <c r="NHB786" s="13" t="s">
        <v>7773</v>
      </c>
      <c r="NHC786" s="13" t="s">
        <v>5324</v>
      </c>
      <c r="NHD786" s="13" t="s">
        <v>1918</v>
      </c>
      <c r="NHE786" s="13" t="s">
        <v>2136</v>
      </c>
      <c r="NHF786" s="13" t="s">
        <v>9248</v>
      </c>
      <c r="NHY786" s="13" t="s">
        <v>8968</v>
      </c>
      <c r="NHZ786" s="13" t="s">
        <v>8969</v>
      </c>
      <c r="NIA786" s="13" t="s">
        <v>10150</v>
      </c>
      <c r="NIB786" s="13" t="s">
        <v>10151</v>
      </c>
      <c r="NIC786" s="13" t="s">
        <v>10152</v>
      </c>
      <c r="NID786" s="13" t="s">
        <v>10153</v>
      </c>
      <c r="NIE786" s="13" t="s">
        <v>10154</v>
      </c>
      <c r="NIF786" s="13" t="s">
        <v>10155</v>
      </c>
      <c r="NIG786" s="13" t="s">
        <v>7773</v>
      </c>
      <c r="NIH786" s="13" t="s">
        <v>7773</v>
      </c>
      <c r="NII786" s="13" t="s">
        <v>5324</v>
      </c>
      <c r="NIJ786" s="13" t="s">
        <v>1918</v>
      </c>
      <c r="NIK786" s="13" t="s">
        <v>2136</v>
      </c>
      <c r="NIL786" s="13" t="s">
        <v>9248</v>
      </c>
      <c r="NJE786" s="13" t="s">
        <v>8968</v>
      </c>
      <c r="NJF786" s="13" t="s">
        <v>8969</v>
      </c>
      <c r="NJG786" s="13" t="s">
        <v>10150</v>
      </c>
      <c r="NJH786" s="13" t="s">
        <v>10151</v>
      </c>
      <c r="NJI786" s="13" t="s">
        <v>10152</v>
      </c>
      <c r="NJJ786" s="13" t="s">
        <v>10153</v>
      </c>
      <c r="NJK786" s="13" t="s">
        <v>10154</v>
      </c>
      <c r="NJL786" s="13" t="s">
        <v>10155</v>
      </c>
      <c r="NJM786" s="13" t="s">
        <v>7773</v>
      </c>
      <c r="NJN786" s="13" t="s">
        <v>7773</v>
      </c>
      <c r="NJO786" s="13" t="s">
        <v>5324</v>
      </c>
      <c r="NJP786" s="13" t="s">
        <v>1918</v>
      </c>
      <c r="NJQ786" s="13" t="s">
        <v>2136</v>
      </c>
      <c r="NJR786" s="13" t="s">
        <v>9248</v>
      </c>
      <c r="NKK786" s="13" t="s">
        <v>8968</v>
      </c>
      <c r="NKL786" s="13" t="s">
        <v>8969</v>
      </c>
      <c r="NKM786" s="13" t="s">
        <v>10150</v>
      </c>
      <c r="NKN786" s="13" t="s">
        <v>10151</v>
      </c>
      <c r="NKO786" s="13" t="s">
        <v>10152</v>
      </c>
      <c r="NKP786" s="13" t="s">
        <v>10153</v>
      </c>
      <c r="NKQ786" s="13" t="s">
        <v>10154</v>
      </c>
      <c r="NKR786" s="13" t="s">
        <v>10155</v>
      </c>
      <c r="NKS786" s="13" t="s">
        <v>7773</v>
      </c>
      <c r="NKT786" s="13" t="s">
        <v>7773</v>
      </c>
      <c r="NKU786" s="13" t="s">
        <v>5324</v>
      </c>
      <c r="NKV786" s="13" t="s">
        <v>1918</v>
      </c>
      <c r="NKW786" s="13" t="s">
        <v>2136</v>
      </c>
      <c r="NKX786" s="13" t="s">
        <v>9248</v>
      </c>
      <c r="NLQ786" s="13" t="s">
        <v>8968</v>
      </c>
      <c r="NLR786" s="13" t="s">
        <v>8969</v>
      </c>
      <c r="NLS786" s="13" t="s">
        <v>10150</v>
      </c>
      <c r="NLT786" s="13" t="s">
        <v>10151</v>
      </c>
      <c r="NLU786" s="13" t="s">
        <v>10152</v>
      </c>
      <c r="NLV786" s="13" t="s">
        <v>10153</v>
      </c>
      <c r="NLW786" s="13" t="s">
        <v>10154</v>
      </c>
      <c r="NLX786" s="13" t="s">
        <v>10155</v>
      </c>
      <c r="NLY786" s="13" t="s">
        <v>7773</v>
      </c>
      <c r="NLZ786" s="13" t="s">
        <v>7773</v>
      </c>
      <c r="NMA786" s="13" t="s">
        <v>5324</v>
      </c>
      <c r="NMB786" s="13" t="s">
        <v>1918</v>
      </c>
      <c r="NMC786" s="13" t="s">
        <v>2136</v>
      </c>
      <c r="NMD786" s="13" t="s">
        <v>9248</v>
      </c>
      <c r="NMW786" s="13" t="s">
        <v>8968</v>
      </c>
      <c r="NMX786" s="13" t="s">
        <v>8969</v>
      </c>
      <c r="NMY786" s="13" t="s">
        <v>10150</v>
      </c>
      <c r="NMZ786" s="13" t="s">
        <v>10151</v>
      </c>
      <c r="NNA786" s="13" t="s">
        <v>10152</v>
      </c>
      <c r="NNB786" s="13" t="s">
        <v>10153</v>
      </c>
      <c r="NNC786" s="13" t="s">
        <v>10154</v>
      </c>
      <c r="NND786" s="13" t="s">
        <v>10155</v>
      </c>
      <c r="NNE786" s="13" t="s">
        <v>7773</v>
      </c>
      <c r="NNF786" s="13" t="s">
        <v>7773</v>
      </c>
      <c r="NNG786" s="13" t="s">
        <v>5324</v>
      </c>
      <c r="NNH786" s="13" t="s">
        <v>1918</v>
      </c>
      <c r="NNI786" s="13" t="s">
        <v>2136</v>
      </c>
      <c r="NNJ786" s="13" t="s">
        <v>9248</v>
      </c>
      <c r="NOC786" s="13" t="s">
        <v>8968</v>
      </c>
      <c r="NOD786" s="13" t="s">
        <v>8969</v>
      </c>
      <c r="NOE786" s="13" t="s">
        <v>10150</v>
      </c>
      <c r="NOF786" s="13" t="s">
        <v>10151</v>
      </c>
      <c r="NOG786" s="13" t="s">
        <v>10152</v>
      </c>
      <c r="NOH786" s="13" t="s">
        <v>10153</v>
      </c>
      <c r="NOI786" s="13" t="s">
        <v>10154</v>
      </c>
      <c r="NOJ786" s="13" t="s">
        <v>10155</v>
      </c>
      <c r="NOK786" s="13" t="s">
        <v>7773</v>
      </c>
      <c r="NOL786" s="13" t="s">
        <v>7773</v>
      </c>
      <c r="NOM786" s="13" t="s">
        <v>5324</v>
      </c>
      <c r="NON786" s="13" t="s">
        <v>1918</v>
      </c>
      <c r="NOO786" s="13" t="s">
        <v>2136</v>
      </c>
      <c r="NOP786" s="13" t="s">
        <v>9248</v>
      </c>
      <c r="NPI786" s="13" t="s">
        <v>8968</v>
      </c>
      <c r="NPJ786" s="13" t="s">
        <v>8969</v>
      </c>
      <c r="NPK786" s="13" t="s">
        <v>10150</v>
      </c>
      <c r="NPL786" s="13" t="s">
        <v>10151</v>
      </c>
      <c r="NPM786" s="13" t="s">
        <v>10152</v>
      </c>
      <c r="NPN786" s="13" t="s">
        <v>10153</v>
      </c>
      <c r="NPO786" s="13" t="s">
        <v>10154</v>
      </c>
      <c r="NPP786" s="13" t="s">
        <v>10155</v>
      </c>
      <c r="NPQ786" s="13" t="s">
        <v>7773</v>
      </c>
      <c r="NPR786" s="13" t="s">
        <v>7773</v>
      </c>
      <c r="NPS786" s="13" t="s">
        <v>5324</v>
      </c>
      <c r="NPT786" s="13" t="s">
        <v>1918</v>
      </c>
      <c r="NPU786" s="13" t="s">
        <v>2136</v>
      </c>
      <c r="NPV786" s="13" t="s">
        <v>9248</v>
      </c>
      <c r="NQO786" s="13" t="s">
        <v>8968</v>
      </c>
      <c r="NQP786" s="13" t="s">
        <v>8969</v>
      </c>
      <c r="NQQ786" s="13" t="s">
        <v>10150</v>
      </c>
      <c r="NQR786" s="13" t="s">
        <v>10151</v>
      </c>
      <c r="NQS786" s="13" t="s">
        <v>10152</v>
      </c>
      <c r="NQT786" s="13" t="s">
        <v>10153</v>
      </c>
      <c r="NQU786" s="13" t="s">
        <v>10154</v>
      </c>
      <c r="NQV786" s="13" t="s">
        <v>10155</v>
      </c>
      <c r="NQW786" s="13" t="s">
        <v>7773</v>
      </c>
      <c r="NQX786" s="13" t="s">
        <v>7773</v>
      </c>
      <c r="NQY786" s="13" t="s">
        <v>5324</v>
      </c>
      <c r="NQZ786" s="13" t="s">
        <v>1918</v>
      </c>
      <c r="NRA786" s="13" t="s">
        <v>2136</v>
      </c>
      <c r="NRB786" s="13" t="s">
        <v>9248</v>
      </c>
      <c r="NRU786" s="13" t="s">
        <v>8968</v>
      </c>
      <c r="NRV786" s="13" t="s">
        <v>8969</v>
      </c>
      <c r="NRW786" s="13" t="s">
        <v>10150</v>
      </c>
      <c r="NRX786" s="13" t="s">
        <v>10151</v>
      </c>
      <c r="NRY786" s="13" t="s">
        <v>10152</v>
      </c>
      <c r="NRZ786" s="13" t="s">
        <v>10153</v>
      </c>
      <c r="NSA786" s="13" t="s">
        <v>10154</v>
      </c>
      <c r="NSB786" s="13" t="s">
        <v>10155</v>
      </c>
      <c r="NSC786" s="13" t="s">
        <v>7773</v>
      </c>
      <c r="NSD786" s="13" t="s">
        <v>7773</v>
      </c>
      <c r="NSE786" s="13" t="s">
        <v>5324</v>
      </c>
      <c r="NSF786" s="13" t="s">
        <v>1918</v>
      </c>
      <c r="NSG786" s="13" t="s">
        <v>2136</v>
      </c>
      <c r="NSH786" s="13" t="s">
        <v>9248</v>
      </c>
      <c r="NTA786" s="13" t="s">
        <v>8968</v>
      </c>
      <c r="NTB786" s="13" t="s">
        <v>8969</v>
      </c>
      <c r="NTC786" s="13" t="s">
        <v>10150</v>
      </c>
      <c r="NTD786" s="13" t="s">
        <v>10151</v>
      </c>
      <c r="NTE786" s="13" t="s">
        <v>10152</v>
      </c>
      <c r="NTF786" s="13" t="s">
        <v>10153</v>
      </c>
      <c r="NTG786" s="13" t="s">
        <v>10154</v>
      </c>
      <c r="NTH786" s="13" t="s">
        <v>10155</v>
      </c>
      <c r="NTI786" s="13" t="s">
        <v>7773</v>
      </c>
      <c r="NTJ786" s="13" t="s">
        <v>7773</v>
      </c>
      <c r="NTK786" s="13" t="s">
        <v>5324</v>
      </c>
      <c r="NTL786" s="13" t="s">
        <v>1918</v>
      </c>
      <c r="NTM786" s="13" t="s">
        <v>2136</v>
      </c>
      <c r="NTN786" s="13" t="s">
        <v>9248</v>
      </c>
      <c r="NUG786" s="13" t="s">
        <v>8968</v>
      </c>
      <c r="NUH786" s="13" t="s">
        <v>8969</v>
      </c>
      <c r="NUI786" s="13" t="s">
        <v>10150</v>
      </c>
      <c r="NUJ786" s="13" t="s">
        <v>10151</v>
      </c>
      <c r="NUK786" s="13" t="s">
        <v>10152</v>
      </c>
      <c r="NUL786" s="13" t="s">
        <v>10153</v>
      </c>
      <c r="NUM786" s="13" t="s">
        <v>10154</v>
      </c>
      <c r="NUN786" s="13" t="s">
        <v>10155</v>
      </c>
      <c r="NUO786" s="13" t="s">
        <v>7773</v>
      </c>
      <c r="NUP786" s="13" t="s">
        <v>7773</v>
      </c>
      <c r="NUQ786" s="13" t="s">
        <v>5324</v>
      </c>
      <c r="NUR786" s="13" t="s">
        <v>1918</v>
      </c>
      <c r="NUS786" s="13" t="s">
        <v>2136</v>
      </c>
      <c r="NUT786" s="13" t="s">
        <v>9248</v>
      </c>
      <c r="NVM786" s="13" t="s">
        <v>8968</v>
      </c>
      <c r="NVN786" s="13" t="s">
        <v>8969</v>
      </c>
      <c r="NVO786" s="13" t="s">
        <v>10150</v>
      </c>
      <c r="NVP786" s="13" t="s">
        <v>10151</v>
      </c>
      <c r="NVQ786" s="13" t="s">
        <v>10152</v>
      </c>
      <c r="NVR786" s="13" t="s">
        <v>10153</v>
      </c>
      <c r="NVS786" s="13" t="s">
        <v>10154</v>
      </c>
      <c r="NVT786" s="13" t="s">
        <v>10155</v>
      </c>
      <c r="NVU786" s="13" t="s">
        <v>7773</v>
      </c>
      <c r="NVV786" s="13" t="s">
        <v>7773</v>
      </c>
      <c r="NVW786" s="13" t="s">
        <v>5324</v>
      </c>
      <c r="NVX786" s="13" t="s">
        <v>1918</v>
      </c>
      <c r="NVY786" s="13" t="s">
        <v>2136</v>
      </c>
      <c r="NVZ786" s="13" t="s">
        <v>9248</v>
      </c>
      <c r="NWS786" s="13" t="s">
        <v>8968</v>
      </c>
      <c r="NWT786" s="13" t="s">
        <v>8969</v>
      </c>
      <c r="NWU786" s="13" t="s">
        <v>10150</v>
      </c>
      <c r="NWV786" s="13" t="s">
        <v>10151</v>
      </c>
      <c r="NWW786" s="13" t="s">
        <v>10152</v>
      </c>
      <c r="NWX786" s="13" t="s">
        <v>10153</v>
      </c>
      <c r="NWY786" s="13" t="s">
        <v>10154</v>
      </c>
      <c r="NWZ786" s="13" t="s">
        <v>10155</v>
      </c>
      <c r="NXA786" s="13" t="s">
        <v>7773</v>
      </c>
      <c r="NXB786" s="13" t="s">
        <v>7773</v>
      </c>
      <c r="NXC786" s="13" t="s">
        <v>5324</v>
      </c>
      <c r="NXD786" s="13" t="s">
        <v>1918</v>
      </c>
      <c r="NXE786" s="13" t="s">
        <v>2136</v>
      </c>
      <c r="NXF786" s="13" t="s">
        <v>9248</v>
      </c>
      <c r="NXY786" s="13" t="s">
        <v>8968</v>
      </c>
      <c r="NXZ786" s="13" t="s">
        <v>8969</v>
      </c>
      <c r="NYA786" s="13" t="s">
        <v>10150</v>
      </c>
      <c r="NYB786" s="13" t="s">
        <v>10151</v>
      </c>
      <c r="NYC786" s="13" t="s">
        <v>10152</v>
      </c>
      <c r="NYD786" s="13" t="s">
        <v>10153</v>
      </c>
      <c r="NYE786" s="13" t="s">
        <v>10154</v>
      </c>
      <c r="NYF786" s="13" t="s">
        <v>10155</v>
      </c>
      <c r="NYG786" s="13" t="s">
        <v>7773</v>
      </c>
      <c r="NYH786" s="13" t="s">
        <v>7773</v>
      </c>
      <c r="NYI786" s="13" t="s">
        <v>5324</v>
      </c>
      <c r="NYJ786" s="13" t="s">
        <v>1918</v>
      </c>
      <c r="NYK786" s="13" t="s">
        <v>2136</v>
      </c>
      <c r="NYL786" s="13" t="s">
        <v>9248</v>
      </c>
      <c r="NZE786" s="13" t="s">
        <v>8968</v>
      </c>
      <c r="NZF786" s="13" t="s">
        <v>8969</v>
      </c>
      <c r="NZG786" s="13" t="s">
        <v>10150</v>
      </c>
      <c r="NZH786" s="13" t="s">
        <v>10151</v>
      </c>
      <c r="NZI786" s="13" t="s">
        <v>10152</v>
      </c>
      <c r="NZJ786" s="13" t="s">
        <v>10153</v>
      </c>
      <c r="NZK786" s="13" t="s">
        <v>10154</v>
      </c>
      <c r="NZL786" s="13" t="s">
        <v>10155</v>
      </c>
      <c r="NZM786" s="13" t="s">
        <v>7773</v>
      </c>
      <c r="NZN786" s="13" t="s">
        <v>7773</v>
      </c>
      <c r="NZO786" s="13" t="s">
        <v>5324</v>
      </c>
      <c r="NZP786" s="13" t="s">
        <v>1918</v>
      </c>
      <c r="NZQ786" s="13" t="s">
        <v>2136</v>
      </c>
      <c r="NZR786" s="13" t="s">
        <v>9248</v>
      </c>
      <c r="OAK786" s="13" t="s">
        <v>8968</v>
      </c>
      <c r="OAL786" s="13" t="s">
        <v>8969</v>
      </c>
      <c r="OAM786" s="13" t="s">
        <v>10150</v>
      </c>
      <c r="OAN786" s="13" t="s">
        <v>10151</v>
      </c>
      <c r="OAO786" s="13" t="s">
        <v>10152</v>
      </c>
      <c r="OAP786" s="13" t="s">
        <v>10153</v>
      </c>
      <c r="OAQ786" s="13" t="s">
        <v>10154</v>
      </c>
      <c r="OAR786" s="13" t="s">
        <v>10155</v>
      </c>
      <c r="OAS786" s="13" t="s">
        <v>7773</v>
      </c>
      <c r="OAT786" s="13" t="s">
        <v>7773</v>
      </c>
      <c r="OAU786" s="13" t="s">
        <v>5324</v>
      </c>
      <c r="OAV786" s="13" t="s">
        <v>1918</v>
      </c>
      <c r="OAW786" s="13" t="s">
        <v>2136</v>
      </c>
      <c r="OAX786" s="13" t="s">
        <v>9248</v>
      </c>
      <c r="OBQ786" s="13" t="s">
        <v>8968</v>
      </c>
      <c r="OBR786" s="13" t="s">
        <v>8969</v>
      </c>
      <c r="OBS786" s="13" t="s">
        <v>10150</v>
      </c>
      <c r="OBT786" s="13" t="s">
        <v>10151</v>
      </c>
      <c r="OBU786" s="13" t="s">
        <v>10152</v>
      </c>
      <c r="OBV786" s="13" t="s">
        <v>10153</v>
      </c>
      <c r="OBW786" s="13" t="s">
        <v>10154</v>
      </c>
      <c r="OBX786" s="13" t="s">
        <v>10155</v>
      </c>
      <c r="OBY786" s="13" t="s">
        <v>7773</v>
      </c>
      <c r="OBZ786" s="13" t="s">
        <v>7773</v>
      </c>
      <c r="OCA786" s="13" t="s">
        <v>5324</v>
      </c>
      <c r="OCB786" s="13" t="s">
        <v>1918</v>
      </c>
      <c r="OCC786" s="13" t="s">
        <v>2136</v>
      </c>
      <c r="OCD786" s="13" t="s">
        <v>9248</v>
      </c>
      <c r="OCW786" s="13" t="s">
        <v>8968</v>
      </c>
      <c r="OCX786" s="13" t="s">
        <v>8969</v>
      </c>
      <c r="OCY786" s="13" t="s">
        <v>10150</v>
      </c>
      <c r="OCZ786" s="13" t="s">
        <v>10151</v>
      </c>
      <c r="ODA786" s="13" t="s">
        <v>10152</v>
      </c>
      <c r="ODB786" s="13" t="s">
        <v>10153</v>
      </c>
      <c r="ODC786" s="13" t="s">
        <v>10154</v>
      </c>
      <c r="ODD786" s="13" t="s">
        <v>10155</v>
      </c>
      <c r="ODE786" s="13" t="s">
        <v>7773</v>
      </c>
      <c r="ODF786" s="13" t="s">
        <v>7773</v>
      </c>
      <c r="ODG786" s="13" t="s">
        <v>5324</v>
      </c>
      <c r="ODH786" s="13" t="s">
        <v>1918</v>
      </c>
      <c r="ODI786" s="13" t="s">
        <v>2136</v>
      </c>
      <c r="ODJ786" s="13" t="s">
        <v>9248</v>
      </c>
      <c r="OEC786" s="13" t="s">
        <v>8968</v>
      </c>
      <c r="OED786" s="13" t="s">
        <v>8969</v>
      </c>
      <c r="OEE786" s="13" t="s">
        <v>10150</v>
      </c>
      <c r="OEF786" s="13" t="s">
        <v>10151</v>
      </c>
      <c r="OEG786" s="13" t="s">
        <v>10152</v>
      </c>
      <c r="OEH786" s="13" t="s">
        <v>10153</v>
      </c>
      <c r="OEI786" s="13" t="s">
        <v>10154</v>
      </c>
      <c r="OEJ786" s="13" t="s">
        <v>10155</v>
      </c>
      <c r="OEK786" s="13" t="s">
        <v>7773</v>
      </c>
      <c r="OEL786" s="13" t="s">
        <v>7773</v>
      </c>
      <c r="OEM786" s="13" t="s">
        <v>5324</v>
      </c>
      <c r="OEN786" s="13" t="s">
        <v>1918</v>
      </c>
      <c r="OEO786" s="13" t="s">
        <v>2136</v>
      </c>
      <c r="OEP786" s="13" t="s">
        <v>9248</v>
      </c>
      <c r="OFI786" s="13" t="s">
        <v>8968</v>
      </c>
      <c r="OFJ786" s="13" t="s">
        <v>8969</v>
      </c>
      <c r="OFK786" s="13" t="s">
        <v>10150</v>
      </c>
      <c r="OFL786" s="13" t="s">
        <v>10151</v>
      </c>
      <c r="OFM786" s="13" t="s">
        <v>10152</v>
      </c>
      <c r="OFN786" s="13" t="s">
        <v>10153</v>
      </c>
      <c r="OFO786" s="13" t="s">
        <v>10154</v>
      </c>
      <c r="OFP786" s="13" t="s">
        <v>10155</v>
      </c>
      <c r="OFQ786" s="13" t="s">
        <v>7773</v>
      </c>
      <c r="OFR786" s="13" t="s">
        <v>7773</v>
      </c>
      <c r="OFS786" s="13" t="s">
        <v>5324</v>
      </c>
      <c r="OFT786" s="13" t="s">
        <v>1918</v>
      </c>
      <c r="OFU786" s="13" t="s">
        <v>2136</v>
      </c>
      <c r="OFV786" s="13" t="s">
        <v>9248</v>
      </c>
      <c r="OGO786" s="13" t="s">
        <v>8968</v>
      </c>
      <c r="OGP786" s="13" t="s">
        <v>8969</v>
      </c>
      <c r="OGQ786" s="13" t="s">
        <v>10150</v>
      </c>
      <c r="OGR786" s="13" t="s">
        <v>10151</v>
      </c>
      <c r="OGS786" s="13" t="s">
        <v>10152</v>
      </c>
      <c r="OGT786" s="13" t="s">
        <v>10153</v>
      </c>
      <c r="OGU786" s="13" t="s">
        <v>10154</v>
      </c>
      <c r="OGV786" s="13" t="s">
        <v>10155</v>
      </c>
      <c r="OGW786" s="13" t="s">
        <v>7773</v>
      </c>
      <c r="OGX786" s="13" t="s">
        <v>7773</v>
      </c>
      <c r="OGY786" s="13" t="s">
        <v>5324</v>
      </c>
      <c r="OGZ786" s="13" t="s">
        <v>1918</v>
      </c>
      <c r="OHA786" s="13" t="s">
        <v>2136</v>
      </c>
      <c r="OHB786" s="13" t="s">
        <v>9248</v>
      </c>
      <c r="OHU786" s="13" t="s">
        <v>8968</v>
      </c>
      <c r="OHV786" s="13" t="s">
        <v>8969</v>
      </c>
      <c r="OHW786" s="13" t="s">
        <v>10150</v>
      </c>
      <c r="OHX786" s="13" t="s">
        <v>10151</v>
      </c>
      <c r="OHY786" s="13" t="s">
        <v>10152</v>
      </c>
      <c r="OHZ786" s="13" t="s">
        <v>10153</v>
      </c>
      <c r="OIA786" s="13" t="s">
        <v>10154</v>
      </c>
      <c r="OIB786" s="13" t="s">
        <v>10155</v>
      </c>
      <c r="OIC786" s="13" t="s">
        <v>7773</v>
      </c>
      <c r="OID786" s="13" t="s">
        <v>7773</v>
      </c>
      <c r="OIE786" s="13" t="s">
        <v>5324</v>
      </c>
      <c r="OIF786" s="13" t="s">
        <v>1918</v>
      </c>
      <c r="OIG786" s="13" t="s">
        <v>2136</v>
      </c>
      <c r="OIH786" s="13" t="s">
        <v>9248</v>
      </c>
      <c r="OJA786" s="13" t="s">
        <v>8968</v>
      </c>
      <c r="OJB786" s="13" t="s">
        <v>8969</v>
      </c>
      <c r="OJC786" s="13" t="s">
        <v>10150</v>
      </c>
      <c r="OJD786" s="13" t="s">
        <v>10151</v>
      </c>
      <c r="OJE786" s="13" t="s">
        <v>10152</v>
      </c>
      <c r="OJF786" s="13" t="s">
        <v>10153</v>
      </c>
      <c r="OJG786" s="13" t="s">
        <v>10154</v>
      </c>
      <c r="OJH786" s="13" t="s">
        <v>10155</v>
      </c>
      <c r="OJI786" s="13" t="s">
        <v>7773</v>
      </c>
      <c r="OJJ786" s="13" t="s">
        <v>7773</v>
      </c>
      <c r="OJK786" s="13" t="s">
        <v>5324</v>
      </c>
      <c r="OJL786" s="13" t="s">
        <v>1918</v>
      </c>
      <c r="OJM786" s="13" t="s">
        <v>2136</v>
      </c>
      <c r="OJN786" s="13" t="s">
        <v>9248</v>
      </c>
      <c r="OKG786" s="13" t="s">
        <v>8968</v>
      </c>
      <c r="OKH786" s="13" t="s">
        <v>8969</v>
      </c>
      <c r="OKI786" s="13" t="s">
        <v>10150</v>
      </c>
      <c r="OKJ786" s="13" t="s">
        <v>10151</v>
      </c>
      <c r="OKK786" s="13" t="s">
        <v>10152</v>
      </c>
      <c r="OKL786" s="13" t="s">
        <v>10153</v>
      </c>
      <c r="OKM786" s="13" t="s">
        <v>10154</v>
      </c>
      <c r="OKN786" s="13" t="s">
        <v>10155</v>
      </c>
      <c r="OKO786" s="13" t="s">
        <v>7773</v>
      </c>
      <c r="OKP786" s="13" t="s">
        <v>7773</v>
      </c>
      <c r="OKQ786" s="13" t="s">
        <v>5324</v>
      </c>
      <c r="OKR786" s="13" t="s">
        <v>1918</v>
      </c>
      <c r="OKS786" s="13" t="s">
        <v>2136</v>
      </c>
      <c r="OKT786" s="13" t="s">
        <v>9248</v>
      </c>
      <c r="OLM786" s="13" t="s">
        <v>8968</v>
      </c>
      <c r="OLN786" s="13" t="s">
        <v>8969</v>
      </c>
      <c r="OLO786" s="13" t="s">
        <v>10150</v>
      </c>
      <c r="OLP786" s="13" t="s">
        <v>10151</v>
      </c>
      <c r="OLQ786" s="13" t="s">
        <v>10152</v>
      </c>
      <c r="OLR786" s="13" t="s">
        <v>10153</v>
      </c>
      <c r="OLS786" s="13" t="s">
        <v>10154</v>
      </c>
      <c r="OLT786" s="13" t="s">
        <v>10155</v>
      </c>
      <c r="OLU786" s="13" t="s">
        <v>7773</v>
      </c>
      <c r="OLV786" s="13" t="s">
        <v>7773</v>
      </c>
      <c r="OLW786" s="13" t="s">
        <v>5324</v>
      </c>
      <c r="OLX786" s="13" t="s">
        <v>1918</v>
      </c>
      <c r="OLY786" s="13" t="s">
        <v>2136</v>
      </c>
      <c r="OLZ786" s="13" t="s">
        <v>9248</v>
      </c>
      <c r="OMS786" s="13" t="s">
        <v>8968</v>
      </c>
      <c r="OMT786" s="13" t="s">
        <v>8969</v>
      </c>
      <c r="OMU786" s="13" t="s">
        <v>10150</v>
      </c>
      <c r="OMV786" s="13" t="s">
        <v>10151</v>
      </c>
      <c r="OMW786" s="13" t="s">
        <v>10152</v>
      </c>
      <c r="OMX786" s="13" t="s">
        <v>10153</v>
      </c>
      <c r="OMY786" s="13" t="s">
        <v>10154</v>
      </c>
      <c r="OMZ786" s="13" t="s">
        <v>10155</v>
      </c>
      <c r="ONA786" s="13" t="s">
        <v>7773</v>
      </c>
      <c r="ONB786" s="13" t="s">
        <v>7773</v>
      </c>
      <c r="ONC786" s="13" t="s">
        <v>5324</v>
      </c>
      <c r="OND786" s="13" t="s">
        <v>1918</v>
      </c>
      <c r="ONE786" s="13" t="s">
        <v>2136</v>
      </c>
      <c r="ONF786" s="13" t="s">
        <v>9248</v>
      </c>
      <c r="ONY786" s="13" t="s">
        <v>8968</v>
      </c>
      <c r="ONZ786" s="13" t="s">
        <v>8969</v>
      </c>
      <c r="OOA786" s="13" t="s">
        <v>10150</v>
      </c>
      <c r="OOB786" s="13" t="s">
        <v>10151</v>
      </c>
      <c r="OOC786" s="13" t="s">
        <v>10152</v>
      </c>
      <c r="OOD786" s="13" t="s">
        <v>10153</v>
      </c>
      <c r="OOE786" s="13" t="s">
        <v>10154</v>
      </c>
      <c r="OOF786" s="13" t="s">
        <v>10155</v>
      </c>
      <c r="OOG786" s="13" t="s">
        <v>7773</v>
      </c>
      <c r="OOH786" s="13" t="s">
        <v>7773</v>
      </c>
      <c r="OOI786" s="13" t="s">
        <v>5324</v>
      </c>
      <c r="OOJ786" s="13" t="s">
        <v>1918</v>
      </c>
      <c r="OOK786" s="13" t="s">
        <v>2136</v>
      </c>
      <c r="OOL786" s="13" t="s">
        <v>9248</v>
      </c>
      <c r="OPE786" s="13" t="s">
        <v>8968</v>
      </c>
      <c r="OPF786" s="13" t="s">
        <v>8969</v>
      </c>
      <c r="OPG786" s="13" t="s">
        <v>10150</v>
      </c>
      <c r="OPH786" s="13" t="s">
        <v>10151</v>
      </c>
      <c r="OPI786" s="13" t="s">
        <v>10152</v>
      </c>
      <c r="OPJ786" s="13" t="s">
        <v>10153</v>
      </c>
      <c r="OPK786" s="13" t="s">
        <v>10154</v>
      </c>
      <c r="OPL786" s="13" t="s">
        <v>10155</v>
      </c>
      <c r="OPM786" s="13" t="s">
        <v>7773</v>
      </c>
      <c r="OPN786" s="13" t="s">
        <v>7773</v>
      </c>
      <c r="OPO786" s="13" t="s">
        <v>5324</v>
      </c>
      <c r="OPP786" s="13" t="s">
        <v>1918</v>
      </c>
      <c r="OPQ786" s="13" t="s">
        <v>2136</v>
      </c>
      <c r="OPR786" s="13" t="s">
        <v>9248</v>
      </c>
      <c r="OQK786" s="13" t="s">
        <v>8968</v>
      </c>
      <c r="OQL786" s="13" t="s">
        <v>8969</v>
      </c>
      <c r="OQM786" s="13" t="s">
        <v>10150</v>
      </c>
      <c r="OQN786" s="13" t="s">
        <v>10151</v>
      </c>
      <c r="OQO786" s="13" t="s">
        <v>10152</v>
      </c>
      <c r="OQP786" s="13" t="s">
        <v>10153</v>
      </c>
      <c r="OQQ786" s="13" t="s">
        <v>10154</v>
      </c>
      <c r="OQR786" s="13" t="s">
        <v>10155</v>
      </c>
      <c r="OQS786" s="13" t="s">
        <v>7773</v>
      </c>
      <c r="OQT786" s="13" t="s">
        <v>7773</v>
      </c>
      <c r="OQU786" s="13" t="s">
        <v>5324</v>
      </c>
      <c r="OQV786" s="13" t="s">
        <v>1918</v>
      </c>
      <c r="OQW786" s="13" t="s">
        <v>2136</v>
      </c>
      <c r="OQX786" s="13" t="s">
        <v>9248</v>
      </c>
      <c r="ORQ786" s="13" t="s">
        <v>8968</v>
      </c>
      <c r="ORR786" s="13" t="s">
        <v>8969</v>
      </c>
      <c r="ORS786" s="13" t="s">
        <v>10150</v>
      </c>
      <c r="ORT786" s="13" t="s">
        <v>10151</v>
      </c>
      <c r="ORU786" s="13" t="s">
        <v>10152</v>
      </c>
      <c r="ORV786" s="13" t="s">
        <v>10153</v>
      </c>
      <c r="ORW786" s="13" t="s">
        <v>10154</v>
      </c>
      <c r="ORX786" s="13" t="s">
        <v>10155</v>
      </c>
      <c r="ORY786" s="13" t="s">
        <v>7773</v>
      </c>
      <c r="ORZ786" s="13" t="s">
        <v>7773</v>
      </c>
      <c r="OSA786" s="13" t="s">
        <v>5324</v>
      </c>
      <c r="OSB786" s="13" t="s">
        <v>1918</v>
      </c>
      <c r="OSC786" s="13" t="s">
        <v>2136</v>
      </c>
      <c r="OSD786" s="13" t="s">
        <v>9248</v>
      </c>
      <c r="OSW786" s="13" t="s">
        <v>8968</v>
      </c>
      <c r="OSX786" s="13" t="s">
        <v>8969</v>
      </c>
      <c r="OSY786" s="13" t="s">
        <v>10150</v>
      </c>
      <c r="OSZ786" s="13" t="s">
        <v>10151</v>
      </c>
      <c r="OTA786" s="13" t="s">
        <v>10152</v>
      </c>
      <c r="OTB786" s="13" t="s">
        <v>10153</v>
      </c>
      <c r="OTC786" s="13" t="s">
        <v>10154</v>
      </c>
      <c r="OTD786" s="13" t="s">
        <v>10155</v>
      </c>
      <c r="OTE786" s="13" t="s">
        <v>7773</v>
      </c>
      <c r="OTF786" s="13" t="s">
        <v>7773</v>
      </c>
      <c r="OTG786" s="13" t="s">
        <v>5324</v>
      </c>
      <c r="OTH786" s="13" t="s">
        <v>1918</v>
      </c>
      <c r="OTI786" s="13" t="s">
        <v>2136</v>
      </c>
      <c r="OTJ786" s="13" t="s">
        <v>9248</v>
      </c>
      <c r="OUC786" s="13" t="s">
        <v>8968</v>
      </c>
      <c r="OUD786" s="13" t="s">
        <v>8969</v>
      </c>
      <c r="OUE786" s="13" t="s">
        <v>10150</v>
      </c>
      <c r="OUF786" s="13" t="s">
        <v>10151</v>
      </c>
      <c r="OUG786" s="13" t="s">
        <v>10152</v>
      </c>
      <c r="OUH786" s="13" t="s">
        <v>10153</v>
      </c>
      <c r="OUI786" s="13" t="s">
        <v>10154</v>
      </c>
      <c r="OUJ786" s="13" t="s">
        <v>10155</v>
      </c>
      <c r="OUK786" s="13" t="s">
        <v>7773</v>
      </c>
      <c r="OUL786" s="13" t="s">
        <v>7773</v>
      </c>
      <c r="OUM786" s="13" t="s">
        <v>5324</v>
      </c>
      <c r="OUN786" s="13" t="s">
        <v>1918</v>
      </c>
      <c r="OUO786" s="13" t="s">
        <v>2136</v>
      </c>
      <c r="OUP786" s="13" t="s">
        <v>9248</v>
      </c>
      <c r="OVI786" s="13" t="s">
        <v>8968</v>
      </c>
      <c r="OVJ786" s="13" t="s">
        <v>8969</v>
      </c>
      <c r="OVK786" s="13" t="s">
        <v>10150</v>
      </c>
      <c r="OVL786" s="13" t="s">
        <v>10151</v>
      </c>
      <c r="OVM786" s="13" t="s">
        <v>10152</v>
      </c>
      <c r="OVN786" s="13" t="s">
        <v>10153</v>
      </c>
      <c r="OVO786" s="13" t="s">
        <v>10154</v>
      </c>
      <c r="OVP786" s="13" t="s">
        <v>10155</v>
      </c>
      <c r="OVQ786" s="13" t="s">
        <v>7773</v>
      </c>
      <c r="OVR786" s="13" t="s">
        <v>7773</v>
      </c>
      <c r="OVS786" s="13" t="s">
        <v>5324</v>
      </c>
      <c r="OVT786" s="13" t="s">
        <v>1918</v>
      </c>
      <c r="OVU786" s="13" t="s">
        <v>2136</v>
      </c>
      <c r="OVV786" s="13" t="s">
        <v>9248</v>
      </c>
      <c r="OWO786" s="13" t="s">
        <v>8968</v>
      </c>
      <c r="OWP786" s="13" t="s">
        <v>8969</v>
      </c>
      <c r="OWQ786" s="13" t="s">
        <v>10150</v>
      </c>
      <c r="OWR786" s="13" t="s">
        <v>10151</v>
      </c>
      <c r="OWS786" s="13" t="s">
        <v>10152</v>
      </c>
      <c r="OWT786" s="13" t="s">
        <v>10153</v>
      </c>
      <c r="OWU786" s="13" t="s">
        <v>10154</v>
      </c>
      <c r="OWV786" s="13" t="s">
        <v>10155</v>
      </c>
      <c r="OWW786" s="13" t="s">
        <v>7773</v>
      </c>
      <c r="OWX786" s="13" t="s">
        <v>7773</v>
      </c>
      <c r="OWY786" s="13" t="s">
        <v>5324</v>
      </c>
      <c r="OWZ786" s="13" t="s">
        <v>1918</v>
      </c>
      <c r="OXA786" s="13" t="s">
        <v>2136</v>
      </c>
      <c r="OXB786" s="13" t="s">
        <v>9248</v>
      </c>
      <c r="OXU786" s="13" t="s">
        <v>8968</v>
      </c>
      <c r="OXV786" s="13" t="s">
        <v>8969</v>
      </c>
      <c r="OXW786" s="13" t="s">
        <v>10150</v>
      </c>
      <c r="OXX786" s="13" t="s">
        <v>10151</v>
      </c>
      <c r="OXY786" s="13" t="s">
        <v>10152</v>
      </c>
      <c r="OXZ786" s="13" t="s">
        <v>10153</v>
      </c>
      <c r="OYA786" s="13" t="s">
        <v>10154</v>
      </c>
      <c r="OYB786" s="13" t="s">
        <v>10155</v>
      </c>
      <c r="OYC786" s="13" t="s">
        <v>7773</v>
      </c>
      <c r="OYD786" s="13" t="s">
        <v>7773</v>
      </c>
      <c r="OYE786" s="13" t="s">
        <v>5324</v>
      </c>
      <c r="OYF786" s="13" t="s">
        <v>1918</v>
      </c>
      <c r="OYG786" s="13" t="s">
        <v>2136</v>
      </c>
      <c r="OYH786" s="13" t="s">
        <v>9248</v>
      </c>
      <c r="OZA786" s="13" t="s">
        <v>8968</v>
      </c>
      <c r="OZB786" s="13" t="s">
        <v>8969</v>
      </c>
      <c r="OZC786" s="13" t="s">
        <v>10150</v>
      </c>
      <c r="OZD786" s="13" t="s">
        <v>10151</v>
      </c>
      <c r="OZE786" s="13" t="s">
        <v>10152</v>
      </c>
      <c r="OZF786" s="13" t="s">
        <v>10153</v>
      </c>
      <c r="OZG786" s="13" t="s">
        <v>10154</v>
      </c>
      <c r="OZH786" s="13" t="s">
        <v>10155</v>
      </c>
      <c r="OZI786" s="13" t="s">
        <v>7773</v>
      </c>
      <c r="OZJ786" s="13" t="s">
        <v>7773</v>
      </c>
      <c r="OZK786" s="13" t="s">
        <v>5324</v>
      </c>
      <c r="OZL786" s="13" t="s">
        <v>1918</v>
      </c>
      <c r="OZM786" s="13" t="s">
        <v>2136</v>
      </c>
      <c r="OZN786" s="13" t="s">
        <v>9248</v>
      </c>
      <c r="PAG786" s="13" t="s">
        <v>8968</v>
      </c>
      <c r="PAH786" s="13" t="s">
        <v>8969</v>
      </c>
      <c r="PAI786" s="13" t="s">
        <v>10150</v>
      </c>
      <c r="PAJ786" s="13" t="s">
        <v>10151</v>
      </c>
      <c r="PAK786" s="13" t="s">
        <v>10152</v>
      </c>
      <c r="PAL786" s="13" t="s">
        <v>10153</v>
      </c>
      <c r="PAM786" s="13" t="s">
        <v>10154</v>
      </c>
      <c r="PAN786" s="13" t="s">
        <v>10155</v>
      </c>
      <c r="PAO786" s="13" t="s">
        <v>7773</v>
      </c>
      <c r="PAP786" s="13" t="s">
        <v>7773</v>
      </c>
      <c r="PAQ786" s="13" t="s">
        <v>5324</v>
      </c>
      <c r="PAR786" s="13" t="s">
        <v>1918</v>
      </c>
      <c r="PAS786" s="13" t="s">
        <v>2136</v>
      </c>
      <c r="PAT786" s="13" t="s">
        <v>9248</v>
      </c>
      <c r="PBM786" s="13" t="s">
        <v>8968</v>
      </c>
      <c r="PBN786" s="13" t="s">
        <v>8969</v>
      </c>
      <c r="PBO786" s="13" t="s">
        <v>10150</v>
      </c>
      <c r="PBP786" s="13" t="s">
        <v>10151</v>
      </c>
      <c r="PBQ786" s="13" t="s">
        <v>10152</v>
      </c>
      <c r="PBR786" s="13" t="s">
        <v>10153</v>
      </c>
      <c r="PBS786" s="13" t="s">
        <v>10154</v>
      </c>
      <c r="PBT786" s="13" t="s">
        <v>10155</v>
      </c>
      <c r="PBU786" s="13" t="s">
        <v>7773</v>
      </c>
      <c r="PBV786" s="13" t="s">
        <v>7773</v>
      </c>
      <c r="PBW786" s="13" t="s">
        <v>5324</v>
      </c>
      <c r="PBX786" s="13" t="s">
        <v>1918</v>
      </c>
      <c r="PBY786" s="13" t="s">
        <v>2136</v>
      </c>
      <c r="PBZ786" s="13" t="s">
        <v>9248</v>
      </c>
      <c r="PCS786" s="13" t="s">
        <v>8968</v>
      </c>
      <c r="PCT786" s="13" t="s">
        <v>8969</v>
      </c>
      <c r="PCU786" s="13" t="s">
        <v>10150</v>
      </c>
      <c r="PCV786" s="13" t="s">
        <v>10151</v>
      </c>
      <c r="PCW786" s="13" t="s">
        <v>10152</v>
      </c>
      <c r="PCX786" s="13" t="s">
        <v>10153</v>
      </c>
      <c r="PCY786" s="13" t="s">
        <v>10154</v>
      </c>
      <c r="PCZ786" s="13" t="s">
        <v>10155</v>
      </c>
      <c r="PDA786" s="13" t="s">
        <v>7773</v>
      </c>
      <c r="PDB786" s="13" t="s">
        <v>7773</v>
      </c>
      <c r="PDC786" s="13" t="s">
        <v>5324</v>
      </c>
      <c r="PDD786" s="13" t="s">
        <v>1918</v>
      </c>
      <c r="PDE786" s="13" t="s">
        <v>2136</v>
      </c>
      <c r="PDF786" s="13" t="s">
        <v>9248</v>
      </c>
      <c r="PDY786" s="13" t="s">
        <v>8968</v>
      </c>
      <c r="PDZ786" s="13" t="s">
        <v>8969</v>
      </c>
      <c r="PEA786" s="13" t="s">
        <v>10150</v>
      </c>
      <c r="PEB786" s="13" t="s">
        <v>10151</v>
      </c>
      <c r="PEC786" s="13" t="s">
        <v>10152</v>
      </c>
      <c r="PED786" s="13" t="s">
        <v>10153</v>
      </c>
      <c r="PEE786" s="13" t="s">
        <v>10154</v>
      </c>
      <c r="PEF786" s="13" t="s">
        <v>10155</v>
      </c>
      <c r="PEG786" s="13" t="s">
        <v>7773</v>
      </c>
      <c r="PEH786" s="13" t="s">
        <v>7773</v>
      </c>
      <c r="PEI786" s="13" t="s">
        <v>5324</v>
      </c>
      <c r="PEJ786" s="13" t="s">
        <v>1918</v>
      </c>
      <c r="PEK786" s="13" t="s">
        <v>2136</v>
      </c>
      <c r="PEL786" s="13" t="s">
        <v>9248</v>
      </c>
      <c r="PFE786" s="13" t="s">
        <v>8968</v>
      </c>
      <c r="PFF786" s="13" t="s">
        <v>8969</v>
      </c>
      <c r="PFG786" s="13" t="s">
        <v>10150</v>
      </c>
      <c r="PFH786" s="13" t="s">
        <v>10151</v>
      </c>
      <c r="PFI786" s="13" t="s">
        <v>10152</v>
      </c>
      <c r="PFJ786" s="13" t="s">
        <v>10153</v>
      </c>
      <c r="PFK786" s="13" t="s">
        <v>10154</v>
      </c>
      <c r="PFL786" s="13" t="s">
        <v>10155</v>
      </c>
      <c r="PFM786" s="13" t="s">
        <v>7773</v>
      </c>
      <c r="PFN786" s="13" t="s">
        <v>7773</v>
      </c>
      <c r="PFO786" s="13" t="s">
        <v>5324</v>
      </c>
      <c r="PFP786" s="13" t="s">
        <v>1918</v>
      </c>
      <c r="PFQ786" s="13" t="s">
        <v>2136</v>
      </c>
      <c r="PFR786" s="13" t="s">
        <v>9248</v>
      </c>
      <c r="PGK786" s="13" t="s">
        <v>8968</v>
      </c>
      <c r="PGL786" s="13" t="s">
        <v>8969</v>
      </c>
      <c r="PGM786" s="13" t="s">
        <v>10150</v>
      </c>
      <c r="PGN786" s="13" t="s">
        <v>10151</v>
      </c>
      <c r="PGO786" s="13" t="s">
        <v>10152</v>
      </c>
      <c r="PGP786" s="13" t="s">
        <v>10153</v>
      </c>
      <c r="PGQ786" s="13" t="s">
        <v>10154</v>
      </c>
      <c r="PGR786" s="13" t="s">
        <v>10155</v>
      </c>
      <c r="PGS786" s="13" t="s">
        <v>7773</v>
      </c>
      <c r="PGT786" s="13" t="s">
        <v>7773</v>
      </c>
      <c r="PGU786" s="13" t="s">
        <v>5324</v>
      </c>
      <c r="PGV786" s="13" t="s">
        <v>1918</v>
      </c>
      <c r="PGW786" s="13" t="s">
        <v>2136</v>
      </c>
      <c r="PGX786" s="13" t="s">
        <v>9248</v>
      </c>
      <c r="PHQ786" s="13" t="s">
        <v>8968</v>
      </c>
      <c r="PHR786" s="13" t="s">
        <v>8969</v>
      </c>
      <c r="PHS786" s="13" t="s">
        <v>10150</v>
      </c>
      <c r="PHT786" s="13" t="s">
        <v>10151</v>
      </c>
      <c r="PHU786" s="13" t="s">
        <v>10152</v>
      </c>
      <c r="PHV786" s="13" t="s">
        <v>10153</v>
      </c>
      <c r="PHW786" s="13" t="s">
        <v>10154</v>
      </c>
      <c r="PHX786" s="13" t="s">
        <v>10155</v>
      </c>
      <c r="PHY786" s="13" t="s">
        <v>7773</v>
      </c>
      <c r="PHZ786" s="13" t="s">
        <v>7773</v>
      </c>
      <c r="PIA786" s="13" t="s">
        <v>5324</v>
      </c>
      <c r="PIB786" s="13" t="s">
        <v>1918</v>
      </c>
      <c r="PIC786" s="13" t="s">
        <v>2136</v>
      </c>
      <c r="PID786" s="13" t="s">
        <v>9248</v>
      </c>
      <c r="PIW786" s="13" t="s">
        <v>8968</v>
      </c>
      <c r="PIX786" s="13" t="s">
        <v>8969</v>
      </c>
      <c r="PIY786" s="13" t="s">
        <v>10150</v>
      </c>
      <c r="PIZ786" s="13" t="s">
        <v>10151</v>
      </c>
      <c r="PJA786" s="13" t="s">
        <v>10152</v>
      </c>
      <c r="PJB786" s="13" t="s">
        <v>10153</v>
      </c>
      <c r="PJC786" s="13" t="s">
        <v>10154</v>
      </c>
      <c r="PJD786" s="13" t="s">
        <v>10155</v>
      </c>
      <c r="PJE786" s="13" t="s">
        <v>7773</v>
      </c>
      <c r="PJF786" s="13" t="s">
        <v>7773</v>
      </c>
      <c r="PJG786" s="13" t="s">
        <v>5324</v>
      </c>
      <c r="PJH786" s="13" t="s">
        <v>1918</v>
      </c>
      <c r="PJI786" s="13" t="s">
        <v>2136</v>
      </c>
      <c r="PJJ786" s="13" t="s">
        <v>9248</v>
      </c>
      <c r="PKC786" s="13" t="s">
        <v>8968</v>
      </c>
      <c r="PKD786" s="13" t="s">
        <v>8969</v>
      </c>
      <c r="PKE786" s="13" t="s">
        <v>10150</v>
      </c>
      <c r="PKF786" s="13" t="s">
        <v>10151</v>
      </c>
      <c r="PKG786" s="13" t="s">
        <v>10152</v>
      </c>
      <c r="PKH786" s="13" t="s">
        <v>10153</v>
      </c>
      <c r="PKI786" s="13" t="s">
        <v>10154</v>
      </c>
      <c r="PKJ786" s="13" t="s">
        <v>10155</v>
      </c>
      <c r="PKK786" s="13" t="s">
        <v>7773</v>
      </c>
      <c r="PKL786" s="13" t="s">
        <v>7773</v>
      </c>
      <c r="PKM786" s="13" t="s">
        <v>5324</v>
      </c>
      <c r="PKN786" s="13" t="s">
        <v>1918</v>
      </c>
      <c r="PKO786" s="13" t="s">
        <v>2136</v>
      </c>
      <c r="PKP786" s="13" t="s">
        <v>9248</v>
      </c>
      <c r="PLI786" s="13" t="s">
        <v>8968</v>
      </c>
      <c r="PLJ786" s="13" t="s">
        <v>8969</v>
      </c>
      <c r="PLK786" s="13" t="s">
        <v>10150</v>
      </c>
      <c r="PLL786" s="13" t="s">
        <v>10151</v>
      </c>
      <c r="PLM786" s="13" t="s">
        <v>10152</v>
      </c>
      <c r="PLN786" s="13" t="s">
        <v>10153</v>
      </c>
      <c r="PLO786" s="13" t="s">
        <v>10154</v>
      </c>
      <c r="PLP786" s="13" t="s">
        <v>10155</v>
      </c>
      <c r="PLQ786" s="13" t="s">
        <v>7773</v>
      </c>
      <c r="PLR786" s="13" t="s">
        <v>7773</v>
      </c>
      <c r="PLS786" s="13" t="s">
        <v>5324</v>
      </c>
      <c r="PLT786" s="13" t="s">
        <v>1918</v>
      </c>
      <c r="PLU786" s="13" t="s">
        <v>2136</v>
      </c>
      <c r="PLV786" s="13" t="s">
        <v>9248</v>
      </c>
      <c r="PMO786" s="13" t="s">
        <v>8968</v>
      </c>
      <c r="PMP786" s="13" t="s">
        <v>8969</v>
      </c>
      <c r="PMQ786" s="13" t="s">
        <v>10150</v>
      </c>
      <c r="PMR786" s="13" t="s">
        <v>10151</v>
      </c>
      <c r="PMS786" s="13" t="s">
        <v>10152</v>
      </c>
      <c r="PMT786" s="13" t="s">
        <v>10153</v>
      </c>
      <c r="PMU786" s="13" t="s">
        <v>10154</v>
      </c>
      <c r="PMV786" s="13" t="s">
        <v>10155</v>
      </c>
      <c r="PMW786" s="13" t="s">
        <v>7773</v>
      </c>
      <c r="PMX786" s="13" t="s">
        <v>7773</v>
      </c>
      <c r="PMY786" s="13" t="s">
        <v>5324</v>
      </c>
      <c r="PMZ786" s="13" t="s">
        <v>1918</v>
      </c>
      <c r="PNA786" s="13" t="s">
        <v>2136</v>
      </c>
      <c r="PNB786" s="13" t="s">
        <v>9248</v>
      </c>
      <c r="PNU786" s="13" t="s">
        <v>8968</v>
      </c>
      <c r="PNV786" s="13" t="s">
        <v>8969</v>
      </c>
      <c r="PNW786" s="13" t="s">
        <v>10150</v>
      </c>
      <c r="PNX786" s="13" t="s">
        <v>10151</v>
      </c>
      <c r="PNY786" s="13" t="s">
        <v>10152</v>
      </c>
      <c r="PNZ786" s="13" t="s">
        <v>10153</v>
      </c>
      <c r="POA786" s="13" t="s">
        <v>10154</v>
      </c>
      <c r="POB786" s="13" t="s">
        <v>10155</v>
      </c>
      <c r="POC786" s="13" t="s">
        <v>7773</v>
      </c>
      <c r="POD786" s="13" t="s">
        <v>7773</v>
      </c>
      <c r="POE786" s="13" t="s">
        <v>5324</v>
      </c>
      <c r="POF786" s="13" t="s">
        <v>1918</v>
      </c>
      <c r="POG786" s="13" t="s">
        <v>2136</v>
      </c>
      <c r="POH786" s="13" t="s">
        <v>9248</v>
      </c>
      <c r="PPA786" s="13" t="s">
        <v>8968</v>
      </c>
      <c r="PPB786" s="13" t="s">
        <v>8969</v>
      </c>
      <c r="PPC786" s="13" t="s">
        <v>10150</v>
      </c>
      <c r="PPD786" s="13" t="s">
        <v>10151</v>
      </c>
      <c r="PPE786" s="13" t="s">
        <v>10152</v>
      </c>
      <c r="PPF786" s="13" t="s">
        <v>10153</v>
      </c>
      <c r="PPG786" s="13" t="s">
        <v>10154</v>
      </c>
      <c r="PPH786" s="13" t="s">
        <v>10155</v>
      </c>
      <c r="PPI786" s="13" t="s">
        <v>7773</v>
      </c>
      <c r="PPJ786" s="13" t="s">
        <v>7773</v>
      </c>
      <c r="PPK786" s="13" t="s">
        <v>5324</v>
      </c>
      <c r="PPL786" s="13" t="s">
        <v>1918</v>
      </c>
      <c r="PPM786" s="13" t="s">
        <v>2136</v>
      </c>
      <c r="PPN786" s="13" t="s">
        <v>9248</v>
      </c>
      <c r="PQG786" s="13" t="s">
        <v>8968</v>
      </c>
      <c r="PQH786" s="13" t="s">
        <v>8969</v>
      </c>
      <c r="PQI786" s="13" t="s">
        <v>10150</v>
      </c>
      <c r="PQJ786" s="13" t="s">
        <v>10151</v>
      </c>
      <c r="PQK786" s="13" t="s">
        <v>10152</v>
      </c>
      <c r="PQL786" s="13" t="s">
        <v>10153</v>
      </c>
      <c r="PQM786" s="13" t="s">
        <v>10154</v>
      </c>
      <c r="PQN786" s="13" t="s">
        <v>10155</v>
      </c>
      <c r="PQO786" s="13" t="s">
        <v>7773</v>
      </c>
      <c r="PQP786" s="13" t="s">
        <v>7773</v>
      </c>
      <c r="PQQ786" s="13" t="s">
        <v>5324</v>
      </c>
      <c r="PQR786" s="13" t="s">
        <v>1918</v>
      </c>
      <c r="PQS786" s="13" t="s">
        <v>2136</v>
      </c>
      <c r="PQT786" s="13" t="s">
        <v>9248</v>
      </c>
      <c r="PRM786" s="13" t="s">
        <v>8968</v>
      </c>
      <c r="PRN786" s="13" t="s">
        <v>8969</v>
      </c>
      <c r="PRO786" s="13" t="s">
        <v>10150</v>
      </c>
      <c r="PRP786" s="13" t="s">
        <v>10151</v>
      </c>
      <c r="PRQ786" s="13" t="s">
        <v>10152</v>
      </c>
      <c r="PRR786" s="13" t="s">
        <v>10153</v>
      </c>
      <c r="PRS786" s="13" t="s">
        <v>10154</v>
      </c>
      <c r="PRT786" s="13" t="s">
        <v>10155</v>
      </c>
      <c r="PRU786" s="13" t="s">
        <v>7773</v>
      </c>
      <c r="PRV786" s="13" t="s">
        <v>7773</v>
      </c>
      <c r="PRW786" s="13" t="s">
        <v>5324</v>
      </c>
      <c r="PRX786" s="13" t="s">
        <v>1918</v>
      </c>
      <c r="PRY786" s="13" t="s">
        <v>2136</v>
      </c>
      <c r="PRZ786" s="13" t="s">
        <v>9248</v>
      </c>
      <c r="PSS786" s="13" t="s">
        <v>8968</v>
      </c>
      <c r="PST786" s="13" t="s">
        <v>8969</v>
      </c>
      <c r="PSU786" s="13" t="s">
        <v>10150</v>
      </c>
      <c r="PSV786" s="13" t="s">
        <v>10151</v>
      </c>
      <c r="PSW786" s="13" t="s">
        <v>10152</v>
      </c>
      <c r="PSX786" s="13" t="s">
        <v>10153</v>
      </c>
      <c r="PSY786" s="13" t="s">
        <v>10154</v>
      </c>
      <c r="PSZ786" s="13" t="s">
        <v>10155</v>
      </c>
      <c r="PTA786" s="13" t="s">
        <v>7773</v>
      </c>
      <c r="PTB786" s="13" t="s">
        <v>7773</v>
      </c>
      <c r="PTC786" s="13" t="s">
        <v>5324</v>
      </c>
      <c r="PTD786" s="13" t="s">
        <v>1918</v>
      </c>
      <c r="PTE786" s="13" t="s">
        <v>2136</v>
      </c>
      <c r="PTF786" s="13" t="s">
        <v>9248</v>
      </c>
      <c r="PTY786" s="13" t="s">
        <v>8968</v>
      </c>
      <c r="PTZ786" s="13" t="s">
        <v>8969</v>
      </c>
      <c r="PUA786" s="13" t="s">
        <v>10150</v>
      </c>
      <c r="PUB786" s="13" t="s">
        <v>10151</v>
      </c>
      <c r="PUC786" s="13" t="s">
        <v>10152</v>
      </c>
      <c r="PUD786" s="13" t="s">
        <v>10153</v>
      </c>
      <c r="PUE786" s="13" t="s">
        <v>10154</v>
      </c>
      <c r="PUF786" s="13" t="s">
        <v>10155</v>
      </c>
      <c r="PUG786" s="13" t="s">
        <v>7773</v>
      </c>
      <c r="PUH786" s="13" t="s">
        <v>7773</v>
      </c>
      <c r="PUI786" s="13" t="s">
        <v>5324</v>
      </c>
      <c r="PUJ786" s="13" t="s">
        <v>1918</v>
      </c>
      <c r="PUK786" s="13" t="s">
        <v>2136</v>
      </c>
      <c r="PUL786" s="13" t="s">
        <v>9248</v>
      </c>
      <c r="PVE786" s="13" t="s">
        <v>8968</v>
      </c>
      <c r="PVF786" s="13" t="s">
        <v>8969</v>
      </c>
      <c r="PVG786" s="13" t="s">
        <v>10150</v>
      </c>
      <c r="PVH786" s="13" t="s">
        <v>10151</v>
      </c>
      <c r="PVI786" s="13" t="s">
        <v>10152</v>
      </c>
      <c r="PVJ786" s="13" t="s">
        <v>10153</v>
      </c>
      <c r="PVK786" s="13" t="s">
        <v>10154</v>
      </c>
      <c r="PVL786" s="13" t="s">
        <v>10155</v>
      </c>
      <c r="PVM786" s="13" t="s">
        <v>7773</v>
      </c>
      <c r="PVN786" s="13" t="s">
        <v>7773</v>
      </c>
      <c r="PVO786" s="13" t="s">
        <v>5324</v>
      </c>
      <c r="PVP786" s="13" t="s">
        <v>1918</v>
      </c>
      <c r="PVQ786" s="13" t="s">
        <v>2136</v>
      </c>
      <c r="PVR786" s="13" t="s">
        <v>9248</v>
      </c>
      <c r="PWK786" s="13" t="s">
        <v>8968</v>
      </c>
      <c r="PWL786" s="13" t="s">
        <v>8969</v>
      </c>
      <c r="PWM786" s="13" t="s">
        <v>10150</v>
      </c>
      <c r="PWN786" s="13" t="s">
        <v>10151</v>
      </c>
      <c r="PWO786" s="13" t="s">
        <v>10152</v>
      </c>
      <c r="PWP786" s="13" t="s">
        <v>10153</v>
      </c>
      <c r="PWQ786" s="13" t="s">
        <v>10154</v>
      </c>
      <c r="PWR786" s="13" t="s">
        <v>10155</v>
      </c>
      <c r="PWS786" s="13" t="s">
        <v>7773</v>
      </c>
      <c r="PWT786" s="13" t="s">
        <v>7773</v>
      </c>
      <c r="PWU786" s="13" t="s">
        <v>5324</v>
      </c>
      <c r="PWV786" s="13" t="s">
        <v>1918</v>
      </c>
      <c r="PWW786" s="13" t="s">
        <v>2136</v>
      </c>
      <c r="PWX786" s="13" t="s">
        <v>9248</v>
      </c>
      <c r="PXQ786" s="13" t="s">
        <v>8968</v>
      </c>
      <c r="PXR786" s="13" t="s">
        <v>8969</v>
      </c>
      <c r="PXS786" s="13" t="s">
        <v>10150</v>
      </c>
      <c r="PXT786" s="13" t="s">
        <v>10151</v>
      </c>
      <c r="PXU786" s="13" t="s">
        <v>10152</v>
      </c>
      <c r="PXV786" s="13" t="s">
        <v>10153</v>
      </c>
      <c r="PXW786" s="13" t="s">
        <v>10154</v>
      </c>
      <c r="PXX786" s="13" t="s">
        <v>10155</v>
      </c>
      <c r="PXY786" s="13" t="s">
        <v>7773</v>
      </c>
      <c r="PXZ786" s="13" t="s">
        <v>7773</v>
      </c>
      <c r="PYA786" s="13" t="s">
        <v>5324</v>
      </c>
      <c r="PYB786" s="13" t="s">
        <v>1918</v>
      </c>
      <c r="PYC786" s="13" t="s">
        <v>2136</v>
      </c>
      <c r="PYD786" s="13" t="s">
        <v>9248</v>
      </c>
      <c r="PYW786" s="13" t="s">
        <v>8968</v>
      </c>
      <c r="PYX786" s="13" t="s">
        <v>8969</v>
      </c>
      <c r="PYY786" s="13" t="s">
        <v>10150</v>
      </c>
      <c r="PYZ786" s="13" t="s">
        <v>10151</v>
      </c>
      <c r="PZA786" s="13" t="s">
        <v>10152</v>
      </c>
      <c r="PZB786" s="13" t="s">
        <v>10153</v>
      </c>
      <c r="PZC786" s="13" t="s">
        <v>10154</v>
      </c>
      <c r="PZD786" s="13" t="s">
        <v>10155</v>
      </c>
      <c r="PZE786" s="13" t="s">
        <v>7773</v>
      </c>
      <c r="PZF786" s="13" t="s">
        <v>7773</v>
      </c>
      <c r="PZG786" s="13" t="s">
        <v>5324</v>
      </c>
      <c r="PZH786" s="13" t="s">
        <v>1918</v>
      </c>
      <c r="PZI786" s="13" t="s">
        <v>2136</v>
      </c>
      <c r="PZJ786" s="13" t="s">
        <v>9248</v>
      </c>
      <c r="QAC786" s="13" t="s">
        <v>8968</v>
      </c>
      <c r="QAD786" s="13" t="s">
        <v>8969</v>
      </c>
      <c r="QAE786" s="13" t="s">
        <v>10150</v>
      </c>
      <c r="QAF786" s="13" t="s">
        <v>10151</v>
      </c>
      <c r="QAG786" s="13" t="s">
        <v>10152</v>
      </c>
      <c r="QAH786" s="13" t="s">
        <v>10153</v>
      </c>
      <c r="QAI786" s="13" t="s">
        <v>10154</v>
      </c>
      <c r="QAJ786" s="13" t="s">
        <v>10155</v>
      </c>
      <c r="QAK786" s="13" t="s">
        <v>7773</v>
      </c>
      <c r="QAL786" s="13" t="s">
        <v>7773</v>
      </c>
      <c r="QAM786" s="13" t="s">
        <v>5324</v>
      </c>
      <c r="QAN786" s="13" t="s">
        <v>1918</v>
      </c>
      <c r="QAO786" s="13" t="s">
        <v>2136</v>
      </c>
      <c r="QAP786" s="13" t="s">
        <v>9248</v>
      </c>
      <c r="QBI786" s="13" t="s">
        <v>8968</v>
      </c>
      <c r="QBJ786" s="13" t="s">
        <v>8969</v>
      </c>
      <c r="QBK786" s="13" t="s">
        <v>10150</v>
      </c>
      <c r="QBL786" s="13" t="s">
        <v>10151</v>
      </c>
      <c r="QBM786" s="13" t="s">
        <v>10152</v>
      </c>
      <c r="QBN786" s="13" t="s">
        <v>10153</v>
      </c>
      <c r="QBO786" s="13" t="s">
        <v>10154</v>
      </c>
      <c r="QBP786" s="13" t="s">
        <v>10155</v>
      </c>
      <c r="QBQ786" s="13" t="s">
        <v>7773</v>
      </c>
      <c r="QBR786" s="13" t="s">
        <v>7773</v>
      </c>
      <c r="QBS786" s="13" t="s">
        <v>5324</v>
      </c>
      <c r="QBT786" s="13" t="s">
        <v>1918</v>
      </c>
      <c r="QBU786" s="13" t="s">
        <v>2136</v>
      </c>
      <c r="QBV786" s="13" t="s">
        <v>9248</v>
      </c>
      <c r="QCO786" s="13" t="s">
        <v>8968</v>
      </c>
      <c r="QCP786" s="13" t="s">
        <v>8969</v>
      </c>
      <c r="QCQ786" s="13" t="s">
        <v>10150</v>
      </c>
      <c r="QCR786" s="13" t="s">
        <v>10151</v>
      </c>
      <c r="QCS786" s="13" t="s">
        <v>10152</v>
      </c>
      <c r="QCT786" s="13" t="s">
        <v>10153</v>
      </c>
      <c r="QCU786" s="13" t="s">
        <v>10154</v>
      </c>
      <c r="QCV786" s="13" t="s">
        <v>10155</v>
      </c>
      <c r="QCW786" s="13" t="s">
        <v>7773</v>
      </c>
      <c r="QCX786" s="13" t="s">
        <v>7773</v>
      </c>
      <c r="QCY786" s="13" t="s">
        <v>5324</v>
      </c>
      <c r="QCZ786" s="13" t="s">
        <v>1918</v>
      </c>
      <c r="QDA786" s="13" t="s">
        <v>2136</v>
      </c>
      <c r="QDB786" s="13" t="s">
        <v>9248</v>
      </c>
      <c r="QDU786" s="13" t="s">
        <v>8968</v>
      </c>
      <c r="QDV786" s="13" t="s">
        <v>8969</v>
      </c>
      <c r="QDW786" s="13" t="s">
        <v>10150</v>
      </c>
      <c r="QDX786" s="13" t="s">
        <v>10151</v>
      </c>
      <c r="QDY786" s="13" t="s">
        <v>10152</v>
      </c>
      <c r="QDZ786" s="13" t="s">
        <v>10153</v>
      </c>
      <c r="QEA786" s="13" t="s">
        <v>10154</v>
      </c>
      <c r="QEB786" s="13" t="s">
        <v>10155</v>
      </c>
      <c r="QEC786" s="13" t="s">
        <v>7773</v>
      </c>
      <c r="QED786" s="13" t="s">
        <v>7773</v>
      </c>
      <c r="QEE786" s="13" t="s">
        <v>5324</v>
      </c>
      <c r="QEF786" s="13" t="s">
        <v>1918</v>
      </c>
      <c r="QEG786" s="13" t="s">
        <v>2136</v>
      </c>
      <c r="QEH786" s="13" t="s">
        <v>9248</v>
      </c>
      <c r="QFA786" s="13" t="s">
        <v>8968</v>
      </c>
      <c r="QFB786" s="13" t="s">
        <v>8969</v>
      </c>
      <c r="QFC786" s="13" t="s">
        <v>10150</v>
      </c>
      <c r="QFD786" s="13" t="s">
        <v>10151</v>
      </c>
      <c r="QFE786" s="13" t="s">
        <v>10152</v>
      </c>
      <c r="QFF786" s="13" t="s">
        <v>10153</v>
      </c>
      <c r="QFG786" s="13" t="s">
        <v>10154</v>
      </c>
      <c r="QFH786" s="13" t="s">
        <v>10155</v>
      </c>
      <c r="QFI786" s="13" t="s">
        <v>7773</v>
      </c>
      <c r="QFJ786" s="13" t="s">
        <v>7773</v>
      </c>
      <c r="QFK786" s="13" t="s">
        <v>5324</v>
      </c>
      <c r="QFL786" s="13" t="s">
        <v>1918</v>
      </c>
      <c r="QFM786" s="13" t="s">
        <v>2136</v>
      </c>
      <c r="QFN786" s="13" t="s">
        <v>9248</v>
      </c>
      <c r="QGG786" s="13" t="s">
        <v>8968</v>
      </c>
      <c r="QGH786" s="13" t="s">
        <v>8969</v>
      </c>
      <c r="QGI786" s="13" t="s">
        <v>10150</v>
      </c>
      <c r="QGJ786" s="13" t="s">
        <v>10151</v>
      </c>
      <c r="QGK786" s="13" t="s">
        <v>10152</v>
      </c>
      <c r="QGL786" s="13" t="s">
        <v>10153</v>
      </c>
      <c r="QGM786" s="13" t="s">
        <v>10154</v>
      </c>
      <c r="QGN786" s="13" t="s">
        <v>10155</v>
      </c>
      <c r="QGO786" s="13" t="s">
        <v>7773</v>
      </c>
      <c r="QGP786" s="13" t="s">
        <v>7773</v>
      </c>
      <c r="QGQ786" s="13" t="s">
        <v>5324</v>
      </c>
      <c r="QGR786" s="13" t="s">
        <v>1918</v>
      </c>
      <c r="QGS786" s="13" t="s">
        <v>2136</v>
      </c>
      <c r="QGT786" s="13" t="s">
        <v>9248</v>
      </c>
      <c r="QHM786" s="13" t="s">
        <v>8968</v>
      </c>
      <c r="QHN786" s="13" t="s">
        <v>8969</v>
      </c>
      <c r="QHO786" s="13" t="s">
        <v>10150</v>
      </c>
      <c r="QHP786" s="13" t="s">
        <v>10151</v>
      </c>
      <c r="QHQ786" s="13" t="s">
        <v>10152</v>
      </c>
      <c r="QHR786" s="13" t="s">
        <v>10153</v>
      </c>
      <c r="QHS786" s="13" t="s">
        <v>10154</v>
      </c>
      <c r="QHT786" s="13" t="s">
        <v>10155</v>
      </c>
      <c r="QHU786" s="13" t="s">
        <v>7773</v>
      </c>
      <c r="QHV786" s="13" t="s">
        <v>7773</v>
      </c>
      <c r="QHW786" s="13" t="s">
        <v>5324</v>
      </c>
      <c r="QHX786" s="13" t="s">
        <v>1918</v>
      </c>
      <c r="QHY786" s="13" t="s">
        <v>2136</v>
      </c>
      <c r="QHZ786" s="13" t="s">
        <v>9248</v>
      </c>
      <c r="QIS786" s="13" t="s">
        <v>8968</v>
      </c>
      <c r="QIT786" s="13" t="s">
        <v>8969</v>
      </c>
      <c r="QIU786" s="13" t="s">
        <v>10150</v>
      </c>
      <c r="QIV786" s="13" t="s">
        <v>10151</v>
      </c>
      <c r="QIW786" s="13" t="s">
        <v>10152</v>
      </c>
      <c r="QIX786" s="13" t="s">
        <v>10153</v>
      </c>
      <c r="QIY786" s="13" t="s">
        <v>10154</v>
      </c>
      <c r="QIZ786" s="13" t="s">
        <v>10155</v>
      </c>
      <c r="QJA786" s="13" t="s">
        <v>7773</v>
      </c>
      <c r="QJB786" s="13" t="s">
        <v>7773</v>
      </c>
      <c r="QJC786" s="13" t="s">
        <v>5324</v>
      </c>
      <c r="QJD786" s="13" t="s">
        <v>1918</v>
      </c>
      <c r="QJE786" s="13" t="s">
        <v>2136</v>
      </c>
      <c r="QJF786" s="13" t="s">
        <v>9248</v>
      </c>
      <c r="QJY786" s="13" t="s">
        <v>8968</v>
      </c>
      <c r="QJZ786" s="13" t="s">
        <v>8969</v>
      </c>
      <c r="QKA786" s="13" t="s">
        <v>10150</v>
      </c>
      <c r="QKB786" s="13" t="s">
        <v>10151</v>
      </c>
      <c r="QKC786" s="13" t="s">
        <v>10152</v>
      </c>
      <c r="QKD786" s="13" t="s">
        <v>10153</v>
      </c>
      <c r="QKE786" s="13" t="s">
        <v>10154</v>
      </c>
      <c r="QKF786" s="13" t="s">
        <v>10155</v>
      </c>
      <c r="QKG786" s="13" t="s">
        <v>7773</v>
      </c>
      <c r="QKH786" s="13" t="s">
        <v>7773</v>
      </c>
      <c r="QKI786" s="13" t="s">
        <v>5324</v>
      </c>
      <c r="QKJ786" s="13" t="s">
        <v>1918</v>
      </c>
      <c r="QKK786" s="13" t="s">
        <v>2136</v>
      </c>
      <c r="QKL786" s="13" t="s">
        <v>9248</v>
      </c>
      <c r="QLE786" s="13" t="s">
        <v>8968</v>
      </c>
      <c r="QLF786" s="13" t="s">
        <v>8969</v>
      </c>
      <c r="QLG786" s="13" t="s">
        <v>10150</v>
      </c>
      <c r="QLH786" s="13" t="s">
        <v>10151</v>
      </c>
      <c r="QLI786" s="13" t="s">
        <v>10152</v>
      </c>
      <c r="QLJ786" s="13" t="s">
        <v>10153</v>
      </c>
      <c r="QLK786" s="13" t="s">
        <v>10154</v>
      </c>
      <c r="QLL786" s="13" t="s">
        <v>10155</v>
      </c>
      <c r="QLM786" s="13" t="s">
        <v>7773</v>
      </c>
      <c r="QLN786" s="13" t="s">
        <v>7773</v>
      </c>
      <c r="QLO786" s="13" t="s">
        <v>5324</v>
      </c>
      <c r="QLP786" s="13" t="s">
        <v>1918</v>
      </c>
      <c r="QLQ786" s="13" t="s">
        <v>2136</v>
      </c>
      <c r="QLR786" s="13" t="s">
        <v>9248</v>
      </c>
      <c r="QMK786" s="13" t="s">
        <v>8968</v>
      </c>
      <c r="QML786" s="13" t="s">
        <v>8969</v>
      </c>
      <c r="QMM786" s="13" t="s">
        <v>10150</v>
      </c>
      <c r="QMN786" s="13" t="s">
        <v>10151</v>
      </c>
      <c r="QMO786" s="13" t="s">
        <v>10152</v>
      </c>
      <c r="QMP786" s="13" t="s">
        <v>10153</v>
      </c>
      <c r="QMQ786" s="13" t="s">
        <v>10154</v>
      </c>
      <c r="QMR786" s="13" t="s">
        <v>10155</v>
      </c>
      <c r="QMS786" s="13" t="s">
        <v>7773</v>
      </c>
      <c r="QMT786" s="13" t="s">
        <v>7773</v>
      </c>
      <c r="QMU786" s="13" t="s">
        <v>5324</v>
      </c>
      <c r="QMV786" s="13" t="s">
        <v>1918</v>
      </c>
      <c r="QMW786" s="13" t="s">
        <v>2136</v>
      </c>
      <c r="QMX786" s="13" t="s">
        <v>9248</v>
      </c>
      <c r="QNQ786" s="13" t="s">
        <v>8968</v>
      </c>
      <c r="QNR786" s="13" t="s">
        <v>8969</v>
      </c>
      <c r="QNS786" s="13" t="s">
        <v>10150</v>
      </c>
      <c r="QNT786" s="13" t="s">
        <v>10151</v>
      </c>
      <c r="QNU786" s="13" t="s">
        <v>10152</v>
      </c>
      <c r="QNV786" s="13" t="s">
        <v>10153</v>
      </c>
      <c r="QNW786" s="13" t="s">
        <v>10154</v>
      </c>
      <c r="QNX786" s="13" t="s">
        <v>10155</v>
      </c>
      <c r="QNY786" s="13" t="s">
        <v>7773</v>
      </c>
      <c r="QNZ786" s="13" t="s">
        <v>7773</v>
      </c>
      <c r="QOA786" s="13" t="s">
        <v>5324</v>
      </c>
      <c r="QOB786" s="13" t="s">
        <v>1918</v>
      </c>
      <c r="QOC786" s="13" t="s">
        <v>2136</v>
      </c>
      <c r="QOD786" s="13" t="s">
        <v>9248</v>
      </c>
      <c r="QOW786" s="13" t="s">
        <v>8968</v>
      </c>
      <c r="QOX786" s="13" t="s">
        <v>8969</v>
      </c>
      <c r="QOY786" s="13" t="s">
        <v>10150</v>
      </c>
      <c r="QOZ786" s="13" t="s">
        <v>10151</v>
      </c>
      <c r="QPA786" s="13" t="s">
        <v>10152</v>
      </c>
      <c r="QPB786" s="13" t="s">
        <v>10153</v>
      </c>
      <c r="QPC786" s="13" t="s">
        <v>10154</v>
      </c>
      <c r="QPD786" s="13" t="s">
        <v>10155</v>
      </c>
      <c r="QPE786" s="13" t="s">
        <v>7773</v>
      </c>
      <c r="QPF786" s="13" t="s">
        <v>7773</v>
      </c>
      <c r="QPG786" s="13" t="s">
        <v>5324</v>
      </c>
      <c r="QPH786" s="13" t="s">
        <v>1918</v>
      </c>
      <c r="QPI786" s="13" t="s">
        <v>2136</v>
      </c>
      <c r="QPJ786" s="13" t="s">
        <v>9248</v>
      </c>
      <c r="QQC786" s="13" t="s">
        <v>8968</v>
      </c>
      <c r="QQD786" s="13" t="s">
        <v>8969</v>
      </c>
      <c r="QQE786" s="13" t="s">
        <v>10150</v>
      </c>
      <c r="QQF786" s="13" t="s">
        <v>10151</v>
      </c>
      <c r="QQG786" s="13" t="s">
        <v>10152</v>
      </c>
      <c r="QQH786" s="13" t="s">
        <v>10153</v>
      </c>
      <c r="QQI786" s="13" t="s">
        <v>10154</v>
      </c>
      <c r="QQJ786" s="13" t="s">
        <v>10155</v>
      </c>
      <c r="QQK786" s="13" t="s">
        <v>7773</v>
      </c>
      <c r="QQL786" s="13" t="s">
        <v>7773</v>
      </c>
      <c r="QQM786" s="13" t="s">
        <v>5324</v>
      </c>
      <c r="QQN786" s="13" t="s">
        <v>1918</v>
      </c>
      <c r="QQO786" s="13" t="s">
        <v>2136</v>
      </c>
      <c r="QQP786" s="13" t="s">
        <v>9248</v>
      </c>
      <c r="QRI786" s="13" t="s">
        <v>8968</v>
      </c>
      <c r="QRJ786" s="13" t="s">
        <v>8969</v>
      </c>
      <c r="QRK786" s="13" t="s">
        <v>10150</v>
      </c>
      <c r="QRL786" s="13" t="s">
        <v>10151</v>
      </c>
      <c r="QRM786" s="13" t="s">
        <v>10152</v>
      </c>
      <c r="QRN786" s="13" t="s">
        <v>10153</v>
      </c>
      <c r="QRO786" s="13" t="s">
        <v>10154</v>
      </c>
      <c r="QRP786" s="13" t="s">
        <v>10155</v>
      </c>
      <c r="QRQ786" s="13" t="s">
        <v>7773</v>
      </c>
      <c r="QRR786" s="13" t="s">
        <v>7773</v>
      </c>
      <c r="QRS786" s="13" t="s">
        <v>5324</v>
      </c>
      <c r="QRT786" s="13" t="s">
        <v>1918</v>
      </c>
      <c r="QRU786" s="13" t="s">
        <v>2136</v>
      </c>
      <c r="QRV786" s="13" t="s">
        <v>9248</v>
      </c>
      <c r="QSO786" s="13" t="s">
        <v>8968</v>
      </c>
      <c r="QSP786" s="13" t="s">
        <v>8969</v>
      </c>
      <c r="QSQ786" s="13" t="s">
        <v>10150</v>
      </c>
      <c r="QSR786" s="13" t="s">
        <v>10151</v>
      </c>
      <c r="QSS786" s="13" t="s">
        <v>10152</v>
      </c>
      <c r="QST786" s="13" t="s">
        <v>10153</v>
      </c>
      <c r="QSU786" s="13" t="s">
        <v>10154</v>
      </c>
      <c r="QSV786" s="13" t="s">
        <v>10155</v>
      </c>
      <c r="QSW786" s="13" t="s">
        <v>7773</v>
      </c>
      <c r="QSX786" s="13" t="s">
        <v>7773</v>
      </c>
      <c r="QSY786" s="13" t="s">
        <v>5324</v>
      </c>
      <c r="QSZ786" s="13" t="s">
        <v>1918</v>
      </c>
      <c r="QTA786" s="13" t="s">
        <v>2136</v>
      </c>
      <c r="QTB786" s="13" t="s">
        <v>9248</v>
      </c>
      <c r="QTU786" s="13" t="s">
        <v>8968</v>
      </c>
      <c r="QTV786" s="13" t="s">
        <v>8969</v>
      </c>
      <c r="QTW786" s="13" t="s">
        <v>10150</v>
      </c>
      <c r="QTX786" s="13" t="s">
        <v>10151</v>
      </c>
      <c r="QTY786" s="13" t="s">
        <v>10152</v>
      </c>
      <c r="QTZ786" s="13" t="s">
        <v>10153</v>
      </c>
      <c r="QUA786" s="13" t="s">
        <v>10154</v>
      </c>
      <c r="QUB786" s="13" t="s">
        <v>10155</v>
      </c>
      <c r="QUC786" s="13" t="s">
        <v>7773</v>
      </c>
      <c r="QUD786" s="13" t="s">
        <v>7773</v>
      </c>
      <c r="QUE786" s="13" t="s">
        <v>5324</v>
      </c>
      <c r="QUF786" s="13" t="s">
        <v>1918</v>
      </c>
      <c r="QUG786" s="13" t="s">
        <v>2136</v>
      </c>
      <c r="QUH786" s="13" t="s">
        <v>9248</v>
      </c>
      <c r="QVA786" s="13" t="s">
        <v>8968</v>
      </c>
      <c r="QVB786" s="13" t="s">
        <v>8969</v>
      </c>
      <c r="QVC786" s="13" t="s">
        <v>10150</v>
      </c>
      <c r="QVD786" s="13" t="s">
        <v>10151</v>
      </c>
      <c r="QVE786" s="13" t="s">
        <v>10152</v>
      </c>
      <c r="QVF786" s="13" t="s">
        <v>10153</v>
      </c>
      <c r="QVG786" s="13" t="s">
        <v>10154</v>
      </c>
      <c r="QVH786" s="13" t="s">
        <v>10155</v>
      </c>
      <c r="QVI786" s="13" t="s">
        <v>7773</v>
      </c>
      <c r="QVJ786" s="13" t="s">
        <v>7773</v>
      </c>
      <c r="QVK786" s="13" t="s">
        <v>5324</v>
      </c>
      <c r="QVL786" s="13" t="s">
        <v>1918</v>
      </c>
      <c r="QVM786" s="13" t="s">
        <v>2136</v>
      </c>
      <c r="QVN786" s="13" t="s">
        <v>9248</v>
      </c>
      <c r="QWG786" s="13" t="s">
        <v>8968</v>
      </c>
      <c r="QWH786" s="13" t="s">
        <v>8969</v>
      </c>
      <c r="QWI786" s="13" t="s">
        <v>10150</v>
      </c>
      <c r="QWJ786" s="13" t="s">
        <v>10151</v>
      </c>
      <c r="QWK786" s="13" t="s">
        <v>10152</v>
      </c>
      <c r="QWL786" s="13" t="s">
        <v>10153</v>
      </c>
      <c r="QWM786" s="13" t="s">
        <v>10154</v>
      </c>
      <c r="QWN786" s="13" t="s">
        <v>10155</v>
      </c>
      <c r="QWO786" s="13" t="s">
        <v>7773</v>
      </c>
      <c r="QWP786" s="13" t="s">
        <v>7773</v>
      </c>
      <c r="QWQ786" s="13" t="s">
        <v>5324</v>
      </c>
      <c r="QWR786" s="13" t="s">
        <v>1918</v>
      </c>
      <c r="QWS786" s="13" t="s">
        <v>2136</v>
      </c>
      <c r="QWT786" s="13" t="s">
        <v>9248</v>
      </c>
      <c r="QXM786" s="13" t="s">
        <v>8968</v>
      </c>
      <c r="QXN786" s="13" t="s">
        <v>8969</v>
      </c>
      <c r="QXO786" s="13" t="s">
        <v>10150</v>
      </c>
      <c r="QXP786" s="13" t="s">
        <v>10151</v>
      </c>
      <c r="QXQ786" s="13" t="s">
        <v>10152</v>
      </c>
      <c r="QXR786" s="13" t="s">
        <v>10153</v>
      </c>
      <c r="QXS786" s="13" t="s">
        <v>10154</v>
      </c>
      <c r="QXT786" s="13" t="s">
        <v>10155</v>
      </c>
      <c r="QXU786" s="13" t="s">
        <v>7773</v>
      </c>
      <c r="QXV786" s="13" t="s">
        <v>7773</v>
      </c>
      <c r="QXW786" s="13" t="s">
        <v>5324</v>
      </c>
      <c r="QXX786" s="13" t="s">
        <v>1918</v>
      </c>
      <c r="QXY786" s="13" t="s">
        <v>2136</v>
      </c>
      <c r="QXZ786" s="13" t="s">
        <v>9248</v>
      </c>
      <c r="QYS786" s="13" t="s">
        <v>8968</v>
      </c>
      <c r="QYT786" s="13" t="s">
        <v>8969</v>
      </c>
      <c r="QYU786" s="13" t="s">
        <v>10150</v>
      </c>
      <c r="QYV786" s="13" t="s">
        <v>10151</v>
      </c>
      <c r="QYW786" s="13" t="s">
        <v>10152</v>
      </c>
      <c r="QYX786" s="13" t="s">
        <v>10153</v>
      </c>
      <c r="QYY786" s="13" t="s">
        <v>10154</v>
      </c>
      <c r="QYZ786" s="13" t="s">
        <v>10155</v>
      </c>
      <c r="QZA786" s="13" t="s">
        <v>7773</v>
      </c>
      <c r="QZB786" s="13" t="s">
        <v>7773</v>
      </c>
      <c r="QZC786" s="13" t="s">
        <v>5324</v>
      </c>
      <c r="QZD786" s="13" t="s">
        <v>1918</v>
      </c>
      <c r="QZE786" s="13" t="s">
        <v>2136</v>
      </c>
      <c r="QZF786" s="13" t="s">
        <v>9248</v>
      </c>
      <c r="QZY786" s="13" t="s">
        <v>8968</v>
      </c>
      <c r="QZZ786" s="13" t="s">
        <v>8969</v>
      </c>
      <c r="RAA786" s="13" t="s">
        <v>10150</v>
      </c>
      <c r="RAB786" s="13" t="s">
        <v>10151</v>
      </c>
      <c r="RAC786" s="13" t="s">
        <v>10152</v>
      </c>
      <c r="RAD786" s="13" t="s">
        <v>10153</v>
      </c>
      <c r="RAE786" s="13" t="s">
        <v>10154</v>
      </c>
      <c r="RAF786" s="13" t="s">
        <v>10155</v>
      </c>
      <c r="RAG786" s="13" t="s">
        <v>7773</v>
      </c>
      <c r="RAH786" s="13" t="s">
        <v>7773</v>
      </c>
      <c r="RAI786" s="13" t="s">
        <v>5324</v>
      </c>
      <c r="RAJ786" s="13" t="s">
        <v>1918</v>
      </c>
      <c r="RAK786" s="13" t="s">
        <v>2136</v>
      </c>
      <c r="RAL786" s="13" t="s">
        <v>9248</v>
      </c>
      <c r="RBE786" s="13" t="s">
        <v>8968</v>
      </c>
      <c r="RBF786" s="13" t="s">
        <v>8969</v>
      </c>
      <c r="RBG786" s="13" t="s">
        <v>10150</v>
      </c>
      <c r="RBH786" s="13" t="s">
        <v>10151</v>
      </c>
      <c r="RBI786" s="13" t="s">
        <v>10152</v>
      </c>
      <c r="RBJ786" s="13" t="s">
        <v>10153</v>
      </c>
      <c r="RBK786" s="13" t="s">
        <v>10154</v>
      </c>
      <c r="RBL786" s="13" t="s">
        <v>10155</v>
      </c>
      <c r="RBM786" s="13" t="s">
        <v>7773</v>
      </c>
      <c r="RBN786" s="13" t="s">
        <v>7773</v>
      </c>
      <c r="RBO786" s="13" t="s">
        <v>5324</v>
      </c>
      <c r="RBP786" s="13" t="s">
        <v>1918</v>
      </c>
      <c r="RBQ786" s="13" t="s">
        <v>2136</v>
      </c>
      <c r="RBR786" s="13" t="s">
        <v>9248</v>
      </c>
      <c r="RCK786" s="13" t="s">
        <v>8968</v>
      </c>
      <c r="RCL786" s="13" t="s">
        <v>8969</v>
      </c>
      <c r="RCM786" s="13" t="s">
        <v>10150</v>
      </c>
      <c r="RCN786" s="13" t="s">
        <v>10151</v>
      </c>
      <c r="RCO786" s="13" t="s">
        <v>10152</v>
      </c>
      <c r="RCP786" s="13" t="s">
        <v>10153</v>
      </c>
      <c r="RCQ786" s="13" t="s">
        <v>10154</v>
      </c>
      <c r="RCR786" s="13" t="s">
        <v>10155</v>
      </c>
      <c r="RCS786" s="13" t="s">
        <v>7773</v>
      </c>
      <c r="RCT786" s="13" t="s">
        <v>7773</v>
      </c>
      <c r="RCU786" s="13" t="s">
        <v>5324</v>
      </c>
      <c r="RCV786" s="13" t="s">
        <v>1918</v>
      </c>
      <c r="RCW786" s="13" t="s">
        <v>2136</v>
      </c>
      <c r="RCX786" s="13" t="s">
        <v>9248</v>
      </c>
      <c r="RDQ786" s="13" t="s">
        <v>8968</v>
      </c>
      <c r="RDR786" s="13" t="s">
        <v>8969</v>
      </c>
      <c r="RDS786" s="13" t="s">
        <v>10150</v>
      </c>
      <c r="RDT786" s="13" t="s">
        <v>10151</v>
      </c>
      <c r="RDU786" s="13" t="s">
        <v>10152</v>
      </c>
      <c r="RDV786" s="13" t="s">
        <v>10153</v>
      </c>
      <c r="RDW786" s="13" t="s">
        <v>10154</v>
      </c>
      <c r="RDX786" s="13" t="s">
        <v>10155</v>
      </c>
      <c r="RDY786" s="13" t="s">
        <v>7773</v>
      </c>
      <c r="RDZ786" s="13" t="s">
        <v>7773</v>
      </c>
      <c r="REA786" s="13" t="s">
        <v>5324</v>
      </c>
      <c r="REB786" s="13" t="s">
        <v>1918</v>
      </c>
      <c r="REC786" s="13" t="s">
        <v>2136</v>
      </c>
      <c r="RED786" s="13" t="s">
        <v>9248</v>
      </c>
      <c r="REW786" s="13" t="s">
        <v>8968</v>
      </c>
      <c r="REX786" s="13" t="s">
        <v>8969</v>
      </c>
      <c r="REY786" s="13" t="s">
        <v>10150</v>
      </c>
      <c r="REZ786" s="13" t="s">
        <v>10151</v>
      </c>
      <c r="RFA786" s="13" t="s">
        <v>10152</v>
      </c>
      <c r="RFB786" s="13" t="s">
        <v>10153</v>
      </c>
      <c r="RFC786" s="13" t="s">
        <v>10154</v>
      </c>
      <c r="RFD786" s="13" t="s">
        <v>10155</v>
      </c>
      <c r="RFE786" s="13" t="s">
        <v>7773</v>
      </c>
      <c r="RFF786" s="13" t="s">
        <v>7773</v>
      </c>
      <c r="RFG786" s="13" t="s">
        <v>5324</v>
      </c>
      <c r="RFH786" s="13" t="s">
        <v>1918</v>
      </c>
      <c r="RFI786" s="13" t="s">
        <v>2136</v>
      </c>
      <c r="RFJ786" s="13" t="s">
        <v>9248</v>
      </c>
      <c r="RGC786" s="13" t="s">
        <v>8968</v>
      </c>
      <c r="RGD786" s="13" t="s">
        <v>8969</v>
      </c>
      <c r="RGE786" s="13" t="s">
        <v>10150</v>
      </c>
      <c r="RGF786" s="13" t="s">
        <v>10151</v>
      </c>
      <c r="RGG786" s="13" t="s">
        <v>10152</v>
      </c>
      <c r="RGH786" s="13" t="s">
        <v>10153</v>
      </c>
      <c r="RGI786" s="13" t="s">
        <v>10154</v>
      </c>
      <c r="RGJ786" s="13" t="s">
        <v>10155</v>
      </c>
      <c r="RGK786" s="13" t="s">
        <v>7773</v>
      </c>
      <c r="RGL786" s="13" t="s">
        <v>7773</v>
      </c>
      <c r="RGM786" s="13" t="s">
        <v>5324</v>
      </c>
      <c r="RGN786" s="13" t="s">
        <v>1918</v>
      </c>
      <c r="RGO786" s="13" t="s">
        <v>2136</v>
      </c>
      <c r="RGP786" s="13" t="s">
        <v>9248</v>
      </c>
      <c r="RHI786" s="13" t="s">
        <v>8968</v>
      </c>
      <c r="RHJ786" s="13" t="s">
        <v>8969</v>
      </c>
      <c r="RHK786" s="13" t="s">
        <v>10150</v>
      </c>
      <c r="RHL786" s="13" t="s">
        <v>10151</v>
      </c>
      <c r="RHM786" s="13" t="s">
        <v>10152</v>
      </c>
      <c r="RHN786" s="13" t="s">
        <v>10153</v>
      </c>
      <c r="RHO786" s="13" t="s">
        <v>10154</v>
      </c>
      <c r="RHP786" s="13" t="s">
        <v>10155</v>
      </c>
      <c r="RHQ786" s="13" t="s">
        <v>7773</v>
      </c>
      <c r="RHR786" s="13" t="s">
        <v>7773</v>
      </c>
      <c r="RHS786" s="13" t="s">
        <v>5324</v>
      </c>
      <c r="RHT786" s="13" t="s">
        <v>1918</v>
      </c>
      <c r="RHU786" s="13" t="s">
        <v>2136</v>
      </c>
      <c r="RHV786" s="13" t="s">
        <v>9248</v>
      </c>
      <c r="RIO786" s="13" t="s">
        <v>8968</v>
      </c>
      <c r="RIP786" s="13" t="s">
        <v>8969</v>
      </c>
      <c r="RIQ786" s="13" t="s">
        <v>10150</v>
      </c>
      <c r="RIR786" s="13" t="s">
        <v>10151</v>
      </c>
      <c r="RIS786" s="13" t="s">
        <v>10152</v>
      </c>
      <c r="RIT786" s="13" t="s">
        <v>10153</v>
      </c>
      <c r="RIU786" s="13" t="s">
        <v>10154</v>
      </c>
      <c r="RIV786" s="13" t="s">
        <v>10155</v>
      </c>
      <c r="RIW786" s="13" t="s">
        <v>7773</v>
      </c>
      <c r="RIX786" s="13" t="s">
        <v>7773</v>
      </c>
      <c r="RIY786" s="13" t="s">
        <v>5324</v>
      </c>
      <c r="RIZ786" s="13" t="s">
        <v>1918</v>
      </c>
      <c r="RJA786" s="13" t="s">
        <v>2136</v>
      </c>
      <c r="RJB786" s="13" t="s">
        <v>9248</v>
      </c>
      <c r="RJU786" s="13" t="s">
        <v>8968</v>
      </c>
      <c r="RJV786" s="13" t="s">
        <v>8969</v>
      </c>
      <c r="RJW786" s="13" t="s">
        <v>10150</v>
      </c>
      <c r="RJX786" s="13" t="s">
        <v>10151</v>
      </c>
      <c r="RJY786" s="13" t="s">
        <v>10152</v>
      </c>
      <c r="RJZ786" s="13" t="s">
        <v>10153</v>
      </c>
      <c r="RKA786" s="13" t="s">
        <v>10154</v>
      </c>
      <c r="RKB786" s="13" t="s">
        <v>10155</v>
      </c>
      <c r="RKC786" s="13" t="s">
        <v>7773</v>
      </c>
      <c r="RKD786" s="13" t="s">
        <v>7773</v>
      </c>
      <c r="RKE786" s="13" t="s">
        <v>5324</v>
      </c>
      <c r="RKF786" s="13" t="s">
        <v>1918</v>
      </c>
      <c r="RKG786" s="13" t="s">
        <v>2136</v>
      </c>
      <c r="RKH786" s="13" t="s">
        <v>9248</v>
      </c>
      <c r="RLA786" s="13" t="s">
        <v>8968</v>
      </c>
      <c r="RLB786" s="13" t="s">
        <v>8969</v>
      </c>
      <c r="RLC786" s="13" t="s">
        <v>10150</v>
      </c>
      <c r="RLD786" s="13" t="s">
        <v>10151</v>
      </c>
      <c r="RLE786" s="13" t="s">
        <v>10152</v>
      </c>
      <c r="RLF786" s="13" t="s">
        <v>10153</v>
      </c>
      <c r="RLG786" s="13" t="s">
        <v>10154</v>
      </c>
      <c r="RLH786" s="13" t="s">
        <v>10155</v>
      </c>
      <c r="RLI786" s="13" t="s">
        <v>7773</v>
      </c>
      <c r="RLJ786" s="13" t="s">
        <v>7773</v>
      </c>
      <c r="RLK786" s="13" t="s">
        <v>5324</v>
      </c>
      <c r="RLL786" s="13" t="s">
        <v>1918</v>
      </c>
      <c r="RLM786" s="13" t="s">
        <v>2136</v>
      </c>
      <c r="RLN786" s="13" t="s">
        <v>9248</v>
      </c>
      <c r="RMG786" s="13" t="s">
        <v>8968</v>
      </c>
      <c r="RMH786" s="13" t="s">
        <v>8969</v>
      </c>
      <c r="RMI786" s="13" t="s">
        <v>10150</v>
      </c>
      <c r="RMJ786" s="13" t="s">
        <v>10151</v>
      </c>
      <c r="RMK786" s="13" t="s">
        <v>10152</v>
      </c>
      <c r="RML786" s="13" t="s">
        <v>10153</v>
      </c>
      <c r="RMM786" s="13" t="s">
        <v>10154</v>
      </c>
      <c r="RMN786" s="13" t="s">
        <v>10155</v>
      </c>
      <c r="RMO786" s="13" t="s">
        <v>7773</v>
      </c>
      <c r="RMP786" s="13" t="s">
        <v>7773</v>
      </c>
      <c r="RMQ786" s="13" t="s">
        <v>5324</v>
      </c>
      <c r="RMR786" s="13" t="s">
        <v>1918</v>
      </c>
      <c r="RMS786" s="13" t="s">
        <v>2136</v>
      </c>
      <c r="RMT786" s="13" t="s">
        <v>9248</v>
      </c>
      <c r="RNM786" s="13" t="s">
        <v>8968</v>
      </c>
      <c r="RNN786" s="13" t="s">
        <v>8969</v>
      </c>
      <c r="RNO786" s="13" t="s">
        <v>10150</v>
      </c>
      <c r="RNP786" s="13" t="s">
        <v>10151</v>
      </c>
      <c r="RNQ786" s="13" t="s">
        <v>10152</v>
      </c>
      <c r="RNR786" s="13" t="s">
        <v>10153</v>
      </c>
      <c r="RNS786" s="13" t="s">
        <v>10154</v>
      </c>
      <c r="RNT786" s="13" t="s">
        <v>10155</v>
      </c>
      <c r="RNU786" s="13" t="s">
        <v>7773</v>
      </c>
      <c r="RNV786" s="13" t="s">
        <v>7773</v>
      </c>
      <c r="RNW786" s="13" t="s">
        <v>5324</v>
      </c>
      <c r="RNX786" s="13" t="s">
        <v>1918</v>
      </c>
      <c r="RNY786" s="13" t="s">
        <v>2136</v>
      </c>
      <c r="RNZ786" s="13" t="s">
        <v>9248</v>
      </c>
      <c r="ROS786" s="13" t="s">
        <v>8968</v>
      </c>
      <c r="ROT786" s="13" t="s">
        <v>8969</v>
      </c>
      <c r="ROU786" s="13" t="s">
        <v>10150</v>
      </c>
      <c r="ROV786" s="13" t="s">
        <v>10151</v>
      </c>
      <c r="ROW786" s="13" t="s">
        <v>10152</v>
      </c>
      <c r="ROX786" s="13" t="s">
        <v>10153</v>
      </c>
      <c r="ROY786" s="13" t="s">
        <v>10154</v>
      </c>
      <c r="ROZ786" s="13" t="s">
        <v>10155</v>
      </c>
      <c r="RPA786" s="13" t="s">
        <v>7773</v>
      </c>
      <c r="RPB786" s="13" t="s">
        <v>7773</v>
      </c>
      <c r="RPC786" s="13" t="s">
        <v>5324</v>
      </c>
      <c r="RPD786" s="13" t="s">
        <v>1918</v>
      </c>
      <c r="RPE786" s="13" t="s">
        <v>2136</v>
      </c>
      <c r="RPF786" s="13" t="s">
        <v>9248</v>
      </c>
      <c r="RPY786" s="13" t="s">
        <v>8968</v>
      </c>
      <c r="RPZ786" s="13" t="s">
        <v>8969</v>
      </c>
      <c r="RQA786" s="13" t="s">
        <v>10150</v>
      </c>
      <c r="RQB786" s="13" t="s">
        <v>10151</v>
      </c>
      <c r="RQC786" s="13" t="s">
        <v>10152</v>
      </c>
      <c r="RQD786" s="13" t="s">
        <v>10153</v>
      </c>
      <c r="RQE786" s="13" t="s">
        <v>10154</v>
      </c>
      <c r="RQF786" s="13" t="s">
        <v>10155</v>
      </c>
      <c r="RQG786" s="13" t="s">
        <v>7773</v>
      </c>
      <c r="RQH786" s="13" t="s">
        <v>7773</v>
      </c>
      <c r="RQI786" s="13" t="s">
        <v>5324</v>
      </c>
      <c r="RQJ786" s="13" t="s">
        <v>1918</v>
      </c>
      <c r="RQK786" s="13" t="s">
        <v>2136</v>
      </c>
      <c r="RQL786" s="13" t="s">
        <v>9248</v>
      </c>
      <c r="RRE786" s="13" t="s">
        <v>8968</v>
      </c>
      <c r="RRF786" s="13" t="s">
        <v>8969</v>
      </c>
      <c r="RRG786" s="13" t="s">
        <v>10150</v>
      </c>
      <c r="RRH786" s="13" t="s">
        <v>10151</v>
      </c>
      <c r="RRI786" s="13" t="s">
        <v>10152</v>
      </c>
      <c r="RRJ786" s="13" t="s">
        <v>10153</v>
      </c>
      <c r="RRK786" s="13" t="s">
        <v>10154</v>
      </c>
      <c r="RRL786" s="13" t="s">
        <v>10155</v>
      </c>
      <c r="RRM786" s="13" t="s">
        <v>7773</v>
      </c>
      <c r="RRN786" s="13" t="s">
        <v>7773</v>
      </c>
      <c r="RRO786" s="13" t="s">
        <v>5324</v>
      </c>
      <c r="RRP786" s="13" t="s">
        <v>1918</v>
      </c>
      <c r="RRQ786" s="13" t="s">
        <v>2136</v>
      </c>
      <c r="RRR786" s="13" t="s">
        <v>9248</v>
      </c>
      <c r="RSK786" s="13" t="s">
        <v>8968</v>
      </c>
      <c r="RSL786" s="13" t="s">
        <v>8969</v>
      </c>
      <c r="RSM786" s="13" t="s">
        <v>10150</v>
      </c>
      <c r="RSN786" s="13" t="s">
        <v>10151</v>
      </c>
      <c r="RSO786" s="13" t="s">
        <v>10152</v>
      </c>
      <c r="RSP786" s="13" t="s">
        <v>10153</v>
      </c>
      <c r="RSQ786" s="13" t="s">
        <v>10154</v>
      </c>
      <c r="RSR786" s="13" t="s">
        <v>10155</v>
      </c>
      <c r="RSS786" s="13" t="s">
        <v>7773</v>
      </c>
      <c r="RST786" s="13" t="s">
        <v>7773</v>
      </c>
      <c r="RSU786" s="13" t="s">
        <v>5324</v>
      </c>
      <c r="RSV786" s="13" t="s">
        <v>1918</v>
      </c>
      <c r="RSW786" s="13" t="s">
        <v>2136</v>
      </c>
      <c r="RSX786" s="13" t="s">
        <v>9248</v>
      </c>
      <c r="RTQ786" s="13" t="s">
        <v>8968</v>
      </c>
      <c r="RTR786" s="13" t="s">
        <v>8969</v>
      </c>
      <c r="RTS786" s="13" t="s">
        <v>10150</v>
      </c>
      <c r="RTT786" s="13" t="s">
        <v>10151</v>
      </c>
      <c r="RTU786" s="13" t="s">
        <v>10152</v>
      </c>
      <c r="RTV786" s="13" t="s">
        <v>10153</v>
      </c>
      <c r="RTW786" s="13" t="s">
        <v>10154</v>
      </c>
      <c r="RTX786" s="13" t="s">
        <v>10155</v>
      </c>
      <c r="RTY786" s="13" t="s">
        <v>7773</v>
      </c>
      <c r="RTZ786" s="13" t="s">
        <v>7773</v>
      </c>
      <c r="RUA786" s="13" t="s">
        <v>5324</v>
      </c>
      <c r="RUB786" s="13" t="s">
        <v>1918</v>
      </c>
      <c r="RUC786" s="13" t="s">
        <v>2136</v>
      </c>
      <c r="RUD786" s="13" t="s">
        <v>9248</v>
      </c>
      <c r="RUW786" s="13" t="s">
        <v>8968</v>
      </c>
      <c r="RUX786" s="13" t="s">
        <v>8969</v>
      </c>
      <c r="RUY786" s="13" t="s">
        <v>10150</v>
      </c>
      <c r="RUZ786" s="13" t="s">
        <v>10151</v>
      </c>
      <c r="RVA786" s="13" t="s">
        <v>10152</v>
      </c>
      <c r="RVB786" s="13" t="s">
        <v>10153</v>
      </c>
      <c r="RVC786" s="13" t="s">
        <v>10154</v>
      </c>
      <c r="RVD786" s="13" t="s">
        <v>10155</v>
      </c>
      <c r="RVE786" s="13" t="s">
        <v>7773</v>
      </c>
      <c r="RVF786" s="13" t="s">
        <v>7773</v>
      </c>
      <c r="RVG786" s="13" t="s">
        <v>5324</v>
      </c>
      <c r="RVH786" s="13" t="s">
        <v>1918</v>
      </c>
      <c r="RVI786" s="13" t="s">
        <v>2136</v>
      </c>
      <c r="RVJ786" s="13" t="s">
        <v>9248</v>
      </c>
      <c r="RWC786" s="13" t="s">
        <v>8968</v>
      </c>
      <c r="RWD786" s="13" t="s">
        <v>8969</v>
      </c>
      <c r="RWE786" s="13" t="s">
        <v>10150</v>
      </c>
      <c r="RWF786" s="13" t="s">
        <v>10151</v>
      </c>
      <c r="RWG786" s="13" t="s">
        <v>10152</v>
      </c>
      <c r="RWH786" s="13" t="s">
        <v>10153</v>
      </c>
      <c r="RWI786" s="13" t="s">
        <v>10154</v>
      </c>
      <c r="RWJ786" s="13" t="s">
        <v>10155</v>
      </c>
      <c r="RWK786" s="13" t="s">
        <v>7773</v>
      </c>
      <c r="RWL786" s="13" t="s">
        <v>7773</v>
      </c>
      <c r="RWM786" s="13" t="s">
        <v>5324</v>
      </c>
      <c r="RWN786" s="13" t="s">
        <v>1918</v>
      </c>
      <c r="RWO786" s="13" t="s">
        <v>2136</v>
      </c>
      <c r="RWP786" s="13" t="s">
        <v>9248</v>
      </c>
      <c r="RXI786" s="13" t="s">
        <v>8968</v>
      </c>
      <c r="RXJ786" s="13" t="s">
        <v>8969</v>
      </c>
      <c r="RXK786" s="13" t="s">
        <v>10150</v>
      </c>
      <c r="RXL786" s="13" t="s">
        <v>10151</v>
      </c>
      <c r="RXM786" s="13" t="s">
        <v>10152</v>
      </c>
      <c r="RXN786" s="13" t="s">
        <v>10153</v>
      </c>
      <c r="RXO786" s="13" t="s">
        <v>10154</v>
      </c>
      <c r="RXP786" s="13" t="s">
        <v>10155</v>
      </c>
      <c r="RXQ786" s="13" t="s">
        <v>7773</v>
      </c>
      <c r="RXR786" s="13" t="s">
        <v>7773</v>
      </c>
      <c r="RXS786" s="13" t="s">
        <v>5324</v>
      </c>
      <c r="RXT786" s="13" t="s">
        <v>1918</v>
      </c>
      <c r="RXU786" s="13" t="s">
        <v>2136</v>
      </c>
      <c r="RXV786" s="13" t="s">
        <v>9248</v>
      </c>
      <c r="RYO786" s="13" t="s">
        <v>8968</v>
      </c>
      <c r="RYP786" s="13" t="s">
        <v>8969</v>
      </c>
      <c r="RYQ786" s="13" t="s">
        <v>10150</v>
      </c>
      <c r="RYR786" s="13" t="s">
        <v>10151</v>
      </c>
      <c r="RYS786" s="13" t="s">
        <v>10152</v>
      </c>
      <c r="RYT786" s="13" t="s">
        <v>10153</v>
      </c>
      <c r="RYU786" s="13" t="s">
        <v>10154</v>
      </c>
      <c r="RYV786" s="13" t="s">
        <v>10155</v>
      </c>
      <c r="RYW786" s="13" t="s">
        <v>7773</v>
      </c>
      <c r="RYX786" s="13" t="s">
        <v>7773</v>
      </c>
      <c r="RYY786" s="13" t="s">
        <v>5324</v>
      </c>
      <c r="RYZ786" s="13" t="s">
        <v>1918</v>
      </c>
      <c r="RZA786" s="13" t="s">
        <v>2136</v>
      </c>
      <c r="RZB786" s="13" t="s">
        <v>9248</v>
      </c>
      <c r="RZU786" s="13" t="s">
        <v>8968</v>
      </c>
      <c r="RZV786" s="13" t="s">
        <v>8969</v>
      </c>
      <c r="RZW786" s="13" t="s">
        <v>10150</v>
      </c>
      <c r="RZX786" s="13" t="s">
        <v>10151</v>
      </c>
      <c r="RZY786" s="13" t="s">
        <v>10152</v>
      </c>
      <c r="RZZ786" s="13" t="s">
        <v>10153</v>
      </c>
      <c r="SAA786" s="13" t="s">
        <v>10154</v>
      </c>
      <c r="SAB786" s="13" t="s">
        <v>10155</v>
      </c>
      <c r="SAC786" s="13" t="s">
        <v>7773</v>
      </c>
      <c r="SAD786" s="13" t="s">
        <v>7773</v>
      </c>
      <c r="SAE786" s="13" t="s">
        <v>5324</v>
      </c>
      <c r="SAF786" s="13" t="s">
        <v>1918</v>
      </c>
      <c r="SAG786" s="13" t="s">
        <v>2136</v>
      </c>
      <c r="SAH786" s="13" t="s">
        <v>9248</v>
      </c>
      <c r="SBA786" s="13" t="s">
        <v>8968</v>
      </c>
      <c r="SBB786" s="13" t="s">
        <v>8969</v>
      </c>
      <c r="SBC786" s="13" t="s">
        <v>10150</v>
      </c>
      <c r="SBD786" s="13" t="s">
        <v>10151</v>
      </c>
      <c r="SBE786" s="13" t="s">
        <v>10152</v>
      </c>
      <c r="SBF786" s="13" t="s">
        <v>10153</v>
      </c>
      <c r="SBG786" s="13" t="s">
        <v>10154</v>
      </c>
      <c r="SBH786" s="13" t="s">
        <v>10155</v>
      </c>
      <c r="SBI786" s="13" t="s">
        <v>7773</v>
      </c>
      <c r="SBJ786" s="13" t="s">
        <v>7773</v>
      </c>
      <c r="SBK786" s="13" t="s">
        <v>5324</v>
      </c>
      <c r="SBL786" s="13" t="s">
        <v>1918</v>
      </c>
      <c r="SBM786" s="13" t="s">
        <v>2136</v>
      </c>
      <c r="SBN786" s="13" t="s">
        <v>9248</v>
      </c>
      <c r="SCG786" s="13" t="s">
        <v>8968</v>
      </c>
      <c r="SCH786" s="13" t="s">
        <v>8969</v>
      </c>
      <c r="SCI786" s="13" t="s">
        <v>10150</v>
      </c>
      <c r="SCJ786" s="13" t="s">
        <v>10151</v>
      </c>
      <c r="SCK786" s="13" t="s">
        <v>10152</v>
      </c>
      <c r="SCL786" s="13" t="s">
        <v>10153</v>
      </c>
      <c r="SCM786" s="13" t="s">
        <v>10154</v>
      </c>
      <c r="SCN786" s="13" t="s">
        <v>10155</v>
      </c>
      <c r="SCO786" s="13" t="s">
        <v>7773</v>
      </c>
      <c r="SCP786" s="13" t="s">
        <v>7773</v>
      </c>
      <c r="SCQ786" s="13" t="s">
        <v>5324</v>
      </c>
      <c r="SCR786" s="13" t="s">
        <v>1918</v>
      </c>
      <c r="SCS786" s="13" t="s">
        <v>2136</v>
      </c>
      <c r="SCT786" s="13" t="s">
        <v>9248</v>
      </c>
      <c r="SDM786" s="13" t="s">
        <v>8968</v>
      </c>
      <c r="SDN786" s="13" t="s">
        <v>8969</v>
      </c>
      <c r="SDO786" s="13" t="s">
        <v>10150</v>
      </c>
      <c r="SDP786" s="13" t="s">
        <v>10151</v>
      </c>
      <c r="SDQ786" s="13" t="s">
        <v>10152</v>
      </c>
      <c r="SDR786" s="13" t="s">
        <v>10153</v>
      </c>
      <c r="SDS786" s="13" t="s">
        <v>10154</v>
      </c>
      <c r="SDT786" s="13" t="s">
        <v>10155</v>
      </c>
      <c r="SDU786" s="13" t="s">
        <v>7773</v>
      </c>
      <c r="SDV786" s="13" t="s">
        <v>7773</v>
      </c>
      <c r="SDW786" s="13" t="s">
        <v>5324</v>
      </c>
      <c r="SDX786" s="13" t="s">
        <v>1918</v>
      </c>
      <c r="SDY786" s="13" t="s">
        <v>2136</v>
      </c>
      <c r="SDZ786" s="13" t="s">
        <v>9248</v>
      </c>
      <c r="SES786" s="13" t="s">
        <v>8968</v>
      </c>
      <c r="SET786" s="13" t="s">
        <v>8969</v>
      </c>
      <c r="SEU786" s="13" t="s">
        <v>10150</v>
      </c>
      <c r="SEV786" s="13" t="s">
        <v>10151</v>
      </c>
      <c r="SEW786" s="13" t="s">
        <v>10152</v>
      </c>
      <c r="SEX786" s="13" t="s">
        <v>10153</v>
      </c>
      <c r="SEY786" s="13" t="s">
        <v>10154</v>
      </c>
      <c r="SEZ786" s="13" t="s">
        <v>10155</v>
      </c>
      <c r="SFA786" s="13" t="s">
        <v>7773</v>
      </c>
      <c r="SFB786" s="13" t="s">
        <v>7773</v>
      </c>
      <c r="SFC786" s="13" t="s">
        <v>5324</v>
      </c>
      <c r="SFD786" s="13" t="s">
        <v>1918</v>
      </c>
      <c r="SFE786" s="13" t="s">
        <v>2136</v>
      </c>
      <c r="SFF786" s="13" t="s">
        <v>9248</v>
      </c>
      <c r="SFY786" s="13" t="s">
        <v>8968</v>
      </c>
      <c r="SFZ786" s="13" t="s">
        <v>8969</v>
      </c>
      <c r="SGA786" s="13" t="s">
        <v>10150</v>
      </c>
      <c r="SGB786" s="13" t="s">
        <v>10151</v>
      </c>
      <c r="SGC786" s="13" t="s">
        <v>10152</v>
      </c>
      <c r="SGD786" s="13" t="s">
        <v>10153</v>
      </c>
      <c r="SGE786" s="13" t="s">
        <v>10154</v>
      </c>
      <c r="SGF786" s="13" t="s">
        <v>10155</v>
      </c>
      <c r="SGG786" s="13" t="s">
        <v>7773</v>
      </c>
      <c r="SGH786" s="13" t="s">
        <v>7773</v>
      </c>
      <c r="SGI786" s="13" t="s">
        <v>5324</v>
      </c>
      <c r="SGJ786" s="13" t="s">
        <v>1918</v>
      </c>
      <c r="SGK786" s="13" t="s">
        <v>2136</v>
      </c>
      <c r="SGL786" s="13" t="s">
        <v>9248</v>
      </c>
      <c r="SHE786" s="13" t="s">
        <v>8968</v>
      </c>
      <c r="SHF786" s="13" t="s">
        <v>8969</v>
      </c>
      <c r="SHG786" s="13" t="s">
        <v>10150</v>
      </c>
      <c r="SHH786" s="13" t="s">
        <v>10151</v>
      </c>
      <c r="SHI786" s="13" t="s">
        <v>10152</v>
      </c>
      <c r="SHJ786" s="13" t="s">
        <v>10153</v>
      </c>
      <c r="SHK786" s="13" t="s">
        <v>10154</v>
      </c>
      <c r="SHL786" s="13" t="s">
        <v>10155</v>
      </c>
      <c r="SHM786" s="13" t="s">
        <v>7773</v>
      </c>
      <c r="SHN786" s="13" t="s">
        <v>7773</v>
      </c>
      <c r="SHO786" s="13" t="s">
        <v>5324</v>
      </c>
      <c r="SHP786" s="13" t="s">
        <v>1918</v>
      </c>
      <c r="SHQ786" s="13" t="s">
        <v>2136</v>
      </c>
      <c r="SHR786" s="13" t="s">
        <v>9248</v>
      </c>
      <c r="SIK786" s="13" t="s">
        <v>8968</v>
      </c>
      <c r="SIL786" s="13" t="s">
        <v>8969</v>
      </c>
      <c r="SIM786" s="13" t="s">
        <v>10150</v>
      </c>
      <c r="SIN786" s="13" t="s">
        <v>10151</v>
      </c>
      <c r="SIO786" s="13" t="s">
        <v>10152</v>
      </c>
      <c r="SIP786" s="13" t="s">
        <v>10153</v>
      </c>
      <c r="SIQ786" s="13" t="s">
        <v>10154</v>
      </c>
      <c r="SIR786" s="13" t="s">
        <v>10155</v>
      </c>
      <c r="SIS786" s="13" t="s">
        <v>7773</v>
      </c>
      <c r="SIT786" s="13" t="s">
        <v>7773</v>
      </c>
      <c r="SIU786" s="13" t="s">
        <v>5324</v>
      </c>
      <c r="SIV786" s="13" t="s">
        <v>1918</v>
      </c>
      <c r="SIW786" s="13" t="s">
        <v>2136</v>
      </c>
      <c r="SIX786" s="13" t="s">
        <v>9248</v>
      </c>
      <c r="SJQ786" s="13" t="s">
        <v>8968</v>
      </c>
      <c r="SJR786" s="13" t="s">
        <v>8969</v>
      </c>
      <c r="SJS786" s="13" t="s">
        <v>10150</v>
      </c>
      <c r="SJT786" s="13" t="s">
        <v>10151</v>
      </c>
      <c r="SJU786" s="13" t="s">
        <v>10152</v>
      </c>
      <c r="SJV786" s="13" t="s">
        <v>10153</v>
      </c>
      <c r="SJW786" s="13" t="s">
        <v>10154</v>
      </c>
      <c r="SJX786" s="13" t="s">
        <v>10155</v>
      </c>
      <c r="SJY786" s="13" t="s">
        <v>7773</v>
      </c>
      <c r="SJZ786" s="13" t="s">
        <v>7773</v>
      </c>
      <c r="SKA786" s="13" t="s">
        <v>5324</v>
      </c>
      <c r="SKB786" s="13" t="s">
        <v>1918</v>
      </c>
      <c r="SKC786" s="13" t="s">
        <v>2136</v>
      </c>
      <c r="SKD786" s="13" t="s">
        <v>9248</v>
      </c>
      <c r="SKW786" s="13" t="s">
        <v>8968</v>
      </c>
      <c r="SKX786" s="13" t="s">
        <v>8969</v>
      </c>
      <c r="SKY786" s="13" t="s">
        <v>10150</v>
      </c>
      <c r="SKZ786" s="13" t="s">
        <v>10151</v>
      </c>
      <c r="SLA786" s="13" t="s">
        <v>10152</v>
      </c>
      <c r="SLB786" s="13" t="s">
        <v>10153</v>
      </c>
      <c r="SLC786" s="13" t="s">
        <v>10154</v>
      </c>
      <c r="SLD786" s="13" t="s">
        <v>10155</v>
      </c>
      <c r="SLE786" s="13" t="s">
        <v>7773</v>
      </c>
      <c r="SLF786" s="13" t="s">
        <v>7773</v>
      </c>
      <c r="SLG786" s="13" t="s">
        <v>5324</v>
      </c>
      <c r="SLH786" s="13" t="s">
        <v>1918</v>
      </c>
      <c r="SLI786" s="13" t="s">
        <v>2136</v>
      </c>
      <c r="SLJ786" s="13" t="s">
        <v>9248</v>
      </c>
      <c r="SMC786" s="13" t="s">
        <v>8968</v>
      </c>
      <c r="SMD786" s="13" t="s">
        <v>8969</v>
      </c>
      <c r="SME786" s="13" t="s">
        <v>10150</v>
      </c>
      <c r="SMF786" s="13" t="s">
        <v>10151</v>
      </c>
      <c r="SMG786" s="13" t="s">
        <v>10152</v>
      </c>
      <c r="SMH786" s="13" t="s">
        <v>10153</v>
      </c>
      <c r="SMI786" s="13" t="s">
        <v>10154</v>
      </c>
      <c r="SMJ786" s="13" t="s">
        <v>10155</v>
      </c>
      <c r="SMK786" s="13" t="s">
        <v>7773</v>
      </c>
      <c r="SML786" s="13" t="s">
        <v>7773</v>
      </c>
      <c r="SMM786" s="13" t="s">
        <v>5324</v>
      </c>
      <c r="SMN786" s="13" t="s">
        <v>1918</v>
      </c>
      <c r="SMO786" s="13" t="s">
        <v>2136</v>
      </c>
      <c r="SMP786" s="13" t="s">
        <v>9248</v>
      </c>
      <c r="SNI786" s="13" t="s">
        <v>8968</v>
      </c>
      <c r="SNJ786" s="13" t="s">
        <v>8969</v>
      </c>
      <c r="SNK786" s="13" t="s">
        <v>10150</v>
      </c>
      <c r="SNL786" s="13" t="s">
        <v>10151</v>
      </c>
      <c r="SNM786" s="13" t="s">
        <v>10152</v>
      </c>
      <c r="SNN786" s="13" t="s">
        <v>10153</v>
      </c>
      <c r="SNO786" s="13" t="s">
        <v>10154</v>
      </c>
      <c r="SNP786" s="13" t="s">
        <v>10155</v>
      </c>
      <c r="SNQ786" s="13" t="s">
        <v>7773</v>
      </c>
      <c r="SNR786" s="13" t="s">
        <v>7773</v>
      </c>
      <c r="SNS786" s="13" t="s">
        <v>5324</v>
      </c>
      <c r="SNT786" s="13" t="s">
        <v>1918</v>
      </c>
      <c r="SNU786" s="13" t="s">
        <v>2136</v>
      </c>
      <c r="SNV786" s="13" t="s">
        <v>9248</v>
      </c>
      <c r="SOO786" s="13" t="s">
        <v>8968</v>
      </c>
      <c r="SOP786" s="13" t="s">
        <v>8969</v>
      </c>
      <c r="SOQ786" s="13" t="s">
        <v>10150</v>
      </c>
      <c r="SOR786" s="13" t="s">
        <v>10151</v>
      </c>
      <c r="SOS786" s="13" t="s">
        <v>10152</v>
      </c>
      <c r="SOT786" s="13" t="s">
        <v>10153</v>
      </c>
      <c r="SOU786" s="13" t="s">
        <v>10154</v>
      </c>
      <c r="SOV786" s="13" t="s">
        <v>10155</v>
      </c>
      <c r="SOW786" s="13" t="s">
        <v>7773</v>
      </c>
      <c r="SOX786" s="13" t="s">
        <v>7773</v>
      </c>
      <c r="SOY786" s="13" t="s">
        <v>5324</v>
      </c>
      <c r="SOZ786" s="13" t="s">
        <v>1918</v>
      </c>
      <c r="SPA786" s="13" t="s">
        <v>2136</v>
      </c>
      <c r="SPB786" s="13" t="s">
        <v>9248</v>
      </c>
      <c r="SPU786" s="13" t="s">
        <v>8968</v>
      </c>
      <c r="SPV786" s="13" t="s">
        <v>8969</v>
      </c>
      <c r="SPW786" s="13" t="s">
        <v>10150</v>
      </c>
      <c r="SPX786" s="13" t="s">
        <v>10151</v>
      </c>
      <c r="SPY786" s="13" t="s">
        <v>10152</v>
      </c>
      <c r="SPZ786" s="13" t="s">
        <v>10153</v>
      </c>
      <c r="SQA786" s="13" t="s">
        <v>10154</v>
      </c>
      <c r="SQB786" s="13" t="s">
        <v>10155</v>
      </c>
      <c r="SQC786" s="13" t="s">
        <v>7773</v>
      </c>
      <c r="SQD786" s="13" t="s">
        <v>7773</v>
      </c>
      <c r="SQE786" s="13" t="s">
        <v>5324</v>
      </c>
      <c r="SQF786" s="13" t="s">
        <v>1918</v>
      </c>
      <c r="SQG786" s="13" t="s">
        <v>2136</v>
      </c>
      <c r="SQH786" s="13" t="s">
        <v>9248</v>
      </c>
      <c r="SRA786" s="13" t="s">
        <v>8968</v>
      </c>
      <c r="SRB786" s="13" t="s">
        <v>8969</v>
      </c>
      <c r="SRC786" s="13" t="s">
        <v>10150</v>
      </c>
      <c r="SRD786" s="13" t="s">
        <v>10151</v>
      </c>
      <c r="SRE786" s="13" t="s">
        <v>10152</v>
      </c>
      <c r="SRF786" s="13" t="s">
        <v>10153</v>
      </c>
      <c r="SRG786" s="13" t="s">
        <v>10154</v>
      </c>
      <c r="SRH786" s="13" t="s">
        <v>10155</v>
      </c>
      <c r="SRI786" s="13" t="s">
        <v>7773</v>
      </c>
      <c r="SRJ786" s="13" t="s">
        <v>7773</v>
      </c>
      <c r="SRK786" s="13" t="s">
        <v>5324</v>
      </c>
      <c r="SRL786" s="13" t="s">
        <v>1918</v>
      </c>
      <c r="SRM786" s="13" t="s">
        <v>2136</v>
      </c>
      <c r="SRN786" s="13" t="s">
        <v>9248</v>
      </c>
      <c r="SSG786" s="13" t="s">
        <v>8968</v>
      </c>
      <c r="SSH786" s="13" t="s">
        <v>8969</v>
      </c>
      <c r="SSI786" s="13" t="s">
        <v>10150</v>
      </c>
      <c r="SSJ786" s="13" t="s">
        <v>10151</v>
      </c>
      <c r="SSK786" s="13" t="s">
        <v>10152</v>
      </c>
      <c r="SSL786" s="13" t="s">
        <v>10153</v>
      </c>
      <c r="SSM786" s="13" t="s">
        <v>10154</v>
      </c>
      <c r="SSN786" s="13" t="s">
        <v>10155</v>
      </c>
      <c r="SSO786" s="13" t="s">
        <v>7773</v>
      </c>
      <c r="SSP786" s="13" t="s">
        <v>7773</v>
      </c>
      <c r="SSQ786" s="13" t="s">
        <v>5324</v>
      </c>
      <c r="SSR786" s="13" t="s">
        <v>1918</v>
      </c>
      <c r="SSS786" s="13" t="s">
        <v>2136</v>
      </c>
      <c r="SST786" s="13" t="s">
        <v>9248</v>
      </c>
      <c r="STM786" s="13" t="s">
        <v>8968</v>
      </c>
      <c r="STN786" s="13" t="s">
        <v>8969</v>
      </c>
      <c r="STO786" s="13" t="s">
        <v>10150</v>
      </c>
      <c r="STP786" s="13" t="s">
        <v>10151</v>
      </c>
      <c r="STQ786" s="13" t="s">
        <v>10152</v>
      </c>
      <c r="STR786" s="13" t="s">
        <v>10153</v>
      </c>
      <c r="STS786" s="13" t="s">
        <v>10154</v>
      </c>
      <c r="STT786" s="13" t="s">
        <v>10155</v>
      </c>
      <c r="STU786" s="13" t="s">
        <v>7773</v>
      </c>
      <c r="STV786" s="13" t="s">
        <v>7773</v>
      </c>
      <c r="STW786" s="13" t="s">
        <v>5324</v>
      </c>
      <c r="STX786" s="13" t="s">
        <v>1918</v>
      </c>
      <c r="STY786" s="13" t="s">
        <v>2136</v>
      </c>
      <c r="STZ786" s="13" t="s">
        <v>9248</v>
      </c>
      <c r="SUS786" s="13" t="s">
        <v>8968</v>
      </c>
      <c r="SUT786" s="13" t="s">
        <v>8969</v>
      </c>
      <c r="SUU786" s="13" t="s">
        <v>10150</v>
      </c>
      <c r="SUV786" s="13" t="s">
        <v>10151</v>
      </c>
      <c r="SUW786" s="13" t="s">
        <v>10152</v>
      </c>
      <c r="SUX786" s="13" t="s">
        <v>10153</v>
      </c>
      <c r="SUY786" s="13" t="s">
        <v>10154</v>
      </c>
      <c r="SUZ786" s="13" t="s">
        <v>10155</v>
      </c>
      <c r="SVA786" s="13" t="s">
        <v>7773</v>
      </c>
      <c r="SVB786" s="13" t="s">
        <v>7773</v>
      </c>
      <c r="SVC786" s="13" t="s">
        <v>5324</v>
      </c>
      <c r="SVD786" s="13" t="s">
        <v>1918</v>
      </c>
      <c r="SVE786" s="13" t="s">
        <v>2136</v>
      </c>
      <c r="SVF786" s="13" t="s">
        <v>9248</v>
      </c>
      <c r="SVY786" s="13" t="s">
        <v>8968</v>
      </c>
      <c r="SVZ786" s="13" t="s">
        <v>8969</v>
      </c>
      <c r="SWA786" s="13" t="s">
        <v>10150</v>
      </c>
      <c r="SWB786" s="13" t="s">
        <v>10151</v>
      </c>
      <c r="SWC786" s="13" t="s">
        <v>10152</v>
      </c>
      <c r="SWD786" s="13" t="s">
        <v>10153</v>
      </c>
      <c r="SWE786" s="13" t="s">
        <v>10154</v>
      </c>
      <c r="SWF786" s="13" t="s">
        <v>10155</v>
      </c>
      <c r="SWG786" s="13" t="s">
        <v>7773</v>
      </c>
      <c r="SWH786" s="13" t="s">
        <v>7773</v>
      </c>
      <c r="SWI786" s="13" t="s">
        <v>5324</v>
      </c>
      <c r="SWJ786" s="13" t="s">
        <v>1918</v>
      </c>
      <c r="SWK786" s="13" t="s">
        <v>2136</v>
      </c>
      <c r="SWL786" s="13" t="s">
        <v>9248</v>
      </c>
      <c r="SXE786" s="13" t="s">
        <v>8968</v>
      </c>
      <c r="SXF786" s="13" t="s">
        <v>8969</v>
      </c>
      <c r="SXG786" s="13" t="s">
        <v>10150</v>
      </c>
      <c r="SXH786" s="13" t="s">
        <v>10151</v>
      </c>
      <c r="SXI786" s="13" t="s">
        <v>10152</v>
      </c>
      <c r="SXJ786" s="13" t="s">
        <v>10153</v>
      </c>
      <c r="SXK786" s="13" t="s">
        <v>10154</v>
      </c>
      <c r="SXL786" s="13" t="s">
        <v>10155</v>
      </c>
      <c r="SXM786" s="13" t="s">
        <v>7773</v>
      </c>
      <c r="SXN786" s="13" t="s">
        <v>7773</v>
      </c>
      <c r="SXO786" s="13" t="s">
        <v>5324</v>
      </c>
      <c r="SXP786" s="13" t="s">
        <v>1918</v>
      </c>
      <c r="SXQ786" s="13" t="s">
        <v>2136</v>
      </c>
      <c r="SXR786" s="13" t="s">
        <v>9248</v>
      </c>
      <c r="SYK786" s="13" t="s">
        <v>8968</v>
      </c>
      <c r="SYL786" s="13" t="s">
        <v>8969</v>
      </c>
      <c r="SYM786" s="13" t="s">
        <v>10150</v>
      </c>
      <c r="SYN786" s="13" t="s">
        <v>10151</v>
      </c>
      <c r="SYO786" s="13" t="s">
        <v>10152</v>
      </c>
      <c r="SYP786" s="13" t="s">
        <v>10153</v>
      </c>
      <c r="SYQ786" s="13" t="s">
        <v>10154</v>
      </c>
      <c r="SYR786" s="13" t="s">
        <v>10155</v>
      </c>
      <c r="SYS786" s="13" t="s">
        <v>7773</v>
      </c>
      <c r="SYT786" s="13" t="s">
        <v>7773</v>
      </c>
      <c r="SYU786" s="13" t="s">
        <v>5324</v>
      </c>
      <c r="SYV786" s="13" t="s">
        <v>1918</v>
      </c>
      <c r="SYW786" s="13" t="s">
        <v>2136</v>
      </c>
      <c r="SYX786" s="13" t="s">
        <v>9248</v>
      </c>
      <c r="SZQ786" s="13" t="s">
        <v>8968</v>
      </c>
      <c r="SZR786" s="13" t="s">
        <v>8969</v>
      </c>
      <c r="SZS786" s="13" t="s">
        <v>10150</v>
      </c>
      <c r="SZT786" s="13" t="s">
        <v>10151</v>
      </c>
      <c r="SZU786" s="13" t="s">
        <v>10152</v>
      </c>
      <c r="SZV786" s="13" t="s">
        <v>10153</v>
      </c>
      <c r="SZW786" s="13" t="s">
        <v>10154</v>
      </c>
      <c r="SZX786" s="13" t="s">
        <v>10155</v>
      </c>
      <c r="SZY786" s="13" t="s">
        <v>7773</v>
      </c>
      <c r="SZZ786" s="13" t="s">
        <v>7773</v>
      </c>
      <c r="TAA786" s="13" t="s">
        <v>5324</v>
      </c>
      <c r="TAB786" s="13" t="s">
        <v>1918</v>
      </c>
      <c r="TAC786" s="13" t="s">
        <v>2136</v>
      </c>
      <c r="TAD786" s="13" t="s">
        <v>9248</v>
      </c>
      <c r="TAW786" s="13" t="s">
        <v>8968</v>
      </c>
      <c r="TAX786" s="13" t="s">
        <v>8969</v>
      </c>
      <c r="TAY786" s="13" t="s">
        <v>10150</v>
      </c>
      <c r="TAZ786" s="13" t="s">
        <v>10151</v>
      </c>
      <c r="TBA786" s="13" t="s">
        <v>10152</v>
      </c>
      <c r="TBB786" s="13" t="s">
        <v>10153</v>
      </c>
      <c r="TBC786" s="13" t="s">
        <v>10154</v>
      </c>
      <c r="TBD786" s="13" t="s">
        <v>10155</v>
      </c>
      <c r="TBE786" s="13" t="s">
        <v>7773</v>
      </c>
      <c r="TBF786" s="13" t="s">
        <v>7773</v>
      </c>
      <c r="TBG786" s="13" t="s">
        <v>5324</v>
      </c>
      <c r="TBH786" s="13" t="s">
        <v>1918</v>
      </c>
      <c r="TBI786" s="13" t="s">
        <v>2136</v>
      </c>
      <c r="TBJ786" s="13" t="s">
        <v>9248</v>
      </c>
      <c r="TCC786" s="13" t="s">
        <v>8968</v>
      </c>
      <c r="TCD786" s="13" t="s">
        <v>8969</v>
      </c>
      <c r="TCE786" s="13" t="s">
        <v>10150</v>
      </c>
      <c r="TCF786" s="13" t="s">
        <v>10151</v>
      </c>
      <c r="TCG786" s="13" t="s">
        <v>10152</v>
      </c>
      <c r="TCH786" s="13" t="s">
        <v>10153</v>
      </c>
      <c r="TCI786" s="13" t="s">
        <v>10154</v>
      </c>
      <c r="TCJ786" s="13" t="s">
        <v>10155</v>
      </c>
      <c r="TCK786" s="13" t="s">
        <v>7773</v>
      </c>
      <c r="TCL786" s="13" t="s">
        <v>7773</v>
      </c>
      <c r="TCM786" s="13" t="s">
        <v>5324</v>
      </c>
      <c r="TCN786" s="13" t="s">
        <v>1918</v>
      </c>
      <c r="TCO786" s="13" t="s">
        <v>2136</v>
      </c>
      <c r="TCP786" s="13" t="s">
        <v>9248</v>
      </c>
      <c r="TDI786" s="13" t="s">
        <v>8968</v>
      </c>
      <c r="TDJ786" s="13" t="s">
        <v>8969</v>
      </c>
      <c r="TDK786" s="13" t="s">
        <v>10150</v>
      </c>
      <c r="TDL786" s="13" t="s">
        <v>10151</v>
      </c>
      <c r="TDM786" s="13" t="s">
        <v>10152</v>
      </c>
      <c r="TDN786" s="13" t="s">
        <v>10153</v>
      </c>
      <c r="TDO786" s="13" t="s">
        <v>10154</v>
      </c>
      <c r="TDP786" s="13" t="s">
        <v>10155</v>
      </c>
      <c r="TDQ786" s="13" t="s">
        <v>7773</v>
      </c>
      <c r="TDR786" s="13" t="s">
        <v>7773</v>
      </c>
      <c r="TDS786" s="13" t="s">
        <v>5324</v>
      </c>
      <c r="TDT786" s="13" t="s">
        <v>1918</v>
      </c>
      <c r="TDU786" s="13" t="s">
        <v>2136</v>
      </c>
      <c r="TDV786" s="13" t="s">
        <v>9248</v>
      </c>
      <c r="TEO786" s="13" t="s">
        <v>8968</v>
      </c>
      <c r="TEP786" s="13" t="s">
        <v>8969</v>
      </c>
      <c r="TEQ786" s="13" t="s">
        <v>10150</v>
      </c>
      <c r="TER786" s="13" t="s">
        <v>10151</v>
      </c>
      <c r="TES786" s="13" t="s">
        <v>10152</v>
      </c>
      <c r="TET786" s="13" t="s">
        <v>10153</v>
      </c>
      <c r="TEU786" s="13" t="s">
        <v>10154</v>
      </c>
      <c r="TEV786" s="13" t="s">
        <v>10155</v>
      </c>
      <c r="TEW786" s="13" t="s">
        <v>7773</v>
      </c>
      <c r="TEX786" s="13" t="s">
        <v>7773</v>
      </c>
      <c r="TEY786" s="13" t="s">
        <v>5324</v>
      </c>
      <c r="TEZ786" s="13" t="s">
        <v>1918</v>
      </c>
      <c r="TFA786" s="13" t="s">
        <v>2136</v>
      </c>
      <c r="TFB786" s="13" t="s">
        <v>9248</v>
      </c>
      <c r="TFU786" s="13" t="s">
        <v>8968</v>
      </c>
      <c r="TFV786" s="13" t="s">
        <v>8969</v>
      </c>
      <c r="TFW786" s="13" t="s">
        <v>10150</v>
      </c>
      <c r="TFX786" s="13" t="s">
        <v>10151</v>
      </c>
      <c r="TFY786" s="13" t="s">
        <v>10152</v>
      </c>
      <c r="TFZ786" s="13" t="s">
        <v>10153</v>
      </c>
      <c r="TGA786" s="13" t="s">
        <v>10154</v>
      </c>
      <c r="TGB786" s="13" t="s">
        <v>10155</v>
      </c>
      <c r="TGC786" s="13" t="s">
        <v>7773</v>
      </c>
      <c r="TGD786" s="13" t="s">
        <v>7773</v>
      </c>
      <c r="TGE786" s="13" t="s">
        <v>5324</v>
      </c>
      <c r="TGF786" s="13" t="s">
        <v>1918</v>
      </c>
      <c r="TGG786" s="13" t="s">
        <v>2136</v>
      </c>
      <c r="TGH786" s="13" t="s">
        <v>9248</v>
      </c>
      <c r="THA786" s="13" t="s">
        <v>8968</v>
      </c>
      <c r="THB786" s="13" t="s">
        <v>8969</v>
      </c>
      <c r="THC786" s="13" t="s">
        <v>10150</v>
      </c>
      <c r="THD786" s="13" t="s">
        <v>10151</v>
      </c>
      <c r="THE786" s="13" t="s">
        <v>10152</v>
      </c>
      <c r="THF786" s="13" t="s">
        <v>10153</v>
      </c>
      <c r="THG786" s="13" t="s">
        <v>10154</v>
      </c>
      <c r="THH786" s="13" t="s">
        <v>10155</v>
      </c>
      <c r="THI786" s="13" t="s">
        <v>7773</v>
      </c>
      <c r="THJ786" s="13" t="s">
        <v>7773</v>
      </c>
      <c r="THK786" s="13" t="s">
        <v>5324</v>
      </c>
      <c r="THL786" s="13" t="s">
        <v>1918</v>
      </c>
      <c r="THM786" s="13" t="s">
        <v>2136</v>
      </c>
      <c r="THN786" s="13" t="s">
        <v>9248</v>
      </c>
      <c r="TIG786" s="13" t="s">
        <v>8968</v>
      </c>
      <c r="TIH786" s="13" t="s">
        <v>8969</v>
      </c>
      <c r="TII786" s="13" t="s">
        <v>10150</v>
      </c>
      <c r="TIJ786" s="13" t="s">
        <v>10151</v>
      </c>
      <c r="TIK786" s="13" t="s">
        <v>10152</v>
      </c>
      <c r="TIL786" s="13" t="s">
        <v>10153</v>
      </c>
      <c r="TIM786" s="13" t="s">
        <v>10154</v>
      </c>
      <c r="TIN786" s="13" t="s">
        <v>10155</v>
      </c>
      <c r="TIO786" s="13" t="s">
        <v>7773</v>
      </c>
      <c r="TIP786" s="13" t="s">
        <v>7773</v>
      </c>
      <c r="TIQ786" s="13" t="s">
        <v>5324</v>
      </c>
      <c r="TIR786" s="13" t="s">
        <v>1918</v>
      </c>
      <c r="TIS786" s="13" t="s">
        <v>2136</v>
      </c>
      <c r="TIT786" s="13" t="s">
        <v>9248</v>
      </c>
      <c r="TJM786" s="13" t="s">
        <v>8968</v>
      </c>
      <c r="TJN786" s="13" t="s">
        <v>8969</v>
      </c>
      <c r="TJO786" s="13" t="s">
        <v>10150</v>
      </c>
      <c r="TJP786" s="13" t="s">
        <v>10151</v>
      </c>
      <c r="TJQ786" s="13" t="s">
        <v>10152</v>
      </c>
      <c r="TJR786" s="13" t="s">
        <v>10153</v>
      </c>
      <c r="TJS786" s="13" t="s">
        <v>10154</v>
      </c>
      <c r="TJT786" s="13" t="s">
        <v>10155</v>
      </c>
      <c r="TJU786" s="13" t="s">
        <v>7773</v>
      </c>
      <c r="TJV786" s="13" t="s">
        <v>7773</v>
      </c>
      <c r="TJW786" s="13" t="s">
        <v>5324</v>
      </c>
      <c r="TJX786" s="13" t="s">
        <v>1918</v>
      </c>
      <c r="TJY786" s="13" t="s">
        <v>2136</v>
      </c>
      <c r="TJZ786" s="13" t="s">
        <v>9248</v>
      </c>
      <c r="TKS786" s="13" t="s">
        <v>8968</v>
      </c>
      <c r="TKT786" s="13" t="s">
        <v>8969</v>
      </c>
      <c r="TKU786" s="13" t="s">
        <v>10150</v>
      </c>
      <c r="TKV786" s="13" t="s">
        <v>10151</v>
      </c>
      <c r="TKW786" s="13" t="s">
        <v>10152</v>
      </c>
      <c r="TKX786" s="13" t="s">
        <v>10153</v>
      </c>
      <c r="TKY786" s="13" t="s">
        <v>10154</v>
      </c>
      <c r="TKZ786" s="13" t="s">
        <v>10155</v>
      </c>
      <c r="TLA786" s="13" t="s">
        <v>7773</v>
      </c>
      <c r="TLB786" s="13" t="s">
        <v>7773</v>
      </c>
      <c r="TLC786" s="13" t="s">
        <v>5324</v>
      </c>
      <c r="TLD786" s="13" t="s">
        <v>1918</v>
      </c>
      <c r="TLE786" s="13" t="s">
        <v>2136</v>
      </c>
      <c r="TLF786" s="13" t="s">
        <v>9248</v>
      </c>
      <c r="TLY786" s="13" t="s">
        <v>8968</v>
      </c>
      <c r="TLZ786" s="13" t="s">
        <v>8969</v>
      </c>
      <c r="TMA786" s="13" t="s">
        <v>10150</v>
      </c>
      <c r="TMB786" s="13" t="s">
        <v>10151</v>
      </c>
      <c r="TMC786" s="13" t="s">
        <v>10152</v>
      </c>
      <c r="TMD786" s="13" t="s">
        <v>10153</v>
      </c>
      <c r="TME786" s="13" t="s">
        <v>10154</v>
      </c>
      <c r="TMF786" s="13" t="s">
        <v>10155</v>
      </c>
      <c r="TMG786" s="13" t="s">
        <v>7773</v>
      </c>
      <c r="TMH786" s="13" t="s">
        <v>7773</v>
      </c>
      <c r="TMI786" s="13" t="s">
        <v>5324</v>
      </c>
      <c r="TMJ786" s="13" t="s">
        <v>1918</v>
      </c>
      <c r="TMK786" s="13" t="s">
        <v>2136</v>
      </c>
      <c r="TML786" s="13" t="s">
        <v>9248</v>
      </c>
      <c r="TNE786" s="13" t="s">
        <v>8968</v>
      </c>
      <c r="TNF786" s="13" t="s">
        <v>8969</v>
      </c>
      <c r="TNG786" s="13" t="s">
        <v>10150</v>
      </c>
      <c r="TNH786" s="13" t="s">
        <v>10151</v>
      </c>
      <c r="TNI786" s="13" t="s">
        <v>10152</v>
      </c>
      <c r="TNJ786" s="13" t="s">
        <v>10153</v>
      </c>
      <c r="TNK786" s="13" t="s">
        <v>10154</v>
      </c>
      <c r="TNL786" s="13" t="s">
        <v>10155</v>
      </c>
      <c r="TNM786" s="13" t="s">
        <v>7773</v>
      </c>
      <c r="TNN786" s="13" t="s">
        <v>7773</v>
      </c>
      <c r="TNO786" s="13" t="s">
        <v>5324</v>
      </c>
      <c r="TNP786" s="13" t="s">
        <v>1918</v>
      </c>
      <c r="TNQ786" s="13" t="s">
        <v>2136</v>
      </c>
      <c r="TNR786" s="13" t="s">
        <v>9248</v>
      </c>
      <c r="TOK786" s="13" t="s">
        <v>8968</v>
      </c>
      <c r="TOL786" s="13" t="s">
        <v>8969</v>
      </c>
      <c r="TOM786" s="13" t="s">
        <v>10150</v>
      </c>
      <c r="TON786" s="13" t="s">
        <v>10151</v>
      </c>
      <c r="TOO786" s="13" t="s">
        <v>10152</v>
      </c>
      <c r="TOP786" s="13" t="s">
        <v>10153</v>
      </c>
      <c r="TOQ786" s="13" t="s">
        <v>10154</v>
      </c>
      <c r="TOR786" s="13" t="s">
        <v>10155</v>
      </c>
      <c r="TOS786" s="13" t="s">
        <v>7773</v>
      </c>
      <c r="TOT786" s="13" t="s">
        <v>7773</v>
      </c>
      <c r="TOU786" s="13" t="s">
        <v>5324</v>
      </c>
      <c r="TOV786" s="13" t="s">
        <v>1918</v>
      </c>
      <c r="TOW786" s="13" t="s">
        <v>2136</v>
      </c>
      <c r="TOX786" s="13" t="s">
        <v>9248</v>
      </c>
      <c r="TPQ786" s="13" t="s">
        <v>8968</v>
      </c>
      <c r="TPR786" s="13" t="s">
        <v>8969</v>
      </c>
      <c r="TPS786" s="13" t="s">
        <v>10150</v>
      </c>
      <c r="TPT786" s="13" t="s">
        <v>10151</v>
      </c>
      <c r="TPU786" s="13" t="s">
        <v>10152</v>
      </c>
      <c r="TPV786" s="13" t="s">
        <v>10153</v>
      </c>
      <c r="TPW786" s="13" t="s">
        <v>10154</v>
      </c>
      <c r="TPX786" s="13" t="s">
        <v>10155</v>
      </c>
      <c r="TPY786" s="13" t="s">
        <v>7773</v>
      </c>
      <c r="TPZ786" s="13" t="s">
        <v>7773</v>
      </c>
      <c r="TQA786" s="13" t="s">
        <v>5324</v>
      </c>
      <c r="TQB786" s="13" t="s">
        <v>1918</v>
      </c>
      <c r="TQC786" s="13" t="s">
        <v>2136</v>
      </c>
      <c r="TQD786" s="13" t="s">
        <v>9248</v>
      </c>
      <c r="TQW786" s="13" t="s">
        <v>8968</v>
      </c>
      <c r="TQX786" s="13" t="s">
        <v>8969</v>
      </c>
      <c r="TQY786" s="13" t="s">
        <v>10150</v>
      </c>
      <c r="TQZ786" s="13" t="s">
        <v>10151</v>
      </c>
      <c r="TRA786" s="13" t="s">
        <v>10152</v>
      </c>
      <c r="TRB786" s="13" t="s">
        <v>10153</v>
      </c>
      <c r="TRC786" s="13" t="s">
        <v>10154</v>
      </c>
      <c r="TRD786" s="13" t="s">
        <v>10155</v>
      </c>
      <c r="TRE786" s="13" t="s">
        <v>7773</v>
      </c>
      <c r="TRF786" s="13" t="s">
        <v>7773</v>
      </c>
      <c r="TRG786" s="13" t="s">
        <v>5324</v>
      </c>
      <c r="TRH786" s="13" t="s">
        <v>1918</v>
      </c>
      <c r="TRI786" s="13" t="s">
        <v>2136</v>
      </c>
      <c r="TRJ786" s="13" t="s">
        <v>9248</v>
      </c>
      <c r="TSC786" s="13" t="s">
        <v>8968</v>
      </c>
      <c r="TSD786" s="13" t="s">
        <v>8969</v>
      </c>
      <c r="TSE786" s="13" t="s">
        <v>10150</v>
      </c>
      <c r="TSF786" s="13" t="s">
        <v>10151</v>
      </c>
      <c r="TSG786" s="13" t="s">
        <v>10152</v>
      </c>
      <c r="TSH786" s="13" t="s">
        <v>10153</v>
      </c>
      <c r="TSI786" s="13" t="s">
        <v>10154</v>
      </c>
      <c r="TSJ786" s="13" t="s">
        <v>10155</v>
      </c>
      <c r="TSK786" s="13" t="s">
        <v>7773</v>
      </c>
      <c r="TSL786" s="13" t="s">
        <v>7773</v>
      </c>
      <c r="TSM786" s="13" t="s">
        <v>5324</v>
      </c>
      <c r="TSN786" s="13" t="s">
        <v>1918</v>
      </c>
      <c r="TSO786" s="13" t="s">
        <v>2136</v>
      </c>
      <c r="TSP786" s="13" t="s">
        <v>9248</v>
      </c>
      <c r="TTI786" s="13" t="s">
        <v>8968</v>
      </c>
      <c r="TTJ786" s="13" t="s">
        <v>8969</v>
      </c>
      <c r="TTK786" s="13" t="s">
        <v>10150</v>
      </c>
      <c r="TTL786" s="13" t="s">
        <v>10151</v>
      </c>
      <c r="TTM786" s="13" t="s">
        <v>10152</v>
      </c>
      <c r="TTN786" s="13" t="s">
        <v>10153</v>
      </c>
      <c r="TTO786" s="13" t="s">
        <v>10154</v>
      </c>
      <c r="TTP786" s="13" t="s">
        <v>10155</v>
      </c>
      <c r="TTQ786" s="13" t="s">
        <v>7773</v>
      </c>
      <c r="TTR786" s="13" t="s">
        <v>7773</v>
      </c>
      <c r="TTS786" s="13" t="s">
        <v>5324</v>
      </c>
      <c r="TTT786" s="13" t="s">
        <v>1918</v>
      </c>
      <c r="TTU786" s="13" t="s">
        <v>2136</v>
      </c>
      <c r="TTV786" s="13" t="s">
        <v>9248</v>
      </c>
      <c r="TUO786" s="13" t="s">
        <v>8968</v>
      </c>
      <c r="TUP786" s="13" t="s">
        <v>8969</v>
      </c>
      <c r="TUQ786" s="13" t="s">
        <v>10150</v>
      </c>
      <c r="TUR786" s="13" t="s">
        <v>10151</v>
      </c>
      <c r="TUS786" s="13" t="s">
        <v>10152</v>
      </c>
      <c r="TUT786" s="13" t="s">
        <v>10153</v>
      </c>
      <c r="TUU786" s="13" t="s">
        <v>10154</v>
      </c>
      <c r="TUV786" s="13" t="s">
        <v>10155</v>
      </c>
      <c r="TUW786" s="13" t="s">
        <v>7773</v>
      </c>
      <c r="TUX786" s="13" t="s">
        <v>7773</v>
      </c>
      <c r="TUY786" s="13" t="s">
        <v>5324</v>
      </c>
      <c r="TUZ786" s="13" t="s">
        <v>1918</v>
      </c>
      <c r="TVA786" s="13" t="s">
        <v>2136</v>
      </c>
      <c r="TVB786" s="13" t="s">
        <v>9248</v>
      </c>
      <c r="TVU786" s="13" t="s">
        <v>8968</v>
      </c>
      <c r="TVV786" s="13" t="s">
        <v>8969</v>
      </c>
      <c r="TVW786" s="13" t="s">
        <v>10150</v>
      </c>
      <c r="TVX786" s="13" t="s">
        <v>10151</v>
      </c>
      <c r="TVY786" s="13" t="s">
        <v>10152</v>
      </c>
      <c r="TVZ786" s="13" t="s">
        <v>10153</v>
      </c>
      <c r="TWA786" s="13" t="s">
        <v>10154</v>
      </c>
      <c r="TWB786" s="13" t="s">
        <v>10155</v>
      </c>
      <c r="TWC786" s="13" t="s">
        <v>7773</v>
      </c>
      <c r="TWD786" s="13" t="s">
        <v>7773</v>
      </c>
      <c r="TWE786" s="13" t="s">
        <v>5324</v>
      </c>
      <c r="TWF786" s="13" t="s">
        <v>1918</v>
      </c>
      <c r="TWG786" s="13" t="s">
        <v>2136</v>
      </c>
      <c r="TWH786" s="13" t="s">
        <v>9248</v>
      </c>
      <c r="TXA786" s="13" t="s">
        <v>8968</v>
      </c>
      <c r="TXB786" s="13" t="s">
        <v>8969</v>
      </c>
      <c r="TXC786" s="13" t="s">
        <v>10150</v>
      </c>
      <c r="TXD786" s="13" t="s">
        <v>10151</v>
      </c>
      <c r="TXE786" s="13" t="s">
        <v>10152</v>
      </c>
      <c r="TXF786" s="13" t="s">
        <v>10153</v>
      </c>
      <c r="TXG786" s="13" t="s">
        <v>10154</v>
      </c>
      <c r="TXH786" s="13" t="s">
        <v>10155</v>
      </c>
      <c r="TXI786" s="13" t="s">
        <v>7773</v>
      </c>
      <c r="TXJ786" s="13" t="s">
        <v>7773</v>
      </c>
      <c r="TXK786" s="13" t="s">
        <v>5324</v>
      </c>
      <c r="TXL786" s="13" t="s">
        <v>1918</v>
      </c>
      <c r="TXM786" s="13" t="s">
        <v>2136</v>
      </c>
      <c r="TXN786" s="13" t="s">
        <v>9248</v>
      </c>
      <c r="TYG786" s="13" t="s">
        <v>8968</v>
      </c>
      <c r="TYH786" s="13" t="s">
        <v>8969</v>
      </c>
      <c r="TYI786" s="13" t="s">
        <v>10150</v>
      </c>
      <c r="TYJ786" s="13" t="s">
        <v>10151</v>
      </c>
      <c r="TYK786" s="13" t="s">
        <v>10152</v>
      </c>
      <c r="TYL786" s="13" t="s">
        <v>10153</v>
      </c>
      <c r="TYM786" s="13" t="s">
        <v>10154</v>
      </c>
      <c r="TYN786" s="13" t="s">
        <v>10155</v>
      </c>
      <c r="TYO786" s="13" t="s">
        <v>7773</v>
      </c>
      <c r="TYP786" s="13" t="s">
        <v>7773</v>
      </c>
      <c r="TYQ786" s="13" t="s">
        <v>5324</v>
      </c>
      <c r="TYR786" s="13" t="s">
        <v>1918</v>
      </c>
      <c r="TYS786" s="13" t="s">
        <v>2136</v>
      </c>
      <c r="TYT786" s="13" t="s">
        <v>9248</v>
      </c>
      <c r="TZM786" s="13" t="s">
        <v>8968</v>
      </c>
      <c r="TZN786" s="13" t="s">
        <v>8969</v>
      </c>
      <c r="TZO786" s="13" t="s">
        <v>10150</v>
      </c>
      <c r="TZP786" s="13" t="s">
        <v>10151</v>
      </c>
      <c r="TZQ786" s="13" t="s">
        <v>10152</v>
      </c>
      <c r="TZR786" s="13" t="s">
        <v>10153</v>
      </c>
      <c r="TZS786" s="13" t="s">
        <v>10154</v>
      </c>
      <c r="TZT786" s="13" t="s">
        <v>10155</v>
      </c>
      <c r="TZU786" s="13" t="s">
        <v>7773</v>
      </c>
      <c r="TZV786" s="13" t="s">
        <v>7773</v>
      </c>
      <c r="TZW786" s="13" t="s">
        <v>5324</v>
      </c>
      <c r="TZX786" s="13" t="s">
        <v>1918</v>
      </c>
      <c r="TZY786" s="13" t="s">
        <v>2136</v>
      </c>
      <c r="TZZ786" s="13" t="s">
        <v>9248</v>
      </c>
      <c r="UAS786" s="13" t="s">
        <v>8968</v>
      </c>
      <c r="UAT786" s="13" t="s">
        <v>8969</v>
      </c>
      <c r="UAU786" s="13" t="s">
        <v>10150</v>
      </c>
      <c r="UAV786" s="13" t="s">
        <v>10151</v>
      </c>
      <c r="UAW786" s="13" t="s">
        <v>10152</v>
      </c>
      <c r="UAX786" s="13" t="s">
        <v>10153</v>
      </c>
      <c r="UAY786" s="13" t="s">
        <v>10154</v>
      </c>
      <c r="UAZ786" s="13" t="s">
        <v>10155</v>
      </c>
      <c r="UBA786" s="13" t="s">
        <v>7773</v>
      </c>
      <c r="UBB786" s="13" t="s">
        <v>7773</v>
      </c>
      <c r="UBC786" s="13" t="s">
        <v>5324</v>
      </c>
      <c r="UBD786" s="13" t="s">
        <v>1918</v>
      </c>
      <c r="UBE786" s="13" t="s">
        <v>2136</v>
      </c>
      <c r="UBF786" s="13" t="s">
        <v>9248</v>
      </c>
      <c r="UBY786" s="13" t="s">
        <v>8968</v>
      </c>
      <c r="UBZ786" s="13" t="s">
        <v>8969</v>
      </c>
      <c r="UCA786" s="13" t="s">
        <v>10150</v>
      </c>
      <c r="UCB786" s="13" t="s">
        <v>10151</v>
      </c>
      <c r="UCC786" s="13" t="s">
        <v>10152</v>
      </c>
      <c r="UCD786" s="13" t="s">
        <v>10153</v>
      </c>
      <c r="UCE786" s="13" t="s">
        <v>10154</v>
      </c>
      <c r="UCF786" s="13" t="s">
        <v>10155</v>
      </c>
      <c r="UCG786" s="13" t="s">
        <v>7773</v>
      </c>
      <c r="UCH786" s="13" t="s">
        <v>7773</v>
      </c>
      <c r="UCI786" s="13" t="s">
        <v>5324</v>
      </c>
      <c r="UCJ786" s="13" t="s">
        <v>1918</v>
      </c>
      <c r="UCK786" s="13" t="s">
        <v>2136</v>
      </c>
      <c r="UCL786" s="13" t="s">
        <v>9248</v>
      </c>
      <c r="UDE786" s="13" t="s">
        <v>8968</v>
      </c>
      <c r="UDF786" s="13" t="s">
        <v>8969</v>
      </c>
      <c r="UDG786" s="13" t="s">
        <v>10150</v>
      </c>
      <c r="UDH786" s="13" t="s">
        <v>10151</v>
      </c>
      <c r="UDI786" s="13" t="s">
        <v>10152</v>
      </c>
      <c r="UDJ786" s="13" t="s">
        <v>10153</v>
      </c>
      <c r="UDK786" s="13" t="s">
        <v>10154</v>
      </c>
      <c r="UDL786" s="13" t="s">
        <v>10155</v>
      </c>
      <c r="UDM786" s="13" t="s">
        <v>7773</v>
      </c>
      <c r="UDN786" s="13" t="s">
        <v>7773</v>
      </c>
      <c r="UDO786" s="13" t="s">
        <v>5324</v>
      </c>
      <c r="UDP786" s="13" t="s">
        <v>1918</v>
      </c>
      <c r="UDQ786" s="13" t="s">
        <v>2136</v>
      </c>
      <c r="UDR786" s="13" t="s">
        <v>9248</v>
      </c>
      <c r="UEK786" s="13" t="s">
        <v>8968</v>
      </c>
      <c r="UEL786" s="13" t="s">
        <v>8969</v>
      </c>
      <c r="UEM786" s="13" t="s">
        <v>10150</v>
      </c>
      <c r="UEN786" s="13" t="s">
        <v>10151</v>
      </c>
      <c r="UEO786" s="13" t="s">
        <v>10152</v>
      </c>
      <c r="UEP786" s="13" t="s">
        <v>10153</v>
      </c>
      <c r="UEQ786" s="13" t="s">
        <v>10154</v>
      </c>
      <c r="UER786" s="13" t="s">
        <v>10155</v>
      </c>
      <c r="UES786" s="13" t="s">
        <v>7773</v>
      </c>
      <c r="UET786" s="13" t="s">
        <v>7773</v>
      </c>
      <c r="UEU786" s="13" t="s">
        <v>5324</v>
      </c>
      <c r="UEV786" s="13" t="s">
        <v>1918</v>
      </c>
      <c r="UEW786" s="13" t="s">
        <v>2136</v>
      </c>
      <c r="UEX786" s="13" t="s">
        <v>9248</v>
      </c>
      <c r="UFQ786" s="13" t="s">
        <v>8968</v>
      </c>
      <c r="UFR786" s="13" t="s">
        <v>8969</v>
      </c>
      <c r="UFS786" s="13" t="s">
        <v>10150</v>
      </c>
      <c r="UFT786" s="13" t="s">
        <v>10151</v>
      </c>
      <c r="UFU786" s="13" t="s">
        <v>10152</v>
      </c>
      <c r="UFV786" s="13" t="s">
        <v>10153</v>
      </c>
      <c r="UFW786" s="13" t="s">
        <v>10154</v>
      </c>
      <c r="UFX786" s="13" t="s">
        <v>10155</v>
      </c>
      <c r="UFY786" s="13" t="s">
        <v>7773</v>
      </c>
      <c r="UFZ786" s="13" t="s">
        <v>7773</v>
      </c>
      <c r="UGA786" s="13" t="s">
        <v>5324</v>
      </c>
      <c r="UGB786" s="13" t="s">
        <v>1918</v>
      </c>
      <c r="UGC786" s="13" t="s">
        <v>2136</v>
      </c>
      <c r="UGD786" s="13" t="s">
        <v>9248</v>
      </c>
      <c r="UGW786" s="13" t="s">
        <v>8968</v>
      </c>
      <c r="UGX786" s="13" t="s">
        <v>8969</v>
      </c>
      <c r="UGY786" s="13" t="s">
        <v>10150</v>
      </c>
      <c r="UGZ786" s="13" t="s">
        <v>10151</v>
      </c>
      <c r="UHA786" s="13" t="s">
        <v>10152</v>
      </c>
      <c r="UHB786" s="13" t="s">
        <v>10153</v>
      </c>
      <c r="UHC786" s="13" t="s">
        <v>10154</v>
      </c>
      <c r="UHD786" s="13" t="s">
        <v>10155</v>
      </c>
      <c r="UHE786" s="13" t="s">
        <v>7773</v>
      </c>
      <c r="UHF786" s="13" t="s">
        <v>7773</v>
      </c>
      <c r="UHG786" s="13" t="s">
        <v>5324</v>
      </c>
      <c r="UHH786" s="13" t="s">
        <v>1918</v>
      </c>
      <c r="UHI786" s="13" t="s">
        <v>2136</v>
      </c>
      <c r="UHJ786" s="13" t="s">
        <v>9248</v>
      </c>
      <c r="UIC786" s="13" t="s">
        <v>8968</v>
      </c>
      <c r="UID786" s="13" t="s">
        <v>8969</v>
      </c>
      <c r="UIE786" s="13" t="s">
        <v>10150</v>
      </c>
      <c r="UIF786" s="13" t="s">
        <v>10151</v>
      </c>
      <c r="UIG786" s="13" t="s">
        <v>10152</v>
      </c>
      <c r="UIH786" s="13" t="s">
        <v>10153</v>
      </c>
      <c r="UII786" s="13" t="s">
        <v>10154</v>
      </c>
      <c r="UIJ786" s="13" t="s">
        <v>10155</v>
      </c>
      <c r="UIK786" s="13" t="s">
        <v>7773</v>
      </c>
      <c r="UIL786" s="13" t="s">
        <v>7773</v>
      </c>
      <c r="UIM786" s="13" t="s">
        <v>5324</v>
      </c>
      <c r="UIN786" s="13" t="s">
        <v>1918</v>
      </c>
      <c r="UIO786" s="13" t="s">
        <v>2136</v>
      </c>
      <c r="UIP786" s="13" t="s">
        <v>9248</v>
      </c>
      <c r="UJI786" s="13" t="s">
        <v>8968</v>
      </c>
      <c r="UJJ786" s="13" t="s">
        <v>8969</v>
      </c>
      <c r="UJK786" s="13" t="s">
        <v>10150</v>
      </c>
      <c r="UJL786" s="13" t="s">
        <v>10151</v>
      </c>
      <c r="UJM786" s="13" t="s">
        <v>10152</v>
      </c>
      <c r="UJN786" s="13" t="s">
        <v>10153</v>
      </c>
      <c r="UJO786" s="13" t="s">
        <v>10154</v>
      </c>
      <c r="UJP786" s="13" t="s">
        <v>10155</v>
      </c>
      <c r="UJQ786" s="13" t="s">
        <v>7773</v>
      </c>
      <c r="UJR786" s="13" t="s">
        <v>7773</v>
      </c>
      <c r="UJS786" s="13" t="s">
        <v>5324</v>
      </c>
      <c r="UJT786" s="13" t="s">
        <v>1918</v>
      </c>
      <c r="UJU786" s="13" t="s">
        <v>2136</v>
      </c>
      <c r="UJV786" s="13" t="s">
        <v>9248</v>
      </c>
      <c r="UKO786" s="13" t="s">
        <v>8968</v>
      </c>
      <c r="UKP786" s="13" t="s">
        <v>8969</v>
      </c>
      <c r="UKQ786" s="13" t="s">
        <v>10150</v>
      </c>
      <c r="UKR786" s="13" t="s">
        <v>10151</v>
      </c>
      <c r="UKS786" s="13" t="s">
        <v>10152</v>
      </c>
      <c r="UKT786" s="13" t="s">
        <v>10153</v>
      </c>
      <c r="UKU786" s="13" t="s">
        <v>10154</v>
      </c>
      <c r="UKV786" s="13" t="s">
        <v>10155</v>
      </c>
      <c r="UKW786" s="13" t="s">
        <v>7773</v>
      </c>
      <c r="UKX786" s="13" t="s">
        <v>7773</v>
      </c>
      <c r="UKY786" s="13" t="s">
        <v>5324</v>
      </c>
      <c r="UKZ786" s="13" t="s">
        <v>1918</v>
      </c>
      <c r="ULA786" s="13" t="s">
        <v>2136</v>
      </c>
      <c r="ULB786" s="13" t="s">
        <v>9248</v>
      </c>
      <c r="ULU786" s="13" t="s">
        <v>8968</v>
      </c>
      <c r="ULV786" s="13" t="s">
        <v>8969</v>
      </c>
      <c r="ULW786" s="13" t="s">
        <v>10150</v>
      </c>
      <c r="ULX786" s="13" t="s">
        <v>10151</v>
      </c>
      <c r="ULY786" s="13" t="s">
        <v>10152</v>
      </c>
      <c r="ULZ786" s="13" t="s">
        <v>10153</v>
      </c>
      <c r="UMA786" s="13" t="s">
        <v>10154</v>
      </c>
      <c r="UMB786" s="13" t="s">
        <v>10155</v>
      </c>
      <c r="UMC786" s="13" t="s">
        <v>7773</v>
      </c>
      <c r="UMD786" s="13" t="s">
        <v>7773</v>
      </c>
      <c r="UME786" s="13" t="s">
        <v>5324</v>
      </c>
      <c r="UMF786" s="13" t="s">
        <v>1918</v>
      </c>
      <c r="UMG786" s="13" t="s">
        <v>2136</v>
      </c>
      <c r="UMH786" s="13" t="s">
        <v>9248</v>
      </c>
      <c r="UNA786" s="13" t="s">
        <v>8968</v>
      </c>
      <c r="UNB786" s="13" t="s">
        <v>8969</v>
      </c>
      <c r="UNC786" s="13" t="s">
        <v>10150</v>
      </c>
      <c r="UND786" s="13" t="s">
        <v>10151</v>
      </c>
      <c r="UNE786" s="13" t="s">
        <v>10152</v>
      </c>
      <c r="UNF786" s="13" t="s">
        <v>10153</v>
      </c>
      <c r="UNG786" s="13" t="s">
        <v>10154</v>
      </c>
      <c r="UNH786" s="13" t="s">
        <v>10155</v>
      </c>
      <c r="UNI786" s="13" t="s">
        <v>7773</v>
      </c>
      <c r="UNJ786" s="13" t="s">
        <v>7773</v>
      </c>
      <c r="UNK786" s="13" t="s">
        <v>5324</v>
      </c>
      <c r="UNL786" s="13" t="s">
        <v>1918</v>
      </c>
      <c r="UNM786" s="13" t="s">
        <v>2136</v>
      </c>
      <c r="UNN786" s="13" t="s">
        <v>9248</v>
      </c>
      <c r="UOG786" s="13" t="s">
        <v>8968</v>
      </c>
      <c r="UOH786" s="13" t="s">
        <v>8969</v>
      </c>
      <c r="UOI786" s="13" t="s">
        <v>10150</v>
      </c>
      <c r="UOJ786" s="13" t="s">
        <v>10151</v>
      </c>
      <c r="UOK786" s="13" t="s">
        <v>10152</v>
      </c>
      <c r="UOL786" s="13" t="s">
        <v>10153</v>
      </c>
      <c r="UOM786" s="13" t="s">
        <v>10154</v>
      </c>
      <c r="UON786" s="13" t="s">
        <v>10155</v>
      </c>
      <c r="UOO786" s="13" t="s">
        <v>7773</v>
      </c>
      <c r="UOP786" s="13" t="s">
        <v>7773</v>
      </c>
      <c r="UOQ786" s="13" t="s">
        <v>5324</v>
      </c>
      <c r="UOR786" s="13" t="s">
        <v>1918</v>
      </c>
      <c r="UOS786" s="13" t="s">
        <v>2136</v>
      </c>
      <c r="UOT786" s="13" t="s">
        <v>9248</v>
      </c>
      <c r="UPM786" s="13" t="s">
        <v>8968</v>
      </c>
      <c r="UPN786" s="13" t="s">
        <v>8969</v>
      </c>
      <c r="UPO786" s="13" t="s">
        <v>10150</v>
      </c>
      <c r="UPP786" s="13" t="s">
        <v>10151</v>
      </c>
      <c r="UPQ786" s="13" t="s">
        <v>10152</v>
      </c>
      <c r="UPR786" s="13" t="s">
        <v>10153</v>
      </c>
      <c r="UPS786" s="13" t="s">
        <v>10154</v>
      </c>
      <c r="UPT786" s="13" t="s">
        <v>10155</v>
      </c>
      <c r="UPU786" s="13" t="s">
        <v>7773</v>
      </c>
      <c r="UPV786" s="13" t="s">
        <v>7773</v>
      </c>
      <c r="UPW786" s="13" t="s">
        <v>5324</v>
      </c>
      <c r="UPX786" s="13" t="s">
        <v>1918</v>
      </c>
      <c r="UPY786" s="13" t="s">
        <v>2136</v>
      </c>
      <c r="UPZ786" s="13" t="s">
        <v>9248</v>
      </c>
      <c r="UQS786" s="13" t="s">
        <v>8968</v>
      </c>
      <c r="UQT786" s="13" t="s">
        <v>8969</v>
      </c>
      <c r="UQU786" s="13" t="s">
        <v>10150</v>
      </c>
      <c r="UQV786" s="13" t="s">
        <v>10151</v>
      </c>
      <c r="UQW786" s="13" t="s">
        <v>10152</v>
      </c>
      <c r="UQX786" s="13" t="s">
        <v>10153</v>
      </c>
      <c r="UQY786" s="13" t="s">
        <v>10154</v>
      </c>
      <c r="UQZ786" s="13" t="s">
        <v>10155</v>
      </c>
      <c r="URA786" s="13" t="s">
        <v>7773</v>
      </c>
      <c r="URB786" s="13" t="s">
        <v>7773</v>
      </c>
      <c r="URC786" s="13" t="s">
        <v>5324</v>
      </c>
      <c r="URD786" s="13" t="s">
        <v>1918</v>
      </c>
      <c r="URE786" s="13" t="s">
        <v>2136</v>
      </c>
      <c r="URF786" s="13" t="s">
        <v>9248</v>
      </c>
      <c r="URY786" s="13" t="s">
        <v>8968</v>
      </c>
      <c r="URZ786" s="13" t="s">
        <v>8969</v>
      </c>
      <c r="USA786" s="13" t="s">
        <v>10150</v>
      </c>
      <c r="USB786" s="13" t="s">
        <v>10151</v>
      </c>
      <c r="USC786" s="13" t="s">
        <v>10152</v>
      </c>
      <c r="USD786" s="13" t="s">
        <v>10153</v>
      </c>
      <c r="USE786" s="13" t="s">
        <v>10154</v>
      </c>
      <c r="USF786" s="13" t="s">
        <v>10155</v>
      </c>
      <c r="USG786" s="13" t="s">
        <v>7773</v>
      </c>
      <c r="USH786" s="13" t="s">
        <v>7773</v>
      </c>
      <c r="USI786" s="13" t="s">
        <v>5324</v>
      </c>
      <c r="USJ786" s="13" t="s">
        <v>1918</v>
      </c>
      <c r="USK786" s="13" t="s">
        <v>2136</v>
      </c>
      <c r="USL786" s="13" t="s">
        <v>9248</v>
      </c>
      <c r="UTE786" s="13" t="s">
        <v>8968</v>
      </c>
      <c r="UTF786" s="13" t="s">
        <v>8969</v>
      </c>
      <c r="UTG786" s="13" t="s">
        <v>10150</v>
      </c>
      <c r="UTH786" s="13" t="s">
        <v>10151</v>
      </c>
      <c r="UTI786" s="13" t="s">
        <v>10152</v>
      </c>
      <c r="UTJ786" s="13" t="s">
        <v>10153</v>
      </c>
      <c r="UTK786" s="13" t="s">
        <v>10154</v>
      </c>
      <c r="UTL786" s="13" t="s">
        <v>10155</v>
      </c>
      <c r="UTM786" s="13" t="s">
        <v>7773</v>
      </c>
      <c r="UTN786" s="13" t="s">
        <v>7773</v>
      </c>
      <c r="UTO786" s="13" t="s">
        <v>5324</v>
      </c>
      <c r="UTP786" s="13" t="s">
        <v>1918</v>
      </c>
      <c r="UTQ786" s="13" t="s">
        <v>2136</v>
      </c>
      <c r="UTR786" s="13" t="s">
        <v>9248</v>
      </c>
      <c r="UUK786" s="13" t="s">
        <v>8968</v>
      </c>
      <c r="UUL786" s="13" t="s">
        <v>8969</v>
      </c>
      <c r="UUM786" s="13" t="s">
        <v>10150</v>
      </c>
      <c r="UUN786" s="13" t="s">
        <v>10151</v>
      </c>
      <c r="UUO786" s="13" t="s">
        <v>10152</v>
      </c>
      <c r="UUP786" s="13" t="s">
        <v>10153</v>
      </c>
      <c r="UUQ786" s="13" t="s">
        <v>10154</v>
      </c>
      <c r="UUR786" s="13" t="s">
        <v>10155</v>
      </c>
      <c r="UUS786" s="13" t="s">
        <v>7773</v>
      </c>
      <c r="UUT786" s="13" t="s">
        <v>7773</v>
      </c>
      <c r="UUU786" s="13" t="s">
        <v>5324</v>
      </c>
      <c r="UUV786" s="13" t="s">
        <v>1918</v>
      </c>
      <c r="UUW786" s="13" t="s">
        <v>2136</v>
      </c>
      <c r="UUX786" s="13" t="s">
        <v>9248</v>
      </c>
      <c r="UVQ786" s="13" t="s">
        <v>8968</v>
      </c>
      <c r="UVR786" s="13" t="s">
        <v>8969</v>
      </c>
      <c r="UVS786" s="13" t="s">
        <v>10150</v>
      </c>
      <c r="UVT786" s="13" t="s">
        <v>10151</v>
      </c>
      <c r="UVU786" s="13" t="s">
        <v>10152</v>
      </c>
      <c r="UVV786" s="13" t="s">
        <v>10153</v>
      </c>
      <c r="UVW786" s="13" t="s">
        <v>10154</v>
      </c>
      <c r="UVX786" s="13" t="s">
        <v>10155</v>
      </c>
      <c r="UVY786" s="13" t="s">
        <v>7773</v>
      </c>
      <c r="UVZ786" s="13" t="s">
        <v>7773</v>
      </c>
      <c r="UWA786" s="13" t="s">
        <v>5324</v>
      </c>
      <c r="UWB786" s="13" t="s">
        <v>1918</v>
      </c>
      <c r="UWC786" s="13" t="s">
        <v>2136</v>
      </c>
      <c r="UWD786" s="13" t="s">
        <v>9248</v>
      </c>
      <c r="UWW786" s="13" t="s">
        <v>8968</v>
      </c>
      <c r="UWX786" s="13" t="s">
        <v>8969</v>
      </c>
      <c r="UWY786" s="13" t="s">
        <v>10150</v>
      </c>
      <c r="UWZ786" s="13" t="s">
        <v>10151</v>
      </c>
      <c r="UXA786" s="13" t="s">
        <v>10152</v>
      </c>
      <c r="UXB786" s="13" t="s">
        <v>10153</v>
      </c>
      <c r="UXC786" s="13" t="s">
        <v>10154</v>
      </c>
      <c r="UXD786" s="13" t="s">
        <v>10155</v>
      </c>
      <c r="UXE786" s="13" t="s">
        <v>7773</v>
      </c>
      <c r="UXF786" s="13" t="s">
        <v>7773</v>
      </c>
      <c r="UXG786" s="13" t="s">
        <v>5324</v>
      </c>
      <c r="UXH786" s="13" t="s">
        <v>1918</v>
      </c>
      <c r="UXI786" s="13" t="s">
        <v>2136</v>
      </c>
      <c r="UXJ786" s="13" t="s">
        <v>9248</v>
      </c>
      <c r="UYC786" s="13" t="s">
        <v>8968</v>
      </c>
      <c r="UYD786" s="13" t="s">
        <v>8969</v>
      </c>
      <c r="UYE786" s="13" t="s">
        <v>10150</v>
      </c>
      <c r="UYF786" s="13" t="s">
        <v>10151</v>
      </c>
      <c r="UYG786" s="13" t="s">
        <v>10152</v>
      </c>
      <c r="UYH786" s="13" t="s">
        <v>10153</v>
      </c>
      <c r="UYI786" s="13" t="s">
        <v>10154</v>
      </c>
      <c r="UYJ786" s="13" t="s">
        <v>10155</v>
      </c>
      <c r="UYK786" s="13" t="s">
        <v>7773</v>
      </c>
      <c r="UYL786" s="13" t="s">
        <v>7773</v>
      </c>
      <c r="UYM786" s="13" t="s">
        <v>5324</v>
      </c>
      <c r="UYN786" s="13" t="s">
        <v>1918</v>
      </c>
      <c r="UYO786" s="13" t="s">
        <v>2136</v>
      </c>
      <c r="UYP786" s="13" t="s">
        <v>9248</v>
      </c>
      <c r="UZI786" s="13" t="s">
        <v>8968</v>
      </c>
      <c r="UZJ786" s="13" t="s">
        <v>8969</v>
      </c>
      <c r="UZK786" s="13" t="s">
        <v>10150</v>
      </c>
      <c r="UZL786" s="13" t="s">
        <v>10151</v>
      </c>
      <c r="UZM786" s="13" t="s">
        <v>10152</v>
      </c>
      <c r="UZN786" s="13" t="s">
        <v>10153</v>
      </c>
      <c r="UZO786" s="13" t="s">
        <v>10154</v>
      </c>
      <c r="UZP786" s="13" t="s">
        <v>10155</v>
      </c>
      <c r="UZQ786" s="13" t="s">
        <v>7773</v>
      </c>
      <c r="UZR786" s="13" t="s">
        <v>7773</v>
      </c>
      <c r="UZS786" s="13" t="s">
        <v>5324</v>
      </c>
      <c r="UZT786" s="13" t="s">
        <v>1918</v>
      </c>
      <c r="UZU786" s="13" t="s">
        <v>2136</v>
      </c>
      <c r="UZV786" s="13" t="s">
        <v>9248</v>
      </c>
      <c r="VAO786" s="13" t="s">
        <v>8968</v>
      </c>
      <c r="VAP786" s="13" t="s">
        <v>8969</v>
      </c>
      <c r="VAQ786" s="13" t="s">
        <v>10150</v>
      </c>
      <c r="VAR786" s="13" t="s">
        <v>10151</v>
      </c>
      <c r="VAS786" s="13" t="s">
        <v>10152</v>
      </c>
      <c r="VAT786" s="13" t="s">
        <v>10153</v>
      </c>
      <c r="VAU786" s="13" t="s">
        <v>10154</v>
      </c>
      <c r="VAV786" s="13" t="s">
        <v>10155</v>
      </c>
      <c r="VAW786" s="13" t="s">
        <v>7773</v>
      </c>
      <c r="VAX786" s="13" t="s">
        <v>7773</v>
      </c>
      <c r="VAY786" s="13" t="s">
        <v>5324</v>
      </c>
      <c r="VAZ786" s="13" t="s">
        <v>1918</v>
      </c>
      <c r="VBA786" s="13" t="s">
        <v>2136</v>
      </c>
      <c r="VBB786" s="13" t="s">
        <v>9248</v>
      </c>
      <c r="VBU786" s="13" t="s">
        <v>8968</v>
      </c>
      <c r="VBV786" s="13" t="s">
        <v>8969</v>
      </c>
      <c r="VBW786" s="13" t="s">
        <v>10150</v>
      </c>
      <c r="VBX786" s="13" t="s">
        <v>10151</v>
      </c>
      <c r="VBY786" s="13" t="s">
        <v>10152</v>
      </c>
      <c r="VBZ786" s="13" t="s">
        <v>10153</v>
      </c>
      <c r="VCA786" s="13" t="s">
        <v>10154</v>
      </c>
      <c r="VCB786" s="13" t="s">
        <v>10155</v>
      </c>
      <c r="VCC786" s="13" t="s">
        <v>7773</v>
      </c>
      <c r="VCD786" s="13" t="s">
        <v>7773</v>
      </c>
      <c r="VCE786" s="13" t="s">
        <v>5324</v>
      </c>
      <c r="VCF786" s="13" t="s">
        <v>1918</v>
      </c>
      <c r="VCG786" s="13" t="s">
        <v>2136</v>
      </c>
      <c r="VCH786" s="13" t="s">
        <v>9248</v>
      </c>
      <c r="VDA786" s="13" t="s">
        <v>8968</v>
      </c>
      <c r="VDB786" s="13" t="s">
        <v>8969</v>
      </c>
      <c r="VDC786" s="13" t="s">
        <v>10150</v>
      </c>
      <c r="VDD786" s="13" t="s">
        <v>10151</v>
      </c>
      <c r="VDE786" s="13" t="s">
        <v>10152</v>
      </c>
      <c r="VDF786" s="13" t="s">
        <v>10153</v>
      </c>
      <c r="VDG786" s="13" t="s">
        <v>10154</v>
      </c>
      <c r="VDH786" s="13" t="s">
        <v>10155</v>
      </c>
      <c r="VDI786" s="13" t="s">
        <v>7773</v>
      </c>
      <c r="VDJ786" s="13" t="s">
        <v>7773</v>
      </c>
      <c r="VDK786" s="13" t="s">
        <v>5324</v>
      </c>
      <c r="VDL786" s="13" t="s">
        <v>1918</v>
      </c>
      <c r="VDM786" s="13" t="s">
        <v>2136</v>
      </c>
      <c r="VDN786" s="13" t="s">
        <v>9248</v>
      </c>
      <c r="VEG786" s="13" t="s">
        <v>8968</v>
      </c>
      <c r="VEH786" s="13" t="s">
        <v>8969</v>
      </c>
      <c r="VEI786" s="13" t="s">
        <v>10150</v>
      </c>
      <c r="VEJ786" s="13" t="s">
        <v>10151</v>
      </c>
      <c r="VEK786" s="13" t="s">
        <v>10152</v>
      </c>
      <c r="VEL786" s="13" t="s">
        <v>10153</v>
      </c>
      <c r="VEM786" s="13" t="s">
        <v>10154</v>
      </c>
      <c r="VEN786" s="13" t="s">
        <v>10155</v>
      </c>
      <c r="VEO786" s="13" t="s">
        <v>7773</v>
      </c>
      <c r="VEP786" s="13" t="s">
        <v>7773</v>
      </c>
      <c r="VEQ786" s="13" t="s">
        <v>5324</v>
      </c>
      <c r="VER786" s="13" t="s">
        <v>1918</v>
      </c>
      <c r="VES786" s="13" t="s">
        <v>2136</v>
      </c>
      <c r="VET786" s="13" t="s">
        <v>9248</v>
      </c>
      <c r="VFM786" s="13" t="s">
        <v>8968</v>
      </c>
      <c r="VFN786" s="13" t="s">
        <v>8969</v>
      </c>
      <c r="VFO786" s="13" t="s">
        <v>10150</v>
      </c>
      <c r="VFP786" s="13" t="s">
        <v>10151</v>
      </c>
      <c r="VFQ786" s="13" t="s">
        <v>10152</v>
      </c>
      <c r="VFR786" s="13" t="s">
        <v>10153</v>
      </c>
      <c r="VFS786" s="13" t="s">
        <v>10154</v>
      </c>
      <c r="VFT786" s="13" t="s">
        <v>10155</v>
      </c>
      <c r="VFU786" s="13" t="s">
        <v>7773</v>
      </c>
      <c r="VFV786" s="13" t="s">
        <v>7773</v>
      </c>
      <c r="VFW786" s="13" t="s">
        <v>5324</v>
      </c>
      <c r="VFX786" s="13" t="s">
        <v>1918</v>
      </c>
      <c r="VFY786" s="13" t="s">
        <v>2136</v>
      </c>
      <c r="VFZ786" s="13" t="s">
        <v>9248</v>
      </c>
      <c r="VGS786" s="13" t="s">
        <v>8968</v>
      </c>
      <c r="VGT786" s="13" t="s">
        <v>8969</v>
      </c>
      <c r="VGU786" s="13" t="s">
        <v>10150</v>
      </c>
      <c r="VGV786" s="13" t="s">
        <v>10151</v>
      </c>
      <c r="VGW786" s="13" t="s">
        <v>10152</v>
      </c>
      <c r="VGX786" s="13" t="s">
        <v>10153</v>
      </c>
      <c r="VGY786" s="13" t="s">
        <v>10154</v>
      </c>
      <c r="VGZ786" s="13" t="s">
        <v>10155</v>
      </c>
      <c r="VHA786" s="13" t="s">
        <v>7773</v>
      </c>
      <c r="VHB786" s="13" t="s">
        <v>7773</v>
      </c>
      <c r="VHC786" s="13" t="s">
        <v>5324</v>
      </c>
      <c r="VHD786" s="13" t="s">
        <v>1918</v>
      </c>
      <c r="VHE786" s="13" t="s">
        <v>2136</v>
      </c>
      <c r="VHF786" s="13" t="s">
        <v>9248</v>
      </c>
      <c r="VHY786" s="13" t="s">
        <v>8968</v>
      </c>
      <c r="VHZ786" s="13" t="s">
        <v>8969</v>
      </c>
      <c r="VIA786" s="13" t="s">
        <v>10150</v>
      </c>
      <c r="VIB786" s="13" t="s">
        <v>10151</v>
      </c>
      <c r="VIC786" s="13" t="s">
        <v>10152</v>
      </c>
      <c r="VID786" s="13" t="s">
        <v>10153</v>
      </c>
      <c r="VIE786" s="13" t="s">
        <v>10154</v>
      </c>
      <c r="VIF786" s="13" t="s">
        <v>10155</v>
      </c>
      <c r="VIG786" s="13" t="s">
        <v>7773</v>
      </c>
      <c r="VIH786" s="13" t="s">
        <v>7773</v>
      </c>
      <c r="VII786" s="13" t="s">
        <v>5324</v>
      </c>
      <c r="VIJ786" s="13" t="s">
        <v>1918</v>
      </c>
      <c r="VIK786" s="13" t="s">
        <v>2136</v>
      </c>
      <c r="VIL786" s="13" t="s">
        <v>9248</v>
      </c>
      <c r="VJE786" s="13" t="s">
        <v>8968</v>
      </c>
      <c r="VJF786" s="13" t="s">
        <v>8969</v>
      </c>
      <c r="VJG786" s="13" t="s">
        <v>10150</v>
      </c>
      <c r="VJH786" s="13" t="s">
        <v>10151</v>
      </c>
      <c r="VJI786" s="13" t="s">
        <v>10152</v>
      </c>
      <c r="VJJ786" s="13" t="s">
        <v>10153</v>
      </c>
      <c r="VJK786" s="13" t="s">
        <v>10154</v>
      </c>
      <c r="VJL786" s="13" t="s">
        <v>10155</v>
      </c>
      <c r="VJM786" s="13" t="s">
        <v>7773</v>
      </c>
      <c r="VJN786" s="13" t="s">
        <v>7773</v>
      </c>
      <c r="VJO786" s="13" t="s">
        <v>5324</v>
      </c>
      <c r="VJP786" s="13" t="s">
        <v>1918</v>
      </c>
      <c r="VJQ786" s="13" t="s">
        <v>2136</v>
      </c>
      <c r="VJR786" s="13" t="s">
        <v>9248</v>
      </c>
      <c r="VKK786" s="13" t="s">
        <v>8968</v>
      </c>
      <c r="VKL786" s="13" t="s">
        <v>8969</v>
      </c>
      <c r="VKM786" s="13" t="s">
        <v>10150</v>
      </c>
      <c r="VKN786" s="13" t="s">
        <v>10151</v>
      </c>
      <c r="VKO786" s="13" t="s">
        <v>10152</v>
      </c>
      <c r="VKP786" s="13" t="s">
        <v>10153</v>
      </c>
      <c r="VKQ786" s="13" t="s">
        <v>10154</v>
      </c>
      <c r="VKR786" s="13" t="s">
        <v>10155</v>
      </c>
      <c r="VKS786" s="13" t="s">
        <v>7773</v>
      </c>
      <c r="VKT786" s="13" t="s">
        <v>7773</v>
      </c>
      <c r="VKU786" s="13" t="s">
        <v>5324</v>
      </c>
      <c r="VKV786" s="13" t="s">
        <v>1918</v>
      </c>
      <c r="VKW786" s="13" t="s">
        <v>2136</v>
      </c>
      <c r="VKX786" s="13" t="s">
        <v>9248</v>
      </c>
      <c r="VLQ786" s="13" t="s">
        <v>8968</v>
      </c>
      <c r="VLR786" s="13" t="s">
        <v>8969</v>
      </c>
      <c r="VLS786" s="13" t="s">
        <v>10150</v>
      </c>
      <c r="VLT786" s="13" t="s">
        <v>10151</v>
      </c>
      <c r="VLU786" s="13" t="s">
        <v>10152</v>
      </c>
      <c r="VLV786" s="13" t="s">
        <v>10153</v>
      </c>
      <c r="VLW786" s="13" t="s">
        <v>10154</v>
      </c>
      <c r="VLX786" s="13" t="s">
        <v>10155</v>
      </c>
      <c r="VLY786" s="13" t="s">
        <v>7773</v>
      </c>
      <c r="VLZ786" s="13" t="s">
        <v>7773</v>
      </c>
      <c r="VMA786" s="13" t="s">
        <v>5324</v>
      </c>
      <c r="VMB786" s="13" t="s">
        <v>1918</v>
      </c>
      <c r="VMC786" s="13" t="s">
        <v>2136</v>
      </c>
      <c r="VMD786" s="13" t="s">
        <v>9248</v>
      </c>
      <c r="VMW786" s="13" t="s">
        <v>8968</v>
      </c>
      <c r="VMX786" s="13" t="s">
        <v>8969</v>
      </c>
      <c r="VMY786" s="13" t="s">
        <v>10150</v>
      </c>
      <c r="VMZ786" s="13" t="s">
        <v>10151</v>
      </c>
      <c r="VNA786" s="13" t="s">
        <v>10152</v>
      </c>
      <c r="VNB786" s="13" t="s">
        <v>10153</v>
      </c>
      <c r="VNC786" s="13" t="s">
        <v>10154</v>
      </c>
      <c r="VND786" s="13" t="s">
        <v>10155</v>
      </c>
      <c r="VNE786" s="13" t="s">
        <v>7773</v>
      </c>
      <c r="VNF786" s="13" t="s">
        <v>7773</v>
      </c>
      <c r="VNG786" s="13" t="s">
        <v>5324</v>
      </c>
      <c r="VNH786" s="13" t="s">
        <v>1918</v>
      </c>
      <c r="VNI786" s="13" t="s">
        <v>2136</v>
      </c>
      <c r="VNJ786" s="13" t="s">
        <v>9248</v>
      </c>
      <c r="VOC786" s="13" t="s">
        <v>8968</v>
      </c>
      <c r="VOD786" s="13" t="s">
        <v>8969</v>
      </c>
      <c r="VOE786" s="13" t="s">
        <v>10150</v>
      </c>
      <c r="VOF786" s="13" t="s">
        <v>10151</v>
      </c>
      <c r="VOG786" s="13" t="s">
        <v>10152</v>
      </c>
      <c r="VOH786" s="13" t="s">
        <v>10153</v>
      </c>
      <c r="VOI786" s="13" t="s">
        <v>10154</v>
      </c>
      <c r="VOJ786" s="13" t="s">
        <v>10155</v>
      </c>
      <c r="VOK786" s="13" t="s">
        <v>7773</v>
      </c>
      <c r="VOL786" s="13" t="s">
        <v>7773</v>
      </c>
      <c r="VOM786" s="13" t="s">
        <v>5324</v>
      </c>
      <c r="VON786" s="13" t="s">
        <v>1918</v>
      </c>
      <c r="VOO786" s="13" t="s">
        <v>2136</v>
      </c>
      <c r="VOP786" s="13" t="s">
        <v>9248</v>
      </c>
      <c r="VPI786" s="13" t="s">
        <v>8968</v>
      </c>
      <c r="VPJ786" s="13" t="s">
        <v>8969</v>
      </c>
      <c r="VPK786" s="13" t="s">
        <v>10150</v>
      </c>
      <c r="VPL786" s="13" t="s">
        <v>10151</v>
      </c>
      <c r="VPM786" s="13" t="s">
        <v>10152</v>
      </c>
      <c r="VPN786" s="13" t="s">
        <v>10153</v>
      </c>
      <c r="VPO786" s="13" t="s">
        <v>10154</v>
      </c>
      <c r="VPP786" s="13" t="s">
        <v>10155</v>
      </c>
      <c r="VPQ786" s="13" t="s">
        <v>7773</v>
      </c>
      <c r="VPR786" s="13" t="s">
        <v>7773</v>
      </c>
      <c r="VPS786" s="13" t="s">
        <v>5324</v>
      </c>
      <c r="VPT786" s="13" t="s">
        <v>1918</v>
      </c>
      <c r="VPU786" s="13" t="s">
        <v>2136</v>
      </c>
      <c r="VPV786" s="13" t="s">
        <v>9248</v>
      </c>
      <c r="VQO786" s="13" t="s">
        <v>8968</v>
      </c>
      <c r="VQP786" s="13" t="s">
        <v>8969</v>
      </c>
      <c r="VQQ786" s="13" t="s">
        <v>10150</v>
      </c>
      <c r="VQR786" s="13" t="s">
        <v>10151</v>
      </c>
      <c r="VQS786" s="13" t="s">
        <v>10152</v>
      </c>
      <c r="VQT786" s="13" t="s">
        <v>10153</v>
      </c>
      <c r="VQU786" s="13" t="s">
        <v>10154</v>
      </c>
      <c r="VQV786" s="13" t="s">
        <v>10155</v>
      </c>
      <c r="VQW786" s="13" t="s">
        <v>7773</v>
      </c>
      <c r="VQX786" s="13" t="s">
        <v>7773</v>
      </c>
      <c r="VQY786" s="13" t="s">
        <v>5324</v>
      </c>
      <c r="VQZ786" s="13" t="s">
        <v>1918</v>
      </c>
      <c r="VRA786" s="13" t="s">
        <v>2136</v>
      </c>
      <c r="VRB786" s="13" t="s">
        <v>9248</v>
      </c>
      <c r="VRU786" s="13" t="s">
        <v>8968</v>
      </c>
      <c r="VRV786" s="13" t="s">
        <v>8969</v>
      </c>
      <c r="VRW786" s="13" t="s">
        <v>10150</v>
      </c>
      <c r="VRX786" s="13" t="s">
        <v>10151</v>
      </c>
      <c r="VRY786" s="13" t="s">
        <v>10152</v>
      </c>
      <c r="VRZ786" s="13" t="s">
        <v>10153</v>
      </c>
      <c r="VSA786" s="13" t="s">
        <v>10154</v>
      </c>
      <c r="VSB786" s="13" t="s">
        <v>10155</v>
      </c>
      <c r="VSC786" s="13" t="s">
        <v>7773</v>
      </c>
      <c r="VSD786" s="13" t="s">
        <v>7773</v>
      </c>
      <c r="VSE786" s="13" t="s">
        <v>5324</v>
      </c>
      <c r="VSF786" s="13" t="s">
        <v>1918</v>
      </c>
      <c r="VSG786" s="13" t="s">
        <v>2136</v>
      </c>
      <c r="VSH786" s="13" t="s">
        <v>9248</v>
      </c>
      <c r="VTA786" s="13" t="s">
        <v>8968</v>
      </c>
      <c r="VTB786" s="13" t="s">
        <v>8969</v>
      </c>
      <c r="VTC786" s="13" t="s">
        <v>10150</v>
      </c>
      <c r="VTD786" s="13" t="s">
        <v>10151</v>
      </c>
      <c r="VTE786" s="13" t="s">
        <v>10152</v>
      </c>
      <c r="VTF786" s="13" t="s">
        <v>10153</v>
      </c>
      <c r="VTG786" s="13" t="s">
        <v>10154</v>
      </c>
      <c r="VTH786" s="13" t="s">
        <v>10155</v>
      </c>
      <c r="VTI786" s="13" t="s">
        <v>7773</v>
      </c>
      <c r="VTJ786" s="13" t="s">
        <v>7773</v>
      </c>
      <c r="VTK786" s="13" t="s">
        <v>5324</v>
      </c>
      <c r="VTL786" s="13" t="s">
        <v>1918</v>
      </c>
      <c r="VTM786" s="13" t="s">
        <v>2136</v>
      </c>
      <c r="VTN786" s="13" t="s">
        <v>9248</v>
      </c>
      <c r="VUG786" s="13" t="s">
        <v>8968</v>
      </c>
      <c r="VUH786" s="13" t="s">
        <v>8969</v>
      </c>
      <c r="VUI786" s="13" t="s">
        <v>10150</v>
      </c>
      <c r="VUJ786" s="13" t="s">
        <v>10151</v>
      </c>
      <c r="VUK786" s="13" t="s">
        <v>10152</v>
      </c>
      <c r="VUL786" s="13" t="s">
        <v>10153</v>
      </c>
      <c r="VUM786" s="13" t="s">
        <v>10154</v>
      </c>
      <c r="VUN786" s="13" t="s">
        <v>10155</v>
      </c>
      <c r="VUO786" s="13" t="s">
        <v>7773</v>
      </c>
      <c r="VUP786" s="13" t="s">
        <v>7773</v>
      </c>
      <c r="VUQ786" s="13" t="s">
        <v>5324</v>
      </c>
      <c r="VUR786" s="13" t="s">
        <v>1918</v>
      </c>
      <c r="VUS786" s="13" t="s">
        <v>2136</v>
      </c>
      <c r="VUT786" s="13" t="s">
        <v>9248</v>
      </c>
      <c r="VVM786" s="13" t="s">
        <v>8968</v>
      </c>
      <c r="VVN786" s="13" t="s">
        <v>8969</v>
      </c>
      <c r="VVO786" s="13" t="s">
        <v>10150</v>
      </c>
      <c r="VVP786" s="13" t="s">
        <v>10151</v>
      </c>
      <c r="VVQ786" s="13" t="s">
        <v>10152</v>
      </c>
      <c r="VVR786" s="13" t="s">
        <v>10153</v>
      </c>
      <c r="VVS786" s="13" t="s">
        <v>10154</v>
      </c>
      <c r="VVT786" s="13" t="s">
        <v>10155</v>
      </c>
      <c r="VVU786" s="13" t="s">
        <v>7773</v>
      </c>
      <c r="VVV786" s="13" t="s">
        <v>7773</v>
      </c>
      <c r="VVW786" s="13" t="s">
        <v>5324</v>
      </c>
      <c r="VVX786" s="13" t="s">
        <v>1918</v>
      </c>
      <c r="VVY786" s="13" t="s">
        <v>2136</v>
      </c>
      <c r="VVZ786" s="13" t="s">
        <v>9248</v>
      </c>
      <c r="VWS786" s="13" t="s">
        <v>8968</v>
      </c>
      <c r="VWT786" s="13" t="s">
        <v>8969</v>
      </c>
      <c r="VWU786" s="13" t="s">
        <v>10150</v>
      </c>
      <c r="VWV786" s="13" t="s">
        <v>10151</v>
      </c>
      <c r="VWW786" s="13" t="s">
        <v>10152</v>
      </c>
      <c r="VWX786" s="13" t="s">
        <v>10153</v>
      </c>
      <c r="VWY786" s="13" t="s">
        <v>10154</v>
      </c>
      <c r="VWZ786" s="13" t="s">
        <v>10155</v>
      </c>
      <c r="VXA786" s="13" t="s">
        <v>7773</v>
      </c>
      <c r="VXB786" s="13" t="s">
        <v>7773</v>
      </c>
      <c r="VXC786" s="13" t="s">
        <v>5324</v>
      </c>
      <c r="VXD786" s="13" t="s">
        <v>1918</v>
      </c>
      <c r="VXE786" s="13" t="s">
        <v>2136</v>
      </c>
      <c r="VXF786" s="13" t="s">
        <v>9248</v>
      </c>
      <c r="VXY786" s="13" t="s">
        <v>8968</v>
      </c>
      <c r="VXZ786" s="13" t="s">
        <v>8969</v>
      </c>
      <c r="VYA786" s="13" t="s">
        <v>10150</v>
      </c>
      <c r="VYB786" s="13" t="s">
        <v>10151</v>
      </c>
      <c r="VYC786" s="13" t="s">
        <v>10152</v>
      </c>
      <c r="VYD786" s="13" t="s">
        <v>10153</v>
      </c>
      <c r="VYE786" s="13" t="s">
        <v>10154</v>
      </c>
      <c r="VYF786" s="13" t="s">
        <v>10155</v>
      </c>
      <c r="VYG786" s="13" t="s">
        <v>7773</v>
      </c>
      <c r="VYH786" s="13" t="s">
        <v>7773</v>
      </c>
      <c r="VYI786" s="13" t="s">
        <v>5324</v>
      </c>
      <c r="VYJ786" s="13" t="s">
        <v>1918</v>
      </c>
      <c r="VYK786" s="13" t="s">
        <v>2136</v>
      </c>
      <c r="VYL786" s="13" t="s">
        <v>9248</v>
      </c>
      <c r="VZE786" s="13" t="s">
        <v>8968</v>
      </c>
      <c r="VZF786" s="13" t="s">
        <v>8969</v>
      </c>
      <c r="VZG786" s="13" t="s">
        <v>10150</v>
      </c>
      <c r="VZH786" s="13" t="s">
        <v>10151</v>
      </c>
      <c r="VZI786" s="13" t="s">
        <v>10152</v>
      </c>
      <c r="VZJ786" s="13" t="s">
        <v>10153</v>
      </c>
      <c r="VZK786" s="13" t="s">
        <v>10154</v>
      </c>
      <c r="VZL786" s="13" t="s">
        <v>10155</v>
      </c>
      <c r="VZM786" s="13" t="s">
        <v>7773</v>
      </c>
      <c r="VZN786" s="13" t="s">
        <v>7773</v>
      </c>
      <c r="VZO786" s="13" t="s">
        <v>5324</v>
      </c>
      <c r="VZP786" s="13" t="s">
        <v>1918</v>
      </c>
      <c r="VZQ786" s="13" t="s">
        <v>2136</v>
      </c>
      <c r="VZR786" s="13" t="s">
        <v>9248</v>
      </c>
      <c r="WAK786" s="13" t="s">
        <v>8968</v>
      </c>
      <c r="WAL786" s="13" t="s">
        <v>8969</v>
      </c>
      <c r="WAM786" s="13" t="s">
        <v>10150</v>
      </c>
      <c r="WAN786" s="13" t="s">
        <v>10151</v>
      </c>
      <c r="WAO786" s="13" t="s">
        <v>10152</v>
      </c>
      <c r="WAP786" s="13" t="s">
        <v>10153</v>
      </c>
      <c r="WAQ786" s="13" t="s">
        <v>10154</v>
      </c>
      <c r="WAR786" s="13" t="s">
        <v>10155</v>
      </c>
      <c r="WAS786" s="13" t="s">
        <v>7773</v>
      </c>
      <c r="WAT786" s="13" t="s">
        <v>7773</v>
      </c>
      <c r="WAU786" s="13" t="s">
        <v>5324</v>
      </c>
      <c r="WAV786" s="13" t="s">
        <v>1918</v>
      </c>
      <c r="WAW786" s="13" t="s">
        <v>2136</v>
      </c>
      <c r="WAX786" s="13" t="s">
        <v>9248</v>
      </c>
      <c r="WBQ786" s="13" t="s">
        <v>8968</v>
      </c>
      <c r="WBR786" s="13" t="s">
        <v>8969</v>
      </c>
      <c r="WBS786" s="13" t="s">
        <v>10150</v>
      </c>
      <c r="WBT786" s="13" t="s">
        <v>10151</v>
      </c>
      <c r="WBU786" s="13" t="s">
        <v>10152</v>
      </c>
      <c r="WBV786" s="13" t="s">
        <v>10153</v>
      </c>
      <c r="WBW786" s="13" t="s">
        <v>10154</v>
      </c>
      <c r="WBX786" s="13" t="s">
        <v>10155</v>
      </c>
      <c r="WBY786" s="13" t="s">
        <v>7773</v>
      </c>
      <c r="WBZ786" s="13" t="s">
        <v>7773</v>
      </c>
      <c r="WCA786" s="13" t="s">
        <v>5324</v>
      </c>
      <c r="WCB786" s="13" t="s">
        <v>1918</v>
      </c>
      <c r="WCC786" s="13" t="s">
        <v>2136</v>
      </c>
      <c r="WCD786" s="13" t="s">
        <v>9248</v>
      </c>
      <c r="WCW786" s="13" t="s">
        <v>8968</v>
      </c>
      <c r="WCX786" s="13" t="s">
        <v>8969</v>
      </c>
      <c r="WCY786" s="13" t="s">
        <v>10150</v>
      </c>
      <c r="WCZ786" s="13" t="s">
        <v>10151</v>
      </c>
      <c r="WDA786" s="13" t="s">
        <v>10152</v>
      </c>
      <c r="WDB786" s="13" t="s">
        <v>10153</v>
      </c>
      <c r="WDC786" s="13" t="s">
        <v>10154</v>
      </c>
      <c r="WDD786" s="13" t="s">
        <v>10155</v>
      </c>
      <c r="WDE786" s="13" t="s">
        <v>7773</v>
      </c>
      <c r="WDF786" s="13" t="s">
        <v>7773</v>
      </c>
      <c r="WDG786" s="13" t="s">
        <v>5324</v>
      </c>
      <c r="WDH786" s="13" t="s">
        <v>1918</v>
      </c>
      <c r="WDI786" s="13" t="s">
        <v>2136</v>
      </c>
      <c r="WDJ786" s="13" t="s">
        <v>9248</v>
      </c>
      <c r="WEC786" s="13" t="s">
        <v>8968</v>
      </c>
      <c r="WED786" s="13" t="s">
        <v>8969</v>
      </c>
      <c r="WEE786" s="13" t="s">
        <v>10150</v>
      </c>
      <c r="WEF786" s="13" t="s">
        <v>10151</v>
      </c>
      <c r="WEG786" s="13" t="s">
        <v>10152</v>
      </c>
      <c r="WEH786" s="13" t="s">
        <v>10153</v>
      </c>
      <c r="WEI786" s="13" t="s">
        <v>10154</v>
      </c>
      <c r="WEJ786" s="13" t="s">
        <v>10155</v>
      </c>
      <c r="WEK786" s="13" t="s">
        <v>7773</v>
      </c>
      <c r="WEL786" s="13" t="s">
        <v>7773</v>
      </c>
      <c r="WEM786" s="13" t="s">
        <v>5324</v>
      </c>
      <c r="WEN786" s="13" t="s">
        <v>1918</v>
      </c>
      <c r="WEO786" s="13" t="s">
        <v>2136</v>
      </c>
      <c r="WEP786" s="13" t="s">
        <v>9248</v>
      </c>
      <c r="WFI786" s="13" t="s">
        <v>8968</v>
      </c>
      <c r="WFJ786" s="13" t="s">
        <v>8969</v>
      </c>
      <c r="WFK786" s="13" t="s">
        <v>10150</v>
      </c>
      <c r="WFL786" s="13" t="s">
        <v>10151</v>
      </c>
      <c r="WFM786" s="13" t="s">
        <v>10152</v>
      </c>
      <c r="WFN786" s="13" t="s">
        <v>10153</v>
      </c>
      <c r="WFO786" s="13" t="s">
        <v>10154</v>
      </c>
      <c r="WFP786" s="13" t="s">
        <v>10155</v>
      </c>
      <c r="WFQ786" s="13" t="s">
        <v>7773</v>
      </c>
      <c r="WFR786" s="13" t="s">
        <v>7773</v>
      </c>
      <c r="WFS786" s="13" t="s">
        <v>5324</v>
      </c>
      <c r="WFT786" s="13" t="s">
        <v>1918</v>
      </c>
      <c r="WFU786" s="13" t="s">
        <v>2136</v>
      </c>
      <c r="WFV786" s="13" t="s">
        <v>9248</v>
      </c>
      <c r="WGO786" s="13" t="s">
        <v>8968</v>
      </c>
      <c r="WGP786" s="13" t="s">
        <v>8969</v>
      </c>
      <c r="WGQ786" s="13" t="s">
        <v>10150</v>
      </c>
      <c r="WGR786" s="13" t="s">
        <v>10151</v>
      </c>
      <c r="WGS786" s="13" t="s">
        <v>10152</v>
      </c>
      <c r="WGT786" s="13" t="s">
        <v>10153</v>
      </c>
      <c r="WGU786" s="13" t="s">
        <v>10154</v>
      </c>
      <c r="WGV786" s="13" t="s">
        <v>10155</v>
      </c>
      <c r="WGW786" s="13" t="s">
        <v>7773</v>
      </c>
      <c r="WGX786" s="13" t="s">
        <v>7773</v>
      </c>
      <c r="WGY786" s="13" t="s">
        <v>5324</v>
      </c>
      <c r="WGZ786" s="13" t="s">
        <v>1918</v>
      </c>
      <c r="WHA786" s="13" t="s">
        <v>2136</v>
      </c>
      <c r="WHB786" s="13" t="s">
        <v>9248</v>
      </c>
      <c r="WHU786" s="13" t="s">
        <v>8968</v>
      </c>
      <c r="WHV786" s="13" t="s">
        <v>8969</v>
      </c>
      <c r="WHW786" s="13" t="s">
        <v>10150</v>
      </c>
      <c r="WHX786" s="13" t="s">
        <v>10151</v>
      </c>
      <c r="WHY786" s="13" t="s">
        <v>10152</v>
      </c>
      <c r="WHZ786" s="13" t="s">
        <v>10153</v>
      </c>
      <c r="WIA786" s="13" t="s">
        <v>10154</v>
      </c>
      <c r="WIB786" s="13" t="s">
        <v>10155</v>
      </c>
      <c r="WIC786" s="13" t="s">
        <v>7773</v>
      </c>
      <c r="WID786" s="13" t="s">
        <v>7773</v>
      </c>
      <c r="WIE786" s="13" t="s">
        <v>5324</v>
      </c>
      <c r="WIF786" s="13" t="s">
        <v>1918</v>
      </c>
      <c r="WIG786" s="13" t="s">
        <v>2136</v>
      </c>
      <c r="WIH786" s="13" t="s">
        <v>9248</v>
      </c>
      <c r="WJA786" s="13" t="s">
        <v>8968</v>
      </c>
      <c r="WJB786" s="13" t="s">
        <v>8969</v>
      </c>
      <c r="WJC786" s="13" t="s">
        <v>10150</v>
      </c>
      <c r="WJD786" s="13" t="s">
        <v>10151</v>
      </c>
      <c r="WJE786" s="13" t="s">
        <v>10152</v>
      </c>
      <c r="WJF786" s="13" t="s">
        <v>10153</v>
      </c>
      <c r="WJG786" s="13" t="s">
        <v>10154</v>
      </c>
      <c r="WJH786" s="13" t="s">
        <v>10155</v>
      </c>
      <c r="WJI786" s="13" t="s">
        <v>7773</v>
      </c>
      <c r="WJJ786" s="13" t="s">
        <v>7773</v>
      </c>
      <c r="WJK786" s="13" t="s">
        <v>5324</v>
      </c>
      <c r="WJL786" s="13" t="s">
        <v>1918</v>
      </c>
      <c r="WJM786" s="13" t="s">
        <v>2136</v>
      </c>
      <c r="WJN786" s="13" t="s">
        <v>9248</v>
      </c>
      <c r="WKG786" s="13" t="s">
        <v>8968</v>
      </c>
      <c r="WKH786" s="13" t="s">
        <v>8969</v>
      </c>
      <c r="WKI786" s="13" t="s">
        <v>10150</v>
      </c>
      <c r="WKJ786" s="13" t="s">
        <v>10151</v>
      </c>
      <c r="WKK786" s="13" t="s">
        <v>10152</v>
      </c>
      <c r="WKL786" s="13" t="s">
        <v>10153</v>
      </c>
      <c r="WKM786" s="13" t="s">
        <v>10154</v>
      </c>
      <c r="WKN786" s="13" t="s">
        <v>10155</v>
      </c>
      <c r="WKO786" s="13" t="s">
        <v>7773</v>
      </c>
      <c r="WKP786" s="13" t="s">
        <v>7773</v>
      </c>
      <c r="WKQ786" s="13" t="s">
        <v>5324</v>
      </c>
      <c r="WKR786" s="13" t="s">
        <v>1918</v>
      </c>
      <c r="WKS786" s="13" t="s">
        <v>2136</v>
      </c>
      <c r="WKT786" s="13" t="s">
        <v>9248</v>
      </c>
      <c r="WLM786" s="13" t="s">
        <v>8968</v>
      </c>
      <c r="WLN786" s="13" t="s">
        <v>8969</v>
      </c>
      <c r="WLO786" s="13" t="s">
        <v>10150</v>
      </c>
      <c r="WLP786" s="13" t="s">
        <v>10151</v>
      </c>
      <c r="WLQ786" s="13" t="s">
        <v>10152</v>
      </c>
      <c r="WLR786" s="13" t="s">
        <v>10153</v>
      </c>
      <c r="WLS786" s="13" t="s">
        <v>10154</v>
      </c>
      <c r="WLT786" s="13" t="s">
        <v>10155</v>
      </c>
      <c r="WLU786" s="13" t="s">
        <v>7773</v>
      </c>
      <c r="WLV786" s="13" t="s">
        <v>7773</v>
      </c>
      <c r="WLW786" s="13" t="s">
        <v>5324</v>
      </c>
      <c r="WLX786" s="13" t="s">
        <v>1918</v>
      </c>
      <c r="WLY786" s="13" t="s">
        <v>2136</v>
      </c>
      <c r="WLZ786" s="13" t="s">
        <v>9248</v>
      </c>
      <c r="WMS786" s="13" t="s">
        <v>8968</v>
      </c>
      <c r="WMT786" s="13" t="s">
        <v>8969</v>
      </c>
      <c r="WMU786" s="13" t="s">
        <v>10150</v>
      </c>
      <c r="WMV786" s="13" t="s">
        <v>10151</v>
      </c>
      <c r="WMW786" s="13" t="s">
        <v>10152</v>
      </c>
      <c r="WMX786" s="13" t="s">
        <v>10153</v>
      </c>
      <c r="WMY786" s="13" t="s">
        <v>10154</v>
      </c>
      <c r="WMZ786" s="13" t="s">
        <v>10155</v>
      </c>
      <c r="WNA786" s="13" t="s">
        <v>7773</v>
      </c>
      <c r="WNB786" s="13" t="s">
        <v>7773</v>
      </c>
      <c r="WNC786" s="13" t="s">
        <v>5324</v>
      </c>
      <c r="WND786" s="13" t="s">
        <v>1918</v>
      </c>
      <c r="WNE786" s="13" t="s">
        <v>2136</v>
      </c>
      <c r="WNF786" s="13" t="s">
        <v>9248</v>
      </c>
      <c r="WNY786" s="13" t="s">
        <v>8968</v>
      </c>
      <c r="WNZ786" s="13" t="s">
        <v>8969</v>
      </c>
      <c r="WOA786" s="13" t="s">
        <v>10150</v>
      </c>
      <c r="WOB786" s="13" t="s">
        <v>10151</v>
      </c>
      <c r="WOC786" s="13" t="s">
        <v>10152</v>
      </c>
      <c r="WOD786" s="13" t="s">
        <v>10153</v>
      </c>
      <c r="WOE786" s="13" t="s">
        <v>10154</v>
      </c>
      <c r="WOF786" s="13" t="s">
        <v>10155</v>
      </c>
      <c r="WOG786" s="13" t="s">
        <v>7773</v>
      </c>
      <c r="WOH786" s="13" t="s">
        <v>7773</v>
      </c>
      <c r="WOI786" s="13" t="s">
        <v>5324</v>
      </c>
      <c r="WOJ786" s="13" t="s">
        <v>1918</v>
      </c>
      <c r="WOK786" s="13" t="s">
        <v>2136</v>
      </c>
      <c r="WOL786" s="13" t="s">
        <v>9248</v>
      </c>
      <c r="WPE786" s="13" t="s">
        <v>8968</v>
      </c>
      <c r="WPF786" s="13" t="s">
        <v>8969</v>
      </c>
      <c r="WPG786" s="13" t="s">
        <v>10150</v>
      </c>
      <c r="WPH786" s="13" t="s">
        <v>10151</v>
      </c>
      <c r="WPI786" s="13" t="s">
        <v>10152</v>
      </c>
      <c r="WPJ786" s="13" t="s">
        <v>10153</v>
      </c>
      <c r="WPK786" s="13" t="s">
        <v>10154</v>
      </c>
      <c r="WPL786" s="13" t="s">
        <v>10155</v>
      </c>
      <c r="WPM786" s="13" t="s">
        <v>7773</v>
      </c>
      <c r="WPN786" s="13" t="s">
        <v>7773</v>
      </c>
      <c r="WPO786" s="13" t="s">
        <v>5324</v>
      </c>
      <c r="WPP786" s="13" t="s">
        <v>1918</v>
      </c>
      <c r="WPQ786" s="13" t="s">
        <v>2136</v>
      </c>
      <c r="WPR786" s="13" t="s">
        <v>9248</v>
      </c>
      <c r="WQK786" s="13" t="s">
        <v>8968</v>
      </c>
      <c r="WQL786" s="13" t="s">
        <v>8969</v>
      </c>
      <c r="WQM786" s="13" t="s">
        <v>10150</v>
      </c>
      <c r="WQN786" s="13" t="s">
        <v>10151</v>
      </c>
      <c r="WQO786" s="13" t="s">
        <v>10152</v>
      </c>
      <c r="WQP786" s="13" t="s">
        <v>10153</v>
      </c>
      <c r="WQQ786" s="13" t="s">
        <v>10154</v>
      </c>
      <c r="WQR786" s="13" t="s">
        <v>10155</v>
      </c>
      <c r="WQS786" s="13" t="s">
        <v>7773</v>
      </c>
      <c r="WQT786" s="13" t="s">
        <v>7773</v>
      </c>
      <c r="WQU786" s="13" t="s">
        <v>5324</v>
      </c>
      <c r="WQV786" s="13" t="s">
        <v>1918</v>
      </c>
      <c r="WQW786" s="13" t="s">
        <v>2136</v>
      </c>
      <c r="WQX786" s="13" t="s">
        <v>9248</v>
      </c>
      <c r="WRQ786" s="13" t="s">
        <v>8968</v>
      </c>
      <c r="WRR786" s="13" t="s">
        <v>8969</v>
      </c>
      <c r="WRS786" s="13" t="s">
        <v>10150</v>
      </c>
      <c r="WRT786" s="13" t="s">
        <v>10151</v>
      </c>
      <c r="WRU786" s="13" t="s">
        <v>10152</v>
      </c>
      <c r="WRV786" s="13" t="s">
        <v>10153</v>
      </c>
      <c r="WRW786" s="13" t="s">
        <v>10154</v>
      </c>
      <c r="WRX786" s="13" t="s">
        <v>10155</v>
      </c>
      <c r="WRY786" s="13" t="s">
        <v>7773</v>
      </c>
      <c r="WRZ786" s="13" t="s">
        <v>7773</v>
      </c>
      <c r="WSA786" s="13" t="s">
        <v>5324</v>
      </c>
      <c r="WSB786" s="13" t="s">
        <v>1918</v>
      </c>
      <c r="WSC786" s="13" t="s">
        <v>2136</v>
      </c>
      <c r="WSD786" s="13" t="s">
        <v>9248</v>
      </c>
      <c r="WSW786" s="13" t="s">
        <v>8968</v>
      </c>
      <c r="WSX786" s="13" t="s">
        <v>8969</v>
      </c>
      <c r="WSY786" s="13" t="s">
        <v>10150</v>
      </c>
      <c r="WSZ786" s="13" t="s">
        <v>10151</v>
      </c>
      <c r="WTA786" s="13" t="s">
        <v>10152</v>
      </c>
      <c r="WTB786" s="13" t="s">
        <v>10153</v>
      </c>
      <c r="WTC786" s="13" t="s">
        <v>10154</v>
      </c>
      <c r="WTD786" s="13" t="s">
        <v>10155</v>
      </c>
      <c r="WTE786" s="13" t="s">
        <v>7773</v>
      </c>
      <c r="WTF786" s="13" t="s">
        <v>7773</v>
      </c>
      <c r="WTG786" s="13" t="s">
        <v>5324</v>
      </c>
      <c r="WTH786" s="13" t="s">
        <v>1918</v>
      </c>
      <c r="WTI786" s="13" t="s">
        <v>2136</v>
      </c>
      <c r="WTJ786" s="13" t="s">
        <v>9248</v>
      </c>
      <c r="WUC786" s="13" t="s">
        <v>8968</v>
      </c>
      <c r="WUD786" s="13" t="s">
        <v>8969</v>
      </c>
      <c r="WUE786" s="13" t="s">
        <v>10150</v>
      </c>
      <c r="WUF786" s="13" t="s">
        <v>10151</v>
      </c>
      <c r="WUG786" s="13" t="s">
        <v>10152</v>
      </c>
      <c r="WUH786" s="13" t="s">
        <v>10153</v>
      </c>
      <c r="WUI786" s="13" t="s">
        <v>10154</v>
      </c>
      <c r="WUJ786" s="13" t="s">
        <v>10155</v>
      </c>
      <c r="WUK786" s="13" t="s">
        <v>7773</v>
      </c>
      <c r="WUL786" s="13" t="s">
        <v>7773</v>
      </c>
      <c r="WUM786" s="13" t="s">
        <v>5324</v>
      </c>
      <c r="WUN786" s="13" t="s">
        <v>1918</v>
      </c>
      <c r="WUO786" s="13" t="s">
        <v>2136</v>
      </c>
      <c r="WUP786" s="13" t="s">
        <v>9248</v>
      </c>
      <c r="WVI786" s="13" t="s">
        <v>8968</v>
      </c>
      <c r="WVJ786" s="13" t="s">
        <v>8969</v>
      </c>
      <c r="WVK786" s="13" t="s">
        <v>10150</v>
      </c>
      <c r="WVL786" s="13" t="s">
        <v>10151</v>
      </c>
      <c r="WVM786" s="13" t="s">
        <v>10152</v>
      </c>
      <c r="WVN786" s="13" t="s">
        <v>10153</v>
      </c>
      <c r="WVO786" s="13" t="s">
        <v>10154</v>
      </c>
      <c r="WVP786" s="13" t="s">
        <v>10155</v>
      </c>
      <c r="WVQ786" s="13" t="s">
        <v>7773</v>
      </c>
      <c r="WVR786" s="13" t="s">
        <v>7773</v>
      </c>
      <c r="WVS786" s="13" t="s">
        <v>5324</v>
      </c>
      <c r="WVT786" s="13" t="s">
        <v>1918</v>
      </c>
      <c r="WVU786" s="13" t="s">
        <v>2136</v>
      </c>
      <c r="WVV786" s="13" t="s">
        <v>9248</v>
      </c>
      <c r="WWO786" s="13" t="s">
        <v>8968</v>
      </c>
      <c r="WWP786" s="13" t="s">
        <v>8969</v>
      </c>
      <c r="WWQ786" s="13" t="s">
        <v>10150</v>
      </c>
      <c r="WWR786" s="13" t="s">
        <v>10151</v>
      </c>
      <c r="WWS786" s="13" t="s">
        <v>10152</v>
      </c>
      <c r="WWT786" s="13" t="s">
        <v>10153</v>
      </c>
      <c r="WWU786" s="13" t="s">
        <v>10154</v>
      </c>
      <c r="WWV786" s="13" t="s">
        <v>10155</v>
      </c>
      <c r="WWW786" s="13" t="s">
        <v>7773</v>
      </c>
      <c r="WWX786" s="13" t="s">
        <v>7773</v>
      </c>
      <c r="WWY786" s="13" t="s">
        <v>5324</v>
      </c>
      <c r="WWZ786" s="13" t="s">
        <v>1918</v>
      </c>
      <c r="WXA786" s="13" t="s">
        <v>2136</v>
      </c>
      <c r="WXB786" s="13" t="s">
        <v>9248</v>
      </c>
      <c r="WXU786" s="13" t="s">
        <v>8968</v>
      </c>
      <c r="WXV786" s="13" t="s">
        <v>8969</v>
      </c>
      <c r="WXW786" s="13" t="s">
        <v>10150</v>
      </c>
      <c r="WXX786" s="13" t="s">
        <v>10151</v>
      </c>
      <c r="WXY786" s="13" t="s">
        <v>10152</v>
      </c>
      <c r="WXZ786" s="13" t="s">
        <v>10153</v>
      </c>
      <c r="WYA786" s="13" t="s">
        <v>10154</v>
      </c>
      <c r="WYB786" s="13" t="s">
        <v>10155</v>
      </c>
      <c r="WYC786" s="13" t="s">
        <v>7773</v>
      </c>
      <c r="WYD786" s="13" t="s">
        <v>7773</v>
      </c>
      <c r="WYE786" s="13" t="s">
        <v>5324</v>
      </c>
      <c r="WYF786" s="13" t="s">
        <v>1918</v>
      </c>
      <c r="WYG786" s="13" t="s">
        <v>2136</v>
      </c>
      <c r="WYH786" s="13" t="s">
        <v>9248</v>
      </c>
      <c r="WZA786" s="13" t="s">
        <v>8968</v>
      </c>
      <c r="WZB786" s="13" t="s">
        <v>8969</v>
      </c>
      <c r="WZC786" s="13" t="s">
        <v>10150</v>
      </c>
      <c r="WZD786" s="13" t="s">
        <v>10151</v>
      </c>
      <c r="WZE786" s="13" t="s">
        <v>10152</v>
      </c>
      <c r="WZF786" s="13" t="s">
        <v>10153</v>
      </c>
      <c r="WZG786" s="13" t="s">
        <v>10154</v>
      </c>
      <c r="WZH786" s="13" t="s">
        <v>10155</v>
      </c>
      <c r="WZI786" s="13" t="s">
        <v>7773</v>
      </c>
      <c r="WZJ786" s="13" t="s">
        <v>7773</v>
      </c>
      <c r="WZK786" s="13" t="s">
        <v>5324</v>
      </c>
      <c r="WZL786" s="13" t="s">
        <v>1918</v>
      </c>
      <c r="WZM786" s="13" t="s">
        <v>2136</v>
      </c>
      <c r="WZN786" s="13" t="s">
        <v>9248</v>
      </c>
      <c r="XAG786" s="13" t="s">
        <v>8968</v>
      </c>
      <c r="XAH786" s="13" t="s">
        <v>8969</v>
      </c>
      <c r="XAI786" s="13" t="s">
        <v>10150</v>
      </c>
      <c r="XAJ786" s="13" t="s">
        <v>10151</v>
      </c>
      <c r="XAK786" s="13" t="s">
        <v>10152</v>
      </c>
      <c r="XAL786" s="13" t="s">
        <v>10153</v>
      </c>
      <c r="XAM786" s="13" t="s">
        <v>10154</v>
      </c>
      <c r="XAN786" s="13" t="s">
        <v>10155</v>
      </c>
      <c r="XAO786" s="13" t="s">
        <v>7773</v>
      </c>
      <c r="XAP786" s="13" t="s">
        <v>7773</v>
      </c>
      <c r="XAQ786" s="13" t="s">
        <v>5324</v>
      </c>
      <c r="XAR786" s="13" t="s">
        <v>1918</v>
      </c>
      <c r="XAS786" s="13" t="s">
        <v>2136</v>
      </c>
      <c r="XAT786" s="13" t="s">
        <v>9248</v>
      </c>
      <c r="XBM786" s="13" t="s">
        <v>8968</v>
      </c>
      <c r="XBN786" s="13" t="s">
        <v>8969</v>
      </c>
      <c r="XBO786" s="13" t="s">
        <v>10150</v>
      </c>
      <c r="XBP786" s="13" t="s">
        <v>10151</v>
      </c>
      <c r="XBQ786" s="13" t="s">
        <v>10152</v>
      </c>
      <c r="XBR786" s="13" t="s">
        <v>10153</v>
      </c>
      <c r="XBS786" s="13" t="s">
        <v>10154</v>
      </c>
      <c r="XBT786" s="13" t="s">
        <v>10155</v>
      </c>
      <c r="XBU786" s="13" t="s">
        <v>7773</v>
      </c>
      <c r="XBV786" s="13" t="s">
        <v>7773</v>
      </c>
      <c r="XBW786" s="13" t="s">
        <v>5324</v>
      </c>
      <c r="XBX786" s="13" t="s">
        <v>1918</v>
      </c>
      <c r="XBY786" s="13" t="s">
        <v>2136</v>
      </c>
      <c r="XBZ786" s="13" t="s">
        <v>9248</v>
      </c>
      <c r="XCS786" s="13" t="s">
        <v>8968</v>
      </c>
      <c r="XCT786" s="13" t="s">
        <v>8969</v>
      </c>
      <c r="XCU786" s="13" t="s">
        <v>10150</v>
      </c>
      <c r="XCV786" s="13" t="s">
        <v>10151</v>
      </c>
      <c r="XCW786" s="13" t="s">
        <v>10152</v>
      </c>
      <c r="XCX786" s="13" t="s">
        <v>10153</v>
      </c>
      <c r="XCY786" s="13" t="s">
        <v>10154</v>
      </c>
      <c r="XCZ786" s="13" t="s">
        <v>10155</v>
      </c>
      <c r="XDA786" s="13" t="s">
        <v>7773</v>
      </c>
      <c r="XDB786" s="13" t="s">
        <v>7773</v>
      </c>
      <c r="XDC786" s="13" t="s">
        <v>5324</v>
      </c>
      <c r="XDD786" s="13" t="s">
        <v>1918</v>
      </c>
      <c r="XDE786" s="13" t="s">
        <v>2136</v>
      </c>
      <c r="XDF786" s="13" t="s">
        <v>9248</v>
      </c>
      <c r="XDY786" s="13" t="s">
        <v>8968</v>
      </c>
      <c r="XDZ786" s="13" t="s">
        <v>8969</v>
      </c>
      <c r="XEA786" s="13" t="s">
        <v>10150</v>
      </c>
      <c r="XEB786" s="13" t="s">
        <v>10151</v>
      </c>
      <c r="XEC786" s="13" t="s">
        <v>10152</v>
      </c>
      <c r="XED786" s="13" t="s">
        <v>10153</v>
      </c>
      <c r="XEE786" s="13" t="s">
        <v>10154</v>
      </c>
      <c r="XEF786" s="13" t="s">
        <v>10155</v>
      </c>
      <c r="XEG786" s="13" t="s">
        <v>7773</v>
      </c>
      <c r="XEH786" s="13" t="s">
        <v>7773</v>
      </c>
      <c r="XEI786" s="13" t="s">
        <v>5324</v>
      </c>
      <c r="XEJ786" s="13" t="s">
        <v>1918</v>
      </c>
      <c r="XEK786" s="13" t="s">
        <v>2136</v>
      </c>
      <c r="XEL786" s="13" t="s">
        <v>9248</v>
      </c>
    </row>
    <row r="787" spans="1:1006 1025:2030 2049:3054 3073:4078 4097:5102 5121:6126 6145:7150 7169:8174 8193:9198 9217:10222 10241:11246 11265:12270 12289:13294 13313:14318 14337:15342 15361:16366" ht="15.75" customHeight="1" x14ac:dyDescent="0.25">
      <c r="A787" s="12" t="s">
        <v>7342</v>
      </c>
      <c r="B787" s="13" t="s">
        <v>7343</v>
      </c>
      <c r="C787" s="13" t="s">
        <v>9944</v>
      </c>
      <c r="D787" s="13" t="s">
        <v>9945</v>
      </c>
      <c r="E787" s="13" t="s">
        <v>9946</v>
      </c>
      <c r="F787" s="14" t="s">
        <v>9947</v>
      </c>
      <c r="G787" s="12" t="s">
        <v>7346</v>
      </c>
      <c r="H787" s="15" t="s">
        <v>7347</v>
      </c>
      <c r="I787" s="13" t="s">
        <v>7773</v>
      </c>
      <c r="J787" s="16" t="s">
        <v>7773</v>
      </c>
      <c r="K787" s="11" t="s">
        <v>5324</v>
      </c>
      <c r="L787" s="12" t="s">
        <v>1923</v>
      </c>
      <c r="M787" s="13" t="s">
        <v>1992</v>
      </c>
      <c r="N787" s="14" t="s">
        <v>9948</v>
      </c>
      <c r="O787" s="12" t="s">
        <v>9948</v>
      </c>
      <c r="DY787" s="13" t="s">
        <v>8968</v>
      </c>
      <c r="DZ787" s="13" t="s">
        <v>8969</v>
      </c>
      <c r="EA787" s="13" t="s">
        <v>10156</v>
      </c>
      <c r="EB787" s="13" t="s">
        <v>10157</v>
      </c>
      <c r="EC787" s="13" t="s">
        <v>10152</v>
      </c>
      <c r="ED787" s="13" t="s">
        <v>10153</v>
      </c>
      <c r="EE787" s="13" t="s">
        <v>10154</v>
      </c>
      <c r="EF787" s="13" t="s">
        <v>10155</v>
      </c>
      <c r="EG787" s="13" t="s">
        <v>7773</v>
      </c>
      <c r="EH787" s="13" t="s">
        <v>7773</v>
      </c>
      <c r="EI787" s="13" t="s">
        <v>5324</v>
      </c>
      <c r="EJ787" s="13" t="s">
        <v>1918</v>
      </c>
      <c r="EK787" s="13" t="s">
        <v>2136</v>
      </c>
      <c r="EL787" s="13" t="s">
        <v>6681</v>
      </c>
      <c r="FE787" s="13" t="s">
        <v>8968</v>
      </c>
      <c r="FF787" s="13" t="s">
        <v>8969</v>
      </c>
      <c r="FG787" s="13" t="s">
        <v>10156</v>
      </c>
      <c r="FH787" s="13" t="s">
        <v>10157</v>
      </c>
      <c r="FI787" s="13" t="s">
        <v>10152</v>
      </c>
      <c r="FJ787" s="13" t="s">
        <v>10153</v>
      </c>
      <c r="FK787" s="13" t="s">
        <v>10154</v>
      </c>
      <c r="FL787" s="13" t="s">
        <v>10155</v>
      </c>
      <c r="FM787" s="13" t="s">
        <v>7773</v>
      </c>
      <c r="FN787" s="13" t="s">
        <v>7773</v>
      </c>
      <c r="FO787" s="13" t="s">
        <v>5324</v>
      </c>
      <c r="FP787" s="13" t="s">
        <v>1918</v>
      </c>
      <c r="FQ787" s="13" t="s">
        <v>2136</v>
      </c>
      <c r="FR787" s="13" t="s">
        <v>6681</v>
      </c>
      <c r="GK787" s="13" t="s">
        <v>8968</v>
      </c>
      <c r="GL787" s="13" t="s">
        <v>8969</v>
      </c>
      <c r="GM787" s="13" t="s">
        <v>10156</v>
      </c>
      <c r="GN787" s="13" t="s">
        <v>10157</v>
      </c>
      <c r="GO787" s="13" t="s">
        <v>10152</v>
      </c>
      <c r="GP787" s="13" t="s">
        <v>10153</v>
      </c>
      <c r="GQ787" s="13" t="s">
        <v>10154</v>
      </c>
      <c r="GR787" s="13" t="s">
        <v>10155</v>
      </c>
      <c r="GS787" s="13" t="s">
        <v>7773</v>
      </c>
      <c r="GT787" s="13" t="s">
        <v>7773</v>
      </c>
      <c r="GU787" s="13" t="s">
        <v>5324</v>
      </c>
      <c r="GV787" s="13" t="s">
        <v>1918</v>
      </c>
      <c r="GW787" s="13" t="s">
        <v>2136</v>
      </c>
      <c r="GX787" s="13" t="s">
        <v>6681</v>
      </c>
      <c r="HQ787" s="13" t="s">
        <v>8968</v>
      </c>
      <c r="HR787" s="13" t="s">
        <v>8969</v>
      </c>
      <c r="HS787" s="13" t="s">
        <v>10156</v>
      </c>
      <c r="HT787" s="13" t="s">
        <v>10157</v>
      </c>
      <c r="HU787" s="13" t="s">
        <v>10152</v>
      </c>
      <c r="HV787" s="13" t="s">
        <v>10153</v>
      </c>
      <c r="HW787" s="13" t="s">
        <v>10154</v>
      </c>
      <c r="HX787" s="13" t="s">
        <v>10155</v>
      </c>
      <c r="HY787" s="13" t="s">
        <v>7773</v>
      </c>
      <c r="HZ787" s="13" t="s">
        <v>7773</v>
      </c>
      <c r="IA787" s="13" t="s">
        <v>5324</v>
      </c>
      <c r="IB787" s="13" t="s">
        <v>1918</v>
      </c>
      <c r="IC787" s="13" t="s">
        <v>2136</v>
      </c>
      <c r="ID787" s="13" t="s">
        <v>6681</v>
      </c>
      <c r="IW787" s="13" t="s">
        <v>8968</v>
      </c>
      <c r="IX787" s="13" t="s">
        <v>8969</v>
      </c>
      <c r="IY787" s="13" t="s">
        <v>10156</v>
      </c>
      <c r="IZ787" s="13" t="s">
        <v>10157</v>
      </c>
      <c r="JA787" s="13" t="s">
        <v>10152</v>
      </c>
      <c r="JB787" s="13" t="s">
        <v>10153</v>
      </c>
      <c r="JC787" s="13" t="s">
        <v>10154</v>
      </c>
      <c r="JD787" s="13" t="s">
        <v>10155</v>
      </c>
      <c r="JE787" s="13" t="s">
        <v>7773</v>
      </c>
      <c r="JF787" s="13" t="s">
        <v>7773</v>
      </c>
      <c r="JG787" s="13" t="s">
        <v>5324</v>
      </c>
      <c r="JH787" s="13" t="s">
        <v>1918</v>
      </c>
      <c r="JI787" s="13" t="s">
        <v>2136</v>
      </c>
      <c r="JJ787" s="13" t="s">
        <v>6681</v>
      </c>
      <c r="KC787" s="13" t="s">
        <v>8968</v>
      </c>
      <c r="KD787" s="13" t="s">
        <v>8969</v>
      </c>
      <c r="KE787" s="13" t="s">
        <v>10156</v>
      </c>
      <c r="KF787" s="13" t="s">
        <v>10157</v>
      </c>
      <c r="KG787" s="13" t="s">
        <v>10152</v>
      </c>
      <c r="KH787" s="13" t="s">
        <v>10153</v>
      </c>
      <c r="KI787" s="13" t="s">
        <v>10154</v>
      </c>
      <c r="KJ787" s="13" t="s">
        <v>10155</v>
      </c>
      <c r="KK787" s="13" t="s">
        <v>7773</v>
      </c>
      <c r="KL787" s="13" t="s">
        <v>7773</v>
      </c>
      <c r="KM787" s="13" t="s">
        <v>5324</v>
      </c>
      <c r="KN787" s="13" t="s">
        <v>1918</v>
      </c>
      <c r="KO787" s="13" t="s">
        <v>2136</v>
      </c>
      <c r="KP787" s="13" t="s">
        <v>6681</v>
      </c>
      <c r="LI787" s="13" t="s">
        <v>8968</v>
      </c>
      <c r="LJ787" s="13" t="s">
        <v>8969</v>
      </c>
      <c r="LK787" s="13" t="s">
        <v>10156</v>
      </c>
      <c r="LL787" s="13" t="s">
        <v>10157</v>
      </c>
      <c r="LM787" s="13" t="s">
        <v>10152</v>
      </c>
      <c r="LN787" s="13" t="s">
        <v>10153</v>
      </c>
      <c r="LO787" s="13" t="s">
        <v>10154</v>
      </c>
      <c r="LP787" s="13" t="s">
        <v>10155</v>
      </c>
      <c r="LQ787" s="13" t="s">
        <v>7773</v>
      </c>
      <c r="LR787" s="13" t="s">
        <v>7773</v>
      </c>
      <c r="LS787" s="13" t="s">
        <v>5324</v>
      </c>
      <c r="LT787" s="13" t="s">
        <v>1918</v>
      </c>
      <c r="LU787" s="13" t="s">
        <v>2136</v>
      </c>
      <c r="LV787" s="13" t="s">
        <v>6681</v>
      </c>
      <c r="MO787" s="13" t="s">
        <v>8968</v>
      </c>
      <c r="MP787" s="13" t="s">
        <v>8969</v>
      </c>
      <c r="MQ787" s="13" t="s">
        <v>10156</v>
      </c>
      <c r="MR787" s="13" t="s">
        <v>10157</v>
      </c>
      <c r="MS787" s="13" t="s">
        <v>10152</v>
      </c>
      <c r="MT787" s="13" t="s">
        <v>10153</v>
      </c>
      <c r="MU787" s="13" t="s">
        <v>10154</v>
      </c>
      <c r="MV787" s="13" t="s">
        <v>10155</v>
      </c>
      <c r="MW787" s="13" t="s">
        <v>7773</v>
      </c>
      <c r="MX787" s="13" t="s">
        <v>7773</v>
      </c>
      <c r="MY787" s="13" t="s">
        <v>5324</v>
      </c>
      <c r="MZ787" s="13" t="s">
        <v>1918</v>
      </c>
      <c r="NA787" s="13" t="s">
        <v>2136</v>
      </c>
      <c r="NB787" s="13" t="s">
        <v>6681</v>
      </c>
      <c r="NU787" s="13" t="s">
        <v>8968</v>
      </c>
      <c r="NV787" s="13" t="s">
        <v>8969</v>
      </c>
      <c r="NW787" s="13" t="s">
        <v>10156</v>
      </c>
      <c r="NX787" s="13" t="s">
        <v>10157</v>
      </c>
      <c r="NY787" s="13" t="s">
        <v>10152</v>
      </c>
      <c r="NZ787" s="13" t="s">
        <v>10153</v>
      </c>
      <c r="OA787" s="13" t="s">
        <v>10154</v>
      </c>
      <c r="OB787" s="13" t="s">
        <v>10155</v>
      </c>
      <c r="OC787" s="13" t="s">
        <v>7773</v>
      </c>
      <c r="OD787" s="13" t="s">
        <v>7773</v>
      </c>
      <c r="OE787" s="13" t="s">
        <v>5324</v>
      </c>
      <c r="OF787" s="13" t="s">
        <v>1918</v>
      </c>
      <c r="OG787" s="13" t="s">
        <v>2136</v>
      </c>
      <c r="OH787" s="13" t="s">
        <v>6681</v>
      </c>
      <c r="PA787" s="13" t="s">
        <v>8968</v>
      </c>
      <c r="PB787" s="13" t="s">
        <v>8969</v>
      </c>
      <c r="PC787" s="13" t="s">
        <v>10156</v>
      </c>
      <c r="PD787" s="13" t="s">
        <v>10157</v>
      </c>
      <c r="PE787" s="13" t="s">
        <v>10152</v>
      </c>
      <c r="PF787" s="13" t="s">
        <v>10153</v>
      </c>
      <c r="PG787" s="13" t="s">
        <v>10154</v>
      </c>
      <c r="PH787" s="13" t="s">
        <v>10155</v>
      </c>
      <c r="PI787" s="13" t="s">
        <v>7773</v>
      </c>
      <c r="PJ787" s="13" t="s">
        <v>7773</v>
      </c>
      <c r="PK787" s="13" t="s">
        <v>5324</v>
      </c>
      <c r="PL787" s="13" t="s">
        <v>1918</v>
      </c>
      <c r="PM787" s="13" t="s">
        <v>2136</v>
      </c>
      <c r="PN787" s="13" t="s">
        <v>6681</v>
      </c>
      <c r="QG787" s="13" t="s">
        <v>8968</v>
      </c>
      <c r="QH787" s="13" t="s">
        <v>8969</v>
      </c>
      <c r="QI787" s="13" t="s">
        <v>10156</v>
      </c>
      <c r="QJ787" s="13" t="s">
        <v>10157</v>
      </c>
      <c r="QK787" s="13" t="s">
        <v>10152</v>
      </c>
      <c r="QL787" s="13" t="s">
        <v>10153</v>
      </c>
      <c r="QM787" s="13" t="s">
        <v>10154</v>
      </c>
      <c r="QN787" s="13" t="s">
        <v>10155</v>
      </c>
      <c r="QO787" s="13" t="s">
        <v>7773</v>
      </c>
      <c r="QP787" s="13" t="s">
        <v>7773</v>
      </c>
      <c r="QQ787" s="13" t="s">
        <v>5324</v>
      </c>
      <c r="QR787" s="13" t="s">
        <v>1918</v>
      </c>
      <c r="QS787" s="13" t="s">
        <v>2136</v>
      </c>
      <c r="QT787" s="13" t="s">
        <v>6681</v>
      </c>
      <c r="RM787" s="13" t="s">
        <v>8968</v>
      </c>
      <c r="RN787" s="13" t="s">
        <v>8969</v>
      </c>
      <c r="RO787" s="13" t="s">
        <v>10156</v>
      </c>
      <c r="RP787" s="13" t="s">
        <v>10157</v>
      </c>
      <c r="RQ787" s="13" t="s">
        <v>10152</v>
      </c>
      <c r="RR787" s="13" t="s">
        <v>10153</v>
      </c>
      <c r="RS787" s="13" t="s">
        <v>10154</v>
      </c>
      <c r="RT787" s="13" t="s">
        <v>10155</v>
      </c>
      <c r="RU787" s="13" t="s">
        <v>7773</v>
      </c>
      <c r="RV787" s="13" t="s">
        <v>7773</v>
      </c>
      <c r="RW787" s="13" t="s">
        <v>5324</v>
      </c>
      <c r="RX787" s="13" t="s">
        <v>1918</v>
      </c>
      <c r="RY787" s="13" t="s">
        <v>2136</v>
      </c>
      <c r="RZ787" s="13" t="s">
        <v>6681</v>
      </c>
      <c r="SS787" s="13" t="s">
        <v>8968</v>
      </c>
      <c r="ST787" s="13" t="s">
        <v>8969</v>
      </c>
      <c r="SU787" s="13" t="s">
        <v>10156</v>
      </c>
      <c r="SV787" s="13" t="s">
        <v>10157</v>
      </c>
      <c r="SW787" s="13" t="s">
        <v>10152</v>
      </c>
      <c r="SX787" s="13" t="s">
        <v>10153</v>
      </c>
      <c r="SY787" s="13" t="s">
        <v>10154</v>
      </c>
      <c r="SZ787" s="13" t="s">
        <v>10155</v>
      </c>
      <c r="TA787" s="13" t="s">
        <v>7773</v>
      </c>
      <c r="TB787" s="13" t="s">
        <v>7773</v>
      </c>
      <c r="TC787" s="13" t="s">
        <v>5324</v>
      </c>
      <c r="TD787" s="13" t="s">
        <v>1918</v>
      </c>
      <c r="TE787" s="13" t="s">
        <v>2136</v>
      </c>
      <c r="TF787" s="13" t="s">
        <v>6681</v>
      </c>
      <c r="TY787" s="13" t="s">
        <v>8968</v>
      </c>
      <c r="TZ787" s="13" t="s">
        <v>8969</v>
      </c>
      <c r="UA787" s="13" t="s">
        <v>10156</v>
      </c>
      <c r="UB787" s="13" t="s">
        <v>10157</v>
      </c>
      <c r="UC787" s="13" t="s">
        <v>10152</v>
      </c>
      <c r="UD787" s="13" t="s">
        <v>10153</v>
      </c>
      <c r="UE787" s="13" t="s">
        <v>10154</v>
      </c>
      <c r="UF787" s="13" t="s">
        <v>10155</v>
      </c>
      <c r="UG787" s="13" t="s">
        <v>7773</v>
      </c>
      <c r="UH787" s="13" t="s">
        <v>7773</v>
      </c>
      <c r="UI787" s="13" t="s">
        <v>5324</v>
      </c>
      <c r="UJ787" s="13" t="s">
        <v>1918</v>
      </c>
      <c r="UK787" s="13" t="s">
        <v>2136</v>
      </c>
      <c r="UL787" s="13" t="s">
        <v>6681</v>
      </c>
      <c r="VE787" s="13" t="s">
        <v>8968</v>
      </c>
      <c r="VF787" s="13" t="s">
        <v>8969</v>
      </c>
      <c r="VG787" s="13" t="s">
        <v>10156</v>
      </c>
      <c r="VH787" s="13" t="s">
        <v>10157</v>
      </c>
      <c r="VI787" s="13" t="s">
        <v>10152</v>
      </c>
      <c r="VJ787" s="13" t="s">
        <v>10153</v>
      </c>
      <c r="VK787" s="13" t="s">
        <v>10154</v>
      </c>
      <c r="VL787" s="13" t="s">
        <v>10155</v>
      </c>
      <c r="VM787" s="13" t="s">
        <v>7773</v>
      </c>
      <c r="VN787" s="13" t="s">
        <v>7773</v>
      </c>
      <c r="VO787" s="13" t="s">
        <v>5324</v>
      </c>
      <c r="VP787" s="13" t="s">
        <v>1918</v>
      </c>
      <c r="VQ787" s="13" t="s">
        <v>2136</v>
      </c>
      <c r="VR787" s="13" t="s">
        <v>6681</v>
      </c>
      <c r="WK787" s="13" t="s">
        <v>8968</v>
      </c>
      <c r="WL787" s="13" t="s">
        <v>8969</v>
      </c>
      <c r="WM787" s="13" t="s">
        <v>10156</v>
      </c>
      <c r="WN787" s="13" t="s">
        <v>10157</v>
      </c>
      <c r="WO787" s="13" t="s">
        <v>10152</v>
      </c>
      <c r="WP787" s="13" t="s">
        <v>10153</v>
      </c>
      <c r="WQ787" s="13" t="s">
        <v>10154</v>
      </c>
      <c r="WR787" s="13" t="s">
        <v>10155</v>
      </c>
      <c r="WS787" s="13" t="s">
        <v>7773</v>
      </c>
      <c r="WT787" s="13" t="s">
        <v>7773</v>
      </c>
      <c r="WU787" s="13" t="s">
        <v>5324</v>
      </c>
      <c r="WV787" s="13" t="s">
        <v>1918</v>
      </c>
      <c r="WW787" s="13" t="s">
        <v>2136</v>
      </c>
      <c r="WX787" s="13" t="s">
        <v>6681</v>
      </c>
      <c r="XQ787" s="13" t="s">
        <v>8968</v>
      </c>
      <c r="XR787" s="13" t="s">
        <v>8969</v>
      </c>
      <c r="XS787" s="13" t="s">
        <v>10156</v>
      </c>
      <c r="XT787" s="13" t="s">
        <v>10157</v>
      </c>
      <c r="XU787" s="13" t="s">
        <v>10152</v>
      </c>
      <c r="XV787" s="13" t="s">
        <v>10153</v>
      </c>
      <c r="XW787" s="13" t="s">
        <v>10154</v>
      </c>
      <c r="XX787" s="13" t="s">
        <v>10155</v>
      </c>
      <c r="XY787" s="13" t="s">
        <v>7773</v>
      </c>
      <c r="XZ787" s="13" t="s">
        <v>7773</v>
      </c>
      <c r="YA787" s="13" t="s">
        <v>5324</v>
      </c>
      <c r="YB787" s="13" t="s">
        <v>1918</v>
      </c>
      <c r="YC787" s="13" t="s">
        <v>2136</v>
      </c>
      <c r="YD787" s="13" t="s">
        <v>6681</v>
      </c>
      <c r="YW787" s="13" t="s">
        <v>8968</v>
      </c>
      <c r="YX787" s="13" t="s">
        <v>8969</v>
      </c>
      <c r="YY787" s="13" t="s">
        <v>10156</v>
      </c>
      <c r="YZ787" s="13" t="s">
        <v>10157</v>
      </c>
      <c r="ZA787" s="13" t="s">
        <v>10152</v>
      </c>
      <c r="ZB787" s="13" t="s">
        <v>10153</v>
      </c>
      <c r="ZC787" s="13" t="s">
        <v>10154</v>
      </c>
      <c r="ZD787" s="13" t="s">
        <v>10155</v>
      </c>
      <c r="ZE787" s="13" t="s">
        <v>7773</v>
      </c>
      <c r="ZF787" s="13" t="s">
        <v>7773</v>
      </c>
      <c r="ZG787" s="13" t="s">
        <v>5324</v>
      </c>
      <c r="ZH787" s="13" t="s">
        <v>1918</v>
      </c>
      <c r="ZI787" s="13" t="s">
        <v>2136</v>
      </c>
      <c r="ZJ787" s="13" t="s">
        <v>6681</v>
      </c>
      <c r="AAC787" s="13" t="s">
        <v>8968</v>
      </c>
      <c r="AAD787" s="13" t="s">
        <v>8969</v>
      </c>
      <c r="AAE787" s="13" t="s">
        <v>10156</v>
      </c>
      <c r="AAF787" s="13" t="s">
        <v>10157</v>
      </c>
      <c r="AAG787" s="13" t="s">
        <v>10152</v>
      </c>
      <c r="AAH787" s="13" t="s">
        <v>10153</v>
      </c>
      <c r="AAI787" s="13" t="s">
        <v>10154</v>
      </c>
      <c r="AAJ787" s="13" t="s">
        <v>10155</v>
      </c>
      <c r="AAK787" s="13" t="s">
        <v>7773</v>
      </c>
      <c r="AAL787" s="13" t="s">
        <v>7773</v>
      </c>
      <c r="AAM787" s="13" t="s">
        <v>5324</v>
      </c>
      <c r="AAN787" s="13" t="s">
        <v>1918</v>
      </c>
      <c r="AAO787" s="13" t="s">
        <v>2136</v>
      </c>
      <c r="AAP787" s="13" t="s">
        <v>6681</v>
      </c>
      <c r="ABI787" s="13" t="s">
        <v>8968</v>
      </c>
      <c r="ABJ787" s="13" t="s">
        <v>8969</v>
      </c>
      <c r="ABK787" s="13" t="s">
        <v>10156</v>
      </c>
      <c r="ABL787" s="13" t="s">
        <v>10157</v>
      </c>
      <c r="ABM787" s="13" t="s">
        <v>10152</v>
      </c>
      <c r="ABN787" s="13" t="s">
        <v>10153</v>
      </c>
      <c r="ABO787" s="13" t="s">
        <v>10154</v>
      </c>
      <c r="ABP787" s="13" t="s">
        <v>10155</v>
      </c>
      <c r="ABQ787" s="13" t="s">
        <v>7773</v>
      </c>
      <c r="ABR787" s="13" t="s">
        <v>7773</v>
      </c>
      <c r="ABS787" s="13" t="s">
        <v>5324</v>
      </c>
      <c r="ABT787" s="13" t="s">
        <v>1918</v>
      </c>
      <c r="ABU787" s="13" t="s">
        <v>2136</v>
      </c>
      <c r="ABV787" s="13" t="s">
        <v>6681</v>
      </c>
      <c r="ACO787" s="13" t="s">
        <v>8968</v>
      </c>
      <c r="ACP787" s="13" t="s">
        <v>8969</v>
      </c>
      <c r="ACQ787" s="13" t="s">
        <v>10156</v>
      </c>
      <c r="ACR787" s="13" t="s">
        <v>10157</v>
      </c>
      <c r="ACS787" s="13" t="s">
        <v>10152</v>
      </c>
      <c r="ACT787" s="13" t="s">
        <v>10153</v>
      </c>
      <c r="ACU787" s="13" t="s">
        <v>10154</v>
      </c>
      <c r="ACV787" s="13" t="s">
        <v>10155</v>
      </c>
      <c r="ACW787" s="13" t="s">
        <v>7773</v>
      </c>
      <c r="ACX787" s="13" t="s">
        <v>7773</v>
      </c>
      <c r="ACY787" s="13" t="s">
        <v>5324</v>
      </c>
      <c r="ACZ787" s="13" t="s">
        <v>1918</v>
      </c>
      <c r="ADA787" s="13" t="s">
        <v>2136</v>
      </c>
      <c r="ADB787" s="13" t="s">
        <v>6681</v>
      </c>
      <c r="ADU787" s="13" t="s">
        <v>8968</v>
      </c>
      <c r="ADV787" s="13" t="s">
        <v>8969</v>
      </c>
      <c r="ADW787" s="13" t="s">
        <v>10156</v>
      </c>
      <c r="ADX787" s="13" t="s">
        <v>10157</v>
      </c>
      <c r="ADY787" s="13" t="s">
        <v>10152</v>
      </c>
      <c r="ADZ787" s="13" t="s">
        <v>10153</v>
      </c>
      <c r="AEA787" s="13" t="s">
        <v>10154</v>
      </c>
      <c r="AEB787" s="13" t="s">
        <v>10155</v>
      </c>
      <c r="AEC787" s="13" t="s">
        <v>7773</v>
      </c>
      <c r="AED787" s="13" t="s">
        <v>7773</v>
      </c>
      <c r="AEE787" s="13" t="s">
        <v>5324</v>
      </c>
      <c r="AEF787" s="13" t="s">
        <v>1918</v>
      </c>
      <c r="AEG787" s="13" t="s">
        <v>2136</v>
      </c>
      <c r="AEH787" s="13" t="s">
        <v>6681</v>
      </c>
      <c r="AFA787" s="13" t="s">
        <v>8968</v>
      </c>
      <c r="AFB787" s="13" t="s">
        <v>8969</v>
      </c>
      <c r="AFC787" s="13" t="s">
        <v>10156</v>
      </c>
      <c r="AFD787" s="13" t="s">
        <v>10157</v>
      </c>
      <c r="AFE787" s="13" t="s">
        <v>10152</v>
      </c>
      <c r="AFF787" s="13" t="s">
        <v>10153</v>
      </c>
      <c r="AFG787" s="13" t="s">
        <v>10154</v>
      </c>
      <c r="AFH787" s="13" t="s">
        <v>10155</v>
      </c>
      <c r="AFI787" s="13" t="s">
        <v>7773</v>
      </c>
      <c r="AFJ787" s="13" t="s">
        <v>7773</v>
      </c>
      <c r="AFK787" s="13" t="s">
        <v>5324</v>
      </c>
      <c r="AFL787" s="13" t="s">
        <v>1918</v>
      </c>
      <c r="AFM787" s="13" t="s">
        <v>2136</v>
      </c>
      <c r="AFN787" s="13" t="s">
        <v>6681</v>
      </c>
      <c r="AGG787" s="13" t="s">
        <v>8968</v>
      </c>
      <c r="AGH787" s="13" t="s">
        <v>8969</v>
      </c>
      <c r="AGI787" s="13" t="s">
        <v>10156</v>
      </c>
      <c r="AGJ787" s="13" t="s">
        <v>10157</v>
      </c>
      <c r="AGK787" s="13" t="s">
        <v>10152</v>
      </c>
      <c r="AGL787" s="13" t="s">
        <v>10153</v>
      </c>
      <c r="AGM787" s="13" t="s">
        <v>10154</v>
      </c>
      <c r="AGN787" s="13" t="s">
        <v>10155</v>
      </c>
      <c r="AGO787" s="13" t="s">
        <v>7773</v>
      </c>
      <c r="AGP787" s="13" t="s">
        <v>7773</v>
      </c>
      <c r="AGQ787" s="13" t="s">
        <v>5324</v>
      </c>
      <c r="AGR787" s="13" t="s">
        <v>1918</v>
      </c>
      <c r="AGS787" s="13" t="s">
        <v>2136</v>
      </c>
      <c r="AGT787" s="13" t="s">
        <v>6681</v>
      </c>
      <c r="AHM787" s="13" t="s">
        <v>8968</v>
      </c>
      <c r="AHN787" s="13" t="s">
        <v>8969</v>
      </c>
      <c r="AHO787" s="13" t="s">
        <v>10156</v>
      </c>
      <c r="AHP787" s="13" t="s">
        <v>10157</v>
      </c>
      <c r="AHQ787" s="13" t="s">
        <v>10152</v>
      </c>
      <c r="AHR787" s="13" t="s">
        <v>10153</v>
      </c>
      <c r="AHS787" s="13" t="s">
        <v>10154</v>
      </c>
      <c r="AHT787" s="13" t="s">
        <v>10155</v>
      </c>
      <c r="AHU787" s="13" t="s">
        <v>7773</v>
      </c>
      <c r="AHV787" s="13" t="s">
        <v>7773</v>
      </c>
      <c r="AHW787" s="13" t="s">
        <v>5324</v>
      </c>
      <c r="AHX787" s="13" t="s">
        <v>1918</v>
      </c>
      <c r="AHY787" s="13" t="s">
        <v>2136</v>
      </c>
      <c r="AHZ787" s="13" t="s">
        <v>6681</v>
      </c>
      <c r="AIS787" s="13" t="s">
        <v>8968</v>
      </c>
      <c r="AIT787" s="13" t="s">
        <v>8969</v>
      </c>
      <c r="AIU787" s="13" t="s">
        <v>10156</v>
      </c>
      <c r="AIV787" s="13" t="s">
        <v>10157</v>
      </c>
      <c r="AIW787" s="13" t="s">
        <v>10152</v>
      </c>
      <c r="AIX787" s="13" t="s">
        <v>10153</v>
      </c>
      <c r="AIY787" s="13" t="s">
        <v>10154</v>
      </c>
      <c r="AIZ787" s="13" t="s">
        <v>10155</v>
      </c>
      <c r="AJA787" s="13" t="s">
        <v>7773</v>
      </c>
      <c r="AJB787" s="13" t="s">
        <v>7773</v>
      </c>
      <c r="AJC787" s="13" t="s">
        <v>5324</v>
      </c>
      <c r="AJD787" s="13" t="s">
        <v>1918</v>
      </c>
      <c r="AJE787" s="13" t="s">
        <v>2136</v>
      </c>
      <c r="AJF787" s="13" t="s">
        <v>6681</v>
      </c>
      <c r="AJY787" s="13" t="s">
        <v>8968</v>
      </c>
      <c r="AJZ787" s="13" t="s">
        <v>8969</v>
      </c>
      <c r="AKA787" s="13" t="s">
        <v>10156</v>
      </c>
      <c r="AKB787" s="13" t="s">
        <v>10157</v>
      </c>
      <c r="AKC787" s="13" t="s">
        <v>10152</v>
      </c>
      <c r="AKD787" s="13" t="s">
        <v>10153</v>
      </c>
      <c r="AKE787" s="13" t="s">
        <v>10154</v>
      </c>
      <c r="AKF787" s="13" t="s">
        <v>10155</v>
      </c>
      <c r="AKG787" s="13" t="s">
        <v>7773</v>
      </c>
      <c r="AKH787" s="13" t="s">
        <v>7773</v>
      </c>
      <c r="AKI787" s="13" t="s">
        <v>5324</v>
      </c>
      <c r="AKJ787" s="13" t="s">
        <v>1918</v>
      </c>
      <c r="AKK787" s="13" t="s">
        <v>2136</v>
      </c>
      <c r="AKL787" s="13" t="s">
        <v>6681</v>
      </c>
      <c r="ALE787" s="13" t="s">
        <v>8968</v>
      </c>
      <c r="ALF787" s="13" t="s">
        <v>8969</v>
      </c>
      <c r="ALG787" s="13" t="s">
        <v>10156</v>
      </c>
      <c r="ALH787" s="13" t="s">
        <v>10157</v>
      </c>
      <c r="ALI787" s="13" t="s">
        <v>10152</v>
      </c>
      <c r="ALJ787" s="13" t="s">
        <v>10153</v>
      </c>
      <c r="ALK787" s="13" t="s">
        <v>10154</v>
      </c>
      <c r="ALL787" s="13" t="s">
        <v>10155</v>
      </c>
      <c r="ALM787" s="13" t="s">
        <v>7773</v>
      </c>
      <c r="ALN787" s="13" t="s">
        <v>7773</v>
      </c>
      <c r="ALO787" s="13" t="s">
        <v>5324</v>
      </c>
      <c r="ALP787" s="13" t="s">
        <v>1918</v>
      </c>
      <c r="ALQ787" s="13" t="s">
        <v>2136</v>
      </c>
      <c r="ALR787" s="13" t="s">
        <v>6681</v>
      </c>
      <c r="AMK787" s="13" t="s">
        <v>8968</v>
      </c>
      <c r="AML787" s="13" t="s">
        <v>8969</v>
      </c>
      <c r="AMM787" s="13" t="s">
        <v>10156</v>
      </c>
      <c r="AMN787" s="13" t="s">
        <v>10157</v>
      </c>
      <c r="AMO787" s="13" t="s">
        <v>10152</v>
      </c>
      <c r="AMP787" s="13" t="s">
        <v>10153</v>
      </c>
      <c r="AMQ787" s="13" t="s">
        <v>10154</v>
      </c>
      <c r="AMR787" s="13" t="s">
        <v>10155</v>
      </c>
      <c r="AMS787" s="13" t="s">
        <v>7773</v>
      </c>
      <c r="AMT787" s="13" t="s">
        <v>7773</v>
      </c>
      <c r="AMU787" s="13" t="s">
        <v>5324</v>
      </c>
      <c r="AMV787" s="13" t="s">
        <v>1918</v>
      </c>
      <c r="AMW787" s="13" t="s">
        <v>2136</v>
      </c>
      <c r="AMX787" s="13" t="s">
        <v>6681</v>
      </c>
      <c r="ANQ787" s="13" t="s">
        <v>8968</v>
      </c>
      <c r="ANR787" s="13" t="s">
        <v>8969</v>
      </c>
      <c r="ANS787" s="13" t="s">
        <v>10156</v>
      </c>
      <c r="ANT787" s="13" t="s">
        <v>10157</v>
      </c>
      <c r="ANU787" s="13" t="s">
        <v>10152</v>
      </c>
      <c r="ANV787" s="13" t="s">
        <v>10153</v>
      </c>
      <c r="ANW787" s="13" t="s">
        <v>10154</v>
      </c>
      <c r="ANX787" s="13" t="s">
        <v>10155</v>
      </c>
      <c r="ANY787" s="13" t="s">
        <v>7773</v>
      </c>
      <c r="ANZ787" s="13" t="s">
        <v>7773</v>
      </c>
      <c r="AOA787" s="13" t="s">
        <v>5324</v>
      </c>
      <c r="AOB787" s="13" t="s">
        <v>1918</v>
      </c>
      <c r="AOC787" s="13" t="s">
        <v>2136</v>
      </c>
      <c r="AOD787" s="13" t="s">
        <v>6681</v>
      </c>
      <c r="AOW787" s="13" t="s">
        <v>8968</v>
      </c>
      <c r="AOX787" s="13" t="s">
        <v>8969</v>
      </c>
      <c r="AOY787" s="13" t="s">
        <v>10156</v>
      </c>
      <c r="AOZ787" s="13" t="s">
        <v>10157</v>
      </c>
      <c r="APA787" s="13" t="s">
        <v>10152</v>
      </c>
      <c r="APB787" s="13" t="s">
        <v>10153</v>
      </c>
      <c r="APC787" s="13" t="s">
        <v>10154</v>
      </c>
      <c r="APD787" s="13" t="s">
        <v>10155</v>
      </c>
      <c r="APE787" s="13" t="s">
        <v>7773</v>
      </c>
      <c r="APF787" s="13" t="s">
        <v>7773</v>
      </c>
      <c r="APG787" s="13" t="s">
        <v>5324</v>
      </c>
      <c r="APH787" s="13" t="s">
        <v>1918</v>
      </c>
      <c r="API787" s="13" t="s">
        <v>2136</v>
      </c>
      <c r="APJ787" s="13" t="s">
        <v>6681</v>
      </c>
      <c r="AQC787" s="13" t="s">
        <v>8968</v>
      </c>
      <c r="AQD787" s="13" t="s">
        <v>8969</v>
      </c>
      <c r="AQE787" s="13" t="s">
        <v>10156</v>
      </c>
      <c r="AQF787" s="13" t="s">
        <v>10157</v>
      </c>
      <c r="AQG787" s="13" t="s">
        <v>10152</v>
      </c>
      <c r="AQH787" s="13" t="s">
        <v>10153</v>
      </c>
      <c r="AQI787" s="13" t="s">
        <v>10154</v>
      </c>
      <c r="AQJ787" s="13" t="s">
        <v>10155</v>
      </c>
      <c r="AQK787" s="13" t="s">
        <v>7773</v>
      </c>
      <c r="AQL787" s="13" t="s">
        <v>7773</v>
      </c>
      <c r="AQM787" s="13" t="s">
        <v>5324</v>
      </c>
      <c r="AQN787" s="13" t="s">
        <v>1918</v>
      </c>
      <c r="AQO787" s="13" t="s">
        <v>2136</v>
      </c>
      <c r="AQP787" s="13" t="s">
        <v>6681</v>
      </c>
      <c r="ARI787" s="13" t="s">
        <v>8968</v>
      </c>
      <c r="ARJ787" s="13" t="s">
        <v>8969</v>
      </c>
      <c r="ARK787" s="13" t="s">
        <v>10156</v>
      </c>
      <c r="ARL787" s="13" t="s">
        <v>10157</v>
      </c>
      <c r="ARM787" s="13" t="s">
        <v>10152</v>
      </c>
      <c r="ARN787" s="13" t="s">
        <v>10153</v>
      </c>
      <c r="ARO787" s="13" t="s">
        <v>10154</v>
      </c>
      <c r="ARP787" s="13" t="s">
        <v>10155</v>
      </c>
      <c r="ARQ787" s="13" t="s">
        <v>7773</v>
      </c>
      <c r="ARR787" s="13" t="s">
        <v>7773</v>
      </c>
      <c r="ARS787" s="13" t="s">
        <v>5324</v>
      </c>
      <c r="ART787" s="13" t="s">
        <v>1918</v>
      </c>
      <c r="ARU787" s="13" t="s">
        <v>2136</v>
      </c>
      <c r="ARV787" s="13" t="s">
        <v>6681</v>
      </c>
      <c r="ASO787" s="13" t="s">
        <v>8968</v>
      </c>
      <c r="ASP787" s="13" t="s">
        <v>8969</v>
      </c>
      <c r="ASQ787" s="13" t="s">
        <v>10156</v>
      </c>
      <c r="ASR787" s="13" t="s">
        <v>10157</v>
      </c>
      <c r="ASS787" s="13" t="s">
        <v>10152</v>
      </c>
      <c r="AST787" s="13" t="s">
        <v>10153</v>
      </c>
      <c r="ASU787" s="13" t="s">
        <v>10154</v>
      </c>
      <c r="ASV787" s="13" t="s">
        <v>10155</v>
      </c>
      <c r="ASW787" s="13" t="s">
        <v>7773</v>
      </c>
      <c r="ASX787" s="13" t="s">
        <v>7773</v>
      </c>
      <c r="ASY787" s="13" t="s">
        <v>5324</v>
      </c>
      <c r="ASZ787" s="13" t="s">
        <v>1918</v>
      </c>
      <c r="ATA787" s="13" t="s">
        <v>2136</v>
      </c>
      <c r="ATB787" s="13" t="s">
        <v>6681</v>
      </c>
      <c r="ATU787" s="13" t="s">
        <v>8968</v>
      </c>
      <c r="ATV787" s="13" t="s">
        <v>8969</v>
      </c>
      <c r="ATW787" s="13" t="s">
        <v>10156</v>
      </c>
      <c r="ATX787" s="13" t="s">
        <v>10157</v>
      </c>
      <c r="ATY787" s="13" t="s">
        <v>10152</v>
      </c>
      <c r="ATZ787" s="13" t="s">
        <v>10153</v>
      </c>
      <c r="AUA787" s="13" t="s">
        <v>10154</v>
      </c>
      <c r="AUB787" s="13" t="s">
        <v>10155</v>
      </c>
      <c r="AUC787" s="13" t="s">
        <v>7773</v>
      </c>
      <c r="AUD787" s="13" t="s">
        <v>7773</v>
      </c>
      <c r="AUE787" s="13" t="s">
        <v>5324</v>
      </c>
      <c r="AUF787" s="13" t="s">
        <v>1918</v>
      </c>
      <c r="AUG787" s="13" t="s">
        <v>2136</v>
      </c>
      <c r="AUH787" s="13" t="s">
        <v>6681</v>
      </c>
      <c r="AVA787" s="13" t="s">
        <v>8968</v>
      </c>
      <c r="AVB787" s="13" t="s">
        <v>8969</v>
      </c>
      <c r="AVC787" s="13" t="s">
        <v>10156</v>
      </c>
      <c r="AVD787" s="13" t="s">
        <v>10157</v>
      </c>
      <c r="AVE787" s="13" t="s">
        <v>10152</v>
      </c>
      <c r="AVF787" s="13" t="s">
        <v>10153</v>
      </c>
      <c r="AVG787" s="13" t="s">
        <v>10154</v>
      </c>
      <c r="AVH787" s="13" t="s">
        <v>10155</v>
      </c>
      <c r="AVI787" s="13" t="s">
        <v>7773</v>
      </c>
      <c r="AVJ787" s="13" t="s">
        <v>7773</v>
      </c>
      <c r="AVK787" s="13" t="s">
        <v>5324</v>
      </c>
      <c r="AVL787" s="13" t="s">
        <v>1918</v>
      </c>
      <c r="AVM787" s="13" t="s">
        <v>2136</v>
      </c>
      <c r="AVN787" s="13" t="s">
        <v>6681</v>
      </c>
      <c r="AWG787" s="13" t="s">
        <v>8968</v>
      </c>
      <c r="AWH787" s="13" t="s">
        <v>8969</v>
      </c>
      <c r="AWI787" s="13" t="s">
        <v>10156</v>
      </c>
      <c r="AWJ787" s="13" t="s">
        <v>10157</v>
      </c>
      <c r="AWK787" s="13" t="s">
        <v>10152</v>
      </c>
      <c r="AWL787" s="13" t="s">
        <v>10153</v>
      </c>
      <c r="AWM787" s="13" t="s">
        <v>10154</v>
      </c>
      <c r="AWN787" s="13" t="s">
        <v>10155</v>
      </c>
      <c r="AWO787" s="13" t="s">
        <v>7773</v>
      </c>
      <c r="AWP787" s="13" t="s">
        <v>7773</v>
      </c>
      <c r="AWQ787" s="13" t="s">
        <v>5324</v>
      </c>
      <c r="AWR787" s="13" t="s">
        <v>1918</v>
      </c>
      <c r="AWS787" s="13" t="s">
        <v>2136</v>
      </c>
      <c r="AWT787" s="13" t="s">
        <v>6681</v>
      </c>
      <c r="AXM787" s="13" t="s">
        <v>8968</v>
      </c>
      <c r="AXN787" s="13" t="s">
        <v>8969</v>
      </c>
      <c r="AXO787" s="13" t="s">
        <v>10156</v>
      </c>
      <c r="AXP787" s="13" t="s">
        <v>10157</v>
      </c>
      <c r="AXQ787" s="13" t="s">
        <v>10152</v>
      </c>
      <c r="AXR787" s="13" t="s">
        <v>10153</v>
      </c>
      <c r="AXS787" s="13" t="s">
        <v>10154</v>
      </c>
      <c r="AXT787" s="13" t="s">
        <v>10155</v>
      </c>
      <c r="AXU787" s="13" t="s">
        <v>7773</v>
      </c>
      <c r="AXV787" s="13" t="s">
        <v>7773</v>
      </c>
      <c r="AXW787" s="13" t="s">
        <v>5324</v>
      </c>
      <c r="AXX787" s="13" t="s">
        <v>1918</v>
      </c>
      <c r="AXY787" s="13" t="s">
        <v>2136</v>
      </c>
      <c r="AXZ787" s="13" t="s">
        <v>6681</v>
      </c>
      <c r="AYS787" s="13" t="s">
        <v>8968</v>
      </c>
      <c r="AYT787" s="13" t="s">
        <v>8969</v>
      </c>
      <c r="AYU787" s="13" t="s">
        <v>10156</v>
      </c>
      <c r="AYV787" s="13" t="s">
        <v>10157</v>
      </c>
      <c r="AYW787" s="13" t="s">
        <v>10152</v>
      </c>
      <c r="AYX787" s="13" t="s">
        <v>10153</v>
      </c>
      <c r="AYY787" s="13" t="s">
        <v>10154</v>
      </c>
      <c r="AYZ787" s="13" t="s">
        <v>10155</v>
      </c>
      <c r="AZA787" s="13" t="s">
        <v>7773</v>
      </c>
      <c r="AZB787" s="13" t="s">
        <v>7773</v>
      </c>
      <c r="AZC787" s="13" t="s">
        <v>5324</v>
      </c>
      <c r="AZD787" s="13" t="s">
        <v>1918</v>
      </c>
      <c r="AZE787" s="13" t="s">
        <v>2136</v>
      </c>
      <c r="AZF787" s="13" t="s">
        <v>6681</v>
      </c>
      <c r="AZY787" s="13" t="s">
        <v>8968</v>
      </c>
      <c r="AZZ787" s="13" t="s">
        <v>8969</v>
      </c>
      <c r="BAA787" s="13" t="s">
        <v>10156</v>
      </c>
      <c r="BAB787" s="13" t="s">
        <v>10157</v>
      </c>
      <c r="BAC787" s="13" t="s">
        <v>10152</v>
      </c>
      <c r="BAD787" s="13" t="s">
        <v>10153</v>
      </c>
      <c r="BAE787" s="13" t="s">
        <v>10154</v>
      </c>
      <c r="BAF787" s="13" t="s">
        <v>10155</v>
      </c>
      <c r="BAG787" s="13" t="s">
        <v>7773</v>
      </c>
      <c r="BAH787" s="13" t="s">
        <v>7773</v>
      </c>
      <c r="BAI787" s="13" t="s">
        <v>5324</v>
      </c>
      <c r="BAJ787" s="13" t="s">
        <v>1918</v>
      </c>
      <c r="BAK787" s="13" t="s">
        <v>2136</v>
      </c>
      <c r="BAL787" s="13" t="s">
        <v>6681</v>
      </c>
      <c r="BBE787" s="13" t="s">
        <v>8968</v>
      </c>
      <c r="BBF787" s="13" t="s">
        <v>8969</v>
      </c>
      <c r="BBG787" s="13" t="s">
        <v>10156</v>
      </c>
      <c r="BBH787" s="13" t="s">
        <v>10157</v>
      </c>
      <c r="BBI787" s="13" t="s">
        <v>10152</v>
      </c>
      <c r="BBJ787" s="13" t="s">
        <v>10153</v>
      </c>
      <c r="BBK787" s="13" t="s">
        <v>10154</v>
      </c>
      <c r="BBL787" s="13" t="s">
        <v>10155</v>
      </c>
      <c r="BBM787" s="13" t="s">
        <v>7773</v>
      </c>
      <c r="BBN787" s="13" t="s">
        <v>7773</v>
      </c>
      <c r="BBO787" s="13" t="s">
        <v>5324</v>
      </c>
      <c r="BBP787" s="13" t="s">
        <v>1918</v>
      </c>
      <c r="BBQ787" s="13" t="s">
        <v>2136</v>
      </c>
      <c r="BBR787" s="13" t="s">
        <v>6681</v>
      </c>
      <c r="BCK787" s="13" t="s">
        <v>8968</v>
      </c>
      <c r="BCL787" s="13" t="s">
        <v>8969</v>
      </c>
      <c r="BCM787" s="13" t="s">
        <v>10156</v>
      </c>
      <c r="BCN787" s="13" t="s">
        <v>10157</v>
      </c>
      <c r="BCO787" s="13" t="s">
        <v>10152</v>
      </c>
      <c r="BCP787" s="13" t="s">
        <v>10153</v>
      </c>
      <c r="BCQ787" s="13" t="s">
        <v>10154</v>
      </c>
      <c r="BCR787" s="13" t="s">
        <v>10155</v>
      </c>
      <c r="BCS787" s="13" t="s">
        <v>7773</v>
      </c>
      <c r="BCT787" s="13" t="s">
        <v>7773</v>
      </c>
      <c r="BCU787" s="13" t="s">
        <v>5324</v>
      </c>
      <c r="BCV787" s="13" t="s">
        <v>1918</v>
      </c>
      <c r="BCW787" s="13" t="s">
        <v>2136</v>
      </c>
      <c r="BCX787" s="13" t="s">
        <v>6681</v>
      </c>
      <c r="BDQ787" s="13" t="s">
        <v>8968</v>
      </c>
      <c r="BDR787" s="13" t="s">
        <v>8969</v>
      </c>
      <c r="BDS787" s="13" t="s">
        <v>10156</v>
      </c>
      <c r="BDT787" s="13" t="s">
        <v>10157</v>
      </c>
      <c r="BDU787" s="13" t="s">
        <v>10152</v>
      </c>
      <c r="BDV787" s="13" t="s">
        <v>10153</v>
      </c>
      <c r="BDW787" s="13" t="s">
        <v>10154</v>
      </c>
      <c r="BDX787" s="13" t="s">
        <v>10155</v>
      </c>
      <c r="BDY787" s="13" t="s">
        <v>7773</v>
      </c>
      <c r="BDZ787" s="13" t="s">
        <v>7773</v>
      </c>
      <c r="BEA787" s="13" t="s">
        <v>5324</v>
      </c>
      <c r="BEB787" s="13" t="s">
        <v>1918</v>
      </c>
      <c r="BEC787" s="13" t="s">
        <v>2136</v>
      </c>
      <c r="BED787" s="13" t="s">
        <v>6681</v>
      </c>
      <c r="BEW787" s="13" t="s">
        <v>8968</v>
      </c>
      <c r="BEX787" s="13" t="s">
        <v>8969</v>
      </c>
      <c r="BEY787" s="13" t="s">
        <v>10156</v>
      </c>
      <c r="BEZ787" s="13" t="s">
        <v>10157</v>
      </c>
      <c r="BFA787" s="13" t="s">
        <v>10152</v>
      </c>
      <c r="BFB787" s="13" t="s">
        <v>10153</v>
      </c>
      <c r="BFC787" s="13" t="s">
        <v>10154</v>
      </c>
      <c r="BFD787" s="13" t="s">
        <v>10155</v>
      </c>
      <c r="BFE787" s="13" t="s">
        <v>7773</v>
      </c>
      <c r="BFF787" s="13" t="s">
        <v>7773</v>
      </c>
      <c r="BFG787" s="13" t="s">
        <v>5324</v>
      </c>
      <c r="BFH787" s="13" t="s">
        <v>1918</v>
      </c>
      <c r="BFI787" s="13" t="s">
        <v>2136</v>
      </c>
      <c r="BFJ787" s="13" t="s">
        <v>6681</v>
      </c>
      <c r="BGC787" s="13" t="s">
        <v>8968</v>
      </c>
      <c r="BGD787" s="13" t="s">
        <v>8969</v>
      </c>
      <c r="BGE787" s="13" t="s">
        <v>10156</v>
      </c>
      <c r="BGF787" s="13" t="s">
        <v>10157</v>
      </c>
      <c r="BGG787" s="13" t="s">
        <v>10152</v>
      </c>
      <c r="BGH787" s="13" t="s">
        <v>10153</v>
      </c>
      <c r="BGI787" s="13" t="s">
        <v>10154</v>
      </c>
      <c r="BGJ787" s="13" t="s">
        <v>10155</v>
      </c>
      <c r="BGK787" s="13" t="s">
        <v>7773</v>
      </c>
      <c r="BGL787" s="13" t="s">
        <v>7773</v>
      </c>
      <c r="BGM787" s="13" t="s">
        <v>5324</v>
      </c>
      <c r="BGN787" s="13" t="s">
        <v>1918</v>
      </c>
      <c r="BGO787" s="13" t="s">
        <v>2136</v>
      </c>
      <c r="BGP787" s="13" t="s">
        <v>6681</v>
      </c>
      <c r="BHI787" s="13" t="s">
        <v>8968</v>
      </c>
      <c r="BHJ787" s="13" t="s">
        <v>8969</v>
      </c>
      <c r="BHK787" s="13" t="s">
        <v>10156</v>
      </c>
      <c r="BHL787" s="13" t="s">
        <v>10157</v>
      </c>
      <c r="BHM787" s="13" t="s">
        <v>10152</v>
      </c>
      <c r="BHN787" s="13" t="s">
        <v>10153</v>
      </c>
      <c r="BHO787" s="13" t="s">
        <v>10154</v>
      </c>
      <c r="BHP787" s="13" t="s">
        <v>10155</v>
      </c>
      <c r="BHQ787" s="13" t="s">
        <v>7773</v>
      </c>
      <c r="BHR787" s="13" t="s">
        <v>7773</v>
      </c>
      <c r="BHS787" s="13" t="s">
        <v>5324</v>
      </c>
      <c r="BHT787" s="13" t="s">
        <v>1918</v>
      </c>
      <c r="BHU787" s="13" t="s">
        <v>2136</v>
      </c>
      <c r="BHV787" s="13" t="s">
        <v>6681</v>
      </c>
      <c r="BIO787" s="13" t="s">
        <v>8968</v>
      </c>
      <c r="BIP787" s="13" t="s">
        <v>8969</v>
      </c>
      <c r="BIQ787" s="13" t="s">
        <v>10156</v>
      </c>
      <c r="BIR787" s="13" t="s">
        <v>10157</v>
      </c>
      <c r="BIS787" s="13" t="s">
        <v>10152</v>
      </c>
      <c r="BIT787" s="13" t="s">
        <v>10153</v>
      </c>
      <c r="BIU787" s="13" t="s">
        <v>10154</v>
      </c>
      <c r="BIV787" s="13" t="s">
        <v>10155</v>
      </c>
      <c r="BIW787" s="13" t="s">
        <v>7773</v>
      </c>
      <c r="BIX787" s="13" t="s">
        <v>7773</v>
      </c>
      <c r="BIY787" s="13" t="s">
        <v>5324</v>
      </c>
      <c r="BIZ787" s="13" t="s">
        <v>1918</v>
      </c>
      <c r="BJA787" s="13" t="s">
        <v>2136</v>
      </c>
      <c r="BJB787" s="13" t="s">
        <v>6681</v>
      </c>
      <c r="BJU787" s="13" t="s">
        <v>8968</v>
      </c>
      <c r="BJV787" s="13" t="s">
        <v>8969</v>
      </c>
      <c r="BJW787" s="13" t="s">
        <v>10156</v>
      </c>
      <c r="BJX787" s="13" t="s">
        <v>10157</v>
      </c>
      <c r="BJY787" s="13" t="s">
        <v>10152</v>
      </c>
      <c r="BJZ787" s="13" t="s">
        <v>10153</v>
      </c>
      <c r="BKA787" s="13" t="s">
        <v>10154</v>
      </c>
      <c r="BKB787" s="13" t="s">
        <v>10155</v>
      </c>
      <c r="BKC787" s="13" t="s">
        <v>7773</v>
      </c>
      <c r="BKD787" s="13" t="s">
        <v>7773</v>
      </c>
      <c r="BKE787" s="13" t="s">
        <v>5324</v>
      </c>
      <c r="BKF787" s="13" t="s">
        <v>1918</v>
      </c>
      <c r="BKG787" s="13" t="s">
        <v>2136</v>
      </c>
      <c r="BKH787" s="13" t="s">
        <v>6681</v>
      </c>
      <c r="BLA787" s="13" t="s">
        <v>8968</v>
      </c>
      <c r="BLB787" s="13" t="s">
        <v>8969</v>
      </c>
      <c r="BLC787" s="13" t="s">
        <v>10156</v>
      </c>
      <c r="BLD787" s="13" t="s">
        <v>10157</v>
      </c>
      <c r="BLE787" s="13" t="s">
        <v>10152</v>
      </c>
      <c r="BLF787" s="13" t="s">
        <v>10153</v>
      </c>
      <c r="BLG787" s="13" t="s">
        <v>10154</v>
      </c>
      <c r="BLH787" s="13" t="s">
        <v>10155</v>
      </c>
      <c r="BLI787" s="13" t="s">
        <v>7773</v>
      </c>
      <c r="BLJ787" s="13" t="s">
        <v>7773</v>
      </c>
      <c r="BLK787" s="13" t="s">
        <v>5324</v>
      </c>
      <c r="BLL787" s="13" t="s">
        <v>1918</v>
      </c>
      <c r="BLM787" s="13" t="s">
        <v>2136</v>
      </c>
      <c r="BLN787" s="13" t="s">
        <v>6681</v>
      </c>
      <c r="BMG787" s="13" t="s">
        <v>8968</v>
      </c>
      <c r="BMH787" s="13" t="s">
        <v>8969</v>
      </c>
      <c r="BMI787" s="13" t="s">
        <v>10156</v>
      </c>
      <c r="BMJ787" s="13" t="s">
        <v>10157</v>
      </c>
      <c r="BMK787" s="13" t="s">
        <v>10152</v>
      </c>
      <c r="BML787" s="13" t="s">
        <v>10153</v>
      </c>
      <c r="BMM787" s="13" t="s">
        <v>10154</v>
      </c>
      <c r="BMN787" s="13" t="s">
        <v>10155</v>
      </c>
      <c r="BMO787" s="13" t="s">
        <v>7773</v>
      </c>
      <c r="BMP787" s="13" t="s">
        <v>7773</v>
      </c>
      <c r="BMQ787" s="13" t="s">
        <v>5324</v>
      </c>
      <c r="BMR787" s="13" t="s">
        <v>1918</v>
      </c>
      <c r="BMS787" s="13" t="s">
        <v>2136</v>
      </c>
      <c r="BMT787" s="13" t="s">
        <v>6681</v>
      </c>
      <c r="BNM787" s="13" t="s">
        <v>8968</v>
      </c>
      <c r="BNN787" s="13" t="s">
        <v>8969</v>
      </c>
      <c r="BNO787" s="13" t="s">
        <v>10156</v>
      </c>
      <c r="BNP787" s="13" t="s">
        <v>10157</v>
      </c>
      <c r="BNQ787" s="13" t="s">
        <v>10152</v>
      </c>
      <c r="BNR787" s="13" t="s">
        <v>10153</v>
      </c>
      <c r="BNS787" s="13" t="s">
        <v>10154</v>
      </c>
      <c r="BNT787" s="13" t="s">
        <v>10155</v>
      </c>
      <c r="BNU787" s="13" t="s">
        <v>7773</v>
      </c>
      <c r="BNV787" s="13" t="s">
        <v>7773</v>
      </c>
      <c r="BNW787" s="13" t="s">
        <v>5324</v>
      </c>
      <c r="BNX787" s="13" t="s">
        <v>1918</v>
      </c>
      <c r="BNY787" s="13" t="s">
        <v>2136</v>
      </c>
      <c r="BNZ787" s="13" t="s">
        <v>6681</v>
      </c>
      <c r="BOS787" s="13" t="s">
        <v>8968</v>
      </c>
      <c r="BOT787" s="13" t="s">
        <v>8969</v>
      </c>
      <c r="BOU787" s="13" t="s">
        <v>10156</v>
      </c>
      <c r="BOV787" s="13" t="s">
        <v>10157</v>
      </c>
      <c r="BOW787" s="13" t="s">
        <v>10152</v>
      </c>
      <c r="BOX787" s="13" t="s">
        <v>10153</v>
      </c>
      <c r="BOY787" s="13" t="s">
        <v>10154</v>
      </c>
      <c r="BOZ787" s="13" t="s">
        <v>10155</v>
      </c>
      <c r="BPA787" s="13" t="s">
        <v>7773</v>
      </c>
      <c r="BPB787" s="13" t="s">
        <v>7773</v>
      </c>
      <c r="BPC787" s="13" t="s">
        <v>5324</v>
      </c>
      <c r="BPD787" s="13" t="s">
        <v>1918</v>
      </c>
      <c r="BPE787" s="13" t="s">
        <v>2136</v>
      </c>
      <c r="BPF787" s="13" t="s">
        <v>6681</v>
      </c>
      <c r="BPY787" s="13" t="s">
        <v>8968</v>
      </c>
      <c r="BPZ787" s="13" t="s">
        <v>8969</v>
      </c>
      <c r="BQA787" s="13" t="s">
        <v>10156</v>
      </c>
      <c r="BQB787" s="13" t="s">
        <v>10157</v>
      </c>
      <c r="BQC787" s="13" t="s">
        <v>10152</v>
      </c>
      <c r="BQD787" s="13" t="s">
        <v>10153</v>
      </c>
      <c r="BQE787" s="13" t="s">
        <v>10154</v>
      </c>
      <c r="BQF787" s="13" t="s">
        <v>10155</v>
      </c>
      <c r="BQG787" s="13" t="s">
        <v>7773</v>
      </c>
      <c r="BQH787" s="13" t="s">
        <v>7773</v>
      </c>
      <c r="BQI787" s="13" t="s">
        <v>5324</v>
      </c>
      <c r="BQJ787" s="13" t="s">
        <v>1918</v>
      </c>
      <c r="BQK787" s="13" t="s">
        <v>2136</v>
      </c>
      <c r="BQL787" s="13" t="s">
        <v>6681</v>
      </c>
      <c r="BRE787" s="13" t="s">
        <v>8968</v>
      </c>
      <c r="BRF787" s="13" t="s">
        <v>8969</v>
      </c>
      <c r="BRG787" s="13" t="s">
        <v>10156</v>
      </c>
      <c r="BRH787" s="13" t="s">
        <v>10157</v>
      </c>
      <c r="BRI787" s="13" t="s">
        <v>10152</v>
      </c>
      <c r="BRJ787" s="13" t="s">
        <v>10153</v>
      </c>
      <c r="BRK787" s="13" t="s">
        <v>10154</v>
      </c>
      <c r="BRL787" s="13" t="s">
        <v>10155</v>
      </c>
      <c r="BRM787" s="13" t="s">
        <v>7773</v>
      </c>
      <c r="BRN787" s="13" t="s">
        <v>7773</v>
      </c>
      <c r="BRO787" s="13" t="s">
        <v>5324</v>
      </c>
      <c r="BRP787" s="13" t="s">
        <v>1918</v>
      </c>
      <c r="BRQ787" s="13" t="s">
        <v>2136</v>
      </c>
      <c r="BRR787" s="13" t="s">
        <v>6681</v>
      </c>
      <c r="BSK787" s="13" t="s">
        <v>8968</v>
      </c>
      <c r="BSL787" s="13" t="s">
        <v>8969</v>
      </c>
      <c r="BSM787" s="13" t="s">
        <v>10156</v>
      </c>
      <c r="BSN787" s="13" t="s">
        <v>10157</v>
      </c>
      <c r="BSO787" s="13" t="s">
        <v>10152</v>
      </c>
      <c r="BSP787" s="13" t="s">
        <v>10153</v>
      </c>
      <c r="BSQ787" s="13" t="s">
        <v>10154</v>
      </c>
      <c r="BSR787" s="13" t="s">
        <v>10155</v>
      </c>
      <c r="BSS787" s="13" t="s">
        <v>7773</v>
      </c>
      <c r="BST787" s="13" t="s">
        <v>7773</v>
      </c>
      <c r="BSU787" s="13" t="s">
        <v>5324</v>
      </c>
      <c r="BSV787" s="13" t="s">
        <v>1918</v>
      </c>
      <c r="BSW787" s="13" t="s">
        <v>2136</v>
      </c>
      <c r="BSX787" s="13" t="s">
        <v>6681</v>
      </c>
      <c r="BTQ787" s="13" t="s">
        <v>8968</v>
      </c>
      <c r="BTR787" s="13" t="s">
        <v>8969</v>
      </c>
      <c r="BTS787" s="13" t="s">
        <v>10156</v>
      </c>
      <c r="BTT787" s="13" t="s">
        <v>10157</v>
      </c>
      <c r="BTU787" s="13" t="s">
        <v>10152</v>
      </c>
      <c r="BTV787" s="13" t="s">
        <v>10153</v>
      </c>
      <c r="BTW787" s="13" t="s">
        <v>10154</v>
      </c>
      <c r="BTX787" s="13" t="s">
        <v>10155</v>
      </c>
      <c r="BTY787" s="13" t="s">
        <v>7773</v>
      </c>
      <c r="BTZ787" s="13" t="s">
        <v>7773</v>
      </c>
      <c r="BUA787" s="13" t="s">
        <v>5324</v>
      </c>
      <c r="BUB787" s="13" t="s">
        <v>1918</v>
      </c>
      <c r="BUC787" s="13" t="s">
        <v>2136</v>
      </c>
      <c r="BUD787" s="13" t="s">
        <v>6681</v>
      </c>
      <c r="BUW787" s="13" t="s">
        <v>8968</v>
      </c>
      <c r="BUX787" s="13" t="s">
        <v>8969</v>
      </c>
      <c r="BUY787" s="13" t="s">
        <v>10156</v>
      </c>
      <c r="BUZ787" s="13" t="s">
        <v>10157</v>
      </c>
      <c r="BVA787" s="13" t="s">
        <v>10152</v>
      </c>
      <c r="BVB787" s="13" t="s">
        <v>10153</v>
      </c>
      <c r="BVC787" s="13" t="s">
        <v>10154</v>
      </c>
      <c r="BVD787" s="13" t="s">
        <v>10155</v>
      </c>
      <c r="BVE787" s="13" t="s">
        <v>7773</v>
      </c>
      <c r="BVF787" s="13" t="s">
        <v>7773</v>
      </c>
      <c r="BVG787" s="13" t="s">
        <v>5324</v>
      </c>
      <c r="BVH787" s="13" t="s">
        <v>1918</v>
      </c>
      <c r="BVI787" s="13" t="s">
        <v>2136</v>
      </c>
      <c r="BVJ787" s="13" t="s">
        <v>6681</v>
      </c>
      <c r="BWC787" s="13" t="s">
        <v>8968</v>
      </c>
      <c r="BWD787" s="13" t="s">
        <v>8969</v>
      </c>
      <c r="BWE787" s="13" t="s">
        <v>10156</v>
      </c>
      <c r="BWF787" s="13" t="s">
        <v>10157</v>
      </c>
      <c r="BWG787" s="13" t="s">
        <v>10152</v>
      </c>
      <c r="BWH787" s="13" t="s">
        <v>10153</v>
      </c>
      <c r="BWI787" s="13" t="s">
        <v>10154</v>
      </c>
      <c r="BWJ787" s="13" t="s">
        <v>10155</v>
      </c>
      <c r="BWK787" s="13" t="s">
        <v>7773</v>
      </c>
      <c r="BWL787" s="13" t="s">
        <v>7773</v>
      </c>
      <c r="BWM787" s="13" t="s">
        <v>5324</v>
      </c>
      <c r="BWN787" s="13" t="s">
        <v>1918</v>
      </c>
      <c r="BWO787" s="13" t="s">
        <v>2136</v>
      </c>
      <c r="BWP787" s="13" t="s">
        <v>6681</v>
      </c>
      <c r="BXI787" s="13" t="s">
        <v>8968</v>
      </c>
      <c r="BXJ787" s="13" t="s">
        <v>8969</v>
      </c>
      <c r="BXK787" s="13" t="s">
        <v>10156</v>
      </c>
      <c r="BXL787" s="13" t="s">
        <v>10157</v>
      </c>
      <c r="BXM787" s="13" t="s">
        <v>10152</v>
      </c>
      <c r="BXN787" s="13" t="s">
        <v>10153</v>
      </c>
      <c r="BXO787" s="13" t="s">
        <v>10154</v>
      </c>
      <c r="BXP787" s="13" t="s">
        <v>10155</v>
      </c>
      <c r="BXQ787" s="13" t="s">
        <v>7773</v>
      </c>
      <c r="BXR787" s="13" t="s">
        <v>7773</v>
      </c>
      <c r="BXS787" s="13" t="s">
        <v>5324</v>
      </c>
      <c r="BXT787" s="13" t="s">
        <v>1918</v>
      </c>
      <c r="BXU787" s="13" t="s">
        <v>2136</v>
      </c>
      <c r="BXV787" s="13" t="s">
        <v>6681</v>
      </c>
      <c r="BYO787" s="13" t="s">
        <v>8968</v>
      </c>
      <c r="BYP787" s="13" t="s">
        <v>8969</v>
      </c>
      <c r="BYQ787" s="13" t="s">
        <v>10156</v>
      </c>
      <c r="BYR787" s="13" t="s">
        <v>10157</v>
      </c>
      <c r="BYS787" s="13" t="s">
        <v>10152</v>
      </c>
      <c r="BYT787" s="13" t="s">
        <v>10153</v>
      </c>
      <c r="BYU787" s="13" t="s">
        <v>10154</v>
      </c>
      <c r="BYV787" s="13" t="s">
        <v>10155</v>
      </c>
      <c r="BYW787" s="13" t="s">
        <v>7773</v>
      </c>
      <c r="BYX787" s="13" t="s">
        <v>7773</v>
      </c>
      <c r="BYY787" s="13" t="s">
        <v>5324</v>
      </c>
      <c r="BYZ787" s="13" t="s">
        <v>1918</v>
      </c>
      <c r="BZA787" s="13" t="s">
        <v>2136</v>
      </c>
      <c r="BZB787" s="13" t="s">
        <v>6681</v>
      </c>
      <c r="BZU787" s="13" t="s">
        <v>8968</v>
      </c>
      <c r="BZV787" s="13" t="s">
        <v>8969</v>
      </c>
      <c r="BZW787" s="13" t="s">
        <v>10156</v>
      </c>
      <c r="BZX787" s="13" t="s">
        <v>10157</v>
      </c>
      <c r="BZY787" s="13" t="s">
        <v>10152</v>
      </c>
      <c r="BZZ787" s="13" t="s">
        <v>10153</v>
      </c>
      <c r="CAA787" s="13" t="s">
        <v>10154</v>
      </c>
      <c r="CAB787" s="13" t="s">
        <v>10155</v>
      </c>
      <c r="CAC787" s="13" t="s">
        <v>7773</v>
      </c>
      <c r="CAD787" s="13" t="s">
        <v>7773</v>
      </c>
      <c r="CAE787" s="13" t="s">
        <v>5324</v>
      </c>
      <c r="CAF787" s="13" t="s">
        <v>1918</v>
      </c>
      <c r="CAG787" s="13" t="s">
        <v>2136</v>
      </c>
      <c r="CAH787" s="13" t="s">
        <v>6681</v>
      </c>
      <c r="CBA787" s="13" t="s">
        <v>8968</v>
      </c>
      <c r="CBB787" s="13" t="s">
        <v>8969</v>
      </c>
      <c r="CBC787" s="13" t="s">
        <v>10156</v>
      </c>
      <c r="CBD787" s="13" t="s">
        <v>10157</v>
      </c>
      <c r="CBE787" s="13" t="s">
        <v>10152</v>
      </c>
      <c r="CBF787" s="13" t="s">
        <v>10153</v>
      </c>
      <c r="CBG787" s="13" t="s">
        <v>10154</v>
      </c>
      <c r="CBH787" s="13" t="s">
        <v>10155</v>
      </c>
      <c r="CBI787" s="13" t="s">
        <v>7773</v>
      </c>
      <c r="CBJ787" s="13" t="s">
        <v>7773</v>
      </c>
      <c r="CBK787" s="13" t="s">
        <v>5324</v>
      </c>
      <c r="CBL787" s="13" t="s">
        <v>1918</v>
      </c>
      <c r="CBM787" s="13" t="s">
        <v>2136</v>
      </c>
      <c r="CBN787" s="13" t="s">
        <v>6681</v>
      </c>
      <c r="CCG787" s="13" t="s">
        <v>8968</v>
      </c>
      <c r="CCH787" s="13" t="s">
        <v>8969</v>
      </c>
      <c r="CCI787" s="13" t="s">
        <v>10156</v>
      </c>
      <c r="CCJ787" s="13" t="s">
        <v>10157</v>
      </c>
      <c r="CCK787" s="13" t="s">
        <v>10152</v>
      </c>
      <c r="CCL787" s="13" t="s">
        <v>10153</v>
      </c>
      <c r="CCM787" s="13" t="s">
        <v>10154</v>
      </c>
      <c r="CCN787" s="13" t="s">
        <v>10155</v>
      </c>
      <c r="CCO787" s="13" t="s">
        <v>7773</v>
      </c>
      <c r="CCP787" s="13" t="s">
        <v>7773</v>
      </c>
      <c r="CCQ787" s="13" t="s">
        <v>5324</v>
      </c>
      <c r="CCR787" s="13" t="s">
        <v>1918</v>
      </c>
      <c r="CCS787" s="13" t="s">
        <v>2136</v>
      </c>
      <c r="CCT787" s="13" t="s">
        <v>6681</v>
      </c>
      <c r="CDM787" s="13" t="s">
        <v>8968</v>
      </c>
      <c r="CDN787" s="13" t="s">
        <v>8969</v>
      </c>
      <c r="CDO787" s="13" t="s">
        <v>10156</v>
      </c>
      <c r="CDP787" s="13" t="s">
        <v>10157</v>
      </c>
      <c r="CDQ787" s="13" t="s">
        <v>10152</v>
      </c>
      <c r="CDR787" s="13" t="s">
        <v>10153</v>
      </c>
      <c r="CDS787" s="13" t="s">
        <v>10154</v>
      </c>
      <c r="CDT787" s="13" t="s">
        <v>10155</v>
      </c>
      <c r="CDU787" s="13" t="s">
        <v>7773</v>
      </c>
      <c r="CDV787" s="13" t="s">
        <v>7773</v>
      </c>
      <c r="CDW787" s="13" t="s">
        <v>5324</v>
      </c>
      <c r="CDX787" s="13" t="s">
        <v>1918</v>
      </c>
      <c r="CDY787" s="13" t="s">
        <v>2136</v>
      </c>
      <c r="CDZ787" s="13" t="s">
        <v>6681</v>
      </c>
      <c r="CES787" s="13" t="s">
        <v>8968</v>
      </c>
      <c r="CET787" s="13" t="s">
        <v>8969</v>
      </c>
      <c r="CEU787" s="13" t="s">
        <v>10156</v>
      </c>
      <c r="CEV787" s="13" t="s">
        <v>10157</v>
      </c>
      <c r="CEW787" s="13" t="s">
        <v>10152</v>
      </c>
      <c r="CEX787" s="13" t="s">
        <v>10153</v>
      </c>
      <c r="CEY787" s="13" t="s">
        <v>10154</v>
      </c>
      <c r="CEZ787" s="13" t="s">
        <v>10155</v>
      </c>
      <c r="CFA787" s="13" t="s">
        <v>7773</v>
      </c>
      <c r="CFB787" s="13" t="s">
        <v>7773</v>
      </c>
      <c r="CFC787" s="13" t="s">
        <v>5324</v>
      </c>
      <c r="CFD787" s="13" t="s">
        <v>1918</v>
      </c>
      <c r="CFE787" s="13" t="s">
        <v>2136</v>
      </c>
      <c r="CFF787" s="13" t="s">
        <v>6681</v>
      </c>
      <c r="CFY787" s="13" t="s">
        <v>8968</v>
      </c>
      <c r="CFZ787" s="13" t="s">
        <v>8969</v>
      </c>
      <c r="CGA787" s="13" t="s">
        <v>10156</v>
      </c>
      <c r="CGB787" s="13" t="s">
        <v>10157</v>
      </c>
      <c r="CGC787" s="13" t="s">
        <v>10152</v>
      </c>
      <c r="CGD787" s="13" t="s">
        <v>10153</v>
      </c>
      <c r="CGE787" s="13" t="s">
        <v>10154</v>
      </c>
      <c r="CGF787" s="13" t="s">
        <v>10155</v>
      </c>
      <c r="CGG787" s="13" t="s">
        <v>7773</v>
      </c>
      <c r="CGH787" s="13" t="s">
        <v>7773</v>
      </c>
      <c r="CGI787" s="13" t="s">
        <v>5324</v>
      </c>
      <c r="CGJ787" s="13" t="s">
        <v>1918</v>
      </c>
      <c r="CGK787" s="13" t="s">
        <v>2136</v>
      </c>
      <c r="CGL787" s="13" t="s">
        <v>6681</v>
      </c>
      <c r="CHE787" s="13" t="s">
        <v>8968</v>
      </c>
      <c r="CHF787" s="13" t="s">
        <v>8969</v>
      </c>
      <c r="CHG787" s="13" t="s">
        <v>10156</v>
      </c>
      <c r="CHH787" s="13" t="s">
        <v>10157</v>
      </c>
      <c r="CHI787" s="13" t="s">
        <v>10152</v>
      </c>
      <c r="CHJ787" s="13" t="s">
        <v>10153</v>
      </c>
      <c r="CHK787" s="13" t="s">
        <v>10154</v>
      </c>
      <c r="CHL787" s="13" t="s">
        <v>10155</v>
      </c>
      <c r="CHM787" s="13" t="s">
        <v>7773</v>
      </c>
      <c r="CHN787" s="13" t="s">
        <v>7773</v>
      </c>
      <c r="CHO787" s="13" t="s">
        <v>5324</v>
      </c>
      <c r="CHP787" s="13" t="s">
        <v>1918</v>
      </c>
      <c r="CHQ787" s="13" t="s">
        <v>2136</v>
      </c>
      <c r="CHR787" s="13" t="s">
        <v>6681</v>
      </c>
      <c r="CIK787" s="13" t="s">
        <v>8968</v>
      </c>
      <c r="CIL787" s="13" t="s">
        <v>8969</v>
      </c>
      <c r="CIM787" s="13" t="s">
        <v>10156</v>
      </c>
      <c r="CIN787" s="13" t="s">
        <v>10157</v>
      </c>
      <c r="CIO787" s="13" t="s">
        <v>10152</v>
      </c>
      <c r="CIP787" s="13" t="s">
        <v>10153</v>
      </c>
      <c r="CIQ787" s="13" t="s">
        <v>10154</v>
      </c>
      <c r="CIR787" s="13" t="s">
        <v>10155</v>
      </c>
      <c r="CIS787" s="13" t="s">
        <v>7773</v>
      </c>
      <c r="CIT787" s="13" t="s">
        <v>7773</v>
      </c>
      <c r="CIU787" s="13" t="s">
        <v>5324</v>
      </c>
      <c r="CIV787" s="13" t="s">
        <v>1918</v>
      </c>
      <c r="CIW787" s="13" t="s">
        <v>2136</v>
      </c>
      <c r="CIX787" s="13" t="s">
        <v>6681</v>
      </c>
      <c r="CJQ787" s="13" t="s">
        <v>8968</v>
      </c>
      <c r="CJR787" s="13" t="s">
        <v>8969</v>
      </c>
      <c r="CJS787" s="13" t="s">
        <v>10156</v>
      </c>
      <c r="CJT787" s="13" t="s">
        <v>10157</v>
      </c>
      <c r="CJU787" s="13" t="s">
        <v>10152</v>
      </c>
      <c r="CJV787" s="13" t="s">
        <v>10153</v>
      </c>
      <c r="CJW787" s="13" t="s">
        <v>10154</v>
      </c>
      <c r="CJX787" s="13" t="s">
        <v>10155</v>
      </c>
      <c r="CJY787" s="13" t="s">
        <v>7773</v>
      </c>
      <c r="CJZ787" s="13" t="s">
        <v>7773</v>
      </c>
      <c r="CKA787" s="13" t="s">
        <v>5324</v>
      </c>
      <c r="CKB787" s="13" t="s">
        <v>1918</v>
      </c>
      <c r="CKC787" s="13" t="s">
        <v>2136</v>
      </c>
      <c r="CKD787" s="13" t="s">
        <v>6681</v>
      </c>
      <c r="CKW787" s="13" t="s">
        <v>8968</v>
      </c>
      <c r="CKX787" s="13" t="s">
        <v>8969</v>
      </c>
      <c r="CKY787" s="13" t="s">
        <v>10156</v>
      </c>
      <c r="CKZ787" s="13" t="s">
        <v>10157</v>
      </c>
      <c r="CLA787" s="13" t="s">
        <v>10152</v>
      </c>
      <c r="CLB787" s="13" t="s">
        <v>10153</v>
      </c>
      <c r="CLC787" s="13" t="s">
        <v>10154</v>
      </c>
      <c r="CLD787" s="13" t="s">
        <v>10155</v>
      </c>
      <c r="CLE787" s="13" t="s">
        <v>7773</v>
      </c>
      <c r="CLF787" s="13" t="s">
        <v>7773</v>
      </c>
      <c r="CLG787" s="13" t="s">
        <v>5324</v>
      </c>
      <c r="CLH787" s="13" t="s">
        <v>1918</v>
      </c>
      <c r="CLI787" s="13" t="s">
        <v>2136</v>
      </c>
      <c r="CLJ787" s="13" t="s">
        <v>6681</v>
      </c>
      <c r="CMC787" s="13" t="s">
        <v>8968</v>
      </c>
      <c r="CMD787" s="13" t="s">
        <v>8969</v>
      </c>
      <c r="CME787" s="13" t="s">
        <v>10156</v>
      </c>
      <c r="CMF787" s="13" t="s">
        <v>10157</v>
      </c>
      <c r="CMG787" s="13" t="s">
        <v>10152</v>
      </c>
      <c r="CMH787" s="13" t="s">
        <v>10153</v>
      </c>
      <c r="CMI787" s="13" t="s">
        <v>10154</v>
      </c>
      <c r="CMJ787" s="13" t="s">
        <v>10155</v>
      </c>
      <c r="CMK787" s="13" t="s">
        <v>7773</v>
      </c>
      <c r="CML787" s="13" t="s">
        <v>7773</v>
      </c>
      <c r="CMM787" s="13" t="s">
        <v>5324</v>
      </c>
      <c r="CMN787" s="13" t="s">
        <v>1918</v>
      </c>
      <c r="CMO787" s="13" t="s">
        <v>2136</v>
      </c>
      <c r="CMP787" s="13" t="s">
        <v>6681</v>
      </c>
      <c r="CNI787" s="13" t="s">
        <v>8968</v>
      </c>
      <c r="CNJ787" s="13" t="s">
        <v>8969</v>
      </c>
      <c r="CNK787" s="13" t="s">
        <v>10156</v>
      </c>
      <c r="CNL787" s="13" t="s">
        <v>10157</v>
      </c>
      <c r="CNM787" s="13" t="s">
        <v>10152</v>
      </c>
      <c r="CNN787" s="13" t="s">
        <v>10153</v>
      </c>
      <c r="CNO787" s="13" t="s">
        <v>10154</v>
      </c>
      <c r="CNP787" s="13" t="s">
        <v>10155</v>
      </c>
      <c r="CNQ787" s="13" t="s">
        <v>7773</v>
      </c>
      <c r="CNR787" s="13" t="s">
        <v>7773</v>
      </c>
      <c r="CNS787" s="13" t="s">
        <v>5324</v>
      </c>
      <c r="CNT787" s="13" t="s">
        <v>1918</v>
      </c>
      <c r="CNU787" s="13" t="s">
        <v>2136</v>
      </c>
      <c r="CNV787" s="13" t="s">
        <v>6681</v>
      </c>
      <c r="COO787" s="13" t="s">
        <v>8968</v>
      </c>
      <c r="COP787" s="13" t="s">
        <v>8969</v>
      </c>
      <c r="COQ787" s="13" t="s">
        <v>10156</v>
      </c>
      <c r="COR787" s="13" t="s">
        <v>10157</v>
      </c>
      <c r="COS787" s="13" t="s">
        <v>10152</v>
      </c>
      <c r="COT787" s="13" t="s">
        <v>10153</v>
      </c>
      <c r="COU787" s="13" t="s">
        <v>10154</v>
      </c>
      <c r="COV787" s="13" t="s">
        <v>10155</v>
      </c>
      <c r="COW787" s="13" t="s">
        <v>7773</v>
      </c>
      <c r="COX787" s="13" t="s">
        <v>7773</v>
      </c>
      <c r="COY787" s="13" t="s">
        <v>5324</v>
      </c>
      <c r="COZ787" s="13" t="s">
        <v>1918</v>
      </c>
      <c r="CPA787" s="13" t="s">
        <v>2136</v>
      </c>
      <c r="CPB787" s="13" t="s">
        <v>6681</v>
      </c>
      <c r="CPU787" s="13" t="s">
        <v>8968</v>
      </c>
      <c r="CPV787" s="13" t="s">
        <v>8969</v>
      </c>
      <c r="CPW787" s="13" t="s">
        <v>10156</v>
      </c>
      <c r="CPX787" s="13" t="s">
        <v>10157</v>
      </c>
      <c r="CPY787" s="13" t="s">
        <v>10152</v>
      </c>
      <c r="CPZ787" s="13" t="s">
        <v>10153</v>
      </c>
      <c r="CQA787" s="13" t="s">
        <v>10154</v>
      </c>
      <c r="CQB787" s="13" t="s">
        <v>10155</v>
      </c>
      <c r="CQC787" s="13" t="s">
        <v>7773</v>
      </c>
      <c r="CQD787" s="13" t="s">
        <v>7773</v>
      </c>
      <c r="CQE787" s="13" t="s">
        <v>5324</v>
      </c>
      <c r="CQF787" s="13" t="s">
        <v>1918</v>
      </c>
      <c r="CQG787" s="13" t="s">
        <v>2136</v>
      </c>
      <c r="CQH787" s="13" t="s">
        <v>6681</v>
      </c>
      <c r="CRA787" s="13" t="s">
        <v>8968</v>
      </c>
      <c r="CRB787" s="13" t="s">
        <v>8969</v>
      </c>
      <c r="CRC787" s="13" t="s">
        <v>10156</v>
      </c>
      <c r="CRD787" s="13" t="s">
        <v>10157</v>
      </c>
      <c r="CRE787" s="13" t="s">
        <v>10152</v>
      </c>
      <c r="CRF787" s="13" t="s">
        <v>10153</v>
      </c>
      <c r="CRG787" s="13" t="s">
        <v>10154</v>
      </c>
      <c r="CRH787" s="13" t="s">
        <v>10155</v>
      </c>
      <c r="CRI787" s="13" t="s">
        <v>7773</v>
      </c>
      <c r="CRJ787" s="13" t="s">
        <v>7773</v>
      </c>
      <c r="CRK787" s="13" t="s">
        <v>5324</v>
      </c>
      <c r="CRL787" s="13" t="s">
        <v>1918</v>
      </c>
      <c r="CRM787" s="13" t="s">
        <v>2136</v>
      </c>
      <c r="CRN787" s="13" t="s">
        <v>6681</v>
      </c>
      <c r="CSG787" s="13" t="s">
        <v>8968</v>
      </c>
      <c r="CSH787" s="13" t="s">
        <v>8969</v>
      </c>
      <c r="CSI787" s="13" t="s">
        <v>10156</v>
      </c>
      <c r="CSJ787" s="13" t="s">
        <v>10157</v>
      </c>
      <c r="CSK787" s="13" t="s">
        <v>10152</v>
      </c>
      <c r="CSL787" s="13" t="s">
        <v>10153</v>
      </c>
      <c r="CSM787" s="13" t="s">
        <v>10154</v>
      </c>
      <c r="CSN787" s="13" t="s">
        <v>10155</v>
      </c>
      <c r="CSO787" s="13" t="s">
        <v>7773</v>
      </c>
      <c r="CSP787" s="13" t="s">
        <v>7773</v>
      </c>
      <c r="CSQ787" s="13" t="s">
        <v>5324</v>
      </c>
      <c r="CSR787" s="13" t="s">
        <v>1918</v>
      </c>
      <c r="CSS787" s="13" t="s">
        <v>2136</v>
      </c>
      <c r="CST787" s="13" t="s">
        <v>6681</v>
      </c>
      <c r="CTM787" s="13" t="s">
        <v>8968</v>
      </c>
      <c r="CTN787" s="13" t="s">
        <v>8969</v>
      </c>
      <c r="CTO787" s="13" t="s">
        <v>10156</v>
      </c>
      <c r="CTP787" s="13" t="s">
        <v>10157</v>
      </c>
      <c r="CTQ787" s="13" t="s">
        <v>10152</v>
      </c>
      <c r="CTR787" s="13" t="s">
        <v>10153</v>
      </c>
      <c r="CTS787" s="13" t="s">
        <v>10154</v>
      </c>
      <c r="CTT787" s="13" t="s">
        <v>10155</v>
      </c>
      <c r="CTU787" s="13" t="s">
        <v>7773</v>
      </c>
      <c r="CTV787" s="13" t="s">
        <v>7773</v>
      </c>
      <c r="CTW787" s="13" t="s">
        <v>5324</v>
      </c>
      <c r="CTX787" s="13" t="s">
        <v>1918</v>
      </c>
      <c r="CTY787" s="13" t="s">
        <v>2136</v>
      </c>
      <c r="CTZ787" s="13" t="s">
        <v>6681</v>
      </c>
      <c r="CUS787" s="13" t="s">
        <v>8968</v>
      </c>
      <c r="CUT787" s="13" t="s">
        <v>8969</v>
      </c>
      <c r="CUU787" s="13" t="s">
        <v>10156</v>
      </c>
      <c r="CUV787" s="13" t="s">
        <v>10157</v>
      </c>
      <c r="CUW787" s="13" t="s">
        <v>10152</v>
      </c>
      <c r="CUX787" s="13" t="s">
        <v>10153</v>
      </c>
      <c r="CUY787" s="13" t="s">
        <v>10154</v>
      </c>
      <c r="CUZ787" s="13" t="s">
        <v>10155</v>
      </c>
      <c r="CVA787" s="13" t="s">
        <v>7773</v>
      </c>
      <c r="CVB787" s="13" t="s">
        <v>7773</v>
      </c>
      <c r="CVC787" s="13" t="s">
        <v>5324</v>
      </c>
      <c r="CVD787" s="13" t="s">
        <v>1918</v>
      </c>
      <c r="CVE787" s="13" t="s">
        <v>2136</v>
      </c>
      <c r="CVF787" s="13" t="s">
        <v>6681</v>
      </c>
      <c r="CVY787" s="13" t="s">
        <v>8968</v>
      </c>
      <c r="CVZ787" s="13" t="s">
        <v>8969</v>
      </c>
      <c r="CWA787" s="13" t="s">
        <v>10156</v>
      </c>
      <c r="CWB787" s="13" t="s">
        <v>10157</v>
      </c>
      <c r="CWC787" s="13" t="s">
        <v>10152</v>
      </c>
      <c r="CWD787" s="13" t="s">
        <v>10153</v>
      </c>
      <c r="CWE787" s="13" t="s">
        <v>10154</v>
      </c>
      <c r="CWF787" s="13" t="s">
        <v>10155</v>
      </c>
      <c r="CWG787" s="13" t="s">
        <v>7773</v>
      </c>
      <c r="CWH787" s="13" t="s">
        <v>7773</v>
      </c>
      <c r="CWI787" s="13" t="s">
        <v>5324</v>
      </c>
      <c r="CWJ787" s="13" t="s">
        <v>1918</v>
      </c>
      <c r="CWK787" s="13" t="s">
        <v>2136</v>
      </c>
      <c r="CWL787" s="13" t="s">
        <v>6681</v>
      </c>
      <c r="CXE787" s="13" t="s">
        <v>8968</v>
      </c>
      <c r="CXF787" s="13" t="s">
        <v>8969</v>
      </c>
      <c r="CXG787" s="13" t="s">
        <v>10156</v>
      </c>
      <c r="CXH787" s="13" t="s">
        <v>10157</v>
      </c>
      <c r="CXI787" s="13" t="s">
        <v>10152</v>
      </c>
      <c r="CXJ787" s="13" t="s">
        <v>10153</v>
      </c>
      <c r="CXK787" s="13" t="s">
        <v>10154</v>
      </c>
      <c r="CXL787" s="13" t="s">
        <v>10155</v>
      </c>
      <c r="CXM787" s="13" t="s">
        <v>7773</v>
      </c>
      <c r="CXN787" s="13" t="s">
        <v>7773</v>
      </c>
      <c r="CXO787" s="13" t="s">
        <v>5324</v>
      </c>
      <c r="CXP787" s="13" t="s">
        <v>1918</v>
      </c>
      <c r="CXQ787" s="13" t="s">
        <v>2136</v>
      </c>
      <c r="CXR787" s="13" t="s">
        <v>6681</v>
      </c>
      <c r="CYK787" s="13" t="s">
        <v>8968</v>
      </c>
      <c r="CYL787" s="13" t="s">
        <v>8969</v>
      </c>
      <c r="CYM787" s="13" t="s">
        <v>10156</v>
      </c>
      <c r="CYN787" s="13" t="s">
        <v>10157</v>
      </c>
      <c r="CYO787" s="13" t="s">
        <v>10152</v>
      </c>
      <c r="CYP787" s="13" t="s">
        <v>10153</v>
      </c>
      <c r="CYQ787" s="13" t="s">
        <v>10154</v>
      </c>
      <c r="CYR787" s="13" t="s">
        <v>10155</v>
      </c>
      <c r="CYS787" s="13" t="s">
        <v>7773</v>
      </c>
      <c r="CYT787" s="13" t="s">
        <v>7773</v>
      </c>
      <c r="CYU787" s="13" t="s">
        <v>5324</v>
      </c>
      <c r="CYV787" s="13" t="s">
        <v>1918</v>
      </c>
      <c r="CYW787" s="13" t="s">
        <v>2136</v>
      </c>
      <c r="CYX787" s="13" t="s">
        <v>6681</v>
      </c>
      <c r="CZQ787" s="13" t="s">
        <v>8968</v>
      </c>
      <c r="CZR787" s="13" t="s">
        <v>8969</v>
      </c>
      <c r="CZS787" s="13" t="s">
        <v>10156</v>
      </c>
      <c r="CZT787" s="13" t="s">
        <v>10157</v>
      </c>
      <c r="CZU787" s="13" t="s">
        <v>10152</v>
      </c>
      <c r="CZV787" s="13" t="s">
        <v>10153</v>
      </c>
      <c r="CZW787" s="13" t="s">
        <v>10154</v>
      </c>
      <c r="CZX787" s="13" t="s">
        <v>10155</v>
      </c>
      <c r="CZY787" s="13" t="s">
        <v>7773</v>
      </c>
      <c r="CZZ787" s="13" t="s">
        <v>7773</v>
      </c>
      <c r="DAA787" s="13" t="s">
        <v>5324</v>
      </c>
      <c r="DAB787" s="13" t="s">
        <v>1918</v>
      </c>
      <c r="DAC787" s="13" t="s">
        <v>2136</v>
      </c>
      <c r="DAD787" s="13" t="s">
        <v>6681</v>
      </c>
      <c r="DAW787" s="13" t="s">
        <v>8968</v>
      </c>
      <c r="DAX787" s="13" t="s">
        <v>8969</v>
      </c>
      <c r="DAY787" s="13" t="s">
        <v>10156</v>
      </c>
      <c r="DAZ787" s="13" t="s">
        <v>10157</v>
      </c>
      <c r="DBA787" s="13" t="s">
        <v>10152</v>
      </c>
      <c r="DBB787" s="13" t="s">
        <v>10153</v>
      </c>
      <c r="DBC787" s="13" t="s">
        <v>10154</v>
      </c>
      <c r="DBD787" s="13" t="s">
        <v>10155</v>
      </c>
      <c r="DBE787" s="13" t="s">
        <v>7773</v>
      </c>
      <c r="DBF787" s="13" t="s">
        <v>7773</v>
      </c>
      <c r="DBG787" s="13" t="s">
        <v>5324</v>
      </c>
      <c r="DBH787" s="13" t="s">
        <v>1918</v>
      </c>
      <c r="DBI787" s="13" t="s">
        <v>2136</v>
      </c>
      <c r="DBJ787" s="13" t="s">
        <v>6681</v>
      </c>
      <c r="DCC787" s="13" t="s">
        <v>8968</v>
      </c>
      <c r="DCD787" s="13" t="s">
        <v>8969</v>
      </c>
      <c r="DCE787" s="13" t="s">
        <v>10156</v>
      </c>
      <c r="DCF787" s="13" t="s">
        <v>10157</v>
      </c>
      <c r="DCG787" s="13" t="s">
        <v>10152</v>
      </c>
      <c r="DCH787" s="13" t="s">
        <v>10153</v>
      </c>
      <c r="DCI787" s="13" t="s">
        <v>10154</v>
      </c>
      <c r="DCJ787" s="13" t="s">
        <v>10155</v>
      </c>
      <c r="DCK787" s="13" t="s">
        <v>7773</v>
      </c>
      <c r="DCL787" s="13" t="s">
        <v>7773</v>
      </c>
      <c r="DCM787" s="13" t="s">
        <v>5324</v>
      </c>
      <c r="DCN787" s="13" t="s">
        <v>1918</v>
      </c>
      <c r="DCO787" s="13" t="s">
        <v>2136</v>
      </c>
      <c r="DCP787" s="13" t="s">
        <v>6681</v>
      </c>
      <c r="DDI787" s="13" t="s">
        <v>8968</v>
      </c>
      <c r="DDJ787" s="13" t="s">
        <v>8969</v>
      </c>
      <c r="DDK787" s="13" t="s">
        <v>10156</v>
      </c>
      <c r="DDL787" s="13" t="s">
        <v>10157</v>
      </c>
      <c r="DDM787" s="13" t="s">
        <v>10152</v>
      </c>
      <c r="DDN787" s="13" t="s">
        <v>10153</v>
      </c>
      <c r="DDO787" s="13" t="s">
        <v>10154</v>
      </c>
      <c r="DDP787" s="13" t="s">
        <v>10155</v>
      </c>
      <c r="DDQ787" s="13" t="s">
        <v>7773</v>
      </c>
      <c r="DDR787" s="13" t="s">
        <v>7773</v>
      </c>
      <c r="DDS787" s="13" t="s">
        <v>5324</v>
      </c>
      <c r="DDT787" s="13" t="s">
        <v>1918</v>
      </c>
      <c r="DDU787" s="13" t="s">
        <v>2136</v>
      </c>
      <c r="DDV787" s="13" t="s">
        <v>6681</v>
      </c>
      <c r="DEO787" s="13" t="s">
        <v>8968</v>
      </c>
      <c r="DEP787" s="13" t="s">
        <v>8969</v>
      </c>
      <c r="DEQ787" s="13" t="s">
        <v>10156</v>
      </c>
      <c r="DER787" s="13" t="s">
        <v>10157</v>
      </c>
      <c r="DES787" s="13" t="s">
        <v>10152</v>
      </c>
      <c r="DET787" s="13" t="s">
        <v>10153</v>
      </c>
      <c r="DEU787" s="13" t="s">
        <v>10154</v>
      </c>
      <c r="DEV787" s="13" t="s">
        <v>10155</v>
      </c>
      <c r="DEW787" s="13" t="s">
        <v>7773</v>
      </c>
      <c r="DEX787" s="13" t="s">
        <v>7773</v>
      </c>
      <c r="DEY787" s="13" t="s">
        <v>5324</v>
      </c>
      <c r="DEZ787" s="13" t="s">
        <v>1918</v>
      </c>
      <c r="DFA787" s="13" t="s">
        <v>2136</v>
      </c>
      <c r="DFB787" s="13" t="s">
        <v>6681</v>
      </c>
      <c r="DFU787" s="13" t="s">
        <v>8968</v>
      </c>
      <c r="DFV787" s="13" t="s">
        <v>8969</v>
      </c>
      <c r="DFW787" s="13" t="s">
        <v>10156</v>
      </c>
      <c r="DFX787" s="13" t="s">
        <v>10157</v>
      </c>
      <c r="DFY787" s="13" t="s">
        <v>10152</v>
      </c>
      <c r="DFZ787" s="13" t="s">
        <v>10153</v>
      </c>
      <c r="DGA787" s="13" t="s">
        <v>10154</v>
      </c>
      <c r="DGB787" s="13" t="s">
        <v>10155</v>
      </c>
      <c r="DGC787" s="13" t="s">
        <v>7773</v>
      </c>
      <c r="DGD787" s="13" t="s">
        <v>7773</v>
      </c>
      <c r="DGE787" s="13" t="s">
        <v>5324</v>
      </c>
      <c r="DGF787" s="13" t="s">
        <v>1918</v>
      </c>
      <c r="DGG787" s="13" t="s">
        <v>2136</v>
      </c>
      <c r="DGH787" s="13" t="s">
        <v>6681</v>
      </c>
      <c r="DHA787" s="13" t="s">
        <v>8968</v>
      </c>
      <c r="DHB787" s="13" t="s">
        <v>8969</v>
      </c>
      <c r="DHC787" s="13" t="s">
        <v>10156</v>
      </c>
      <c r="DHD787" s="13" t="s">
        <v>10157</v>
      </c>
      <c r="DHE787" s="13" t="s">
        <v>10152</v>
      </c>
      <c r="DHF787" s="13" t="s">
        <v>10153</v>
      </c>
      <c r="DHG787" s="13" t="s">
        <v>10154</v>
      </c>
      <c r="DHH787" s="13" t="s">
        <v>10155</v>
      </c>
      <c r="DHI787" s="13" t="s">
        <v>7773</v>
      </c>
      <c r="DHJ787" s="13" t="s">
        <v>7773</v>
      </c>
      <c r="DHK787" s="13" t="s">
        <v>5324</v>
      </c>
      <c r="DHL787" s="13" t="s">
        <v>1918</v>
      </c>
      <c r="DHM787" s="13" t="s">
        <v>2136</v>
      </c>
      <c r="DHN787" s="13" t="s">
        <v>6681</v>
      </c>
      <c r="DIG787" s="13" t="s">
        <v>8968</v>
      </c>
      <c r="DIH787" s="13" t="s">
        <v>8969</v>
      </c>
      <c r="DII787" s="13" t="s">
        <v>10156</v>
      </c>
      <c r="DIJ787" s="13" t="s">
        <v>10157</v>
      </c>
      <c r="DIK787" s="13" t="s">
        <v>10152</v>
      </c>
      <c r="DIL787" s="13" t="s">
        <v>10153</v>
      </c>
      <c r="DIM787" s="13" t="s">
        <v>10154</v>
      </c>
      <c r="DIN787" s="13" t="s">
        <v>10155</v>
      </c>
      <c r="DIO787" s="13" t="s">
        <v>7773</v>
      </c>
      <c r="DIP787" s="13" t="s">
        <v>7773</v>
      </c>
      <c r="DIQ787" s="13" t="s">
        <v>5324</v>
      </c>
      <c r="DIR787" s="13" t="s">
        <v>1918</v>
      </c>
      <c r="DIS787" s="13" t="s">
        <v>2136</v>
      </c>
      <c r="DIT787" s="13" t="s">
        <v>6681</v>
      </c>
      <c r="DJM787" s="13" t="s">
        <v>8968</v>
      </c>
      <c r="DJN787" s="13" t="s">
        <v>8969</v>
      </c>
      <c r="DJO787" s="13" t="s">
        <v>10156</v>
      </c>
      <c r="DJP787" s="13" t="s">
        <v>10157</v>
      </c>
      <c r="DJQ787" s="13" t="s">
        <v>10152</v>
      </c>
      <c r="DJR787" s="13" t="s">
        <v>10153</v>
      </c>
      <c r="DJS787" s="13" t="s">
        <v>10154</v>
      </c>
      <c r="DJT787" s="13" t="s">
        <v>10155</v>
      </c>
      <c r="DJU787" s="13" t="s">
        <v>7773</v>
      </c>
      <c r="DJV787" s="13" t="s">
        <v>7773</v>
      </c>
      <c r="DJW787" s="13" t="s">
        <v>5324</v>
      </c>
      <c r="DJX787" s="13" t="s">
        <v>1918</v>
      </c>
      <c r="DJY787" s="13" t="s">
        <v>2136</v>
      </c>
      <c r="DJZ787" s="13" t="s">
        <v>6681</v>
      </c>
      <c r="DKS787" s="13" t="s">
        <v>8968</v>
      </c>
      <c r="DKT787" s="13" t="s">
        <v>8969</v>
      </c>
      <c r="DKU787" s="13" t="s">
        <v>10156</v>
      </c>
      <c r="DKV787" s="13" t="s">
        <v>10157</v>
      </c>
      <c r="DKW787" s="13" t="s">
        <v>10152</v>
      </c>
      <c r="DKX787" s="13" t="s">
        <v>10153</v>
      </c>
      <c r="DKY787" s="13" t="s">
        <v>10154</v>
      </c>
      <c r="DKZ787" s="13" t="s">
        <v>10155</v>
      </c>
      <c r="DLA787" s="13" t="s">
        <v>7773</v>
      </c>
      <c r="DLB787" s="13" t="s">
        <v>7773</v>
      </c>
      <c r="DLC787" s="13" t="s">
        <v>5324</v>
      </c>
      <c r="DLD787" s="13" t="s">
        <v>1918</v>
      </c>
      <c r="DLE787" s="13" t="s">
        <v>2136</v>
      </c>
      <c r="DLF787" s="13" t="s">
        <v>6681</v>
      </c>
      <c r="DLY787" s="13" t="s">
        <v>8968</v>
      </c>
      <c r="DLZ787" s="13" t="s">
        <v>8969</v>
      </c>
      <c r="DMA787" s="13" t="s">
        <v>10156</v>
      </c>
      <c r="DMB787" s="13" t="s">
        <v>10157</v>
      </c>
      <c r="DMC787" s="13" t="s">
        <v>10152</v>
      </c>
      <c r="DMD787" s="13" t="s">
        <v>10153</v>
      </c>
      <c r="DME787" s="13" t="s">
        <v>10154</v>
      </c>
      <c r="DMF787" s="13" t="s">
        <v>10155</v>
      </c>
      <c r="DMG787" s="13" t="s">
        <v>7773</v>
      </c>
      <c r="DMH787" s="13" t="s">
        <v>7773</v>
      </c>
      <c r="DMI787" s="13" t="s">
        <v>5324</v>
      </c>
      <c r="DMJ787" s="13" t="s">
        <v>1918</v>
      </c>
      <c r="DMK787" s="13" t="s">
        <v>2136</v>
      </c>
      <c r="DML787" s="13" t="s">
        <v>6681</v>
      </c>
      <c r="DNE787" s="13" t="s">
        <v>8968</v>
      </c>
      <c r="DNF787" s="13" t="s">
        <v>8969</v>
      </c>
      <c r="DNG787" s="13" t="s">
        <v>10156</v>
      </c>
      <c r="DNH787" s="13" t="s">
        <v>10157</v>
      </c>
      <c r="DNI787" s="13" t="s">
        <v>10152</v>
      </c>
      <c r="DNJ787" s="13" t="s">
        <v>10153</v>
      </c>
      <c r="DNK787" s="13" t="s">
        <v>10154</v>
      </c>
      <c r="DNL787" s="13" t="s">
        <v>10155</v>
      </c>
      <c r="DNM787" s="13" t="s">
        <v>7773</v>
      </c>
      <c r="DNN787" s="13" t="s">
        <v>7773</v>
      </c>
      <c r="DNO787" s="13" t="s">
        <v>5324</v>
      </c>
      <c r="DNP787" s="13" t="s">
        <v>1918</v>
      </c>
      <c r="DNQ787" s="13" t="s">
        <v>2136</v>
      </c>
      <c r="DNR787" s="13" t="s">
        <v>6681</v>
      </c>
      <c r="DOK787" s="13" t="s">
        <v>8968</v>
      </c>
      <c r="DOL787" s="13" t="s">
        <v>8969</v>
      </c>
      <c r="DOM787" s="13" t="s">
        <v>10156</v>
      </c>
      <c r="DON787" s="13" t="s">
        <v>10157</v>
      </c>
      <c r="DOO787" s="13" t="s">
        <v>10152</v>
      </c>
      <c r="DOP787" s="13" t="s">
        <v>10153</v>
      </c>
      <c r="DOQ787" s="13" t="s">
        <v>10154</v>
      </c>
      <c r="DOR787" s="13" t="s">
        <v>10155</v>
      </c>
      <c r="DOS787" s="13" t="s">
        <v>7773</v>
      </c>
      <c r="DOT787" s="13" t="s">
        <v>7773</v>
      </c>
      <c r="DOU787" s="13" t="s">
        <v>5324</v>
      </c>
      <c r="DOV787" s="13" t="s">
        <v>1918</v>
      </c>
      <c r="DOW787" s="13" t="s">
        <v>2136</v>
      </c>
      <c r="DOX787" s="13" t="s">
        <v>6681</v>
      </c>
      <c r="DPQ787" s="13" t="s">
        <v>8968</v>
      </c>
      <c r="DPR787" s="13" t="s">
        <v>8969</v>
      </c>
      <c r="DPS787" s="13" t="s">
        <v>10156</v>
      </c>
      <c r="DPT787" s="13" t="s">
        <v>10157</v>
      </c>
      <c r="DPU787" s="13" t="s">
        <v>10152</v>
      </c>
      <c r="DPV787" s="13" t="s">
        <v>10153</v>
      </c>
      <c r="DPW787" s="13" t="s">
        <v>10154</v>
      </c>
      <c r="DPX787" s="13" t="s">
        <v>10155</v>
      </c>
      <c r="DPY787" s="13" t="s">
        <v>7773</v>
      </c>
      <c r="DPZ787" s="13" t="s">
        <v>7773</v>
      </c>
      <c r="DQA787" s="13" t="s">
        <v>5324</v>
      </c>
      <c r="DQB787" s="13" t="s">
        <v>1918</v>
      </c>
      <c r="DQC787" s="13" t="s">
        <v>2136</v>
      </c>
      <c r="DQD787" s="13" t="s">
        <v>6681</v>
      </c>
      <c r="DQW787" s="13" t="s">
        <v>8968</v>
      </c>
      <c r="DQX787" s="13" t="s">
        <v>8969</v>
      </c>
      <c r="DQY787" s="13" t="s">
        <v>10156</v>
      </c>
      <c r="DQZ787" s="13" t="s">
        <v>10157</v>
      </c>
      <c r="DRA787" s="13" t="s">
        <v>10152</v>
      </c>
      <c r="DRB787" s="13" t="s">
        <v>10153</v>
      </c>
      <c r="DRC787" s="13" t="s">
        <v>10154</v>
      </c>
      <c r="DRD787" s="13" t="s">
        <v>10155</v>
      </c>
      <c r="DRE787" s="13" t="s">
        <v>7773</v>
      </c>
      <c r="DRF787" s="13" t="s">
        <v>7773</v>
      </c>
      <c r="DRG787" s="13" t="s">
        <v>5324</v>
      </c>
      <c r="DRH787" s="13" t="s">
        <v>1918</v>
      </c>
      <c r="DRI787" s="13" t="s">
        <v>2136</v>
      </c>
      <c r="DRJ787" s="13" t="s">
        <v>6681</v>
      </c>
      <c r="DSC787" s="13" t="s">
        <v>8968</v>
      </c>
      <c r="DSD787" s="13" t="s">
        <v>8969</v>
      </c>
      <c r="DSE787" s="13" t="s">
        <v>10156</v>
      </c>
      <c r="DSF787" s="13" t="s">
        <v>10157</v>
      </c>
      <c r="DSG787" s="13" t="s">
        <v>10152</v>
      </c>
      <c r="DSH787" s="13" t="s">
        <v>10153</v>
      </c>
      <c r="DSI787" s="13" t="s">
        <v>10154</v>
      </c>
      <c r="DSJ787" s="13" t="s">
        <v>10155</v>
      </c>
      <c r="DSK787" s="13" t="s">
        <v>7773</v>
      </c>
      <c r="DSL787" s="13" t="s">
        <v>7773</v>
      </c>
      <c r="DSM787" s="13" t="s">
        <v>5324</v>
      </c>
      <c r="DSN787" s="13" t="s">
        <v>1918</v>
      </c>
      <c r="DSO787" s="13" t="s">
        <v>2136</v>
      </c>
      <c r="DSP787" s="13" t="s">
        <v>6681</v>
      </c>
      <c r="DTI787" s="13" t="s">
        <v>8968</v>
      </c>
      <c r="DTJ787" s="13" t="s">
        <v>8969</v>
      </c>
      <c r="DTK787" s="13" t="s">
        <v>10156</v>
      </c>
      <c r="DTL787" s="13" t="s">
        <v>10157</v>
      </c>
      <c r="DTM787" s="13" t="s">
        <v>10152</v>
      </c>
      <c r="DTN787" s="13" t="s">
        <v>10153</v>
      </c>
      <c r="DTO787" s="13" t="s">
        <v>10154</v>
      </c>
      <c r="DTP787" s="13" t="s">
        <v>10155</v>
      </c>
      <c r="DTQ787" s="13" t="s">
        <v>7773</v>
      </c>
      <c r="DTR787" s="13" t="s">
        <v>7773</v>
      </c>
      <c r="DTS787" s="13" t="s">
        <v>5324</v>
      </c>
      <c r="DTT787" s="13" t="s">
        <v>1918</v>
      </c>
      <c r="DTU787" s="13" t="s">
        <v>2136</v>
      </c>
      <c r="DTV787" s="13" t="s">
        <v>6681</v>
      </c>
      <c r="DUO787" s="13" t="s">
        <v>8968</v>
      </c>
      <c r="DUP787" s="13" t="s">
        <v>8969</v>
      </c>
      <c r="DUQ787" s="13" t="s">
        <v>10156</v>
      </c>
      <c r="DUR787" s="13" t="s">
        <v>10157</v>
      </c>
      <c r="DUS787" s="13" t="s">
        <v>10152</v>
      </c>
      <c r="DUT787" s="13" t="s">
        <v>10153</v>
      </c>
      <c r="DUU787" s="13" t="s">
        <v>10154</v>
      </c>
      <c r="DUV787" s="13" t="s">
        <v>10155</v>
      </c>
      <c r="DUW787" s="13" t="s">
        <v>7773</v>
      </c>
      <c r="DUX787" s="13" t="s">
        <v>7773</v>
      </c>
      <c r="DUY787" s="13" t="s">
        <v>5324</v>
      </c>
      <c r="DUZ787" s="13" t="s">
        <v>1918</v>
      </c>
      <c r="DVA787" s="13" t="s">
        <v>2136</v>
      </c>
      <c r="DVB787" s="13" t="s">
        <v>6681</v>
      </c>
      <c r="DVU787" s="13" t="s">
        <v>8968</v>
      </c>
      <c r="DVV787" s="13" t="s">
        <v>8969</v>
      </c>
      <c r="DVW787" s="13" t="s">
        <v>10156</v>
      </c>
      <c r="DVX787" s="13" t="s">
        <v>10157</v>
      </c>
      <c r="DVY787" s="13" t="s">
        <v>10152</v>
      </c>
      <c r="DVZ787" s="13" t="s">
        <v>10153</v>
      </c>
      <c r="DWA787" s="13" t="s">
        <v>10154</v>
      </c>
      <c r="DWB787" s="13" t="s">
        <v>10155</v>
      </c>
      <c r="DWC787" s="13" t="s">
        <v>7773</v>
      </c>
      <c r="DWD787" s="13" t="s">
        <v>7773</v>
      </c>
      <c r="DWE787" s="13" t="s">
        <v>5324</v>
      </c>
      <c r="DWF787" s="13" t="s">
        <v>1918</v>
      </c>
      <c r="DWG787" s="13" t="s">
        <v>2136</v>
      </c>
      <c r="DWH787" s="13" t="s">
        <v>6681</v>
      </c>
      <c r="DXA787" s="13" t="s">
        <v>8968</v>
      </c>
      <c r="DXB787" s="13" t="s">
        <v>8969</v>
      </c>
      <c r="DXC787" s="13" t="s">
        <v>10156</v>
      </c>
      <c r="DXD787" s="13" t="s">
        <v>10157</v>
      </c>
      <c r="DXE787" s="13" t="s">
        <v>10152</v>
      </c>
      <c r="DXF787" s="13" t="s">
        <v>10153</v>
      </c>
      <c r="DXG787" s="13" t="s">
        <v>10154</v>
      </c>
      <c r="DXH787" s="13" t="s">
        <v>10155</v>
      </c>
      <c r="DXI787" s="13" t="s">
        <v>7773</v>
      </c>
      <c r="DXJ787" s="13" t="s">
        <v>7773</v>
      </c>
      <c r="DXK787" s="13" t="s">
        <v>5324</v>
      </c>
      <c r="DXL787" s="13" t="s">
        <v>1918</v>
      </c>
      <c r="DXM787" s="13" t="s">
        <v>2136</v>
      </c>
      <c r="DXN787" s="13" t="s">
        <v>6681</v>
      </c>
      <c r="DYG787" s="13" t="s">
        <v>8968</v>
      </c>
      <c r="DYH787" s="13" t="s">
        <v>8969</v>
      </c>
      <c r="DYI787" s="13" t="s">
        <v>10156</v>
      </c>
      <c r="DYJ787" s="13" t="s">
        <v>10157</v>
      </c>
      <c r="DYK787" s="13" t="s">
        <v>10152</v>
      </c>
      <c r="DYL787" s="13" t="s">
        <v>10153</v>
      </c>
      <c r="DYM787" s="13" t="s">
        <v>10154</v>
      </c>
      <c r="DYN787" s="13" t="s">
        <v>10155</v>
      </c>
      <c r="DYO787" s="13" t="s">
        <v>7773</v>
      </c>
      <c r="DYP787" s="13" t="s">
        <v>7773</v>
      </c>
      <c r="DYQ787" s="13" t="s">
        <v>5324</v>
      </c>
      <c r="DYR787" s="13" t="s">
        <v>1918</v>
      </c>
      <c r="DYS787" s="13" t="s">
        <v>2136</v>
      </c>
      <c r="DYT787" s="13" t="s">
        <v>6681</v>
      </c>
      <c r="DZM787" s="13" t="s">
        <v>8968</v>
      </c>
      <c r="DZN787" s="13" t="s">
        <v>8969</v>
      </c>
      <c r="DZO787" s="13" t="s">
        <v>10156</v>
      </c>
      <c r="DZP787" s="13" t="s">
        <v>10157</v>
      </c>
      <c r="DZQ787" s="13" t="s">
        <v>10152</v>
      </c>
      <c r="DZR787" s="13" t="s">
        <v>10153</v>
      </c>
      <c r="DZS787" s="13" t="s">
        <v>10154</v>
      </c>
      <c r="DZT787" s="13" t="s">
        <v>10155</v>
      </c>
      <c r="DZU787" s="13" t="s">
        <v>7773</v>
      </c>
      <c r="DZV787" s="13" t="s">
        <v>7773</v>
      </c>
      <c r="DZW787" s="13" t="s">
        <v>5324</v>
      </c>
      <c r="DZX787" s="13" t="s">
        <v>1918</v>
      </c>
      <c r="DZY787" s="13" t="s">
        <v>2136</v>
      </c>
      <c r="DZZ787" s="13" t="s">
        <v>6681</v>
      </c>
      <c r="EAS787" s="13" t="s">
        <v>8968</v>
      </c>
      <c r="EAT787" s="13" t="s">
        <v>8969</v>
      </c>
      <c r="EAU787" s="13" t="s">
        <v>10156</v>
      </c>
      <c r="EAV787" s="13" t="s">
        <v>10157</v>
      </c>
      <c r="EAW787" s="13" t="s">
        <v>10152</v>
      </c>
      <c r="EAX787" s="13" t="s">
        <v>10153</v>
      </c>
      <c r="EAY787" s="13" t="s">
        <v>10154</v>
      </c>
      <c r="EAZ787" s="13" t="s">
        <v>10155</v>
      </c>
      <c r="EBA787" s="13" t="s">
        <v>7773</v>
      </c>
      <c r="EBB787" s="13" t="s">
        <v>7773</v>
      </c>
      <c r="EBC787" s="13" t="s">
        <v>5324</v>
      </c>
      <c r="EBD787" s="13" t="s">
        <v>1918</v>
      </c>
      <c r="EBE787" s="13" t="s">
        <v>2136</v>
      </c>
      <c r="EBF787" s="13" t="s">
        <v>6681</v>
      </c>
      <c r="EBY787" s="13" t="s">
        <v>8968</v>
      </c>
      <c r="EBZ787" s="13" t="s">
        <v>8969</v>
      </c>
      <c r="ECA787" s="13" t="s">
        <v>10156</v>
      </c>
      <c r="ECB787" s="13" t="s">
        <v>10157</v>
      </c>
      <c r="ECC787" s="13" t="s">
        <v>10152</v>
      </c>
      <c r="ECD787" s="13" t="s">
        <v>10153</v>
      </c>
      <c r="ECE787" s="13" t="s">
        <v>10154</v>
      </c>
      <c r="ECF787" s="13" t="s">
        <v>10155</v>
      </c>
      <c r="ECG787" s="13" t="s">
        <v>7773</v>
      </c>
      <c r="ECH787" s="13" t="s">
        <v>7773</v>
      </c>
      <c r="ECI787" s="13" t="s">
        <v>5324</v>
      </c>
      <c r="ECJ787" s="13" t="s">
        <v>1918</v>
      </c>
      <c r="ECK787" s="13" t="s">
        <v>2136</v>
      </c>
      <c r="ECL787" s="13" t="s">
        <v>6681</v>
      </c>
      <c r="EDE787" s="13" t="s">
        <v>8968</v>
      </c>
      <c r="EDF787" s="13" t="s">
        <v>8969</v>
      </c>
      <c r="EDG787" s="13" t="s">
        <v>10156</v>
      </c>
      <c r="EDH787" s="13" t="s">
        <v>10157</v>
      </c>
      <c r="EDI787" s="13" t="s">
        <v>10152</v>
      </c>
      <c r="EDJ787" s="13" t="s">
        <v>10153</v>
      </c>
      <c r="EDK787" s="13" t="s">
        <v>10154</v>
      </c>
      <c r="EDL787" s="13" t="s">
        <v>10155</v>
      </c>
      <c r="EDM787" s="13" t="s">
        <v>7773</v>
      </c>
      <c r="EDN787" s="13" t="s">
        <v>7773</v>
      </c>
      <c r="EDO787" s="13" t="s">
        <v>5324</v>
      </c>
      <c r="EDP787" s="13" t="s">
        <v>1918</v>
      </c>
      <c r="EDQ787" s="13" t="s">
        <v>2136</v>
      </c>
      <c r="EDR787" s="13" t="s">
        <v>6681</v>
      </c>
      <c r="EEK787" s="13" t="s">
        <v>8968</v>
      </c>
      <c r="EEL787" s="13" t="s">
        <v>8969</v>
      </c>
      <c r="EEM787" s="13" t="s">
        <v>10156</v>
      </c>
      <c r="EEN787" s="13" t="s">
        <v>10157</v>
      </c>
      <c r="EEO787" s="13" t="s">
        <v>10152</v>
      </c>
      <c r="EEP787" s="13" t="s">
        <v>10153</v>
      </c>
      <c r="EEQ787" s="13" t="s">
        <v>10154</v>
      </c>
      <c r="EER787" s="13" t="s">
        <v>10155</v>
      </c>
      <c r="EES787" s="13" t="s">
        <v>7773</v>
      </c>
      <c r="EET787" s="13" t="s">
        <v>7773</v>
      </c>
      <c r="EEU787" s="13" t="s">
        <v>5324</v>
      </c>
      <c r="EEV787" s="13" t="s">
        <v>1918</v>
      </c>
      <c r="EEW787" s="13" t="s">
        <v>2136</v>
      </c>
      <c r="EEX787" s="13" t="s">
        <v>6681</v>
      </c>
      <c r="EFQ787" s="13" t="s">
        <v>8968</v>
      </c>
      <c r="EFR787" s="13" t="s">
        <v>8969</v>
      </c>
      <c r="EFS787" s="13" t="s">
        <v>10156</v>
      </c>
      <c r="EFT787" s="13" t="s">
        <v>10157</v>
      </c>
      <c r="EFU787" s="13" t="s">
        <v>10152</v>
      </c>
      <c r="EFV787" s="13" t="s">
        <v>10153</v>
      </c>
      <c r="EFW787" s="13" t="s">
        <v>10154</v>
      </c>
      <c r="EFX787" s="13" t="s">
        <v>10155</v>
      </c>
      <c r="EFY787" s="13" t="s">
        <v>7773</v>
      </c>
      <c r="EFZ787" s="13" t="s">
        <v>7773</v>
      </c>
      <c r="EGA787" s="13" t="s">
        <v>5324</v>
      </c>
      <c r="EGB787" s="13" t="s">
        <v>1918</v>
      </c>
      <c r="EGC787" s="13" t="s">
        <v>2136</v>
      </c>
      <c r="EGD787" s="13" t="s">
        <v>6681</v>
      </c>
      <c r="EGW787" s="13" t="s">
        <v>8968</v>
      </c>
      <c r="EGX787" s="13" t="s">
        <v>8969</v>
      </c>
      <c r="EGY787" s="13" t="s">
        <v>10156</v>
      </c>
      <c r="EGZ787" s="13" t="s">
        <v>10157</v>
      </c>
      <c r="EHA787" s="13" t="s">
        <v>10152</v>
      </c>
      <c r="EHB787" s="13" t="s">
        <v>10153</v>
      </c>
      <c r="EHC787" s="13" t="s">
        <v>10154</v>
      </c>
      <c r="EHD787" s="13" t="s">
        <v>10155</v>
      </c>
      <c r="EHE787" s="13" t="s">
        <v>7773</v>
      </c>
      <c r="EHF787" s="13" t="s">
        <v>7773</v>
      </c>
      <c r="EHG787" s="13" t="s">
        <v>5324</v>
      </c>
      <c r="EHH787" s="13" t="s">
        <v>1918</v>
      </c>
      <c r="EHI787" s="13" t="s">
        <v>2136</v>
      </c>
      <c r="EHJ787" s="13" t="s">
        <v>6681</v>
      </c>
      <c r="EIC787" s="13" t="s">
        <v>8968</v>
      </c>
      <c r="EID787" s="13" t="s">
        <v>8969</v>
      </c>
      <c r="EIE787" s="13" t="s">
        <v>10156</v>
      </c>
      <c r="EIF787" s="13" t="s">
        <v>10157</v>
      </c>
      <c r="EIG787" s="13" t="s">
        <v>10152</v>
      </c>
      <c r="EIH787" s="13" t="s">
        <v>10153</v>
      </c>
      <c r="EII787" s="13" t="s">
        <v>10154</v>
      </c>
      <c r="EIJ787" s="13" t="s">
        <v>10155</v>
      </c>
      <c r="EIK787" s="13" t="s">
        <v>7773</v>
      </c>
      <c r="EIL787" s="13" t="s">
        <v>7773</v>
      </c>
      <c r="EIM787" s="13" t="s">
        <v>5324</v>
      </c>
      <c r="EIN787" s="13" t="s">
        <v>1918</v>
      </c>
      <c r="EIO787" s="13" t="s">
        <v>2136</v>
      </c>
      <c r="EIP787" s="13" t="s">
        <v>6681</v>
      </c>
      <c r="EJI787" s="13" t="s">
        <v>8968</v>
      </c>
      <c r="EJJ787" s="13" t="s">
        <v>8969</v>
      </c>
      <c r="EJK787" s="13" t="s">
        <v>10156</v>
      </c>
      <c r="EJL787" s="13" t="s">
        <v>10157</v>
      </c>
      <c r="EJM787" s="13" t="s">
        <v>10152</v>
      </c>
      <c r="EJN787" s="13" t="s">
        <v>10153</v>
      </c>
      <c r="EJO787" s="13" t="s">
        <v>10154</v>
      </c>
      <c r="EJP787" s="13" t="s">
        <v>10155</v>
      </c>
      <c r="EJQ787" s="13" t="s">
        <v>7773</v>
      </c>
      <c r="EJR787" s="13" t="s">
        <v>7773</v>
      </c>
      <c r="EJS787" s="13" t="s">
        <v>5324</v>
      </c>
      <c r="EJT787" s="13" t="s">
        <v>1918</v>
      </c>
      <c r="EJU787" s="13" t="s">
        <v>2136</v>
      </c>
      <c r="EJV787" s="13" t="s">
        <v>6681</v>
      </c>
      <c r="EKO787" s="13" t="s">
        <v>8968</v>
      </c>
      <c r="EKP787" s="13" t="s">
        <v>8969</v>
      </c>
      <c r="EKQ787" s="13" t="s">
        <v>10156</v>
      </c>
      <c r="EKR787" s="13" t="s">
        <v>10157</v>
      </c>
      <c r="EKS787" s="13" t="s">
        <v>10152</v>
      </c>
      <c r="EKT787" s="13" t="s">
        <v>10153</v>
      </c>
      <c r="EKU787" s="13" t="s">
        <v>10154</v>
      </c>
      <c r="EKV787" s="13" t="s">
        <v>10155</v>
      </c>
      <c r="EKW787" s="13" t="s">
        <v>7773</v>
      </c>
      <c r="EKX787" s="13" t="s">
        <v>7773</v>
      </c>
      <c r="EKY787" s="13" t="s">
        <v>5324</v>
      </c>
      <c r="EKZ787" s="13" t="s">
        <v>1918</v>
      </c>
      <c r="ELA787" s="13" t="s">
        <v>2136</v>
      </c>
      <c r="ELB787" s="13" t="s">
        <v>6681</v>
      </c>
      <c r="ELU787" s="13" t="s">
        <v>8968</v>
      </c>
      <c r="ELV787" s="13" t="s">
        <v>8969</v>
      </c>
      <c r="ELW787" s="13" t="s">
        <v>10156</v>
      </c>
      <c r="ELX787" s="13" t="s">
        <v>10157</v>
      </c>
      <c r="ELY787" s="13" t="s">
        <v>10152</v>
      </c>
      <c r="ELZ787" s="13" t="s">
        <v>10153</v>
      </c>
      <c r="EMA787" s="13" t="s">
        <v>10154</v>
      </c>
      <c r="EMB787" s="13" t="s">
        <v>10155</v>
      </c>
      <c r="EMC787" s="13" t="s">
        <v>7773</v>
      </c>
      <c r="EMD787" s="13" t="s">
        <v>7773</v>
      </c>
      <c r="EME787" s="13" t="s">
        <v>5324</v>
      </c>
      <c r="EMF787" s="13" t="s">
        <v>1918</v>
      </c>
      <c r="EMG787" s="13" t="s">
        <v>2136</v>
      </c>
      <c r="EMH787" s="13" t="s">
        <v>6681</v>
      </c>
      <c r="ENA787" s="13" t="s">
        <v>8968</v>
      </c>
      <c r="ENB787" s="13" t="s">
        <v>8969</v>
      </c>
      <c r="ENC787" s="13" t="s">
        <v>10156</v>
      </c>
      <c r="END787" s="13" t="s">
        <v>10157</v>
      </c>
      <c r="ENE787" s="13" t="s">
        <v>10152</v>
      </c>
      <c r="ENF787" s="13" t="s">
        <v>10153</v>
      </c>
      <c r="ENG787" s="13" t="s">
        <v>10154</v>
      </c>
      <c r="ENH787" s="13" t="s">
        <v>10155</v>
      </c>
      <c r="ENI787" s="13" t="s">
        <v>7773</v>
      </c>
      <c r="ENJ787" s="13" t="s">
        <v>7773</v>
      </c>
      <c r="ENK787" s="13" t="s">
        <v>5324</v>
      </c>
      <c r="ENL787" s="13" t="s">
        <v>1918</v>
      </c>
      <c r="ENM787" s="13" t="s">
        <v>2136</v>
      </c>
      <c r="ENN787" s="13" t="s">
        <v>6681</v>
      </c>
      <c r="EOG787" s="13" t="s">
        <v>8968</v>
      </c>
      <c r="EOH787" s="13" t="s">
        <v>8969</v>
      </c>
      <c r="EOI787" s="13" t="s">
        <v>10156</v>
      </c>
      <c r="EOJ787" s="13" t="s">
        <v>10157</v>
      </c>
      <c r="EOK787" s="13" t="s">
        <v>10152</v>
      </c>
      <c r="EOL787" s="13" t="s">
        <v>10153</v>
      </c>
      <c r="EOM787" s="13" t="s">
        <v>10154</v>
      </c>
      <c r="EON787" s="13" t="s">
        <v>10155</v>
      </c>
      <c r="EOO787" s="13" t="s">
        <v>7773</v>
      </c>
      <c r="EOP787" s="13" t="s">
        <v>7773</v>
      </c>
      <c r="EOQ787" s="13" t="s">
        <v>5324</v>
      </c>
      <c r="EOR787" s="13" t="s">
        <v>1918</v>
      </c>
      <c r="EOS787" s="13" t="s">
        <v>2136</v>
      </c>
      <c r="EOT787" s="13" t="s">
        <v>6681</v>
      </c>
      <c r="EPM787" s="13" t="s">
        <v>8968</v>
      </c>
      <c r="EPN787" s="13" t="s">
        <v>8969</v>
      </c>
      <c r="EPO787" s="13" t="s">
        <v>10156</v>
      </c>
      <c r="EPP787" s="13" t="s">
        <v>10157</v>
      </c>
      <c r="EPQ787" s="13" t="s">
        <v>10152</v>
      </c>
      <c r="EPR787" s="13" t="s">
        <v>10153</v>
      </c>
      <c r="EPS787" s="13" t="s">
        <v>10154</v>
      </c>
      <c r="EPT787" s="13" t="s">
        <v>10155</v>
      </c>
      <c r="EPU787" s="13" t="s">
        <v>7773</v>
      </c>
      <c r="EPV787" s="13" t="s">
        <v>7773</v>
      </c>
      <c r="EPW787" s="13" t="s">
        <v>5324</v>
      </c>
      <c r="EPX787" s="13" t="s">
        <v>1918</v>
      </c>
      <c r="EPY787" s="13" t="s">
        <v>2136</v>
      </c>
      <c r="EPZ787" s="13" t="s">
        <v>6681</v>
      </c>
      <c r="EQS787" s="13" t="s">
        <v>8968</v>
      </c>
      <c r="EQT787" s="13" t="s">
        <v>8969</v>
      </c>
      <c r="EQU787" s="13" t="s">
        <v>10156</v>
      </c>
      <c r="EQV787" s="13" t="s">
        <v>10157</v>
      </c>
      <c r="EQW787" s="13" t="s">
        <v>10152</v>
      </c>
      <c r="EQX787" s="13" t="s">
        <v>10153</v>
      </c>
      <c r="EQY787" s="13" t="s">
        <v>10154</v>
      </c>
      <c r="EQZ787" s="13" t="s">
        <v>10155</v>
      </c>
      <c r="ERA787" s="13" t="s">
        <v>7773</v>
      </c>
      <c r="ERB787" s="13" t="s">
        <v>7773</v>
      </c>
      <c r="ERC787" s="13" t="s">
        <v>5324</v>
      </c>
      <c r="ERD787" s="13" t="s">
        <v>1918</v>
      </c>
      <c r="ERE787" s="13" t="s">
        <v>2136</v>
      </c>
      <c r="ERF787" s="13" t="s">
        <v>6681</v>
      </c>
      <c r="ERY787" s="13" t="s">
        <v>8968</v>
      </c>
      <c r="ERZ787" s="13" t="s">
        <v>8969</v>
      </c>
      <c r="ESA787" s="13" t="s">
        <v>10156</v>
      </c>
      <c r="ESB787" s="13" t="s">
        <v>10157</v>
      </c>
      <c r="ESC787" s="13" t="s">
        <v>10152</v>
      </c>
      <c r="ESD787" s="13" t="s">
        <v>10153</v>
      </c>
      <c r="ESE787" s="13" t="s">
        <v>10154</v>
      </c>
      <c r="ESF787" s="13" t="s">
        <v>10155</v>
      </c>
      <c r="ESG787" s="13" t="s">
        <v>7773</v>
      </c>
      <c r="ESH787" s="13" t="s">
        <v>7773</v>
      </c>
      <c r="ESI787" s="13" t="s">
        <v>5324</v>
      </c>
      <c r="ESJ787" s="13" t="s">
        <v>1918</v>
      </c>
      <c r="ESK787" s="13" t="s">
        <v>2136</v>
      </c>
      <c r="ESL787" s="13" t="s">
        <v>6681</v>
      </c>
      <c r="ETE787" s="13" t="s">
        <v>8968</v>
      </c>
      <c r="ETF787" s="13" t="s">
        <v>8969</v>
      </c>
      <c r="ETG787" s="13" t="s">
        <v>10156</v>
      </c>
      <c r="ETH787" s="13" t="s">
        <v>10157</v>
      </c>
      <c r="ETI787" s="13" t="s">
        <v>10152</v>
      </c>
      <c r="ETJ787" s="13" t="s">
        <v>10153</v>
      </c>
      <c r="ETK787" s="13" t="s">
        <v>10154</v>
      </c>
      <c r="ETL787" s="13" t="s">
        <v>10155</v>
      </c>
      <c r="ETM787" s="13" t="s">
        <v>7773</v>
      </c>
      <c r="ETN787" s="13" t="s">
        <v>7773</v>
      </c>
      <c r="ETO787" s="13" t="s">
        <v>5324</v>
      </c>
      <c r="ETP787" s="13" t="s">
        <v>1918</v>
      </c>
      <c r="ETQ787" s="13" t="s">
        <v>2136</v>
      </c>
      <c r="ETR787" s="13" t="s">
        <v>6681</v>
      </c>
      <c r="EUK787" s="13" t="s">
        <v>8968</v>
      </c>
      <c r="EUL787" s="13" t="s">
        <v>8969</v>
      </c>
      <c r="EUM787" s="13" t="s">
        <v>10156</v>
      </c>
      <c r="EUN787" s="13" t="s">
        <v>10157</v>
      </c>
      <c r="EUO787" s="13" t="s">
        <v>10152</v>
      </c>
      <c r="EUP787" s="13" t="s">
        <v>10153</v>
      </c>
      <c r="EUQ787" s="13" t="s">
        <v>10154</v>
      </c>
      <c r="EUR787" s="13" t="s">
        <v>10155</v>
      </c>
      <c r="EUS787" s="13" t="s">
        <v>7773</v>
      </c>
      <c r="EUT787" s="13" t="s">
        <v>7773</v>
      </c>
      <c r="EUU787" s="13" t="s">
        <v>5324</v>
      </c>
      <c r="EUV787" s="13" t="s">
        <v>1918</v>
      </c>
      <c r="EUW787" s="13" t="s">
        <v>2136</v>
      </c>
      <c r="EUX787" s="13" t="s">
        <v>6681</v>
      </c>
      <c r="EVQ787" s="13" t="s">
        <v>8968</v>
      </c>
      <c r="EVR787" s="13" t="s">
        <v>8969</v>
      </c>
      <c r="EVS787" s="13" t="s">
        <v>10156</v>
      </c>
      <c r="EVT787" s="13" t="s">
        <v>10157</v>
      </c>
      <c r="EVU787" s="13" t="s">
        <v>10152</v>
      </c>
      <c r="EVV787" s="13" t="s">
        <v>10153</v>
      </c>
      <c r="EVW787" s="13" t="s">
        <v>10154</v>
      </c>
      <c r="EVX787" s="13" t="s">
        <v>10155</v>
      </c>
      <c r="EVY787" s="13" t="s">
        <v>7773</v>
      </c>
      <c r="EVZ787" s="13" t="s">
        <v>7773</v>
      </c>
      <c r="EWA787" s="13" t="s">
        <v>5324</v>
      </c>
      <c r="EWB787" s="13" t="s">
        <v>1918</v>
      </c>
      <c r="EWC787" s="13" t="s">
        <v>2136</v>
      </c>
      <c r="EWD787" s="13" t="s">
        <v>6681</v>
      </c>
      <c r="EWW787" s="13" t="s">
        <v>8968</v>
      </c>
      <c r="EWX787" s="13" t="s">
        <v>8969</v>
      </c>
      <c r="EWY787" s="13" t="s">
        <v>10156</v>
      </c>
      <c r="EWZ787" s="13" t="s">
        <v>10157</v>
      </c>
      <c r="EXA787" s="13" t="s">
        <v>10152</v>
      </c>
      <c r="EXB787" s="13" t="s">
        <v>10153</v>
      </c>
      <c r="EXC787" s="13" t="s">
        <v>10154</v>
      </c>
      <c r="EXD787" s="13" t="s">
        <v>10155</v>
      </c>
      <c r="EXE787" s="13" t="s">
        <v>7773</v>
      </c>
      <c r="EXF787" s="13" t="s">
        <v>7773</v>
      </c>
      <c r="EXG787" s="13" t="s">
        <v>5324</v>
      </c>
      <c r="EXH787" s="13" t="s">
        <v>1918</v>
      </c>
      <c r="EXI787" s="13" t="s">
        <v>2136</v>
      </c>
      <c r="EXJ787" s="13" t="s">
        <v>6681</v>
      </c>
      <c r="EYC787" s="13" t="s">
        <v>8968</v>
      </c>
      <c r="EYD787" s="13" t="s">
        <v>8969</v>
      </c>
      <c r="EYE787" s="13" t="s">
        <v>10156</v>
      </c>
      <c r="EYF787" s="13" t="s">
        <v>10157</v>
      </c>
      <c r="EYG787" s="13" t="s">
        <v>10152</v>
      </c>
      <c r="EYH787" s="13" t="s">
        <v>10153</v>
      </c>
      <c r="EYI787" s="13" t="s">
        <v>10154</v>
      </c>
      <c r="EYJ787" s="13" t="s">
        <v>10155</v>
      </c>
      <c r="EYK787" s="13" t="s">
        <v>7773</v>
      </c>
      <c r="EYL787" s="13" t="s">
        <v>7773</v>
      </c>
      <c r="EYM787" s="13" t="s">
        <v>5324</v>
      </c>
      <c r="EYN787" s="13" t="s">
        <v>1918</v>
      </c>
      <c r="EYO787" s="13" t="s">
        <v>2136</v>
      </c>
      <c r="EYP787" s="13" t="s">
        <v>6681</v>
      </c>
      <c r="EZI787" s="13" t="s">
        <v>8968</v>
      </c>
      <c r="EZJ787" s="13" t="s">
        <v>8969</v>
      </c>
      <c r="EZK787" s="13" t="s">
        <v>10156</v>
      </c>
      <c r="EZL787" s="13" t="s">
        <v>10157</v>
      </c>
      <c r="EZM787" s="13" t="s">
        <v>10152</v>
      </c>
      <c r="EZN787" s="13" t="s">
        <v>10153</v>
      </c>
      <c r="EZO787" s="13" t="s">
        <v>10154</v>
      </c>
      <c r="EZP787" s="13" t="s">
        <v>10155</v>
      </c>
      <c r="EZQ787" s="13" t="s">
        <v>7773</v>
      </c>
      <c r="EZR787" s="13" t="s">
        <v>7773</v>
      </c>
      <c r="EZS787" s="13" t="s">
        <v>5324</v>
      </c>
      <c r="EZT787" s="13" t="s">
        <v>1918</v>
      </c>
      <c r="EZU787" s="13" t="s">
        <v>2136</v>
      </c>
      <c r="EZV787" s="13" t="s">
        <v>6681</v>
      </c>
      <c r="FAO787" s="13" t="s">
        <v>8968</v>
      </c>
      <c r="FAP787" s="13" t="s">
        <v>8969</v>
      </c>
      <c r="FAQ787" s="13" t="s">
        <v>10156</v>
      </c>
      <c r="FAR787" s="13" t="s">
        <v>10157</v>
      </c>
      <c r="FAS787" s="13" t="s">
        <v>10152</v>
      </c>
      <c r="FAT787" s="13" t="s">
        <v>10153</v>
      </c>
      <c r="FAU787" s="13" t="s">
        <v>10154</v>
      </c>
      <c r="FAV787" s="13" t="s">
        <v>10155</v>
      </c>
      <c r="FAW787" s="13" t="s">
        <v>7773</v>
      </c>
      <c r="FAX787" s="13" t="s">
        <v>7773</v>
      </c>
      <c r="FAY787" s="13" t="s">
        <v>5324</v>
      </c>
      <c r="FAZ787" s="13" t="s">
        <v>1918</v>
      </c>
      <c r="FBA787" s="13" t="s">
        <v>2136</v>
      </c>
      <c r="FBB787" s="13" t="s">
        <v>6681</v>
      </c>
      <c r="FBU787" s="13" t="s">
        <v>8968</v>
      </c>
      <c r="FBV787" s="13" t="s">
        <v>8969</v>
      </c>
      <c r="FBW787" s="13" t="s">
        <v>10156</v>
      </c>
      <c r="FBX787" s="13" t="s">
        <v>10157</v>
      </c>
      <c r="FBY787" s="13" t="s">
        <v>10152</v>
      </c>
      <c r="FBZ787" s="13" t="s">
        <v>10153</v>
      </c>
      <c r="FCA787" s="13" t="s">
        <v>10154</v>
      </c>
      <c r="FCB787" s="13" t="s">
        <v>10155</v>
      </c>
      <c r="FCC787" s="13" t="s">
        <v>7773</v>
      </c>
      <c r="FCD787" s="13" t="s">
        <v>7773</v>
      </c>
      <c r="FCE787" s="13" t="s">
        <v>5324</v>
      </c>
      <c r="FCF787" s="13" t="s">
        <v>1918</v>
      </c>
      <c r="FCG787" s="13" t="s">
        <v>2136</v>
      </c>
      <c r="FCH787" s="13" t="s">
        <v>6681</v>
      </c>
      <c r="FDA787" s="13" t="s">
        <v>8968</v>
      </c>
      <c r="FDB787" s="13" t="s">
        <v>8969</v>
      </c>
      <c r="FDC787" s="13" t="s">
        <v>10156</v>
      </c>
      <c r="FDD787" s="13" t="s">
        <v>10157</v>
      </c>
      <c r="FDE787" s="13" t="s">
        <v>10152</v>
      </c>
      <c r="FDF787" s="13" t="s">
        <v>10153</v>
      </c>
      <c r="FDG787" s="13" t="s">
        <v>10154</v>
      </c>
      <c r="FDH787" s="13" t="s">
        <v>10155</v>
      </c>
      <c r="FDI787" s="13" t="s">
        <v>7773</v>
      </c>
      <c r="FDJ787" s="13" t="s">
        <v>7773</v>
      </c>
      <c r="FDK787" s="13" t="s">
        <v>5324</v>
      </c>
      <c r="FDL787" s="13" t="s">
        <v>1918</v>
      </c>
      <c r="FDM787" s="13" t="s">
        <v>2136</v>
      </c>
      <c r="FDN787" s="13" t="s">
        <v>6681</v>
      </c>
      <c r="FEG787" s="13" t="s">
        <v>8968</v>
      </c>
      <c r="FEH787" s="13" t="s">
        <v>8969</v>
      </c>
      <c r="FEI787" s="13" t="s">
        <v>10156</v>
      </c>
      <c r="FEJ787" s="13" t="s">
        <v>10157</v>
      </c>
      <c r="FEK787" s="13" t="s">
        <v>10152</v>
      </c>
      <c r="FEL787" s="13" t="s">
        <v>10153</v>
      </c>
      <c r="FEM787" s="13" t="s">
        <v>10154</v>
      </c>
      <c r="FEN787" s="13" t="s">
        <v>10155</v>
      </c>
      <c r="FEO787" s="13" t="s">
        <v>7773</v>
      </c>
      <c r="FEP787" s="13" t="s">
        <v>7773</v>
      </c>
      <c r="FEQ787" s="13" t="s">
        <v>5324</v>
      </c>
      <c r="FER787" s="13" t="s">
        <v>1918</v>
      </c>
      <c r="FES787" s="13" t="s">
        <v>2136</v>
      </c>
      <c r="FET787" s="13" t="s">
        <v>6681</v>
      </c>
      <c r="FFM787" s="13" t="s">
        <v>8968</v>
      </c>
      <c r="FFN787" s="13" t="s">
        <v>8969</v>
      </c>
      <c r="FFO787" s="13" t="s">
        <v>10156</v>
      </c>
      <c r="FFP787" s="13" t="s">
        <v>10157</v>
      </c>
      <c r="FFQ787" s="13" t="s">
        <v>10152</v>
      </c>
      <c r="FFR787" s="13" t="s">
        <v>10153</v>
      </c>
      <c r="FFS787" s="13" t="s">
        <v>10154</v>
      </c>
      <c r="FFT787" s="13" t="s">
        <v>10155</v>
      </c>
      <c r="FFU787" s="13" t="s">
        <v>7773</v>
      </c>
      <c r="FFV787" s="13" t="s">
        <v>7773</v>
      </c>
      <c r="FFW787" s="13" t="s">
        <v>5324</v>
      </c>
      <c r="FFX787" s="13" t="s">
        <v>1918</v>
      </c>
      <c r="FFY787" s="13" t="s">
        <v>2136</v>
      </c>
      <c r="FFZ787" s="13" t="s">
        <v>6681</v>
      </c>
      <c r="FGS787" s="13" t="s">
        <v>8968</v>
      </c>
      <c r="FGT787" s="13" t="s">
        <v>8969</v>
      </c>
      <c r="FGU787" s="13" t="s">
        <v>10156</v>
      </c>
      <c r="FGV787" s="13" t="s">
        <v>10157</v>
      </c>
      <c r="FGW787" s="13" t="s">
        <v>10152</v>
      </c>
      <c r="FGX787" s="13" t="s">
        <v>10153</v>
      </c>
      <c r="FGY787" s="13" t="s">
        <v>10154</v>
      </c>
      <c r="FGZ787" s="13" t="s">
        <v>10155</v>
      </c>
      <c r="FHA787" s="13" t="s">
        <v>7773</v>
      </c>
      <c r="FHB787" s="13" t="s">
        <v>7773</v>
      </c>
      <c r="FHC787" s="13" t="s">
        <v>5324</v>
      </c>
      <c r="FHD787" s="13" t="s">
        <v>1918</v>
      </c>
      <c r="FHE787" s="13" t="s">
        <v>2136</v>
      </c>
      <c r="FHF787" s="13" t="s">
        <v>6681</v>
      </c>
      <c r="FHY787" s="13" t="s">
        <v>8968</v>
      </c>
      <c r="FHZ787" s="13" t="s">
        <v>8969</v>
      </c>
      <c r="FIA787" s="13" t="s">
        <v>10156</v>
      </c>
      <c r="FIB787" s="13" t="s">
        <v>10157</v>
      </c>
      <c r="FIC787" s="13" t="s">
        <v>10152</v>
      </c>
      <c r="FID787" s="13" t="s">
        <v>10153</v>
      </c>
      <c r="FIE787" s="13" t="s">
        <v>10154</v>
      </c>
      <c r="FIF787" s="13" t="s">
        <v>10155</v>
      </c>
      <c r="FIG787" s="13" t="s">
        <v>7773</v>
      </c>
      <c r="FIH787" s="13" t="s">
        <v>7773</v>
      </c>
      <c r="FII787" s="13" t="s">
        <v>5324</v>
      </c>
      <c r="FIJ787" s="13" t="s">
        <v>1918</v>
      </c>
      <c r="FIK787" s="13" t="s">
        <v>2136</v>
      </c>
      <c r="FIL787" s="13" t="s">
        <v>6681</v>
      </c>
      <c r="FJE787" s="13" t="s">
        <v>8968</v>
      </c>
      <c r="FJF787" s="13" t="s">
        <v>8969</v>
      </c>
      <c r="FJG787" s="13" t="s">
        <v>10156</v>
      </c>
      <c r="FJH787" s="13" t="s">
        <v>10157</v>
      </c>
      <c r="FJI787" s="13" t="s">
        <v>10152</v>
      </c>
      <c r="FJJ787" s="13" t="s">
        <v>10153</v>
      </c>
      <c r="FJK787" s="13" t="s">
        <v>10154</v>
      </c>
      <c r="FJL787" s="13" t="s">
        <v>10155</v>
      </c>
      <c r="FJM787" s="13" t="s">
        <v>7773</v>
      </c>
      <c r="FJN787" s="13" t="s">
        <v>7773</v>
      </c>
      <c r="FJO787" s="13" t="s">
        <v>5324</v>
      </c>
      <c r="FJP787" s="13" t="s">
        <v>1918</v>
      </c>
      <c r="FJQ787" s="13" t="s">
        <v>2136</v>
      </c>
      <c r="FJR787" s="13" t="s">
        <v>6681</v>
      </c>
      <c r="FKK787" s="13" t="s">
        <v>8968</v>
      </c>
      <c r="FKL787" s="13" t="s">
        <v>8969</v>
      </c>
      <c r="FKM787" s="13" t="s">
        <v>10156</v>
      </c>
      <c r="FKN787" s="13" t="s">
        <v>10157</v>
      </c>
      <c r="FKO787" s="13" t="s">
        <v>10152</v>
      </c>
      <c r="FKP787" s="13" t="s">
        <v>10153</v>
      </c>
      <c r="FKQ787" s="13" t="s">
        <v>10154</v>
      </c>
      <c r="FKR787" s="13" t="s">
        <v>10155</v>
      </c>
      <c r="FKS787" s="13" t="s">
        <v>7773</v>
      </c>
      <c r="FKT787" s="13" t="s">
        <v>7773</v>
      </c>
      <c r="FKU787" s="13" t="s">
        <v>5324</v>
      </c>
      <c r="FKV787" s="13" t="s">
        <v>1918</v>
      </c>
      <c r="FKW787" s="13" t="s">
        <v>2136</v>
      </c>
      <c r="FKX787" s="13" t="s">
        <v>6681</v>
      </c>
      <c r="FLQ787" s="13" t="s">
        <v>8968</v>
      </c>
      <c r="FLR787" s="13" t="s">
        <v>8969</v>
      </c>
      <c r="FLS787" s="13" t="s">
        <v>10156</v>
      </c>
      <c r="FLT787" s="13" t="s">
        <v>10157</v>
      </c>
      <c r="FLU787" s="13" t="s">
        <v>10152</v>
      </c>
      <c r="FLV787" s="13" t="s">
        <v>10153</v>
      </c>
      <c r="FLW787" s="13" t="s">
        <v>10154</v>
      </c>
      <c r="FLX787" s="13" t="s">
        <v>10155</v>
      </c>
      <c r="FLY787" s="13" t="s">
        <v>7773</v>
      </c>
      <c r="FLZ787" s="13" t="s">
        <v>7773</v>
      </c>
      <c r="FMA787" s="13" t="s">
        <v>5324</v>
      </c>
      <c r="FMB787" s="13" t="s">
        <v>1918</v>
      </c>
      <c r="FMC787" s="13" t="s">
        <v>2136</v>
      </c>
      <c r="FMD787" s="13" t="s">
        <v>6681</v>
      </c>
      <c r="FMW787" s="13" t="s">
        <v>8968</v>
      </c>
      <c r="FMX787" s="13" t="s">
        <v>8969</v>
      </c>
      <c r="FMY787" s="13" t="s">
        <v>10156</v>
      </c>
      <c r="FMZ787" s="13" t="s">
        <v>10157</v>
      </c>
      <c r="FNA787" s="13" t="s">
        <v>10152</v>
      </c>
      <c r="FNB787" s="13" t="s">
        <v>10153</v>
      </c>
      <c r="FNC787" s="13" t="s">
        <v>10154</v>
      </c>
      <c r="FND787" s="13" t="s">
        <v>10155</v>
      </c>
      <c r="FNE787" s="13" t="s">
        <v>7773</v>
      </c>
      <c r="FNF787" s="13" t="s">
        <v>7773</v>
      </c>
      <c r="FNG787" s="13" t="s">
        <v>5324</v>
      </c>
      <c r="FNH787" s="13" t="s">
        <v>1918</v>
      </c>
      <c r="FNI787" s="13" t="s">
        <v>2136</v>
      </c>
      <c r="FNJ787" s="13" t="s">
        <v>6681</v>
      </c>
      <c r="FOC787" s="13" t="s">
        <v>8968</v>
      </c>
      <c r="FOD787" s="13" t="s">
        <v>8969</v>
      </c>
      <c r="FOE787" s="13" t="s">
        <v>10156</v>
      </c>
      <c r="FOF787" s="13" t="s">
        <v>10157</v>
      </c>
      <c r="FOG787" s="13" t="s">
        <v>10152</v>
      </c>
      <c r="FOH787" s="13" t="s">
        <v>10153</v>
      </c>
      <c r="FOI787" s="13" t="s">
        <v>10154</v>
      </c>
      <c r="FOJ787" s="13" t="s">
        <v>10155</v>
      </c>
      <c r="FOK787" s="13" t="s">
        <v>7773</v>
      </c>
      <c r="FOL787" s="13" t="s">
        <v>7773</v>
      </c>
      <c r="FOM787" s="13" t="s">
        <v>5324</v>
      </c>
      <c r="FON787" s="13" t="s">
        <v>1918</v>
      </c>
      <c r="FOO787" s="13" t="s">
        <v>2136</v>
      </c>
      <c r="FOP787" s="13" t="s">
        <v>6681</v>
      </c>
      <c r="FPI787" s="13" t="s">
        <v>8968</v>
      </c>
      <c r="FPJ787" s="13" t="s">
        <v>8969</v>
      </c>
      <c r="FPK787" s="13" t="s">
        <v>10156</v>
      </c>
      <c r="FPL787" s="13" t="s">
        <v>10157</v>
      </c>
      <c r="FPM787" s="13" t="s">
        <v>10152</v>
      </c>
      <c r="FPN787" s="13" t="s">
        <v>10153</v>
      </c>
      <c r="FPO787" s="13" t="s">
        <v>10154</v>
      </c>
      <c r="FPP787" s="13" t="s">
        <v>10155</v>
      </c>
      <c r="FPQ787" s="13" t="s">
        <v>7773</v>
      </c>
      <c r="FPR787" s="13" t="s">
        <v>7773</v>
      </c>
      <c r="FPS787" s="13" t="s">
        <v>5324</v>
      </c>
      <c r="FPT787" s="13" t="s">
        <v>1918</v>
      </c>
      <c r="FPU787" s="13" t="s">
        <v>2136</v>
      </c>
      <c r="FPV787" s="13" t="s">
        <v>6681</v>
      </c>
      <c r="FQO787" s="13" t="s">
        <v>8968</v>
      </c>
      <c r="FQP787" s="13" t="s">
        <v>8969</v>
      </c>
      <c r="FQQ787" s="13" t="s">
        <v>10156</v>
      </c>
      <c r="FQR787" s="13" t="s">
        <v>10157</v>
      </c>
      <c r="FQS787" s="13" t="s">
        <v>10152</v>
      </c>
      <c r="FQT787" s="13" t="s">
        <v>10153</v>
      </c>
      <c r="FQU787" s="13" t="s">
        <v>10154</v>
      </c>
      <c r="FQV787" s="13" t="s">
        <v>10155</v>
      </c>
      <c r="FQW787" s="13" t="s">
        <v>7773</v>
      </c>
      <c r="FQX787" s="13" t="s">
        <v>7773</v>
      </c>
      <c r="FQY787" s="13" t="s">
        <v>5324</v>
      </c>
      <c r="FQZ787" s="13" t="s">
        <v>1918</v>
      </c>
      <c r="FRA787" s="13" t="s">
        <v>2136</v>
      </c>
      <c r="FRB787" s="13" t="s">
        <v>6681</v>
      </c>
      <c r="FRU787" s="13" t="s">
        <v>8968</v>
      </c>
      <c r="FRV787" s="13" t="s">
        <v>8969</v>
      </c>
      <c r="FRW787" s="13" t="s">
        <v>10156</v>
      </c>
      <c r="FRX787" s="13" t="s">
        <v>10157</v>
      </c>
      <c r="FRY787" s="13" t="s">
        <v>10152</v>
      </c>
      <c r="FRZ787" s="13" t="s">
        <v>10153</v>
      </c>
      <c r="FSA787" s="13" t="s">
        <v>10154</v>
      </c>
      <c r="FSB787" s="13" t="s">
        <v>10155</v>
      </c>
      <c r="FSC787" s="13" t="s">
        <v>7773</v>
      </c>
      <c r="FSD787" s="13" t="s">
        <v>7773</v>
      </c>
      <c r="FSE787" s="13" t="s">
        <v>5324</v>
      </c>
      <c r="FSF787" s="13" t="s">
        <v>1918</v>
      </c>
      <c r="FSG787" s="13" t="s">
        <v>2136</v>
      </c>
      <c r="FSH787" s="13" t="s">
        <v>6681</v>
      </c>
      <c r="FTA787" s="13" t="s">
        <v>8968</v>
      </c>
      <c r="FTB787" s="13" t="s">
        <v>8969</v>
      </c>
      <c r="FTC787" s="13" t="s">
        <v>10156</v>
      </c>
      <c r="FTD787" s="13" t="s">
        <v>10157</v>
      </c>
      <c r="FTE787" s="13" t="s">
        <v>10152</v>
      </c>
      <c r="FTF787" s="13" t="s">
        <v>10153</v>
      </c>
      <c r="FTG787" s="13" t="s">
        <v>10154</v>
      </c>
      <c r="FTH787" s="13" t="s">
        <v>10155</v>
      </c>
      <c r="FTI787" s="13" t="s">
        <v>7773</v>
      </c>
      <c r="FTJ787" s="13" t="s">
        <v>7773</v>
      </c>
      <c r="FTK787" s="13" t="s">
        <v>5324</v>
      </c>
      <c r="FTL787" s="13" t="s">
        <v>1918</v>
      </c>
      <c r="FTM787" s="13" t="s">
        <v>2136</v>
      </c>
      <c r="FTN787" s="13" t="s">
        <v>6681</v>
      </c>
      <c r="FUG787" s="13" t="s">
        <v>8968</v>
      </c>
      <c r="FUH787" s="13" t="s">
        <v>8969</v>
      </c>
      <c r="FUI787" s="13" t="s">
        <v>10156</v>
      </c>
      <c r="FUJ787" s="13" t="s">
        <v>10157</v>
      </c>
      <c r="FUK787" s="13" t="s">
        <v>10152</v>
      </c>
      <c r="FUL787" s="13" t="s">
        <v>10153</v>
      </c>
      <c r="FUM787" s="13" t="s">
        <v>10154</v>
      </c>
      <c r="FUN787" s="13" t="s">
        <v>10155</v>
      </c>
      <c r="FUO787" s="13" t="s">
        <v>7773</v>
      </c>
      <c r="FUP787" s="13" t="s">
        <v>7773</v>
      </c>
      <c r="FUQ787" s="13" t="s">
        <v>5324</v>
      </c>
      <c r="FUR787" s="13" t="s">
        <v>1918</v>
      </c>
      <c r="FUS787" s="13" t="s">
        <v>2136</v>
      </c>
      <c r="FUT787" s="13" t="s">
        <v>6681</v>
      </c>
      <c r="FVM787" s="13" t="s">
        <v>8968</v>
      </c>
      <c r="FVN787" s="13" t="s">
        <v>8969</v>
      </c>
      <c r="FVO787" s="13" t="s">
        <v>10156</v>
      </c>
      <c r="FVP787" s="13" t="s">
        <v>10157</v>
      </c>
      <c r="FVQ787" s="13" t="s">
        <v>10152</v>
      </c>
      <c r="FVR787" s="13" t="s">
        <v>10153</v>
      </c>
      <c r="FVS787" s="13" t="s">
        <v>10154</v>
      </c>
      <c r="FVT787" s="13" t="s">
        <v>10155</v>
      </c>
      <c r="FVU787" s="13" t="s">
        <v>7773</v>
      </c>
      <c r="FVV787" s="13" t="s">
        <v>7773</v>
      </c>
      <c r="FVW787" s="13" t="s">
        <v>5324</v>
      </c>
      <c r="FVX787" s="13" t="s">
        <v>1918</v>
      </c>
      <c r="FVY787" s="13" t="s">
        <v>2136</v>
      </c>
      <c r="FVZ787" s="13" t="s">
        <v>6681</v>
      </c>
      <c r="FWS787" s="13" t="s">
        <v>8968</v>
      </c>
      <c r="FWT787" s="13" t="s">
        <v>8969</v>
      </c>
      <c r="FWU787" s="13" t="s">
        <v>10156</v>
      </c>
      <c r="FWV787" s="13" t="s">
        <v>10157</v>
      </c>
      <c r="FWW787" s="13" t="s">
        <v>10152</v>
      </c>
      <c r="FWX787" s="13" t="s">
        <v>10153</v>
      </c>
      <c r="FWY787" s="13" t="s">
        <v>10154</v>
      </c>
      <c r="FWZ787" s="13" t="s">
        <v>10155</v>
      </c>
      <c r="FXA787" s="13" t="s">
        <v>7773</v>
      </c>
      <c r="FXB787" s="13" t="s">
        <v>7773</v>
      </c>
      <c r="FXC787" s="13" t="s">
        <v>5324</v>
      </c>
      <c r="FXD787" s="13" t="s">
        <v>1918</v>
      </c>
      <c r="FXE787" s="13" t="s">
        <v>2136</v>
      </c>
      <c r="FXF787" s="13" t="s">
        <v>6681</v>
      </c>
      <c r="FXY787" s="13" t="s">
        <v>8968</v>
      </c>
      <c r="FXZ787" s="13" t="s">
        <v>8969</v>
      </c>
      <c r="FYA787" s="13" t="s">
        <v>10156</v>
      </c>
      <c r="FYB787" s="13" t="s">
        <v>10157</v>
      </c>
      <c r="FYC787" s="13" t="s">
        <v>10152</v>
      </c>
      <c r="FYD787" s="13" t="s">
        <v>10153</v>
      </c>
      <c r="FYE787" s="13" t="s">
        <v>10154</v>
      </c>
      <c r="FYF787" s="13" t="s">
        <v>10155</v>
      </c>
      <c r="FYG787" s="13" t="s">
        <v>7773</v>
      </c>
      <c r="FYH787" s="13" t="s">
        <v>7773</v>
      </c>
      <c r="FYI787" s="13" t="s">
        <v>5324</v>
      </c>
      <c r="FYJ787" s="13" t="s">
        <v>1918</v>
      </c>
      <c r="FYK787" s="13" t="s">
        <v>2136</v>
      </c>
      <c r="FYL787" s="13" t="s">
        <v>6681</v>
      </c>
      <c r="FZE787" s="13" t="s">
        <v>8968</v>
      </c>
      <c r="FZF787" s="13" t="s">
        <v>8969</v>
      </c>
      <c r="FZG787" s="13" t="s">
        <v>10156</v>
      </c>
      <c r="FZH787" s="13" t="s">
        <v>10157</v>
      </c>
      <c r="FZI787" s="13" t="s">
        <v>10152</v>
      </c>
      <c r="FZJ787" s="13" t="s">
        <v>10153</v>
      </c>
      <c r="FZK787" s="13" t="s">
        <v>10154</v>
      </c>
      <c r="FZL787" s="13" t="s">
        <v>10155</v>
      </c>
      <c r="FZM787" s="13" t="s">
        <v>7773</v>
      </c>
      <c r="FZN787" s="13" t="s">
        <v>7773</v>
      </c>
      <c r="FZO787" s="13" t="s">
        <v>5324</v>
      </c>
      <c r="FZP787" s="13" t="s">
        <v>1918</v>
      </c>
      <c r="FZQ787" s="13" t="s">
        <v>2136</v>
      </c>
      <c r="FZR787" s="13" t="s">
        <v>6681</v>
      </c>
      <c r="GAK787" s="13" t="s">
        <v>8968</v>
      </c>
      <c r="GAL787" s="13" t="s">
        <v>8969</v>
      </c>
      <c r="GAM787" s="13" t="s">
        <v>10156</v>
      </c>
      <c r="GAN787" s="13" t="s">
        <v>10157</v>
      </c>
      <c r="GAO787" s="13" t="s">
        <v>10152</v>
      </c>
      <c r="GAP787" s="13" t="s">
        <v>10153</v>
      </c>
      <c r="GAQ787" s="13" t="s">
        <v>10154</v>
      </c>
      <c r="GAR787" s="13" t="s">
        <v>10155</v>
      </c>
      <c r="GAS787" s="13" t="s">
        <v>7773</v>
      </c>
      <c r="GAT787" s="13" t="s">
        <v>7773</v>
      </c>
      <c r="GAU787" s="13" t="s">
        <v>5324</v>
      </c>
      <c r="GAV787" s="13" t="s">
        <v>1918</v>
      </c>
      <c r="GAW787" s="13" t="s">
        <v>2136</v>
      </c>
      <c r="GAX787" s="13" t="s">
        <v>6681</v>
      </c>
      <c r="GBQ787" s="13" t="s">
        <v>8968</v>
      </c>
      <c r="GBR787" s="13" t="s">
        <v>8969</v>
      </c>
      <c r="GBS787" s="13" t="s">
        <v>10156</v>
      </c>
      <c r="GBT787" s="13" t="s">
        <v>10157</v>
      </c>
      <c r="GBU787" s="13" t="s">
        <v>10152</v>
      </c>
      <c r="GBV787" s="13" t="s">
        <v>10153</v>
      </c>
      <c r="GBW787" s="13" t="s">
        <v>10154</v>
      </c>
      <c r="GBX787" s="13" t="s">
        <v>10155</v>
      </c>
      <c r="GBY787" s="13" t="s">
        <v>7773</v>
      </c>
      <c r="GBZ787" s="13" t="s">
        <v>7773</v>
      </c>
      <c r="GCA787" s="13" t="s">
        <v>5324</v>
      </c>
      <c r="GCB787" s="13" t="s">
        <v>1918</v>
      </c>
      <c r="GCC787" s="13" t="s">
        <v>2136</v>
      </c>
      <c r="GCD787" s="13" t="s">
        <v>6681</v>
      </c>
      <c r="GCW787" s="13" t="s">
        <v>8968</v>
      </c>
      <c r="GCX787" s="13" t="s">
        <v>8969</v>
      </c>
      <c r="GCY787" s="13" t="s">
        <v>10156</v>
      </c>
      <c r="GCZ787" s="13" t="s">
        <v>10157</v>
      </c>
      <c r="GDA787" s="13" t="s">
        <v>10152</v>
      </c>
      <c r="GDB787" s="13" t="s">
        <v>10153</v>
      </c>
      <c r="GDC787" s="13" t="s">
        <v>10154</v>
      </c>
      <c r="GDD787" s="13" t="s">
        <v>10155</v>
      </c>
      <c r="GDE787" s="13" t="s">
        <v>7773</v>
      </c>
      <c r="GDF787" s="13" t="s">
        <v>7773</v>
      </c>
      <c r="GDG787" s="13" t="s">
        <v>5324</v>
      </c>
      <c r="GDH787" s="13" t="s">
        <v>1918</v>
      </c>
      <c r="GDI787" s="13" t="s">
        <v>2136</v>
      </c>
      <c r="GDJ787" s="13" t="s">
        <v>6681</v>
      </c>
      <c r="GEC787" s="13" t="s">
        <v>8968</v>
      </c>
      <c r="GED787" s="13" t="s">
        <v>8969</v>
      </c>
      <c r="GEE787" s="13" t="s">
        <v>10156</v>
      </c>
      <c r="GEF787" s="13" t="s">
        <v>10157</v>
      </c>
      <c r="GEG787" s="13" t="s">
        <v>10152</v>
      </c>
      <c r="GEH787" s="13" t="s">
        <v>10153</v>
      </c>
      <c r="GEI787" s="13" t="s">
        <v>10154</v>
      </c>
      <c r="GEJ787" s="13" t="s">
        <v>10155</v>
      </c>
      <c r="GEK787" s="13" t="s">
        <v>7773</v>
      </c>
      <c r="GEL787" s="13" t="s">
        <v>7773</v>
      </c>
      <c r="GEM787" s="13" t="s">
        <v>5324</v>
      </c>
      <c r="GEN787" s="13" t="s">
        <v>1918</v>
      </c>
      <c r="GEO787" s="13" t="s">
        <v>2136</v>
      </c>
      <c r="GEP787" s="13" t="s">
        <v>6681</v>
      </c>
      <c r="GFI787" s="13" t="s">
        <v>8968</v>
      </c>
      <c r="GFJ787" s="13" t="s">
        <v>8969</v>
      </c>
      <c r="GFK787" s="13" t="s">
        <v>10156</v>
      </c>
      <c r="GFL787" s="13" t="s">
        <v>10157</v>
      </c>
      <c r="GFM787" s="13" t="s">
        <v>10152</v>
      </c>
      <c r="GFN787" s="13" t="s">
        <v>10153</v>
      </c>
      <c r="GFO787" s="13" t="s">
        <v>10154</v>
      </c>
      <c r="GFP787" s="13" t="s">
        <v>10155</v>
      </c>
      <c r="GFQ787" s="13" t="s">
        <v>7773</v>
      </c>
      <c r="GFR787" s="13" t="s">
        <v>7773</v>
      </c>
      <c r="GFS787" s="13" t="s">
        <v>5324</v>
      </c>
      <c r="GFT787" s="13" t="s">
        <v>1918</v>
      </c>
      <c r="GFU787" s="13" t="s">
        <v>2136</v>
      </c>
      <c r="GFV787" s="13" t="s">
        <v>6681</v>
      </c>
      <c r="GGO787" s="13" t="s">
        <v>8968</v>
      </c>
      <c r="GGP787" s="13" t="s">
        <v>8969</v>
      </c>
      <c r="GGQ787" s="13" t="s">
        <v>10156</v>
      </c>
      <c r="GGR787" s="13" t="s">
        <v>10157</v>
      </c>
      <c r="GGS787" s="13" t="s">
        <v>10152</v>
      </c>
      <c r="GGT787" s="13" t="s">
        <v>10153</v>
      </c>
      <c r="GGU787" s="13" t="s">
        <v>10154</v>
      </c>
      <c r="GGV787" s="13" t="s">
        <v>10155</v>
      </c>
      <c r="GGW787" s="13" t="s">
        <v>7773</v>
      </c>
      <c r="GGX787" s="13" t="s">
        <v>7773</v>
      </c>
      <c r="GGY787" s="13" t="s">
        <v>5324</v>
      </c>
      <c r="GGZ787" s="13" t="s">
        <v>1918</v>
      </c>
      <c r="GHA787" s="13" t="s">
        <v>2136</v>
      </c>
      <c r="GHB787" s="13" t="s">
        <v>6681</v>
      </c>
      <c r="GHU787" s="13" t="s">
        <v>8968</v>
      </c>
      <c r="GHV787" s="13" t="s">
        <v>8969</v>
      </c>
      <c r="GHW787" s="13" t="s">
        <v>10156</v>
      </c>
      <c r="GHX787" s="13" t="s">
        <v>10157</v>
      </c>
      <c r="GHY787" s="13" t="s">
        <v>10152</v>
      </c>
      <c r="GHZ787" s="13" t="s">
        <v>10153</v>
      </c>
      <c r="GIA787" s="13" t="s">
        <v>10154</v>
      </c>
      <c r="GIB787" s="13" t="s">
        <v>10155</v>
      </c>
      <c r="GIC787" s="13" t="s">
        <v>7773</v>
      </c>
      <c r="GID787" s="13" t="s">
        <v>7773</v>
      </c>
      <c r="GIE787" s="13" t="s">
        <v>5324</v>
      </c>
      <c r="GIF787" s="13" t="s">
        <v>1918</v>
      </c>
      <c r="GIG787" s="13" t="s">
        <v>2136</v>
      </c>
      <c r="GIH787" s="13" t="s">
        <v>6681</v>
      </c>
      <c r="GJA787" s="13" t="s">
        <v>8968</v>
      </c>
      <c r="GJB787" s="13" t="s">
        <v>8969</v>
      </c>
      <c r="GJC787" s="13" t="s">
        <v>10156</v>
      </c>
      <c r="GJD787" s="13" t="s">
        <v>10157</v>
      </c>
      <c r="GJE787" s="13" t="s">
        <v>10152</v>
      </c>
      <c r="GJF787" s="13" t="s">
        <v>10153</v>
      </c>
      <c r="GJG787" s="13" t="s">
        <v>10154</v>
      </c>
      <c r="GJH787" s="13" t="s">
        <v>10155</v>
      </c>
      <c r="GJI787" s="13" t="s">
        <v>7773</v>
      </c>
      <c r="GJJ787" s="13" t="s">
        <v>7773</v>
      </c>
      <c r="GJK787" s="13" t="s">
        <v>5324</v>
      </c>
      <c r="GJL787" s="13" t="s">
        <v>1918</v>
      </c>
      <c r="GJM787" s="13" t="s">
        <v>2136</v>
      </c>
      <c r="GJN787" s="13" t="s">
        <v>6681</v>
      </c>
      <c r="GKG787" s="13" t="s">
        <v>8968</v>
      </c>
      <c r="GKH787" s="13" t="s">
        <v>8969</v>
      </c>
      <c r="GKI787" s="13" t="s">
        <v>10156</v>
      </c>
      <c r="GKJ787" s="13" t="s">
        <v>10157</v>
      </c>
      <c r="GKK787" s="13" t="s">
        <v>10152</v>
      </c>
      <c r="GKL787" s="13" t="s">
        <v>10153</v>
      </c>
      <c r="GKM787" s="13" t="s">
        <v>10154</v>
      </c>
      <c r="GKN787" s="13" t="s">
        <v>10155</v>
      </c>
      <c r="GKO787" s="13" t="s">
        <v>7773</v>
      </c>
      <c r="GKP787" s="13" t="s">
        <v>7773</v>
      </c>
      <c r="GKQ787" s="13" t="s">
        <v>5324</v>
      </c>
      <c r="GKR787" s="13" t="s">
        <v>1918</v>
      </c>
      <c r="GKS787" s="13" t="s">
        <v>2136</v>
      </c>
      <c r="GKT787" s="13" t="s">
        <v>6681</v>
      </c>
      <c r="GLM787" s="13" t="s">
        <v>8968</v>
      </c>
      <c r="GLN787" s="13" t="s">
        <v>8969</v>
      </c>
      <c r="GLO787" s="13" t="s">
        <v>10156</v>
      </c>
      <c r="GLP787" s="13" t="s">
        <v>10157</v>
      </c>
      <c r="GLQ787" s="13" t="s">
        <v>10152</v>
      </c>
      <c r="GLR787" s="13" t="s">
        <v>10153</v>
      </c>
      <c r="GLS787" s="13" t="s">
        <v>10154</v>
      </c>
      <c r="GLT787" s="13" t="s">
        <v>10155</v>
      </c>
      <c r="GLU787" s="13" t="s">
        <v>7773</v>
      </c>
      <c r="GLV787" s="13" t="s">
        <v>7773</v>
      </c>
      <c r="GLW787" s="13" t="s">
        <v>5324</v>
      </c>
      <c r="GLX787" s="13" t="s">
        <v>1918</v>
      </c>
      <c r="GLY787" s="13" t="s">
        <v>2136</v>
      </c>
      <c r="GLZ787" s="13" t="s">
        <v>6681</v>
      </c>
      <c r="GMS787" s="13" t="s">
        <v>8968</v>
      </c>
      <c r="GMT787" s="13" t="s">
        <v>8969</v>
      </c>
      <c r="GMU787" s="13" t="s">
        <v>10156</v>
      </c>
      <c r="GMV787" s="13" t="s">
        <v>10157</v>
      </c>
      <c r="GMW787" s="13" t="s">
        <v>10152</v>
      </c>
      <c r="GMX787" s="13" t="s">
        <v>10153</v>
      </c>
      <c r="GMY787" s="13" t="s">
        <v>10154</v>
      </c>
      <c r="GMZ787" s="13" t="s">
        <v>10155</v>
      </c>
      <c r="GNA787" s="13" t="s">
        <v>7773</v>
      </c>
      <c r="GNB787" s="13" t="s">
        <v>7773</v>
      </c>
      <c r="GNC787" s="13" t="s">
        <v>5324</v>
      </c>
      <c r="GND787" s="13" t="s">
        <v>1918</v>
      </c>
      <c r="GNE787" s="13" t="s">
        <v>2136</v>
      </c>
      <c r="GNF787" s="13" t="s">
        <v>6681</v>
      </c>
      <c r="GNY787" s="13" t="s">
        <v>8968</v>
      </c>
      <c r="GNZ787" s="13" t="s">
        <v>8969</v>
      </c>
      <c r="GOA787" s="13" t="s">
        <v>10156</v>
      </c>
      <c r="GOB787" s="13" t="s">
        <v>10157</v>
      </c>
      <c r="GOC787" s="13" t="s">
        <v>10152</v>
      </c>
      <c r="GOD787" s="13" t="s">
        <v>10153</v>
      </c>
      <c r="GOE787" s="13" t="s">
        <v>10154</v>
      </c>
      <c r="GOF787" s="13" t="s">
        <v>10155</v>
      </c>
      <c r="GOG787" s="13" t="s">
        <v>7773</v>
      </c>
      <c r="GOH787" s="13" t="s">
        <v>7773</v>
      </c>
      <c r="GOI787" s="13" t="s">
        <v>5324</v>
      </c>
      <c r="GOJ787" s="13" t="s">
        <v>1918</v>
      </c>
      <c r="GOK787" s="13" t="s">
        <v>2136</v>
      </c>
      <c r="GOL787" s="13" t="s">
        <v>6681</v>
      </c>
      <c r="GPE787" s="13" t="s">
        <v>8968</v>
      </c>
      <c r="GPF787" s="13" t="s">
        <v>8969</v>
      </c>
      <c r="GPG787" s="13" t="s">
        <v>10156</v>
      </c>
      <c r="GPH787" s="13" t="s">
        <v>10157</v>
      </c>
      <c r="GPI787" s="13" t="s">
        <v>10152</v>
      </c>
      <c r="GPJ787" s="13" t="s">
        <v>10153</v>
      </c>
      <c r="GPK787" s="13" t="s">
        <v>10154</v>
      </c>
      <c r="GPL787" s="13" t="s">
        <v>10155</v>
      </c>
      <c r="GPM787" s="13" t="s">
        <v>7773</v>
      </c>
      <c r="GPN787" s="13" t="s">
        <v>7773</v>
      </c>
      <c r="GPO787" s="13" t="s">
        <v>5324</v>
      </c>
      <c r="GPP787" s="13" t="s">
        <v>1918</v>
      </c>
      <c r="GPQ787" s="13" t="s">
        <v>2136</v>
      </c>
      <c r="GPR787" s="13" t="s">
        <v>6681</v>
      </c>
      <c r="GQK787" s="13" t="s">
        <v>8968</v>
      </c>
      <c r="GQL787" s="13" t="s">
        <v>8969</v>
      </c>
      <c r="GQM787" s="13" t="s">
        <v>10156</v>
      </c>
      <c r="GQN787" s="13" t="s">
        <v>10157</v>
      </c>
      <c r="GQO787" s="13" t="s">
        <v>10152</v>
      </c>
      <c r="GQP787" s="13" t="s">
        <v>10153</v>
      </c>
      <c r="GQQ787" s="13" t="s">
        <v>10154</v>
      </c>
      <c r="GQR787" s="13" t="s">
        <v>10155</v>
      </c>
      <c r="GQS787" s="13" t="s">
        <v>7773</v>
      </c>
      <c r="GQT787" s="13" t="s">
        <v>7773</v>
      </c>
      <c r="GQU787" s="13" t="s">
        <v>5324</v>
      </c>
      <c r="GQV787" s="13" t="s">
        <v>1918</v>
      </c>
      <c r="GQW787" s="13" t="s">
        <v>2136</v>
      </c>
      <c r="GQX787" s="13" t="s">
        <v>6681</v>
      </c>
      <c r="GRQ787" s="13" t="s">
        <v>8968</v>
      </c>
      <c r="GRR787" s="13" t="s">
        <v>8969</v>
      </c>
      <c r="GRS787" s="13" t="s">
        <v>10156</v>
      </c>
      <c r="GRT787" s="13" t="s">
        <v>10157</v>
      </c>
      <c r="GRU787" s="13" t="s">
        <v>10152</v>
      </c>
      <c r="GRV787" s="13" t="s">
        <v>10153</v>
      </c>
      <c r="GRW787" s="13" t="s">
        <v>10154</v>
      </c>
      <c r="GRX787" s="13" t="s">
        <v>10155</v>
      </c>
      <c r="GRY787" s="13" t="s">
        <v>7773</v>
      </c>
      <c r="GRZ787" s="13" t="s">
        <v>7773</v>
      </c>
      <c r="GSA787" s="13" t="s">
        <v>5324</v>
      </c>
      <c r="GSB787" s="13" t="s">
        <v>1918</v>
      </c>
      <c r="GSC787" s="13" t="s">
        <v>2136</v>
      </c>
      <c r="GSD787" s="13" t="s">
        <v>6681</v>
      </c>
      <c r="GSW787" s="13" t="s">
        <v>8968</v>
      </c>
      <c r="GSX787" s="13" t="s">
        <v>8969</v>
      </c>
      <c r="GSY787" s="13" t="s">
        <v>10156</v>
      </c>
      <c r="GSZ787" s="13" t="s">
        <v>10157</v>
      </c>
      <c r="GTA787" s="13" t="s">
        <v>10152</v>
      </c>
      <c r="GTB787" s="13" t="s">
        <v>10153</v>
      </c>
      <c r="GTC787" s="13" t="s">
        <v>10154</v>
      </c>
      <c r="GTD787" s="13" t="s">
        <v>10155</v>
      </c>
      <c r="GTE787" s="13" t="s">
        <v>7773</v>
      </c>
      <c r="GTF787" s="13" t="s">
        <v>7773</v>
      </c>
      <c r="GTG787" s="13" t="s">
        <v>5324</v>
      </c>
      <c r="GTH787" s="13" t="s">
        <v>1918</v>
      </c>
      <c r="GTI787" s="13" t="s">
        <v>2136</v>
      </c>
      <c r="GTJ787" s="13" t="s">
        <v>6681</v>
      </c>
      <c r="GUC787" s="13" t="s">
        <v>8968</v>
      </c>
      <c r="GUD787" s="13" t="s">
        <v>8969</v>
      </c>
      <c r="GUE787" s="13" t="s">
        <v>10156</v>
      </c>
      <c r="GUF787" s="13" t="s">
        <v>10157</v>
      </c>
      <c r="GUG787" s="13" t="s">
        <v>10152</v>
      </c>
      <c r="GUH787" s="13" t="s">
        <v>10153</v>
      </c>
      <c r="GUI787" s="13" t="s">
        <v>10154</v>
      </c>
      <c r="GUJ787" s="13" t="s">
        <v>10155</v>
      </c>
      <c r="GUK787" s="13" t="s">
        <v>7773</v>
      </c>
      <c r="GUL787" s="13" t="s">
        <v>7773</v>
      </c>
      <c r="GUM787" s="13" t="s">
        <v>5324</v>
      </c>
      <c r="GUN787" s="13" t="s">
        <v>1918</v>
      </c>
      <c r="GUO787" s="13" t="s">
        <v>2136</v>
      </c>
      <c r="GUP787" s="13" t="s">
        <v>6681</v>
      </c>
      <c r="GVI787" s="13" t="s">
        <v>8968</v>
      </c>
      <c r="GVJ787" s="13" t="s">
        <v>8969</v>
      </c>
      <c r="GVK787" s="13" t="s">
        <v>10156</v>
      </c>
      <c r="GVL787" s="13" t="s">
        <v>10157</v>
      </c>
      <c r="GVM787" s="13" t="s">
        <v>10152</v>
      </c>
      <c r="GVN787" s="13" t="s">
        <v>10153</v>
      </c>
      <c r="GVO787" s="13" t="s">
        <v>10154</v>
      </c>
      <c r="GVP787" s="13" t="s">
        <v>10155</v>
      </c>
      <c r="GVQ787" s="13" t="s">
        <v>7773</v>
      </c>
      <c r="GVR787" s="13" t="s">
        <v>7773</v>
      </c>
      <c r="GVS787" s="13" t="s">
        <v>5324</v>
      </c>
      <c r="GVT787" s="13" t="s">
        <v>1918</v>
      </c>
      <c r="GVU787" s="13" t="s">
        <v>2136</v>
      </c>
      <c r="GVV787" s="13" t="s">
        <v>6681</v>
      </c>
      <c r="GWO787" s="13" t="s">
        <v>8968</v>
      </c>
      <c r="GWP787" s="13" t="s">
        <v>8969</v>
      </c>
      <c r="GWQ787" s="13" t="s">
        <v>10156</v>
      </c>
      <c r="GWR787" s="13" t="s">
        <v>10157</v>
      </c>
      <c r="GWS787" s="13" t="s">
        <v>10152</v>
      </c>
      <c r="GWT787" s="13" t="s">
        <v>10153</v>
      </c>
      <c r="GWU787" s="13" t="s">
        <v>10154</v>
      </c>
      <c r="GWV787" s="13" t="s">
        <v>10155</v>
      </c>
      <c r="GWW787" s="13" t="s">
        <v>7773</v>
      </c>
      <c r="GWX787" s="13" t="s">
        <v>7773</v>
      </c>
      <c r="GWY787" s="13" t="s">
        <v>5324</v>
      </c>
      <c r="GWZ787" s="13" t="s">
        <v>1918</v>
      </c>
      <c r="GXA787" s="13" t="s">
        <v>2136</v>
      </c>
      <c r="GXB787" s="13" t="s">
        <v>6681</v>
      </c>
      <c r="GXU787" s="13" t="s">
        <v>8968</v>
      </c>
      <c r="GXV787" s="13" t="s">
        <v>8969</v>
      </c>
      <c r="GXW787" s="13" t="s">
        <v>10156</v>
      </c>
      <c r="GXX787" s="13" t="s">
        <v>10157</v>
      </c>
      <c r="GXY787" s="13" t="s">
        <v>10152</v>
      </c>
      <c r="GXZ787" s="13" t="s">
        <v>10153</v>
      </c>
      <c r="GYA787" s="13" t="s">
        <v>10154</v>
      </c>
      <c r="GYB787" s="13" t="s">
        <v>10155</v>
      </c>
      <c r="GYC787" s="13" t="s">
        <v>7773</v>
      </c>
      <c r="GYD787" s="13" t="s">
        <v>7773</v>
      </c>
      <c r="GYE787" s="13" t="s">
        <v>5324</v>
      </c>
      <c r="GYF787" s="13" t="s">
        <v>1918</v>
      </c>
      <c r="GYG787" s="13" t="s">
        <v>2136</v>
      </c>
      <c r="GYH787" s="13" t="s">
        <v>6681</v>
      </c>
      <c r="GZA787" s="13" t="s">
        <v>8968</v>
      </c>
      <c r="GZB787" s="13" t="s">
        <v>8969</v>
      </c>
      <c r="GZC787" s="13" t="s">
        <v>10156</v>
      </c>
      <c r="GZD787" s="13" t="s">
        <v>10157</v>
      </c>
      <c r="GZE787" s="13" t="s">
        <v>10152</v>
      </c>
      <c r="GZF787" s="13" t="s">
        <v>10153</v>
      </c>
      <c r="GZG787" s="13" t="s">
        <v>10154</v>
      </c>
      <c r="GZH787" s="13" t="s">
        <v>10155</v>
      </c>
      <c r="GZI787" s="13" t="s">
        <v>7773</v>
      </c>
      <c r="GZJ787" s="13" t="s">
        <v>7773</v>
      </c>
      <c r="GZK787" s="13" t="s">
        <v>5324</v>
      </c>
      <c r="GZL787" s="13" t="s">
        <v>1918</v>
      </c>
      <c r="GZM787" s="13" t="s">
        <v>2136</v>
      </c>
      <c r="GZN787" s="13" t="s">
        <v>6681</v>
      </c>
      <c r="HAG787" s="13" t="s">
        <v>8968</v>
      </c>
      <c r="HAH787" s="13" t="s">
        <v>8969</v>
      </c>
      <c r="HAI787" s="13" t="s">
        <v>10156</v>
      </c>
      <c r="HAJ787" s="13" t="s">
        <v>10157</v>
      </c>
      <c r="HAK787" s="13" t="s">
        <v>10152</v>
      </c>
      <c r="HAL787" s="13" t="s">
        <v>10153</v>
      </c>
      <c r="HAM787" s="13" t="s">
        <v>10154</v>
      </c>
      <c r="HAN787" s="13" t="s">
        <v>10155</v>
      </c>
      <c r="HAO787" s="13" t="s">
        <v>7773</v>
      </c>
      <c r="HAP787" s="13" t="s">
        <v>7773</v>
      </c>
      <c r="HAQ787" s="13" t="s">
        <v>5324</v>
      </c>
      <c r="HAR787" s="13" t="s">
        <v>1918</v>
      </c>
      <c r="HAS787" s="13" t="s">
        <v>2136</v>
      </c>
      <c r="HAT787" s="13" t="s">
        <v>6681</v>
      </c>
      <c r="HBM787" s="13" t="s">
        <v>8968</v>
      </c>
      <c r="HBN787" s="13" t="s">
        <v>8969</v>
      </c>
      <c r="HBO787" s="13" t="s">
        <v>10156</v>
      </c>
      <c r="HBP787" s="13" t="s">
        <v>10157</v>
      </c>
      <c r="HBQ787" s="13" t="s">
        <v>10152</v>
      </c>
      <c r="HBR787" s="13" t="s">
        <v>10153</v>
      </c>
      <c r="HBS787" s="13" t="s">
        <v>10154</v>
      </c>
      <c r="HBT787" s="13" t="s">
        <v>10155</v>
      </c>
      <c r="HBU787" s="13" t="s">
        <v>7773</v>
      </c>
      <c r="HBV787" s="13" t="s">
        <v>7773</v>
      </c>
      <c r="HBW787" s="13" t="s">
        <v>5324</v>
      </c>
      <c r="HBX787" s="13" t="s">
        <v>1918</v>
      </c>
      <c r="HBY787" s="13" t="s">
        <v>2136</v>
      </c>
      <c r="HBZ787" s="13" t="s">
        <v>6681</v>
      </c>
      <c r="HCS787" s="13" t="s">
        <v>8968</v>
      </c>
      <c r="HCT787" s="13" t="s">
        <v>8969</v>
      </c>
      <c r="HCU787" s="13" t="s">
        <v>10156</v>
      </c>
      <c r="HCV787" s="13" t="s">
        <v>10157</v>
      </c>
      <c r="HCW787" s="13" t="s">
        <v>10152</v>
      </c>
      <c r="HCX787" s="13" t="s">
        <v>10153</v>
      </c>
      <c r="HCY787" s="13" t="s">
        <v>10154</v>
      </c>
      <c r="HCZ787" s="13" t="s">
        <v>10155</v>
      </c>
      <c r="HDA787" s="13" t="s">
        <v>7773</v>
      </c>
      <c r="HDB787" s="13" t="s">
        <v>7773</v>
      </c>
      <c r="HDC787" s="13" t="s">
        <v>5324</v>
      </c>
      <c r="HDD787" s="13" t="s">
        <v>1918</v>
      </c>
      <c r="HDE787" s="13" t="s">
        <v>2136</v>
      </c>
      <c r="HDF787" s="13" t="s">
        <v>6681</v>
      </c>
      <c r="HDY787" s="13" t="s">
        <v>8968</v>
      </c>
      <c r="HDZ787" s="13" t="s">
        <v>8969</v>
      </c>
      <c r="HEA787" s="13" t="s">
        <v>10156</v>
      </c>
      <c r="HEB787" s="13" t="s">
        <v>10157</v>
      </c>
      <c r="HEC787" s="13" t="s">
        <v>10152</v>
      </c>
      <c r="HED787" s="13" t="s">
        <v>10153</v>
      </c>
      <c r="HEE787" s="13" t="s">
        <v>10154</v>
      </c>
      <c r="HEF787" s="13" t="s">
        <v>10155</v>
      </c>
      <c r="HEG787" s="13" t="s">
        <v>7773</v>
      </c>
      <c r="HEH787" s="13" t="s">
        <v>7773</v>
      </c>
      <c r="HEI787" s="13" t="s">
        <v>5324</v>
      </c>
      <c r="HEJ787" s="13" t="s">
        <v>1918</v>
      </c>
      <c r="HEK787" s="13" t="s">
        <v>2136</v>
      </c>
      <c r="HEL787" s="13" t="s">
        <v>6681</v>
      </c>
      <c r="HFE787" s="13" t="s">
        <v>8968</v>
      </c>
      <c r="HFF787" s="13" t="s">
        <v>8969</v>
      </c>
      <c r="HFG787" s="13" t="s">
        <v>10156</v>
      </c>
      <c r="HFH787" s="13" t="s">
        <v>10157</v>
      </c>
      <c r="HFI787" s="13" t="s">
        <v>10152</v>
      </c>
      <c r="HFJ787" s="13" t="s">
        <v>10153</v>
      </c>
      <c r="HFK787" s="13" t="s">
        <v>10154</v>
      </c>
      <c r="HFL787" s="13" t="s">
        <v>10155</v>
      </c>
      <c r="HFM787" s="13" t="s">
        <v>7773</v>
      </c>
      <c r="HFN787" s="13" t="s">
        <v>7773</v>
      </c>
      <c r="HFO787" s="13" t="s">
        <v>5324</v>
      </c>
      <c r="HFP787" s="13" t="s">
        <v>1918</v>
      </c>
      <c r="HFQ787" s="13" t="s">
        <v>2136</v>
      </c>
      <c r="HFR787" s="13" t="s">
        <v>6681</v>
      </c>
      <c r="HGK787" s="13" t="s">
        <v>8968</v>
      </c>
      <c r="HGL787" s="13" t="s">
        <v>8969</v>
      </c>
      <c r="HGM787" s="13" t="s">
        <v>10156</v>
      </c>
      <c r="HGN787" s="13" t="s">
        <v>10157</v>
      </c>
      <c r="HGO787" s="13" t="s">
        <v>10152</v>
      </c>
      <c r="HGP787" s="13" t="s">
        <v>10153</v>
      </c>
      <c r="HGQ787" s="13" t="s">
        <v>10154</v>
      </c>
      <c r="HGR787" s="13" t="s">
        <v>10155</v>
      </c>
      <c r="HGS787" s="13" t="s">
        <v>7773</v>
      </c>
      <c r="HGT787" s="13" t="s">
        <v>7773</v>
      </c>
      <c r="HGU787" s="13" t="s">
        <v>5324</v>
      </c>
      <c r="HGV787" s="13" t="s">
        <v>1918</v>
      </c>
      <c r="HGW787" s="13" t="s">
        <v>2136</v>
      </c>
      <c r="HGX787" s="13" t="s">
        <v>6681</v>
      </c>
      <c r="HHQ787" s="13" t="s">
        <v>8968</v>
      </c>
      <c r="HHR787" s="13" t="s">
        <v>8969</v>
      </c>
      <c r="HHS787" s="13" t="s">
        <v>10156</v>
      </c>
      <c r="HHT787" s="13" t="s">
        <v>10157</v>
      </c>
      <c r="HHU787" s="13" t="s">
        <v>10152</v>
      </c>
      <c r="HHV787" s="13" t="s">
        <v>10153</v>
      </c>
      <c r="HHW787" s="13" t="s">
        <v>10154</v>
      </c>
      <c r="HHX787" s="13" t="s">
        <v>10155</v>
      </c>
      <c r="HHY787" s="13" t="s">
        <v>7773</v>
      </c>
      <c r="HHZ787" s="13" t="s">
        <v>7773</v>
      </c>
      <c r="HIA787" s="13" t="s">
        <v>5324</v>
      </c>
      <c r="HIB787" s="13" t="s">
        <v>1918</v>
      </c>
      <c r="HIC787" s="13" t="s">
        <v>2136</v>
      </c>
      <c r="HID787" s="13" t="s">
        <v>6681</v>
      </c>
      <c r="HIW787" s="13" t="s">
        <v>8968</v>
      </c>
      <c r="HIX787" s="13" t="s">
        <v>8969</v>
      </c>
      <c r="HIY787" s="13" t="s">
        <v>10156</v>
      </c>
      <c r="HIZ787" s="13" t="s">
        <v>10157</v>
      </c>
      <c r="HJA787" s="13" t="s">
        <v>10152</v>
      </c>
      <c r="HJB787" s="13" t="s">
        <v>10153</v>
      </c>
      <c r="HJC787" s="13" t="s">
        <v>10154</v>
      </c>
      <c r="HJD787" s="13" t="s">
        <v>10155</v>
      </c>
      <c r="HJE787" s="13" t="s">
        <v>7773</v>
      </c>
      <c r="HJF787" s="13" t="s">
        <v>7773</v>
      </c>
      <c r="HJG787" s="13" t="s">
        <v>5324</v>
      </c>
      <c r="HJH787" s="13" t="s">
        <v>1918</v>
      </c>
      <c r="HJI787" s="13" t="s">
        <v>2136</v>
      </c>
      <c r="HJJ787" s="13" t="s">
        <v>6681</v>
      </c>
      <c r="HKC787" s="13" t="s">
        <v>8968</v>
      </c>
      <c r="HKD787" s="13" t="s">
        <v>8969</v>
      </c>
      <c r="HKE787" s="13" t="s">
        <v>10156</v>
      </c>
      <c r="HKF787" s="13" t="s">
        <v>10157</v>
      </c>
      <c r="HKG787" s="13" t="s">
        <v>10152</v>
      </c>
      <c r="HKH787" s="13" t="s">
        <v>10153</v>
      </c>
      <c r="HKI787" s="13" t="s">
        <v>10154</v>
      </c>
      <c r="HKJ787" s="13" t="s">
        <v>10155</v>
      </c>
      <c r="HKK787" s="13" t="s">
        <v>7773</v>
      </c>
      <c r="HKL787" s="13" t="s">
        <v>7773</v>
      </c>
      <c r="HKM787" s="13" t="s">
        <v>5324</v>
      </c>
      <c r="HKN787" s="13" t="s">
        <v>1918</v>
      </c>
      <c r="HKO787" s="13" t="s">
        <v>2136</v>
      </c>
      <c r="HKP787" s="13" t="s">
        <v>6681</v>
      </c>
      <c r="HLI787" s="13" t="s">
        <v>8968</v>
      </c>
      <c r="HLJ787" s="13" t="s">
        <v>8969</v>
      </c>
      <c r="HLK787" s="13" t="s">
        <v>10156</v>
      </c>
      <c r="HLL787" s="13" t="s">
        <v>10157</v>
      </c>
      <c r="HLM787" s="13" t="s">
        <v>10152</v>
      </c>
      <c r="HLN787" s="13" t="s">
        <v>10153</v>
      </c>
      <c r="HLO787" s="13" t="s">
        <v>10154</v>
      </c>
      <c r="HLP787" s="13" t="s">
        <v>10155</v>
      </c>
      <c r="HLQ787" s="13" t="s">
        <v>7773</v>
      </c>
      <c r="HLR787" s="13" t="s">
        <v>7773</v>
      </c>
      <c r="HLS787" s="13" t="s">
        <v>5324</v>
      </c>
      <c r="HLT787" s="13" t="s">
        <v>1918</v>
      </c>
      <c r="HLU787" s="13" t="s">
        <v>2136</v>
      </c>
      <c r="HLV787" s="13" t="s">
        <v>6681</v>
      </c>
      <c r="HMO787" s="13" t="s">
        <v>8968</v>
      </c>
      <c r="HMP787" s="13" t="s">
        <v>8969</v>
      </c>
      <c r="HMQ787" s="13" t="s">
        <v>10156</v>
      </c>
      <c r="HMR787" s="13" t="s">
        <v>10157</v>
      </c>
      <c r="HMS787" s="13" t="s">
        <v>10152</v>
      </c>
      <c r="HMT787" s="13" t="s">
        <v>10153</v>
      </c>
      <c r="HMU787" s="13" t="s">
        <v>10154</v>
      </c>
      <c r="HMV787" s="13" t="s">
        <v>10155</v>
      </c>
      <c r="HMW787" s="13" t="s">
        <v>7773</v>
      </c>
      <c r="HMX787" s="13" t="s">
        <v>7773</v>
      </c>
      <c r="HMY787" s="13" t="s">
        <v>5324</v>
      </c>
      <c r="HMZ787" s="13" t="s">
        <v>1918</v>
      </c>
      <c r="HNA787" s="13" t="s">
        <v>2136</v>
      </c>
      <c r="HNB787" s="13" t="s">
        <v>6681</v>
      </c>
      <c r="HNU787" s="13" t="s">
        <v>8968</v>
      </c>
      <c r="HNV787" s="13" t="s">
        <v>8969</v>
      </c>
      <c r="HNW787" s="13" t="s">
        <v>10156</v>
      </c>
      <c r="HNX787" s="13" t="s">
        <v>10157</v>
      </c>
      <c r="HNY787" s="13" t="s">
        <v>10152</v>
      </c>
      <c r="HNZ787" s="13" t="s">
        <v>10153</v>
      </c>
      <c r="HOA787" s="13" t="s">
        <v>10154</v>
      </c>
      <c r="HOB787" s="13" t="s">
        <v>10155</v>
      </c>
      <c r="HOC787" s="13" t="s">
        <v>7773</v>
      </c>
      <c r="HOD787" s="13" t="s">
        <v>7773</v>
      </c>
      <c r="HOE787" s="13" t="s">
        <v>5324</v>
      </c>
      <c r="HOF787" s="13" t="s">
        <v>1918</v>
      </c>
      <c r="HOG787" s="13" t="s">
        <v>2136</v>
      </c>
      <c r="HOH787" s="13" t="s">
        <v>6681</v>
      </c>
      <c r="HPA787" s="13" t="s">
        <v>8968</v>
      </c>
      <c r="HPB787" s="13" t="s">
        <v>8969</v>
      </c>
      <c r="HPC787" s="13" t="s">
        <v>10156</v>
      </c>
      <c r="HPD787" s="13" t="s">
        <v>10157</v>
      </c>
      <c r="HPE787" s="13" t="s">
        <v>10152</v>
      </c>
      <c r="HPF787" s="13" t="s">
        <v>10153</v>
      </c>
      <c r="HPG787" s="13" t="s">
        <v>10154</v>
      </c>
      <c r="HPH787" s="13" t="s">
        <v>10155</v>
      </c>
      <c r="HPI787" s="13" t="s">
        <v>7773</v>
      </c>
      <c r="HPJ787" s="13" t="s">
        <v>7773</v>
      </c>
      <c r="HPK787" s="13" t="s">
        <v>5324</v>
      </c>
      <c r="HPL787" s="13" t="s">
        <v>1918</v>
      </c>
      <c r="HPM787" s="13" t="s">
        <v>2136</v>
      </c>
      <c r="HPN787" s="13" t="s">
        <v>6681</v>
      </c>
      <c r="HQG787" s="13" t="s">
        <v>8968</v>
      </c>
      <c r="HQH787" s="13" t="s">
        <v>8969</v>
      </c>
      <c r="HQI787" s="13" t="s">
        <v>10156</v>
      </c>
      <c r="HQJ787" s="13" t="s">
        <v>10157</v>
      </c>
      <c r="HQK787" s="13" t="s">
        <v>10152</v>
      </c>
      <c r="HQL787" s="13" t="s">
        <v>10153</v>
      </c>
      <c r="HQM787" s="13" t="s">
        <v>10154</v>
      </c>
      <c r="HQN787" s="13" t="s">
        <v>10155</v>
      </c>
      <c r="HQO787" s="13" t="s">
        <v>7773</v>
      </c>
      <c r="HQP787" s="13" t="s">
        <v>7773</v>
      </c>
      <c r="HQQ787" s="13" t="s">
        <v>5324</v>
      </c>
      <c r="HQR787" s="13" t="s">
        <v>1918</v>
      </c>
      <c r="HQS787" s="13" t="s">
        <v>2136</v>
      </c>
      <c r="HQT787" s="13" t="s">
        <v>6681</v>
      </c>
      <c r="HRM787" s="13" t="s">
        <v>8968</v>
      </c>
      <c r="HRN787" s="13" t="s">
        <v>8969</v>
      </c>
      <c r="HRO787" s="13" t="s">
        <v>10156</v>
      </c>
      <c r="HRP787" s="13" t="s">
        <v>10157</v>
      </c>
      <c r="HRQ787" s="13" t="s">
        <v>10152</v>
      </c>
      <c r="HRR787" s="13" t="s">
        <v>10153</v>
      </c>
      <c r="HRS787" s="13" t="s">
        <v>10154</v>
      </c>
      <c r="HRT787" s="13" t="s">
        <v>10155</v>
      </c>
      <c r="HRU787" s="13" t="s">
        <v>7773</v>
      </c>
      <c r="HRV787" s="13" t="s">
        <v>7773</v>
      </c>
      <c r="HRW787" s="13" t="s">
        <v>5324</v>
      </c>
      <c r="HRX787" s="13" t="s">
        <v>1918</v>
      </c>
      <c r="HRY787" s="13" t="s">
        <v>2136</v>
      </c>
      <c r="HRZ787" s="13" t="s">
        <v>6681</v>
      </c>
      <c r="HSS787" s="13" t="s">
        <v>8968</v>
      </c>
      <c r="HST787" s="13" t="s">
        <v>8969</v>
      </c>
      <c r="HSU787" s="13" t="s">
        <v>10156</v>
      </c>
      <c r="HSV787" s="13" t="s">
        <v>10157</v>
      </c>
      <c r="HSW787" s="13" t="s">
        <v>10152</v>
      </c>
      <c r="HSX787" s="13" t="s">
        <v>10153</v>
      </c>
      <c r="HSY787" s="13" t="s">
        <v>10154</v>
      </c>
      <c r="HSZ787" s="13" t="s">
        <v>10155</v>
      </c>
      <c r="HTA787" s="13" t="s">
        <v>7773</v>
      </c>
      <c r="HTB787" s="13" t="s">
        <v>7773</v>
      </c>
      <c r="HTC787" s="13" t="s">
        <v>5324</v>
      </c>
      <c r="HTD787" s="13" t="s">
        <v>1918</v>
      </c>
      <c r="HTE787" s="13" t="s">
        <v>2136</v>
      </c>
      <c r="HTF787" s="13" t="s">
        <v>6681</v>
      </c>
      <c r="HTY787" s="13" t="s">
        <v>8968</v>
      </c>
      <c r="HTZ787" s="13" t="s">
        <v>8969</v>
      </c>
      <c r="HUA787" s="13" t="s">
        <v>10156</v>
      </c>
      <c r="HUB787" s="13" t="s">
        <v>10157</v>
      </c>
      <c r="HUC787" s="13" t="s">
        <v>10152</v>
      </c>
      <c r="HUD787" s="13" t="s">
        <v>10153</v>
      </c>
      <c r="HUE787" s="13" t="s">
        <v>10154</v>
      </c>
      <c r="HUF787" s="13" t="s">
        <v>10155</v>
      </c>
      <c r="HUG787" s="13" t="s">
        <v>7773</v>
      </c>
      <c r="HUH787" s="13" t="s">
        <v>7773</v>
      </c>
      <c r="HUI787" s="13" t="s">
        <v>5324</v>
      </c>
      <c r="HUJ787" s="13" t="s">
        <v>1918</v>
      </c>
      <c r="HUK787" s="13" t="s">
        <v>2136</v>
      </c>
      <c r="HUL787" s="13" t="s">
        <v>6681</v>
      </c>
      <c r="HVE787" s="13" t="s">
        <v>8968</v>
      </c>
      <c r="HVF787" s="13" t="s">
        <v>8969</v>
      </c>
      <c r="HVG787" s="13" t="s">
        <v>10156</v>
      </c>
      <c r="HVH787" s="13" t="s">
        <v>10157</v>
      </c>
      <c r="HVI787" s="13" t="s">
        <v>10152</v>
      </c>
      <c r="HVJ787" s="13" t="s">
        <v>10153</v>
      </c>
      <c r="HVK787" s="13" t="s">
        <v>10154</v>
      </c>
      <c r="HVL787" s="13" t="s">
        <v>10155</v>
      </c>
      <c r="HVM787" s="13" t="s">
        <v>7773</v>
      </c>
      <c r="HVN787" s="13" t="s">
        <v>7773</v>
      </c>
      <c r="HVO787" s="13" t="s">
        <v>5324</v>
      </c>
      <c r="HVP787" s="13" t="s">
        <v>1918</v>
      </c>
      <c r="HVQ787" s="13" t="s">
        <v>2136</v>
      </c>
      <c r="HVR787" s="13" t="s">
        <v>6681</v>
      </c>
      <c r="HWK787" s="13" t="s">
        <v>8968</v>
      </c>
      <c r="HWL787" s="13" t="s">
        <v>8969</v>
      </c>
      <c r="HWM787" s="13" t="s">
        <v>10156</v>
      </c>
      <c r="HWN787" s="13" t="s">
        <v>10157</v>
      </c>
      <c r="HWO787" s="13" t="s">
        <v>10152</v>
      </c>
      <c r="HWP787" s="13" t="s">
        <v>10153</v>
      </c>
      <c r="HWQ787" s="13" t="s">
        <v>10154</v>
      </c>
      <c r="HWR787" s="13" t="s">
        <v>10155</v>
      </c>
      <c r="HWS787" s="13" t="s">
        <v>7773</v>
      </c>
      <c r="HWT787" s="13" t="s">
        <v>7773</v>
      </c>
      <c r="HWU787" s="13" t="s">
        <v>5324</v>
      </c>
      <c r="HWV787" s="13" t="s">
        <v>1918</v>
      </c>
      <c r="HWW787" s="13" t="s">
        <v>2136</v>
      </c>
      <c r="HWX787" s="13" t="s">
        <v>6681</v>
      </c>
      <c r="HXQ787" s="13" t="s">
        <v>8968</v>
      </c>
      <c r="HXR787" s="13" t="s">
        <v>8969</v>
      </c>
      <c r="HXS787" s="13" t="s">
        <v>10156</v>
      </c>
      <c r="HXT787" s="13" t="s">
        <v>10157</v>
      </c>
      <c r="HXU787" s="13" t="s">
        <v>10152</v>
      </c>
      <c r="HXV787" s="13" t="s">
        <v>10153</v>
      </c>
      <c r="HXW787" s="13" t="s">
        <v>10154</v>
      </c>
      <c r="HXX787" s="13" t="s">
        <v>10155</v>
      </c>
      <c r="HXY787" s="13" t="s">
        <v>7773</v>
      </c>
      <c r="HXZ787" s="13" t="s">
        <v>7773</v>
      </c>
      <c r="HYA787" s="13" t="s">
        <v>5324</v>
      </c>
      <c r="HYB787" s="13" t="s">
        <v>1918</v>
      </c>
      <c r="HYC787" s="13" t="s">
        <v>2136</v>
      </c>
      <c r="HYD787" s="13" t="s">
        <v>6681</v>
      </c>
      <c r="HYW787" s="13" t="s">
        <v>8968</v>
      </c>
      <c r="HYX787" s="13" t="s">
        <v>8969</v>
      </c>
      <c r="HYY787" s="13" t="s">
        <v>10156</v>
      </c>
      <c r="HYZ787" s="13" t="s">
        <v>10157</v>
      </c>
      <c r="HZA787" s="13" t="s">
        <v>10152</v>
      </c>
      <c r="HZB787" s="13" t="s">
        <v>10153</v>
      </c>
      <c r="HZC787" s="13" t="s">
        <v>10154</v>
      </c>
      <c r="HZD787" s="13" t="s">
        <v>10155</v>
      </c>
      <c r="HZE787" s="13" t="s">
        <v>7773</v>
      </c>
      <c r="HZF787" s="13" t="s">
        <v>7773</v>
      </c>
      <c r="HZG787" s="13" t="s">
        <v>5324</v>
      </c>
      <c r="HZH787" s="13" t="s">
        <v>1918</v>
      </c>
      <c r="HZI787" s="13" t="s">
        <v>2136</v>
      </c>
      <c r="HZJ787" s="13" t="s">
        <v>6681</v>
      </c>
      <c r="IAC787" s="13" t="s">
        <v>8968</v>
      </c>
      <c r="IAD787" s="13" t="s">
        <v>8969</v>
      </c>
      <c r="IAE787" s="13" t="s">
        <v>10156</v>
      </c>
      <c r="IAF787" s="13" t="s">
        <v>10157</v>
      </c>
      <c r="IAG787" s="13" t="s">
        <v>10152</v>
      </c>
      <c r="IAH787" s="13" t="s">
        <v>10153</v>
      </c>
      <c r="IAI787" s="13" t="s">
        <v>10154</v>
      </c>
      <c r="IAJ787" s="13" t="s">
        <v>10155</v>
      </c>
      <c r="IAK787" s="13" t="s">
        <v>7773</v>
      </c>
      <c r="IAL787" s="13" t="s">
        <v>7773</v>
      </c>
      <c r="IAM787" s="13" t="s">
        <v>5324</v>
      </c>
      <c r="IAN787" s="13" t="s">
        <v>1918</v>
      </c>
      <c r="IAO787" s="13" t="s">
        <v>2136</v>
      </c>
      <c r="IAP787" s="13" t="s">
        <v>6681</v>
      </c>
      <c r="IBI787" s="13" t="s">
        <v>8968</v>
      </c>
      <c r="IBJ787" s="13" t="s">
        <v>8969</v>
      </c>
      <c r="IBK787" s="13" t="s">
        <v>10156</v>
      </c>
      <c r="IBL787" s="13" t="s">
        <v>10157</v>
      </c>
      <c r="IBM787" s="13" t="s">
        <v>10152</v>
      </c>
      <c r="IBN787" s="13" t="s">
        <v>10153</v>
      </c>
      <c r="IBO787" s="13" t="s">
        <v>10154</v>
      </c>
      <c r="IBP787" s="13" t="s">
        <v>10155</v>
      </c>
      <c r="IBQ787" s="13" t="s">
        <v>7773</v>
      </c>
      <c r="IBR787" s="13" t="s">
        <v>7773</v>
      </c>
      <c r="IBS787" s="13" t="s">
        <v>5324</v>
      </c>
      <c r="IBT787" s="13" t="s">
        <v>1918</v>
      </c>
      <c r="IBU787" s="13" t="s">
        <v>2136</v>
      </c>
      <c r="IBV787" s="13" t="s">
        <v>6681</v>
      </c>
      <c r="ICO787" s="13" t="s">
        <v>8968</v>
      </c>
      <c r="ICP787" s="13" t="s">
        <v>8969</v>
      </c>
      <c r="ICQ787" s="13" t="s">
        <v>10156</v>
      </c>
      <c r="ICR787" s="13" t="s">
        <v>10157</v>
      </c>
      <c r="ICS787" s="13" t="s">
        <v>10152</v>
      </c>
      <c r="ICT787" s="13" t="s">
        <v>10153</v>
      </c>
      <c r="ICU787" s="13" t="s">
        <v>10154</v>
      </c>
      <c r="ICV787" s="13" t="s">
        <v>10155</v>
      </c>
      <c r="ICW787" s="13" t="s">
        <v>7773</v>
      </c>
      <c r="ICX787" s="13" t="s">
        <v>7773</v>
      </c>
      <c r="ICY787" s="13" t="s">
        <v>5324</v>
      </c>
      <c r="ICZ787" s="13" t="s">
        <v>1918</v>
      </c>
      <c r="IDA787" s="13" t="s">
        <v>2136</v>
      </c>
      <c r="IDB787" s="13" t="s">
        <v>6681</v>
      </c>
      <c r="IDU787" s="13" t="s">
        <v>8968</v>
      </c>
      <c r="IDV787" s="13" t="s">
        <v>8969</v>
      </c>
      <c r="IDW787" s="13" t="s">
        <v>10156</v>
      </c>
      <c r="IDX787" s="13" t="s">
        <v>10157</v>
      </c>
      <c r="IDY787" s="13" t="s">
        <v>10152</v>
      </c>
      <c r="IDZ787" s="13" t="s">
        <v>10153</v>
      </c>
      <c r="IEA787" s="13" t="s">
        <v>10154</v>
      </c>
      <c r="IEB787" s="13" t="s">
        <v>10155</v>
      </c>
      <c r="IEC787" s="13" t="s">
        <v>7773</v>
      </c>
      <c r="IED787" s="13" t="s">
        <v>7773</v>
      </c>
      <c r="IEE787" s="13" t="s">
        <v>5324</v>
      </c>
      <c r="IEF787" s="13" t="s">
        <v>1918</v>
      </c>
      <c r="IEG787" s="13" t="s">
        <v>2136</v>
      </c>
      <c r="IEH787" s="13" t="s">
        <v>6681</v>
      </c>
      <c r="IFA787" s="13" t="s">
        <v>8968</v>
      </c>
      <c r="IFB787" s="13" t="s">
        <v>8969</v>
      </c>
      <c r="IFC787" s="13" t="s">
        <v>10156</v>
      </c>
      <c r="IFD787" s="13" t="s">
        <v>10157</v>
      </c>
      <c r="IFE787" s="13" t="s">
        <v>10152</v>
      </c>
      <c r="IFF787" s="13" t="s">
        <v>10153</v>
      </c>
      <c r="IFG787" s="13" t="s">
        <v>10154</v>
      </c>
      <c r="IFH787" s="13" t="s">
        <v>10155</v>
      </c>
      <c r="IFI787" s="13" t="s">
        <v>7773</v>
      </c>
      <c r="IFJ787" s="13" t="s">
        <v>7773</v>
      </c>
      <c r="IFK787" s="13" t="s">
        <v>5324</v>
      </c>
      <c r="IFL787" s="13" t="s">
        <v>1918</v>
      </c>
      <c r="IFM787" s="13" t="s">
        <v>2136</v>
      </c>
      <c r="IFN787" s="13" t="s">
        <v>6681</v>
      </c>
      <c r="IGG787" s="13" t="s">
        <v>8968</v>
      </c>
      <c r="IGH787" s="13" t="s">
        <v>8969</v>
      </c>
      <c r="IGI787" s="13" t="s">
        <v>10156</v>
      </c>
      <c r="IGJ787" s="13" t="s">
        <v>10157</v>
      </c>
      <c r="IGK787" s="13" t="s">
        <v>10152</v>
      </c>
      <c r="IGL787" s="13" t="s">
        <v>10153</v>
      </c>
      <c r="IGM787" s="13" t="s">
        <v>10154</v>
      </c>
      <c r="IGN787" s="13" t="s">
        <v>10155</v>
      </c>
      <c r="IGO787" s="13" t="s">
        <v>7773</v>
      </c>
      <c r="IGP787" s="13" t="s">
        <v>7773</v>
      </c>
      <c r="IGQ787" s="13" t="s">
        <v>5324</v>
      </c>
      <c r="IGR787" s="13" t="s">
        <v>1918</v>
      </c>
      <c r="IGS787" s="13" t="s">
        <v>2136</v>
      </c>
      <c r="IGT787" s="13" t="s">
        <v>6681</v>
      </c>
      <c r="IHM787" s="13" t="s">
        <v>8968</v>
      </c>
      <c r="IHN787" s="13" t="s">
        <v>8969</v>
      </c>
      <c r="IHO787" s="13" t="s">
        <v>10156</v>
      </c>
      <c r="IHP787" s="13" t="s">
        <v>10157</v>
      </c>
      <c r="IHQ787" s="13" t="s">
        <v>10152</v>
      </c>
      <c r="IHR787" s="13" t="s">
        <v>10153</v>
      </c>
      <c r="IHS787" s="13" t="s">
        <v>10154</v>
      </c>
      <c r="IHT787" s="13" t="s">
        <v>10155</v>
      </c>
      <c r="IHU787" s="13" t="s">
        <v>7773</v>
      </c>
      <c r="IHV787" s="13" t="s">
        <v>7773</v>
      </c>
      <c r="IHW787" s="13" t="s">
        <v>5324</v>
      </c>
      <c r="IHX787" s="13" t="s">
        <v>1918</v>
      </c>
      <c r="IHY787" s="13" t="s">
        <v>2136</v>
      </c>
      <c r="IHZ787" s="13" t="s">
        <v>6681</v>
      </c>
      <c r="IIS787" s="13" t="s">
        <v>8968</v>
      </c>
      <c r="IIT787" s="13" t="s">
        <v>8969</v>
      </c>
      <c r="IIU787" s="13" t="s">
        <v>10156</v>
      </c>
      <c r="IIV787" s="13" t="s">
        <v>10157</v>
      </c>
      <c r="IIW787" s="13" t="s">
        <v>10152</v>
      </c>
      <c r="IIX787" s="13" t="s">
        <v>10153</v>
      </c>
      <c r="IIY787" s="13" t="s">
        <v>10154</v>
      </c>
      <c r="IIZ787" s="13" t="s">
        <v>10155</v>
      </c>
      <c r="IJA787" s="13" t="s">
        <v>7773</v>
      </c>
      <c r="IJB787" s="13" t="s">
        <v>7773</v>
      </c>
      <c r="IJC787" s="13" t="s">
        <v>5324</v>
      </c>
      <c r="IJD787" s="13" t="s">
        <v>1918</v>
      </c>
      <c r="IJE787" s="13" t="s">
        <v>2136</v>
      </c>
      <c r="IJF787" s="13" t="s">
        <v>6681</v>
      </c>
      <c r="IJY787" s="13" t="s">
        <v>8968</v>
      </c>
      <c r="IJZ787" s="13" t="s">
        <v>8969</v>
      </c>
      <c r="IKA787" s="13" t="s">
        <v>10156</v>
      </c>
      <c r="IKB787" s="13" t="s">
        <v>10157</v>
      </c>
      <c r="IKC787" s="13" t="s">
        <v>10152</v>
      </c>
      <c r="IKD787" s="13" t="s">
        <v>10153</v>
      </c>
      <c r="IKE787" s="13" t="s">
        <v>10154</v>
      </c>
      <c r="IKF787" s="13" t="s">
        <v>10155</v>
      </c>
      <c r="IKG787" s="13" t="s">
        <v>7773</v>
      </c>
      <c r="IKH787" s="13" t="s">
        <v>7773</v>
      </c>
      <c r="IKI787" s="13" t="s">
        <v>5324</v>
      </c>
      <c r="IKJ787" s="13" t="s">
        <v>1918</v>
      </c>
      <c r="IKK787" s="13" t="s">
        <v>2136</v>
      </c>
      <c r="IKL787" s="13" t="s">
        <v>6681</v>
      </c>
      <c r="ILE787" s="13" t="s">
        <v>8968</v>
      </c>
      <c r="ILF787" s="13" t="s">
        <v>8969</v>
      </c>
      <c r="ILG787" s="13" t="s">
        <v>10156</v>
      </c>
      <c r="ILH787" s="13" t="s">
        <v>10157</v>
      </c>
      <c r="ILI787" s="13" t="s">
        <v>10152</v>
      </c>
      <c r="ILJ787" s="13" t="s">
        <v>10153</v>
      </c>
      <c r="ILK787" s="13" t="s">
        <v>10154</v>
      </c>
      <c r="ILL787" s="13" t="s">
        <v>10155</v>
      </c>
      <c r="ILM787" s="13" t="s">
        <v>7773</v>
      </c>
      <c r="ILN787" s="13" t="s">
        <v>7773</v>
      </c>
      <c r="ILO787" s="13" t="s">
        <v>5324</v>
      </c>
      <c r="ILP787" s="13" t="s">
        <v>1918</v>
      </c>
      <c r="ILQ787" s="13" t="s">
        <v>2136</v>
      </c>
      <c r="ILR787" s="13" t="s">
        <v>6681</v>
      </c>
      <c r="IMK787" s="13" t="s">
        <v>8968</v>
      </c>
      <c r="IML787" s="13" t="s">
        <v>8969</v>
      </c>
      <c r="IMM787" s="13" t="s">
        <v>10156</v>
      </c>
      <c r="IMN787" s="13" t="s">
        <v>10157</v>
      </c>
      <c r="IMO787" s="13" t="s">
        <v>10152</v>
      </c>
      <c r="IMP787" s="13" t="s">
        <v>10153</v>
      </c>
      <c r="IMQ787" s="13" t="s">
        <v>10154</v>
      </c>
      <c r="IMR787" s="13" t="s">
        <v>10155</v>
      </c>
      <c r="IMS787" s="13" t="s">
        <v>7773</v>
      </c>
      <c r="IMT787" s="13" t="s">
        <v>7773</v>
      </c>
      <c r="IMU787" s="13" t="s">
        <v>5324</v>
      </c>
      <c r="IMV787" s="13" t="s">
        <v>1918</v>
      </c>
      <c r="IMW787" s="13" t="s">
        <v>2136</v>
      </c>
      <c r="IMX787" s="13" t="s">
        <v>6681</v>
      </c>
      <c r="INQ787" s="13" t="s">
        <v>8968</v>
      </c>
      <c r="INR787" s="13" t="s">
        <v>8969</v>
      </c>
      <c r="INS787" s="13" t="s">
        <v>10156</v>
      </c>
      <c r="INT787" s="13" t="s">
        <v>10157</v>
      </c>
      <c r="INU787" s="13" t="s">
        <v>10152</v>
      </c>
      <c r="INV787" s="13" t="s">
        <v>10153</v>
      </c>
      <c r="INW787" s="13" t="s">
        <v>10154</v>
      </c>
      <c r="INX787" s="13" t="s">
        <v>10155</v>
      </c>
      <c r="INY787" s="13" t="s">
        <v>7773</v>
      </c>
      <c r="INZ787" s="13" t="s">
        <v>7773</v>
      </c>
      <c r="IOA787" s="13" t="s">
        <v>5324</v>
      </c>
      <c r="IOB787" s="13" t="s">
        <v>1918</v>
      </c>
      <c r="IOC787" s="13" t="s">
        <v>2136</v>
      </c>
      <c r="IOD787" s="13" t="s">
        <v>6681</v>
      </c>
      <c r="IOW787" s="13" t="s">
        <v>8968</v>
      </c>
      <c r="IOX787" s="13" t="s">
        <v>8969</v>
      </c>
      <c r="IOY787" s="13" t="s">
        <v>10156</v>
      </c>
      <c r="IOZ787" s="13" t="s">
        <v>10157</v>
      </c>
      <c r="IPA787" s="13" t="s">
        <v>10152</v>
      </c>
      <c r="IPB787" s="13" t="s">
        <v>10153</v>
      </c>
      <c r="IPC787" s="13" t="s">
        <v>10154</v>
      </c>
      <c r="IPD787" s="13" t="s">
        <v>10155</v>
      </c>
      <c r="IPE787" s="13" t="s">
        <v>7773</v>
      </c>
      <c r="IPF787" s="13" t="s">
        <v>7773</v>
      </c>
      <c r="IPG787" s="13" t="s">
        <v>5324</v>
      </c>
      <c r="IPH787" s="13" t="s">
        <v>1918</v>
      </c>
      <c r="IPI787" s="13" t="s">
        <v>2136</v>
      </c>
      <c r="IPJ787" s="13" t="s">
        <v>6681</v>
      </c>
      <c r="IQC787" s="13" t="s">
        <v>8968</v>
      </c>
      <c r="IQD787" s="13" t="s">
        <v>8969</v>
      </c>
      <c r="IQE787" s="13" t="s">
        <v>10156</v>
      </c>
      <c r="IQF787" s="13" t="s">
        <v>10157</v>
      </c>
      <c r="IQG787" s="13" t="s">
        <v>10152</v>
      </c>
      <c r="IQH787" s="13" t="s">
        <v>10153</v>
      </c>
      <c r="IQI787" s="13" t="s">
        <v>10154</v>
      </c>
      <c r="IQJ787" s="13" t="s">
        <v>10155</v>
      </c>
      <c r="IQK787" s="13" t="s">
        <v>7773</v>
      </c>
      <c r="IQL787" s="13" t="s">
        <v>7773</v>
      </c>
      <c r="IQM787" s="13" t="s">
        <v>5324</v>
      </c>
      <c r="IQN787" s="13" t="s">
        <v>1918</v>
      </c>
      <c r="IQO787" s="13" t="s">
        <v>2136</v>
      </c>
      <c r="IQP787" s="13" t="s">
        <v>6681</v>
      </c>
      <c r="IRI787" s="13" t="s">
        <v>8968</v>
      </c>
      <c r="IRJ787" s="13" t="s">
        <v>8969</v>
      </c>
      <c r="IRK787" s="13" t="s">
        <v>10156</v>
      </c>
      <c r="IRL787" s="13" t="s">
        <v>10157</v>
      </c>
      <c r="IRM787" s="13" t="s">
        <v>10152</v>
      </c>
      <c r="IRN787" s="13" t="s">
        <v>10153</v>
      </c>
      <c r="IRO787" s="13" t="s">
        <v>10154</v>
      </c>
      <c r="IRP787" s="13" t="s">
        <v>10155</v>
      </c>
      <c r="IRQ787" s="13" t="s">
        <v>7773</v>
      </c>
      <c r="IRR787" s="13" t="s">
        <v>7773</v>
      </c>
      <c r="IRS787" s="13" t="s">
        <v>5324</v>
      </c>
      <c r="IRT787" s="13" t="s">
        <v>1918</v>
      </c>
      <c r="IRU787" s="13" t="s">
        <v>2136</v>
      </c>
      <c r="IRV787" s="13" t="s">
        <v>6681</v>
      </c>
      <c r="ISO787" s="13" t="s">
        <v>8968</v>
      </c>
      <c r="ISP787" s="13" t="s">
        <v>8969</v>
      </c>
      <c r="ISQ787" s="13" t="s">
        <v>10156</v>
      </c>
      <c r="ISR787" s="13" t="s">
        <v>10157</v>
      </c>
      <c r="ISS787" s="13" t="s">
        <v>10152</v>
      </c>
      <c r="IST787" s="13" t="s">
        <v>10153</v>
      </c>
      <c r="ISU787" s="13" t="s">
        <v>10154</v>
      </c>
      <c r="ISV787" s="13" t="s">
        <v>10155</v>
      </c>
      <c r="ISW787" s="13" t="s">
        <v>7773</v>
      </c>
      <c r="ISX787" s="13" t="s">
        <v>7773</v>
      </c>
      <c r="ISY787" s="13" t="s">
        <v>5324</v>
      </c>
      <c r="ISZ787" s="13" t="s">
        <v>1918</v>
      </c>
      <c r="ITA787" s="13" t="s">
        <v>2136</v>
      </c>
      <c r="ITB787" s="13" t="s">
        <v>6681</v>
      </c>
      <c r="ITU787" s="13" t="s">
        <v>8968</v>
      </c>
      <c r="ITV787" s="13" t="s">
        <v>8969</v>
      </c>
      <c r="ITW787" s="13" t="s">
        <v>10156</v>
      </c>
      <c r="ITX787" s="13" t="s">
        <v>10157</v>
      </c>
      <c r="ITY787" s="13" t="s">
        <v>10152</v>
      </c>
      <c r="ITZ787" s="13" t="s">
        <v>10153</v>
      </c>
      <c r="IUA787" s="13" t="s">
        <v>10154</v>
      </c>
      <c r="IUB787" s="13" t="s">
        <v>10155</v>
      </c>
      <c r="IUC787" s="13" t="s">
        <v>7773</v>
      </c>
      <c r="IUD787" s="13" t="s">
        <v>7773</v>
      </c>
      <c r="IUE787" s="13" t="s">
        <v>5324</v>
      </c>
      <c r="IUF787" s="13" t="s">
        <v>1918</v>
      </c>
      <c r="IUG787" s="13" t="s">
        <v>2136</v>
      </c>
      <c r="IUH787" s="13" t="s">
        <v>6681</v>
      </c>
      <c r="IVA787" s="13" t="s">
        <v>8968</v>
      </c>
      <c r="IVB787" s="13" t="s">
        <v>8969</v>
      </c>
      <c r="IVC787" s="13" t="s">
        <v>10156</v>
      </c>
      <c r="IVD787" s="13" t="s">
        <v>10157</v>
      </c>
      <c r="IVE787" s="13" t="s">
        <v>10152</v>
      </c>
      <c r="IVF787" s="13" t="s">
        <v>10153</v>
      </c>
      <c r="IVG787" s="13" t="s">
        <v>10154</v>
      </c>
      <c r="IVH787" s="13" t="s">
        <v>10155</v>
      </c>
      <c r="IVI787" s="13" t="s">
        <v>7773</v>
      </c>
      <c r="IVJ787" s="13" t="s">
        <v>7773</v>
      </c>
      <c r="IVK787" s="13" t="s">
        <v>5324</v>
      </c>
      <c r="IVL787" s="13" t="s">
        <v>1918</v>
      </c>
      <c r="IVM787" s="13" t="s">
        <v>2136</v>
      </c>
      <c r="IVN787" s="13" t="s">
        <v>6681</v>
      </c>
      <c r="IWG787" s="13" t="s">
        <v>8968</v>
      </c>
      <c r="IWH787" s="13" t="s">
        <v>8969</v>
      </c>
      <c r="IWI787" s="13" t="s">
        <v>10156</v>
      </c>
      <c r="IWJ787" s="13" t="s">
        <v>10157</v>
      </c>
      <c r="IWK787" s="13" t="s">
        <v>10152</v>
      </c>
      <c r="IWL787" s="13" t="s">
        <v>10153</v>
      </c>
      <c r="IWM787" s="13" t="s">
        <v>10154</v>
      </c>
      <c r="IWN787" s="13" t="s">
        <v>10155</v>
      </c>
      <c r="IWO787" s="13" t="s">
        <v>7773</v>
      </c>
      <c r="IWP787" s="13" t="s">
        <v>7773</v>
      </c>
      <c r="IWQ787" s="13" t="s">
        <v>5324</v>
      </c>
      <c r="IWR787" s="13" t="s">
        <v>1918</v>
      </c>
      <c r="IWS787" s="13" t="s">
        <v>2136</v>
      </c>
      <c r="IWT787" s="13" t="s">
        <v>6681</v>
      </c>
      <c r="IXM787" s="13" t="s">
        <v>8968</v>
      </c>
      <c r="IXN787" s="13" t="s">
        <v>8969</v>
      </c>
      <c r="IXO787" s="13" t="s">
        <v>10156</v>
      </c>
      <c r="IXP787" s="13" t="s">
        <v>10157</v>
      </c>
      <c r="IXQ787" s="13" t="s">
        <v>10152</v>
      </c>
      <c r="IXR787" s="13" t="s">
        <v>10153</v>
      </c>
      <c r="IXS787" s="13" t="s">
        <v>10154</v>
      </c>
      <c r="IXT787" s="13" t="s">
        <v>10155</v>
      </c>
      <c r="IXU787" s="13" t="s">
        <v>7773</v>
      </c>
      <c r="IXV787" s="13" t="s">
        <v>7773</v>
      </c>
      <c r="IXW787" s="13" t="s">
        <v>5324</v>
      </c>
      <c r="IXX787" s="13" t="s">
        <v>1918</v>
      </c>
      <c r="IXY787" s="13" t="s">
        <v>2136</v>
      </c>
      <c r="IXZ787" s="13" t="s">
        <v>6681</v>
      </c>
      <c r="IYS787" s="13" t="s">
        <v>8968</v>
      </c>
      <c r="IYT787" s="13" t="s">
        <v>8969</v>
      </c>
      <c r="IYU787" s="13" t="s">
        <v>10156</v>
      </c>
      <c r="IYV787" s="13" t="s">
        <v>10157</v>
      </c>
      <c r="IYW787" s="13" t="s">
        <v>10152</v>
      </c>
      <c r="IYX787" s="13" t="s">
        <v>10153</v>
      </c>
      <c r="IYY787" s="13" t="s">
        <v>10154</v>
      </c>
      <c r="IYZ787" s="13" t="s">
        <v>10155</v>
      </c>
      <c r="IZA787" s="13" t="s">
        <v>7773</v>
      </c>
      <c r="IZB787" s="13" t="s">
        <v>7773</v>
      </c>
      <c r="IZC787" s="13" t="s">
        <v>5324</v>
      </c>
      <c r="IZD787" s="13" t="s">
        <v>1918</v>
      </c>
      <c r="IZE787" s="13" t="s">
        <v>2136</v>
      </c>
      <c r="IZF787" s="13" t="s">
        <v>6681</v>
      </c>
      <c r="IZY787" s="13" t="s">
        <v>8968</v>
      </c>
      <c r="IZZ787" s="13" t="s">
        <v>8969</v>
      </c>
      <c r="JAA787" s="13" t="s">
        <v>10156</v>
      </c>
      <c r="JAB787" s="13" t="s">
        <v>10157</v>
      </c>
      <c r="JAC787" s="13" t="s">
        <v>10152</v>
      </c>
      <c r="JAD787" s="13" t="s">
        <v>10153</v>
      </c>
      <c r="JAE787" s="13" t="s">
        <v>10154</v>
      </c>
      <c r="JAF787" s="13" t="s">
        <v>10155</v>
      </c>
      <c r="JAG787" s="13" t="s">
        <v>7773</v>
      </c>
      <c r="JAH787" s="13" t="s">
        <v>7773</v>
      </c>
      <c r="JAI787" s="13" t="s">
        <v>5324</v>
      </c>
      <c r="JAJ787" s="13" t="s">
        <v>1918</v>
      </c>
      <c r="JAK787" s="13" t="s">
        <v>2136</v>
      </c>
      <c r="JAL787" s="13" t="s">
        <v>6681</v>
      </c>
      <c r="JBE787" s="13" t="s">
        <v>8968</v>
      </c>
      <c r="JBF787" s="13" t="s">
        <v>8969</v>
      </c>
      <c r="JBG787" s="13" t="s">
        <v>10156</v>
      </c>
      <c r="JBH787" s="13" t="s">
        <v>10157</v>
      </c>
      <c r="JBI787" s="13" t="s">
        <v>10152</v>
      </c>
      <c r="JBJ787" s="13" t="s">
        <v>10153</v>
      </c>
      <c r="JBK787" s="13" t="s">
        <v>10154</v>
      </c>
      <c r="JBL787" s="13" t="s">
        <v>10155</v>
      </c>
      <c r="JBM787" s="13" t="s">
        <v>7773</v>
      </c>
      <c r="JBN787" s="13" t="s">
        <v>7773</v>
      </c>
      <c r="JBO787" s="13" t="s">
        <v>5324</v>
      </c>
      <c r="JBP787" s="13" t="s">
        <v>1918</v>
      </c>
      <c r="JBQ787" s="13" t="s">
        <v>2136</v>
      </c>
      <c r="JBR787" s="13" t="s">
        <v>6681</v>
      </c>
      <c r="JCK787" s="13" t="s">
        <v>8968</v>
      </c>
      <c r="JCL787" s="13" t="s">
        <v>8969</v>
      </c>
      <c r="JCM787" s="13" t="s">
        <v>10156</v>
      </c>
      <c r="JCN787" s="13" t="s">
        <v>10157</v>
      </c>
      <c r="JCO787" s="13" t="s">
        <v>10152</v>
      </c>
      <c r="JCP787" s="13" t="s">
        <v>10153</v>
      </c>
      <c r="JCQ787" s="13" t="s">
        <v>10154</v>
      </c>
      <c r="JCR787" s="13" t="s">
        <v>10155</v>
      </c>
      <c r="JCS787" s="13" t="s">
        <v>7773</v>
      </c>
      <c r="JCT787" s="13" t="s">
        <v>7773</v>
      </c>
      <c r="JCU787" s="13" t="s">
        <v>5324</v>
      </c>
      <c r="JCV787" s="13" t="s">
        <v>1918</v>
      </c>
      <c r="JCW787" s="13" t="s">
        <v>2136</v>
      </c>
      <c r="JCX787" s="13" t="s">
        <v>6681</v>
      </c>
      <c r="JDQ787" s="13" t="s">
        <v>8968</v>
      </c>
      <c r="JDR787" s="13" t="s">
        <v>8969</v>
      </c>
      <c r="JDS787" s="13" t="s">
        <v>10156</v>
      </c>
      <c r="JDT787" s="13" t="s">
        <v>10157</v>
      </c>
      <c r="JDU787" s="13" t="s">
        <v>10152</v>
      </c>
      <c r="JDV787" s="13" t="s">
        <v>10153</v>
      </c>
      <c r="JDW787" s="13" t="s">
        <v>10154</v>
      </c>
      <c r="JDX787" s="13" t="s">
        <v>10155</v>
      </c>
      <c r="JDY787" s="13" t="s">
        <v>7773</v>
      </c>
      <c r="JDZ787" s="13" t="s">
        <v>7773</v>
      </c>
      <c r="JEA787" s="13" t="s">
        <v>5324</v>
      </c>
      <c r="JEB787" s="13" t="s">
        <v>1918</v>
      </c>
      <c r="JEC787" s="13" t="s">
        <v>2136</v>
      </c>
      <c r="JED787" s="13" t="s">
        <v>6681</v>
      </c>
      <c r="JEW787" s="13" t="s">
        <v>8968</v>
      </c>
      <c r="JEX787" s="13" t="s">
        <v>8969</v>
      </c>
      <c r="JEY787" s="13" t="s">
        <v>10156</v>
      </c>
      <c r="JEZ787" s="13" t="s">
        <v>10157</v>
      </c>
      <c r="JFA787" s="13" t="s">
        <v>10152</v>
      </c>
      <c r="JFB787" s="13" t="s">
        <v>10153</v>
      </c>
      <c r="JFC787" s="13" t="s">
        <v>10154</v>
      </c>
      <c r="JFD787" s="13" t="s">
        <v>10155</v>
      </c>
      <c r="JFE787" s="13" t="s">
        <v>7773</v>
      </c>
      <c r="JFF787" s="13" t="s">
        <v>7773</v>
      </c>
      <c r="JFG787" s="13" t="s">
        <v>5324</v>
      </c>
      <c r="JFH787" s="13" t="s">
        <v>1918</v>
      </c>
      <c r="JFI787" s="13" t="s">
        <v>2136</v>
      </c>
      <c r="JFJ787" s="13" t="s">
        <v>6681</v>
      </c>
      <c r="JGC787" s="13" t="s">
        <v>8968</v>
      </c>
      <c r="JGD787" s="13" t="s">
        <v>8969</v>
      </c>
      <c r="JGE787" s="13" t="s">
        <v>10156</v>
      </c>
      <c r="JGF787" s="13" t="s">
        <v>10157</v>
      </c>
      <c r="JGG787" s="13" t="s">
        <v>10152</v>
      </c>
      <c r="JGH787" s="13" t="s">
        <v>10153</v>
      </c>
      <c r="JGI787" s="13" t="s">
        <v>10154</v>
      </c>
      <c r="JGJ787" s="13" t="s">
        <v>10155</v>
      </c>
      <c r="JGK787" s="13" t="s">
        <v>7773</v>
      </c>
      <c r="JGL787" s="13" t="s">
        <v>7773</v>
      </c>
      <c r="JGM787" s="13" t="s">
        <v>5324</v>
      </c>
      <c r="JGN787" s="13" t="s">
        <v>1918</v>
      </c>
      <c r="JGO787" s="13" t="s">
        <v>2136</v>
      </c>
      <c r="JGP787" s="13" t="s">
        <v>6681</v>
      </c>
      <c r="JHI787" s="13" t="s">
        <v>8968</v>
      </c>
      <c r="JHJ787" s="13" t="s">
        <v>8969</v>
      </c>
      <c r="JHK787" s="13" t="s">
        <v>10156</v>
      </c>
      <c r="JHL787" s="13" t="s">
        <v>10157</v>
      </c>
      <c r="JHM787" s="13" t="s">
        <v>10152</v>
      </c>
      <c r="JHN787" s="13" t="s">
        <v>10153</v>
      </c>
      <c r="JHO787" s="13" t="s">
        <v>10154</v>
      </c>
      <c r="JHP787" s="13" t="s">
        <v>10155</v>
      </c>
      <c r="JHQ787" s="13" t="s">
        <v>7773</v>
      </c>
      <c r="JHR787" s="13" t="s">
        <v>7773</v>
      </c>
      <c r="JHS787" s="13" t="s">
        <v>5324</v>
      </c>
      <c r="JHT787" s="13" t="s">
        <v>1918</v>
      </c>
      <c r="JHU787" s="13" t="s">
        <v>2136</v>
      </c>
      <c r="JHV787" s="13" t="s">
        <v>6681</v>
      </c>
      <c r="JIO787" s="13" t="s">
        <v>8968</v>
      </c>
      <c r="JIP787" s="13" t="s">
        <v>8969</v>
      </c>
      <c r="JIQ787" s="13" t="s">
        <v>10156</v>
      </c>
      <c r="JIR787" s="13" t="s">
        <v>10157</v>
      </c>
      <c r="JIS787" s="13" t="s">
        <v>10152</v>
      </c>
      <c r="JIT787" s="13" t="s">
        <v>10153</v>
      </c>
      <c r="JIU787" s="13" t="s">
        <v>10154</v>
      </c>
      <c r="JIV787" s="13" t="s">
        <v>10155</v>
      </c>
      <c r="JIW787" s="13" t="s">
        <v>7773</v>
      </c>
      <c r="JIX787" s="13" t="s">
        <v>7773</v>
      </c>
      <c r="JIY787" s="13" t="s">
        <v>5324</v>
      </c>
      <c r="JIZ787" s="13" t="s">
        <v>1918</v>
      </c>
      <c r="JJA787" s="13" t="s">
        <v>2136</v>
      </c>
      <c r="JJB787" s="13" t="s">
        <v>6681</v>
      </c>
      <c r="JJU787" s="13" t="s">
        <v>8968</v>
      </c>
      <c r="JJV787" s="13" t="s">
        <v>8969</v>
      </c>
      <c r="JJW787" s="13" t="s">
        <v>10156</v>
      </c>
      <c r="JJX787" s="13" t="s">
        <v>10157</v>
      </c>
      <c r="JJY787" s="13" t="s">
        <v>10152</v>
      </c>
      <c r="JJZ787" s="13" t="s">
        <v>10153</v>
      </c>
      <c r="JKA787" s="13" t="s">
        <v>10154</v>
      </c>
      <c r="JKB787" s="13" t="s">
        <v>10155</v>
      </c>
      <c r="JKC787" s="13" t="s">
        <v>7773</v>
      </c>
      <c r="JKD787" s="13" t="s">
        <v>7773</v>
      </c>
      <c r="JKE787" s="13" t="s">
        <v>5324</v>
      </c>
      <c r="JKF787" s="13" t="s">
        <v>1918</v>
      </c>
      <c r="JKG787" s="13" t="s">
        <v>2136</v>
      </c>
      <c r="JKH787" s="13" t="s">
        <v>6681</v>
      </c>
      <c r="JLA787" s="13" t="s">
        <v>8968</v>
      </c>
      <c r="JLB787" s="13" t="s">
        <v>8969</v>
      </c>
      <c r="JLC787" s="13" t="s">
        <v>10156</v>
      </c>
      <c r="JLD787" s="13" t="s">
        <v>10157</v>
      </c>
      <c r="JLE787" s="13" t="s">
        <v>10152</v>
      </c>
      <c r="JLF787" s="13" t="s">
        <v>10153</v>
      </c>
      <c r="JLG787" s="13" t="s">
        <v>10154</v>
      </c>
      <c r="JLH787" s="13" t="s">
        <v>10155</v>
      </c>
      <c r="JLI787" s="13" t="s">
        <v>7773</v>
      </c>
      <c r="JLJ787" s="13" t="s">
        <v>7773</v>
      </c>
      <c r="JLK787" s="13" t="s">
        <v>5324</v>
      </c>
      <c r="JLL787" s="13" t="s">
        <v>1918</v>
      </c>
      <c r="JLM787" s="13" t="s">
        <v>2136</v>
      </c>
      <c r="JLN787" s="13" t="s">
        <v>6681</v>
      </c>
      <c r="JMG787" s="13" t="s">
        <v>8968</v>
      </c>
      <c r="JMH787" s="13" t="s">
        <v>8969</v>
      </c>
      <c r="JMI787" s="13" t="s">
        <v>10156</v>
      </c>
      <c r="JMJ787" s="13" t="s">
        <v>10157</v>
      </c>
      <c r="JMK787" s="13" t="s">
        <v>10152</v>
      </c>
      <c r="JML787" s="13" t="s">
        <v>10153</v>
      </c>
      <c r="JMM787" s="13" t="s">
        <v>10154</v>
      </c>
      <c r="JMN787" s="13" t="s">
        <v>10155</v>
      </c>
      <c r="JMO787" s="13" t="s">
        <v>7773</v>
      </c>
      <c r="JMP787" s="13" t="s">
        <v>7773</v>
      </c>
      <c r="JMQ787" s="13" t="s">
        <v>5324</v>
      </c>
      <c r="JMR787" s="13" t="s">
        <v>1918</v>
      </c>
      <c r="JMS787" s="13" t="s">
        <v>2136</v>
      </c>
      <c r="JMT787" s="13" t="s">
        <v>6681</v>
      </c>
      <c r="JNM787" s="13" t="s">
        <v>8968</v>
      </c>
      <c r="JNN787" s="13" t="s">
        <v>8969</v>
      </c>
      <c r="JNO787" s="13" t="s">
        <v>10156</v>
      </c>
      <c r="JNP787" s="13" t="s">
        <v>10157</v>
      </c>
      <c r="JNQ787" s="13" t="s">
        <v>10152</v>
      </c>
      <c r="JNR787" s="13" t="s">
        <v>10153</v>
      </c>
      <c r="JNS787" s="13" t="s">
        <v>10154</v>
      </c>
      <c r="JNT787" s="13" t="s">
        <v>10155</v>
      </c>
      <c r="JNU787" s="13" t="s">
        <v>7773</v>
      </c>
      <c r="JNV787" s="13" t="s">
        <v>7773</v>
      </c>
      <c r="JNW787" s="13" t="s">
        <v>5324</v>
      </c>
      <c r="JNX787" s="13" t="s">
        <v>1918</v>
      </c>
      <c r="JNY787" s="13" t="s">
        <v>2136</v>
      </c>
      <c r="JNZ787" s="13" t="s">
        <v>6681</v>
      </c>
      <c r="JOS787" s="13" t="s">
        <v>8968</v>
      </c>
      <c r="JOT787" s="13" t="s">
        <v>8969</v>
      </c>
      <c r="JOU787" s="13" t="s">
        <v>10156</v>
      </c>
      <c r="JOV787" s="13" t="s">
        <v>10157</v>
      </c>
      <c r="JOW787" s="13" t="s">
        <v>10152</v>
      </c>
      <c r="JOX787" s="13" t="s">
        <v>10153</v>
      </c>
      <c r="JOY787" s="13" t="s">
        <v>10154</v>
      </c>
      <c r="JOZ787" s="13" t="s">
        <v>10155</v>
      </c>
      <c r="JPA787" s="13" t="s">
        <v>7773</v>
      </c>
      <c r="JPB787" s="13" t="s">
        <v>7773</v>
      </c>
      <c r="JPC787" s="13" t="s">
        <v>5324</v>
      </c>
      <c r="JPD787" s="13" t="s">
        <v>1918</v>
      </c>
      <c r="JPE787" s="13" t="s">
        <v>2136</v>
      </c>
      <c r="JPF787" s="13" t="s">
        <v>6681</v>
      </c>
      <c r="JPY787" s="13" t="s">
        <v>8968</v>
      </c>
      <c r="JPZ787" s="13" t="s">
        <v>8969</v>
      </c>
      <c r="JQA787" s="13" t="s">
        <v>10156</v>
      </c>
      <c r="JQB787" s="13" t="s">
        <v>10157</v>
      </c>
      <c r="JQC787" s="13" t="s">
        <v>10152</v>
      </c>
      <c r="JQD787" s="13" t="s">
        <v>10153</v>
      </c>
      <c r="JQE787" s="13" t="s">
        <v>10154</v>
      </c>
      <c r="JQF787" s="13" t="s">
        <v>10155</v>
      </c>
      <c r="JQG787" s="13" t="s">
        <v>7773</v>
      </c>
      <c r="JQH787" s="13" t="s">
        <v>7773</v>
      </c>
      <c r="JQI787" s="13" t="s">
        <v>5324</v>
      </c>
      <c r="JQJ787" s="13" t="s">
        <v>1918</v>
      </c>
      <c r="JQK787" s="13" t="s">
        <v>2136</v>
      </c>
      <c r="JQL787" s="13" t="s">
        <v>6681</v>
      </c>
      <c r="JRE787" s="13" t="s">
        <v>8968</v>
      </c>
      <c r="JRF787" s="13" t="s">
        <v>8969</v>
      </c>
      <c r="JRG787" s="13" t="s">
        <v>10156</v>
      </c>
      <c r="JRH787" s="13" t="s">
        <v>10157</v>
      </c>
      <c r="JRI787" s="13" t="s">
        <v>10152</v>
      </c>
      <c r="JRJ787" s="13" t="s">
        <v>10153</v>
      </c>
      <c r="JRK787" s="13" t="s">
        <v>10154</v>
      </c>
      <c r="JRL787" s="13" t="s">
        <v>10155</v>
      </c>
      <c r="JRM787" s="13" t="s">
        <v>7773</v>
      </c>
      <c r="JRN787" s="13" t="s">
        <v>7773</v>
      </c>
      <c r="JRO787" s="13" t="s">
        <v>5324</v>
      </c>
      <c r="JRP787" s="13" t="s">
        <v>1918</v>
      </c>
      <c r="JRQ787" s="13" t="s">
        <v>2136</v>
      </c>
      <c r="JRR787" s="13" t="s">
        <v>6681</v>
      </c>
      <c r="JSK787" s="13" t="s">
        <v>8968</v>
      </c>
      <c r="JSL787" s="13" t="s">
        <v>8969</v>
      </c>
      <c r="JSM787" s="13" t="s">
        <v>10156</v>
      </c>
      <c r="JSN787" s="13" t="s">
        <v>10157</v>
      </c>
      <c r="JSO787" s="13" t="s">
        <v>10152</v>
      </c>
      <c r="JSP787" s="13" t="s">
        <v>10153</v>
      </c>
      <c r="JSQ787" s="13" t="s">
        <v>10154</v>
      </c>
      <c r="JSR787" s="13" t="s">
        <v>10155</v>
      </c>
      <c r="JSS787" s="13" t="s">
        <v>7773</v>
      </c>
      <c r="JST787" s="13" t="s">
        <v>7773</v>
      </c>
      <c r="JSU787" s="13" t="s">
        <v>5324</v>
      </c>
      <c r="JSV787" s="13" t="s">
        <v>1918</v>
      </c>
      <c r="JSW787" s="13" t="s">
        <v>2136</v>
      </c>
      <c r="JSX787" s="13" t="s">
        <v>6681</v>
      </c>
      <c r="JTQ787" s="13" t="s">
        <v>8968</v>
      </c>
      <c r="JTR787" s="13" t="s">
        <v>8969</v>
      </c>
      <c r="JTS787" s="13" t="s">
        <v>10156</v>
      </c>
      <c r="JTT787" s="13" t="s">
        <v>10157</v>
      </c>
      <c r="JTU787" s="13" t="s">
        <v>10152</v>
      </c>
      <c r="JTV787" s="13" t="s">
        <v>10153</v>
      </c>
      <c r="JTW787" s="13" t="s">
        <v>10154</v>
      </c>
      <c r="JTX787" s="13" t="s">
        <v>10155</v>
      </c>
      <c r="JTY787" s="13" t="s">
        <v>7773</v>
      </c>
      <c r="JTZ787" s="13" t="s">
        <v>7773</v>
      </c>
      <c r="JUA787" s="13" t="s">
        <v>5324</v>
      </c>
      <c r="JUB787" s="13" t="s">
        <v>1918</v>
      </c>
      <c r="JUC787" s="13" t="s">
        <v>2136</v>
      </c>
      <c r="JUD787" s="13" t="s">
        <v>6681</v>
      </c>
      <c r="JUW787" s="13" t="s">
        <v>8968</v>
      </c>
      <c r="JUX787" s="13" t="s">
        <v>8969</v>
      </c>
      <c r="JUY787" s="13" t="s">
        <v>10156</v>
      </c>
      <c r="JUZ787" s="13" t="s">
        <v>10157</v>
      </c>
      <c r="JVA787" s="13" t="s">
        <v>10152</v>
      </c>
      <c r="JVB787" s="13" t="s">
        <v>10153</v>
      </c>
      <c r="JVC787" s="13" t="s">
        <v>10154</v>
      </c>
      <c r="JVD787" s="13" t="s">
        <v>10155</v>
      </c>
      <c r="JVE787" s="13" t="s">
        <v>7773</v>
      </c>
      <c r="JVF787" s="13" t="s">
        <v>7773</v>
      </c>
      <c r="JVG787" s="13" t="s">
        <v>5324</v>
      </c>
      <c r="JVH787" s="13" t="s">
        <v>1918</v>
      </c>
      <c r="JVI787" s="13" t="s">
        <v>2136</v>
      </c>
      <c r="JVJ787" s="13" t="s">
        <v>6681</v>
      </c>
      <c r="JWC787" s="13" t="s">
        <v>8968</v>
      </c>
      <c r="JWD787" s="13" t="s">
        <v>8969</v>
      </c>
      <c r="JWE787" s="13" t="s">
        <v>10156</v>
      </c>
      <c r="JWF787" s="13" t="s">
        <v>10157</v>
      </c>
      <c r="JWG787" s="13" t="s">
        <v>10152</v>
      </c>
      <c r="JWH787" s="13" t="s">
        <v>10153</v>
      </c>
      <c r="JWI787" s="13" t="s">
        <v>10154</v>
      </c>
      <c r="JWJ787" s="13" t="s">
        <v>10155</v>
      </c>
      <c r="JWK787" s="13" t="s">
        <v>7773</v>
      </c>
      <c r="JWL787" s="13" t="s">
        <v>7773</v>
      </c>
      <c r="JWM787" s="13" t="s">
        <v>5324</v>
      </c>
      <c r="JWN787" s="13" t="s">
        <v>1918</v>
      </c>
      <c r="JWO787" s="13" t="s">
        <v>2136</v>
      </c>
      <c r="JWP787" s="13" t="s">
        <v>6681</v>
      </c>
      <c r="JXI787" s="13" t="s">
        <v>8968</v>
      </c>
      <c r="JXJ787" s="13" t="s">
        <v>8969</v>
      </c>
      <c r="JXK787" s="13" t="s">
        <v>10156</v>
      </c>
      <c r="JXL787" s="13" t="s">
        <v>10157</v>
      </c>
      <c r="JXM787" s="13" t="s">
        <v>10152</v>
      </c>
      <c r="JXN787" s="13" t="s">
        <v>10153</v>
      </c>
      <c r="JXO787" s="13" t="s">
        <v>10154</v>
      </c>
      <c r="JXP787" s="13" t="s">
        <v>10155</v>
      </c>
      <c r="JXQ787" s="13" t="s">
        <v>7773</v>
      </c>
      <c r="JXR787" s="13" t="s">
        <v>7773</v>
      </c>
      <c r="JXS787" s="13" t="s">
        <v>5324</v>
      </c>
      <c r="JXT787" s="13" t="s">
        <v>1918</v>
      </c>
      <c r="JXU787" s="13" t="s">
        <v>2136</v>
      </c>
      <c r="JXV787" s="13" t="s">
        <v>6681</v>
      </c>
      <c r="JYO787" s="13" t="s">
        <v>8968</v>
      </c>
      <c r="JYP787" s="13" t="s">
        <v>8969</v>
      </c>
      <c r="JYQ787" s="13" t="s">
        <v>10156</v>
      </c>
      <c r="JYR787" s="13" t="s">
        <v>10157</v>
      </c>
      <c r="JYS787" s="13" t="s">
        <v>10152</v>
      </c>
      <c r="JYT787" s="13" t="s">
        <v>10153</v>
      </c>
      <c r="JYU787" s="13" t="s">
        <v>10154</v>
      </c>
      <c r="JYV787" s="13" t="s">
        <v>10155</v>
      </c>
      <c r="JYW787" s="13" t="s">
        <v>7773</v>
      </c>
      <c r="JYX787" s="13" t="s">
        <v>7773</v>
      </c>
      <c r="JYY787" s="13" t="s">
        <v>5324</v>
      </c>
      <c r="JYZ787" s="13" t="s">
        <v>1918</v>
      </c>
      <c r="JZA787" s="13" t="s">
        <v>2136</v>
      </c>
      <c r="JZB787" s="13" t="s">
        <v>6681</v>
      </c>
      <c r="JZU787" s="13" t="s">
        <v>8968</v>
      </c>
      <c r="JZV787" s="13" t="s">
        <v>8969</v>
      </c>
      <c r="JZW787" s="13" t="s">
        <v>10156</v>
      </c>
      <c r="JZX787" s="13" t="s">
        <v>10157</v>
      </c>
      <c r="JZY787" s="13" t="s">
        <v>10152</v>
      </c>
      <c r="JZZ787" s="13" t="s">
        <v>10153</v>
      </c>
      <c r="KAA787" s="13" t="s">
        <v>10154</v>
      </c>
      <c r="KAB787" s="13" t="s">
        <v>10155</v>
      </c>
      <c r="KAC787" s="13" t="s">
        <v>7773</v>
      </c>
      <c r="KAD787" s="13" t="s">
        <v>7773</v>
      </c>
      <c r="KAE787" s="13" t="s">
        <v>5324</v>
      </c>
      <c r="KAF787" s="13" t="s">
        <v>1918</v>
      </c>
      <c r="KAG787" s="13" t="s">
        <v>2136</v>
      </c>
      <c r="KAH787" s="13" t="s">
        <v>6681</v>
      </c>
      <c r="KBA787" s="13" t="s">
        <v>8968</v>
      </c>
      <c r="KBB787" s="13" t="s">
        <v>8969</v>
      </c>
      <c r="KBC787" s="13" t="s">
        <v>10156</v>
      </c>
      <c r="KBD787" s="13" t="s">
        <v>10157</v>
      </c>
      <c r="KBE787" s="13" t="s">
        <v>10152</v>
      </c>
      <c r="KBF787" s="13" t="s">
        <v>10153</v>
      </c>
      <c r="KBG787" s="13" t="s">
        <v>10154</v>
      </c>
      <c r="KBH787" s="13" t="s">
        <v>10155</v>
      </c>
      <c r="KBI787" s="13" t="s">
        <v>7773</v>
      </c>
      <c r="KBJ787" s="13" t="s">
        <v>7773</v>
      </c>
      <c r="KBK787" s="13" t="s">
        <v>5324</v>
      </c>
      <c r="KBL787" s="13" t="s">
        <v>1918</v>
      </c>
      <c r="KBM787" s="13" t="s">
        <v>2136</v>
      </c>
      <c r="KBN787" s="13" t="s">
        <v>6681</v>
      </c>
      <c r="KCG787" s="13" t="s">
        <v>8968</v>
      </c>
      <c r="KCH787" s="13" t="s">
        <v>8969</v>
      </c>
      <c r="KCI787" s="13" t="s">
        <v>10156</v>
      </c>
      <c r="KCJ787" s="13" t="s">
        <v>10157</v>
      </c>
      <c r="KCK787" s="13" t="s">
        <v>10152</v>
      </c>
      <c r="KCL787" s="13" t="s">
        <v>10153</v>
      </c>
      <c r="KCM787" s="13" t="s">
        <v>10154</v>
      </c>
      <c r="KCN787" s="13" t="s">
        <v>10155</v>
      </c>
      <c r="KCO787" s="13" t="s">
        <v>7773</v>
      </c>
      <c r="KCP787" s="13" t="s">
        <v>7773</v>
      </c>
      <c r="KCQ787" s="13" t="s">
        <v>5324</v>
      </c>
      <c r="KCR787" s="13" t="s">
        <v>1918</v>
      </c>
      <c r="KCS787" s="13" t="s">
        <v>2136</v>
      </c>
      <c r="KCT787" s="13" t="s">
        <v>6681</v>
      </c>
      <c r="KDM787" s="13" t="s">
        <v>8968</v>
      </c>
      <c r="KDN787" s="13" t="s">
        <v>8969</v>
      </c>
      <c r="KDO787" s="13" t="s">
        <v>10156</v>
      </c>
      <c r="KDP787" s="13" t="s">
        <v>10157</v>
      </c>
      <c r="KDQ787" s="13" t="s">
        <v>10152</v>
      </c>
      <c r="KDR787" s="13" t="s">
        <v>10153</v>
      </c>
      <c r="KDS787" s="13" t="s">
        <v>10154</v>
      </c>
      <c r="KDT787" s="13" t="s">
        <v>10155</v>
      </c>
      <c r="KDU787" s="13" t="s">
        <v>7773</v>
      </c>
      <c r="KDV787" s="13" t="s">
        <v>7773</v>
      </c>
      <c r="KDW787" s="13" t="s">
        <v>5324</v>
      </c>
      <c r="KDX787" s="13" t="s">
        <v>1918</v>
      </c>
      <c r="KDY787" s="13" t="s">
        <v>2136</v>
      </c>
      <c r="KDZ787" s="13" t="s">
        <v>6681</v>
      </c>
      <c r="KES787" s="13" t="s">
        <v>8968</v>
      </c>
      <c r="KET787" s="13" t="s">
        <v>8969</v>
      </c>
      <c r="KEU787" s="13" t="s">
        <v>10156</v>
      </c>
      <c r="KEV787" s="13" t="s">
        <v>10157</v>
      </c>
      <c r="KEW787" s="13" t="s">
        <v>10152</v>
      </c>
      <c r="KEX787" s="13" t="s">
        <v>10153</v>
      </c>
      <c r="KEY787" s="13" t="s">
        <v>10154</v>
      </c>
      <c r="KEZ787" s="13" t="s">
        <v>10155</v>
      </c>
      <c r="KFA787" s="13" t="s">
        <v>7773</v>
      </c>
      <c r="KFB787" s="13" t="s">
        <v>7773</v>
      </c>
      <c r="KFC787" s="13" t="s">
        <v>5324</v>
      </c>
      <c r="KFD787" s="13" t="s">
        <v>1918</v>
      </c>
      <c r="KFE787" s="13" t="s">
        <v>2136</v>
      </c>
      <c r="KFF787" s="13" t="s">
        <v>6681</v>
      </c>
      <c r="KFY787" s="13" t="s">
        <v>8968</v>
      </c>
      <c r="KFZ787" s="13" t="s">
        <v>8969</v>
      </c>
      <c r="KGA787" s="13" t="s">
        <v>10156</v>
      </c>
      <c r="KGB787" s="13" t="s">
        <v>10157</v>
      </c>
      <c r="KGC787" s="13" t="s">
        <v>10152</v>
      </c>
      <c r="KGD787" s="13" t="s">
        <v>10153</v>
      </c>
      <c r="KGE787" s="13" t="s">
        <v>10154</v>
      </c>
      <c r="KGF787" s="13" t="s">
        <v>10155</v>
      </c>
      <c r="KGG787" s="13" t="s">
        <v>7773</v>
      </c>
      <c r="KGH787" s="13" t="s">
        <v>7773</v>
      </c>
      <c r="KGI787" s="13" t="s">
        <v>5324</v>
      </c>
      <c r="KGJ787" s="13" t="s">
        <v>1918</v>
      </c>
      <c r="KGK787" s="13" t="s">
        <v>2136</v>
      </c>
      <c r="KGL787" s="13" t="s">
        <v>6681</v>
      </c>
      <c r="KHE787" s="13" t="s">
        <v>8968</v>
      </c>
      <c r="KHF787" s="13" t="s">
        <v>8969</v>
      </c>
      <c r="KHG787" s="13" t="s">
        <v>10156</v>
      </c>
      <c r="KHH787" s="13" t="s">
        <v>10157</v>
      </c>
      <c r="KHI787" s="13" t="s">
        <v>10152</v>
      </c>
      <c r="KHJ787" s="13" t="s">
        <v>10153</v>
      </c>
      <c r="KHK787" s="13" t="s">
        <v>10154</v>
      </c>
      <c r="KHL787" s="13" t="s">
        <v>10155</v>
      </c>
      <c r="KHM787" s="13" t="s">
        <v>7773</v>
      </c>
      <c r="KHN787" s="13" t="s">
        <v>7773</v>
      </c>
      <c r="KHO787" s="13" t="s">
        <v>5324</v>
      </c>
      <c r="KHP787" s="13" t="s">
        <v>1918</v>
      </c>
      <c r="KHQ787" s="13" t="s">
        <v>2136</v>
      </c>
      <c r="KHR787" s="13" t="s">
        <v>6681</v>
      </c>
      <c r="KIK787" s="13" t="s">
        <v>8968</v>
      </c>
      <c r="KIL787" s="13" t="s">
        <v>8969</v>
      </c>
      <c r="KIM787" s="13" t="s">
        <v>10156</v>
      </c>
      <c r="KIN787" s="13" t="s">
        <v>10157</v>
      </c>
      <c r="KIO787" s="13" t="s">
        <v>10152</v>
      </c>
      <c r="KIP787" s="13" t="s">
        <v>10153</v>
      </c>
      <c r="KIQ787" s="13" t="s">
        <v>10154</v>
      </c>
      <c r="KIR787" s="13" t="s">
        <v>10155</v>
      </c>
      <c r="KIS787" s="13" t="s">
        <v>7773</v>
      </c>
      <c r="KIT787" s="13" t="s">
        <v>7773</v>
      </c>
      <c r="KIU787" s="13" t="s">
        <v>5324</v>
      </c>
      <c r="KIV787" s="13" t="s">
        <v>1918</v>
      </c>
      <c r="KIW787" s="13" t="s">
        <v>2136</v>
      </c>
      <c r="KIX787" s="13" t="s">
        <v>6681</v>
      </c>
      <c r="KJQ787" s="13" t="s">
        <v>8968</v>
      </c>
      <c r="KJR787" s="13" t="s">
        <v>8969</v>
      </c>
      <c r="KJS787" s="13" t="s">
        <v>10156</v>
      </c>
      <c r="KJT787" s="13" t="s">
        <v>10157</v>
      </c>
      <c r="KJU787" s="13" t="s">
        <v>10152</v>
      </c>
      <c r="KJV787" s="13" t="s">
        <v>10153</v>
      </c>
      <c r="KJW787" s="13" t="s">
        <v>10154</v>
      </c>
      <c r="KJX787" s="13" t="s">
        <v>10155</v>
      </c>
      <c r="KJY787" s="13" t="s">
        <v>7773</v>
      </c>
      <c r="KJZ787" s="13" t="s">
        <v>7773</v>
      </c>
      <c r="KKA787" s="13" t="s">
        <v>5324</v>
      </c>
      <c r="KKB787" s="13" t="s">
        <v>1918</v>
      </c>
      <c r="KKC787" s="13" t="s">
        <v>2136</v>
      </c>
      <c r="KKD787" s="13" t="s">
        <v>6681</v>
      </c>
      <c r="KKW787" s="13" t="s">
        <v>8968</v>
      </c>
      <c r="KKX787" s="13" t="s">
        <v>8969</v>
      </c>
      <c r="KKY787" s="13" t="s">
        <v>10156</v>
      </c>
      <c r="KKZ787" s="13" t="s">
        <v>10157</v>
      </c>
      <c r="KLA787" s="13" t="s">
        <v>10152</v>
      </c>
      <c r="KLB787" s="13" t="s">
        <v>10153</v>
      </c>
      <c r="KLC787" s="13" t="s">
        <v>10154</v>
      </c>
      <c r="KLD787" s="13" t="s">
        <v>10155</v>
      </c>
      <c r="KLE787" s="13" t="s">
        <v>7773</v>
      </c>
      <c r="KLF787" s="13" t="s">
        <v>7773</v>
      </c>
      <c r="KLG787" s="13" t="s">
        <v>5324</v>
      </c>
      <c r="KLH787" s="13" t="s">
        <v>1918</v>
      </c>
      <c r="KLI787" s="13" t="s">
        <v>2136</v>
      </c>
      <c r="KLJ787" s="13" t="s">
        <v>6681</v>
      </c>
      <c r="KMC787" s="13" t="s">
        <v>8968</v>
      </c>
      <c r="KMD787" s="13" t="s">
        <v>8969</v>
      </c>
      <c r="KME787" s="13" t="s">
        <v>10156</v>
      </c>
      <c r="KMF787" s="13" t="s">
        <v>10157</v>
      </c>
      <c r="KMG787" s="13" t="s">
        <v>10152</v>
      </c>
      <c r="KMH787" s="13" t="s">
        <v>10153</v>
      </c>
      <c r="KMI787" s="13" t="s">
        <v>10154</v>
      </c>
      <c r="KMJ787" s="13" t="s">
        <v>10155</v>
      </c>
      <c r="KMK787" s="13" t="s">
        <v>7773</v>
      </c>
      <c r="KML787" s="13" t="s">
        <v>7773</v>
      </c>
      <c r="KMM787" s="13" t="s">
        <v>5324</v>
      </c>
      <c r="KMN787" s="13" t="s">
        <v>1918</v>
      </c>
      <c r="KMO787" s="13" t="s">
        <v>2136</v>
      </c>
      <c r="KMP787" s="13" t="s">
        <v>6681</v>
      </c>
      <c r="KNI787" s="13" t="s">
        <v>8968</v>
      </c>
      <c r="KNJ787" s="13" t="s">
        <v>8969</v>
      </c>
      <c r="KNK787" s="13" t="s">
        <v>10156</v>
      </c>
      <c r="KNL787" s="13" t="s">
        <v>10157</v>
      </c>
      <c r="KNM787" s="13" t="s">
        <v>10152</v>
      </c>
      <c r="KNN787" s="13" t="s">
        <v>10153</v>
      </c>
      <c r="KNO787" s="13" t="s">
        <v>10154</v>
      </c>
      <c r="KNP787" s="13" t="s">
        <v>10155</v>
      </c>
      <c r="KNQ787" s="13" t="s">
        <v>7773</v>
      </c>
      <c r="KNR787" s="13" t="s">
        <v>7773</v>
      </c>
      <c r="KNS787" s="13" t="s">
        <v>5324</v>
      </c>
      <c r="KNT787" s="13" t="s">
        <v>1918</v>
      </c>
      <c r="KNU787" s="13" t="s">
        <v>2136</v>
      </c>
      <c r="KNV787" s="13" t="s">
        <v>6681</v>
      </c>
      <c r="KOO787" s="13" t="s">
        <v>8968</v>
      </c>
      <c r="KOP787" s="13" t="s">
        <v>8969</v>
      </c>
      <c r="KOQ787" s="13" t="s">
        <v>10156</v>
      </c>
      <c r="KOR787" s="13" t="s">
        <v>10157</v>
      </c>
      <c r="KOS787" s="13" t="s">
        <v>10152</v>
      </c>
      <c r="KOT787" s="13" t="s">
        <v>10153</v>
      </c>
      <c r="KOU787" s="13" t="s">
        <v>10154</v>
      </c>
      <c r="KOV787" s="13" t="s">
        <v>10155</v>
      </c>
      <c r="KOW787" s="13" t="s">
        <v>7773</v>
      </c>
      <c r="KOX787" s="13" t="s">
        <v>7773</v>
      </c>
      <c r="KOY787" s="13" t="s">
        <v>5324</v>
      </c>
      <c r="KOZ787" s="13" t="s">
        <v>1918</v>
      </c>
      <c r="KPA787" s="13" t="s">
        <v>2136</v>
      </c>
      <c r="KPB787" s="13" t="s">
        <v>6681</v>
      </c>
      <c r="KPU787" s="13" t="s">
        <v>8968</v>
      </c>
      <c r="KPV787" s="13" t="s">
        <v>8969</v>
      </c>
      <c r="KPW787" s="13" t="s">
        <v>10156</v>
      </c>
      <c r="KPX787" s="13" t="s">
        <v>10157</v>
      </c>
      <c r="KPY787" s="13" t="s">
        <v>10152</v>
      </c>
      <c r="KPZ787" s="13" t="s">
        <v>10153</v>
      </c>
      <c r="KQA787" s="13" t="s">
        <v>10154</v>
      </c>
      <c r="KQB787" s="13" t="s">
        <v>10155</v>
      </c>
      <c r="KQC787" s="13" t="s">
        <v>7773</v>
      </c>
      <c r="KQD787" s="13" t="s">
        <v>7773</v>
      </c>
      <c r="KQE787" s="13" t="s">
        <v>5324</v>
      </c>
      <c r="KQF787" s="13" t="s">
        <v>1918</v>
      </c>
      <c r="KQG787" s="13" t="s">
        <v>2136</v>
      </c>
      <c r="KQH787" s="13" t="s">
        <v>6681</v>
      </c>
      <c r="KRA787" s="13" t="s">
        <v>8968</v>
      </c>
      <c r="KRB787" s="13" t="s">
        <v>8969</v>
      </c>
      <c r="KRC787" s="13" t="s">
        <v>10156</v>
      </c>
      <c r="KRD787" s="13" t="s">
        <v>10157</v>
      </c>
      <c r="KRE787" s="13" t="s">
        <v>10152</v>
      </c>
      <c r="KRF787" s="13" t="s">
        <v>10153</v>
      </c>
      <c r="KRG787" s="13" t="s">
        <v>10154</v>
      </c>
      <c r="KRH787" s="13" t="s">
        <v>10155</v>
      </c>
      <c r="KRI787" s="13" t="s">
        <v>7773</v>
      </c>
      <c r="KRJ787" s="13" t="s">
        <v>7773</v>
      </c>
      <c r="KRK787" s="13" t="s">
        <v>5324</v>
      </c>
      <c r="KRL787" s="13" t="s">
        <v>1918</v>
      </c>
      <c r="KRM787" s="13" t="s">
        <v>2136</v>
      </c>
      <c r="KRN787" s="13" t="s">
        <v>6681</v>
      </c>
      <c r="KSG787" s="13" t="s">
        <v>8968</v>
      </c>
      <c r="KSH787" s="13" t="s">
        <v>8969</v>
      </c>
      <c r="KSI787" s="13" t="s">
        <v>10156</v>
      </c>
      <c r="KSJ787" s="13" t="s">
        <v>10157</v>
      </c>
      <c r="KSK787" s="13" t="s">
        <v>10152</v>
      </c>
      <c r="KSL787" s="13" t="s">
        <v>10153</v>
      </c>
      <c r="KSM787" s="13" t="s">
        <v>10154</v>
      </c>
      <c r="KSN787" s="13" t="s">
        <v>10155</v>
      </c>
      <c r="KSO787" s="13" t="s">
        <v>7773</v>
      </c>
      <c r="KSP787" s="13" t="s">
        <v>7773</v>
      </c>
      <c r="KSQ787" s="13" t="s">
        <v>5324</v>
      </c>
      <c r="KSR787" s="13" t="s">
        <v>1918</v>
      </c>
      <c r="KSS787" s="13" t="s">
        <v>2136</v>
      </c>
      <c r="KST787" s="13" t="s">
        <v>6681</v>
      </c>
      <c r="KTM787" s="13" t="s">
        <v>8968</v>
      </c>
      <c r="KTN787" s="13" t="s">
        <v>8969</v>
      </c>
      <c r="KTO787" s="13" t="s">
        <v>10156</v>
      </c>
      <c r="KTP787" s="13" t="s">
        <v>10157</v>
      </c>
      <c r="KTQ787" s="13" t="s">
        <v>10152</v>
      </c>
      <c r="KTR787" s="13" t="s">
        <v>10153</v>
      </c>
      <c r="KTS787" s="13" t="s">
        <v>10154</v>
      </c>
      <c r="KTT787" s="13" t="s">
        <v>10155</v>
      </c>
      <c r="KTU787" s="13" t="s">
        <v>7773</v>
      </c>
      <c r="KTV787" s="13" t="s">
        <v>7773</v>
      </c>
      <c r="KTW787" s="13" t="s">
        <v>5324</v>
      </c>
      <c r="KTX787" s="13" t="s">
        <v>1918</v>
      </c>
      <c r="KTY787" s="13" t="s">
        <v>2136</v>
      </c>
      <c r="KTZ787" s="13" t="s">
        <v>6681</v>
      </c>
      <c r="KUS787" s="13" t="s">
        <v>8968</v>
      </c>
      <c r="KUT787" s="13" t="s">
        <v>8969</v>
      </c>
      <c r="KUU787" s="13" t="s">
        <v>10156</v>
      </c>
      <c r="KUV787" s="13" t="s">
        <v>10157</v>
      </c>
      <c r="KUW787" s="13" t="s">
        <v>10152</v>
      </c>
      <c r="KUX787" s="13" t="s">
        <v>10153</v>
      </c>
      <c r="KUY787" s="13" t="s">
        <v>10154</v>
      </c>
      <c r="KUZ787" s="13" t="s">
        <v>10155</v>
      </c>
      <c r="KVA787" s="13" t="s">
        <v>7773</v>
      </c>
      <c r="KVB787" s="13" t="s">
        <v>7773</v>
      </c>
      <c r="KVC787" s="13" t="s">
        <v>5324</v>
      </c>
      <c r="KVD787" s="13" t="s">
        <v>1918</v>
      </c>
      <c r="KVE787" s="13" t="s">
        <v>2136</v>
      </c>
      <c r="KVF787" s="13" t="s">
        <v>6681</v>
      </c>
      <c r="KVY787" s="13" t="s">
        <v>8968</v>
      </c>
      <c r="KVZ787" s="13" t="s">
        <v>8969</v>
      </c>
      <c r="KWA787" s="13" t="s">
        <v>10156</v>
      </c>
      <c r="KWB787" s="13" t="s">
        <v>10157</v>
      </c>
      <c r="KWC787" s="13" t="s">
        <v>10152</v>
      </c>
      <c r="KWD787" s="13" t="s">
        <v>10153</v>
      </c>
      <c r="KWE787" s="13" t="s">
        <v>10154</v>
      </c>
      <c r="KWF787" s="13" t="s">
        <v>10155</v>
      </c>
      <c r="KWG787" s="13" t="s">
        <v>7773</v>
      </c>
      <c r="KWH787" s="13" t="s">
        <v>7773</v>
      </c>
      <c r="KWI787" s="13" t="s">
        <v>5324</v>
      </c>
      <c r="KWJ787" s="13" t="s">
        <v>1918</v>
      </c>
      <c r="KWK787" s="13" t="s">
        <v>2136</v>
      </c>
      <c r="KWL787" s="13" t="s">
        <v>6681</v>
      </c>
      <c r="KXE787" s="13" t="s">
        <v>8968</v>
      </c>
      <c r="KXF787" s="13" t="s">
        <v>8969</v>
      </c>
      <c r="KXG787" s="13" t="s">
        <v>10156</v>
      </c>
      <c r="KXH787" s="13" t="s">
        <v>10157</v>
      </c>
      <c r="KXI787" s="13" t="s">
        <v>10152</v>
      </c>
      <c r="KXJ787" s="13" t="s">
        <v>10153</v>
      </c>
      <c r="KXK787" s="13" t="s">
        <v>10154</v>
      </c>
      <c r="KXL787" s="13" t="s">
        <v>10155</v>
      </c>
      <c r="KXM787" s="13" t="s">
        <v>7773</v>
      </c>
      <c r="KXN787" s="13" t="s">
        <v>7773</v>
      </c>
      <c r="KXO787" s="13" t="s">
        <v>5324</v>
      </c>
      <c r="KXP787" s="13" t="s">
        <v>1918</v>
      </c>
      <c r="KXQ787" s="13" t="s">
        <v>2136</v>
      </c>
      <c r="KXR787" s="13" t="s">
        <v>6681</v>
      </c>
      <c r="KYK787" s="13" t="s">
        <v>8968</v>
      </c>
      <c r="KYL787" s="13" t="s">
        <v>8969</v>
      </c>
      <c r="KYM787" s="13" t="s">
        <v>10156</v>
      </c>
      <c r="KYN787" s="13" t="s">
        <v>10157</v>
      </c>
      <c r="KYO787" s="13" t="s">
        <v>10152</v>
      </c>
      <c r="KYP787" s="13" t="s">
        <v>10153</v>
      </c>
      <c r="KYQ787" s="13" t="s">
        <v>10154</v>
      </c>
      <c r="KYR787" s="13" t="s">
        <v>10155</v>
      </c>
      <c r="KYS787" s="13" t="s">
        <v>7773</v>
      </c>
      <c r="KYT787" s="13" t="s">
        <v>7773</v>
      </c>
      <c r="KYU787" s="13" t="s">
        <v>5324</v>
      </c>
      <c r="KYV787" s="13" t="s">
        <v>1918</v>
      </c>
      <c r="KYW787" s="13" t="s">
        <v>2136</v>
      </c>
      <c r="KYX787" s="13" t="s">
        <v>6681</v>
      </c>
      <c r="KZQ787" s="13" t="s">
        <v>8968</v>
      </c>
      <c r="KZR787" s="13" t="s">
        <v>8969</v>
      </c>
      <c r="KZS787" s="13" t="s">
        <v>10156</v>
      </c>
      <c r="KZT787" s="13" t="s">
        <v>10157</v>
      </c>
      <c r="KZU787" s="13" t="s">
        <v>10152</v>
      </c>
      <c r="KZV787" s="13" t="s">
        <v>10153</v>
      </c>
      <c r="KZW787" s="13" t="s">
        <v>10154</v>
      </c>
      <c r="KZX787" s="13" t="s">
        <v>10155</v>
      </c>
      <c r="KZY787" s="13" t="s">
        <v>7773</v>
      </c>
      <c r="KZZ787" s="13" t="s">
        <v>7773</v>
      </c>
      <c r="LAA787" s="13" t="s">
        <v>5324</v>
      </c>
      <c r="LAB787" s="13" t="s">
        <v>1918</v>
      </c>
      <c r="LAC787" s="13" t="s">
        <v>2136</v>
      </c>
      <c r="LAD787" s="13" t="s">
        <v>6681</v>
      </c>
      <c r="LAW787" s="13" t="s">
        <v>8968</v>
      </c>
      <c r="LAX787" s="13" t="s">
        <v>8969</v>
      </c>
      <c r="LAY787" s="13" t="s">
        <v>10156</v>
      </c>
      <c r="LAZ787" s="13" t="s">
        <v>10157</v>
      </c>
      <c r="LBA787" s="13" t="s">
        <v>10152</v>
      </c>
      <c r="LBB787" s="13" t="s">
        <v>10153</v>
      </c>
      <c r="LBC787" s="13" t="s">
        <v>10154</v>
      </c>
      <c r="LBD787" s="13" t="s">
        <v>10155</v>
      </c>
      <c r="LBE787" s="13" t="s">
        <v>7773</v>
      </c>
      <c r="LBF787" s="13" t="s">
        <v>7773</v>
      </c>
      <c r="LBG787" s="13" t="s">
        <v>5324</v>
      </c>
      <c r="LBH787" s="13" t="s">
        <v>1918</v>
      </c>
      <c r="LBI787" s="13" t="s">
        <v>2136</v>
      </c>
      <c r="LBJ787" s="13" t="s">
        <v>6681</v>
      </c>
      <c r="LCC787" s="13" t="s">
        <v>8968</v>
      </c>
      <c r="LCD787" s="13" t="s">
        <v>8969</v>
      </c>
      <c r="LCE787" s="13" t="s">
        <v>10156</v>
      </c>
      <c r="LCF787" s="13" t="s">
        <v>10157</v>
      </c>
      <c r="LCG787" s="13" t="s">
        <v>10152</v>
      </c>
      <c r="LCH787" s="13" t="s">
        <v>10153</v>
      </c>
      <c r="LCI787" s="13" t="s">
        <v>10154</v>
      </c>
      <c r="LCJ787" s="13" t="s">
        <v>10155</v>
      </c>
      <c r="LCK787" s="13" t="s">
        <v>7773</v>
      </c>
      <c r="LCL787" s="13" t="s">
        <v>7773</v>
      </c>
      <c r="LCM787" s="13" t="s">
        <v>5324</v>
      </c>
      <c r="LCN787" s="13" t="s">
        <v>1918</v>
      </c>
      <c r="LCO787" s="13" t="s">
        <v>2136</v>
      </c>
      <c r="LCP787" s="13" t="s">
        <v>6681</v>
      </c>
      <c r="LDI787" s="13" t="s">
        <v>8968</v>
      </c>
      <c r="LDJ787" s="13" t="s">
        <v>8969</v>
      </c>
      <c r="LDK787" s="13" t="s">
        <v>10156</v>
      </c>
      <c r="LDL787" s="13" t="s">
        <v>10157</v>
      </c>
      <c r="LDM787" s="13" t="s">
        <v>10152</v>
      </c>
      <c r="LDN787" s="13" t="s">
        <v>10153</v>
      </c>
      <c r="LDO787" s="13" t="s">
        <v>10154</v>
      </c>
      <c r="LDP787" s="13" t="s">
        <v>10155</v>
      </c>
      <c r="LDQ787" s="13" t="s">
        <v>7773</v>
      </c>
      <c r="LDR787" s="13" t="s">
        <v>7773</v>
      </c>
      <c r="LDS787" s="13" t="s">
        <v>5324</v>
      </c>
      <c r="LDT787" s="13" t="s">
        <v>1918</v>
      </c>
      <c r="LDU787" s="13" t="s">
        <v>2136</v>
      </c>
      <c r="LDV787" s="13" t="s">
        <v>6681</v>
      </c>
      <c r="LEO787" s="13" t="s">
        <v>8968</v>
      </c>
      <c r="LEP787" s="13" t="s">
        <v>8969</v>
      </c>
      <c r="LEQ787" s="13" t="s">
        <v>10156</v>
      </c>
      <c r="LER787" s="13" t="s">
        <v>10157</v>
      </c>
      <c r="LES787" s="13" t="s">
        <v>10152</v>
      </c>
      <c r="LET787" s="13" t="s">
        <v>10153</v>
      </c>
      <c r="LEU787" s="13" t="s">
        <v>10154</v>
      </c>
      <c r="LEV787" s="13" t="s">
        <v>10155</v>
      </c>
      <c r="LEW787" s="13" t="s">
        <v>7773</v>
      </c>
      <c r="LEX787" s="13" t="s">
        <v>7773</v>
      </c>
      <c r="LEY787" s="13" t="s">
        <v>5324</v>
      </c>
      <c r="LEZ787" s="13" t="s">
        <v>1918</v>
      </c>
      <c r="LFA787" s="13" t="s">
        <v>2136</v>
      </c>
      <c r="LFB787" s="13" t="s">
        <v>6681</v>
      </c>
      <c r="LFU787" s="13" t="s">
        <v>8968</v>
      </c>
      <c r="LFV787" s="13" t="s">
        <v>8969</v>
      </c>
      <c r="LFW787" s="13" t="s">
        <v>10156</v>
      </c>
      <c r="LFX787" s="13" t="s">
        <v>10157</v>
      </c>
      <c r="LFY787" s="13" t="s">
        <v>10152</v>
      </c>
      <c r="LFZ787" s="13" t="s">
        <v>10153</v>
      </c>
      <c r="LGA787" s="13" t="s">
        <v>10154</v>
      </c>
      <c r="LGB787" s="13" t="s">
        <v>10155</v>
      </c>
      <c r="LGC787" s="13" t="s">
        <v>7773</v>
      </c>
      <c r="LGD787" s="13" t="s">
        <v>7773</v>
      </c>
      <c r="LGE787" s="13" t="s">
        <v>5324</v>
      </c>
      <c r="LGF787" s="13" t="s">
        <v>1918</v>
      </c>
      <c r="LGG787" s="13" t="s">
        <v>2136</v>
      </c>
      <c r="LGH787" s="13" t="s">
        <v>6681</v>
      </c>
      <c r="LHA787" s="13" t="s">
        <v>8968</v>
      </c>
      <c r="LHB787" s="13" t="s">
        <v>8969</v>
      </c>
      <c r="LHC787" s="13" t="s">
        <v>10156</v>
      </c>
      <c r="LHD787" s="13" t="s">
        <v>10157</v>
      </c>
      <c r="LHE787" s="13" t="s">
        <v>10152</v>
      </c>
      <c r="LHF787" s="13" t="s">
        <v>10153</v>
      </c>
      <c r="LHG787" s="13" t="s">
        <v>10154</v>
      </c>
      <c r="LHH787" s="13" t="s">
        <v>10155</v>
      </c>
      <c r="LHI787" s="13" t="s">
        <v>7773</v>
      </c>
      <c r="LHJ787" s="13" t="s">
        <v>7773</v>
      </c>
      <c r="LHK787" s="13" t="s">
        <v>5324</v>
      </c>
      <c r="LHL787" s="13" t="s">
        <v>1918</v>
      </c>
      <c r="LHM787" s="13" t="s">
        <v>2136</v>
      </c>
      <c r="LHN787" s="13" t="s">
        <v>6681</v>
      </c>
      <c r="LIG787" s="13" t="s">
        <v>8968</v>
      </c>
      <c r="LIH787" s="13" t="s">
        <v>8969</v>
      </c>
      <c r="LII787" s="13" t="s">
        <v>10156</v>
      </c>
      <c r="LIJ787" s="13" t="s">
        <v>10157</v>
      </c>
      <c r="LIK787" s="13" t="s">
        <v>10152</v>
      </c>
      <c r="LIL787" s="13" t="s">
        <v>10153</v>
      </c>
      <c r="LIM787" s="13" t="s">
        <v>10154</v>
      </c>
      <c r="LIN787" s="13" t="s">
        <v>10155</v>
      </c>
      <c r="LIO787" s="13" t="s">
        <v>7773</v>
      </c>
      <c r="LIP787" s="13" t="s">
        <v>7773</v>
      </c>
      <c r="LIQ787" s="13" t="s">
        <v>5324</v>
      </c>
      <c r="LIR787" s="13" t="s">
        <v>1918</v>
      </c>
      <c r="LIS787" s="13" t="s">
        <v>2136</v>
      </c>
      <c r="LIT787" s="13" t="s">
        <v>6681</v>
      </c>
      <c r="LJM787" s="13" t="s">
        <v>8968</v>
      </c>
      <c r="LJN787" s="13" t="s">
        <v>8969</v>
      </c>
      <c r="LJO787" s="13" t="s">
        <v>10156</v>
      </c>
      <c r="LJP787" s="13" t="s">
        <v>10157</v>
      </c>
      <c r="LJQ787" s="13" t="s">
        <v>10152</v>
      </c>
      <c r="LJR787" s="13" t="s">
        <v>10153</v>
      </c>
      <c r="LJS787" s="13" t="s">
        <v>10154</v>
      </c>
      <c r="LJT787" s="13" t="s">
        <v>10155</v>
      </c>
      <c r="LJU787" s="13" t="s">
        <v>7773</v>
      </c>
      <c r="LJV787" s="13" t="s">
        <v>7773</v>
      </c>
      <c r="LJW787" s="13" t="s">
        <v>5324</v>
      </c>
      <c r="LJX787" s="13" t="s">
        <v>1918</v>
      </c>
      <c r="LJY787" s="13" t="s">
        <v>2136</v>
      </c>
      <c r="LJZ787" s="13" t="s">
        <v>6681</v>
      </c>
      <c r="LKS787" s="13" t="s">
        <v>8968</v>
      </c>
      <c r="LKT787" s="13" t="s">
        <v>8969</v>
      </c>
      <c r="LKU787" s="13" t="s">
        <v>10156</v>
      </c>
      <c r="LKV787" s="13" t="s">
        <v>10157</v>
      </c>
      <c r="LKW787" s="13" t="s">
        <v>10152</v>
      </c>
      <c r="LKX787" s="13" t="s">
        <v>10153</v>
      </c>
      <c r="LKY787" s="13" t="s">
        <v>10154</v>
      </c>
      <c r="LKZ787" s="13" t="s">
        <v>10155</v>
      </c>
      <c r="LLA787" s="13" t="s">
        <v>7773</v>
      </c>
      <c r="LLB787" s="13" t="s">
        <v>7773</v>
      </c>
      <c r="LLC787" s="13" t="s">
        <v>5324</v>
      </c>
      <c r="LLD787" s="13" t="s">
        <v>1918</v>
      </c>
      <c r="LLE787" s="13" t="s">
        <v>2136</v>
      </c>
      <c r="LLF787" s="13" t="s">
        <v>6681</v>
      </c>
      <c r="LLY787" s="13" t="s">
        <v>8968</v>
      </c>
      <c r="LLZ787" s="13" t="s">
        <v>8969</v>
      </c>
      <c r="LMA787" s="13" t="s">
        <v>10156</v>
      </c>
      <c r="LMB787" s="13" t="s">
        <v>10157</v>
      </c>
      <c r="LMC787" s="13" t="s">
        <v>10152</v>
      </c>
      <c r="LMD787" s="13" t="s">
        <v>10153</v>
      </c>
      <c r="LME787" s="13" t="s">
        <v>10154</v>
      </c>
      <c r="LMF787" s="13" t="s">
        <v>10155</v>
      </c>
      <c r="LMG787" s="13" t="s">
        <v>7773</v>
      </c>
      <c r="LMH787" s="13" t="s">
        <v>7773</v>
      </c>
      <c r="LMI787" s="13" t="s">
        <v>5324</v>
      </c>
      <c r="LMJ787" s="13" t="s">
        <v>1918</v>
      </c>
      <c r="LMK787" s="13" t="s">
        <v>2136</v>
      </c>
      <c r="LML787" s="13" t="s">
        <v>6681</v>
      </c>
      <c r="LNE787" s="13" t="s">
        <v>8968</v>
      </c>
      <c r="LNF787" s="13" t="s">
        <v>8969</v>
      </c>
      <c r="LNG787" s="13" t="s">
        <v>10156</v>
      </c>
      <c r="LNH787" s="13" t="s">
        <v>10157</v>
      </c>
      <c r="LNI787" s="13" t="s">
        <v>10152</v>
      </c>
      <c r="LNJ787" s="13" t="s">
        <v>10153</v>
      </c>
      <c r="LNK787" s="13" t="s">
        <v>10154</v>
      </c>
      <c r="LNL787" s="13" t="s">
        <v>10155</v>
      </c>
      <c r="LNM787" s="13" t="s">
        <v>7773</v>
      </c>
      <c r="LNN787" s="13" t="s">
        <v>7773</v>
      </c>
      <c r="LNO787" s="13" t="s">
        <v>5324</v>
      </c>
      <c r="LNP787" s="13" t="s">
        <v>1918</v>
      </c>
      <c r="LNQ787" s="13" t="s">
        <v>2136</v>
      </c>
      <c r="LNR787" s="13" t="s">
        <v>6681</v>
      </c>
      <c r="LOK787" s="13" t="s">
        <v>8968</v>
      </c>
      <c r="LOL787" s="13" t="s">
        <v>8969</v>
      </c>
      <c r="LOM787" s="13" t="s">
        <v>10156</v>
      </c>
      <c r="LON787" s="13" t="s">
        <v>10157</v>
      </c>
      <c r="LOO787" s="13" t="s">
        <v>10152</v>
      </c>
      <c r="LOP787" s="13" t="s">
        <v>10153</v>
      </c>
      <c r="LOQ787" s="13" t="s">
        <v>10154</v>
      </c>
      <c r="LOR787" s="13" t="s">
        <v>10155</v>
      </c>
      <c r="LOS787" s="13" t="s">
        <v>7773</v>
      </c>
      <c r="LOT787" s="13" t="s">
        <v>7773</v>
      </c>
      <c r="LOU787" s="13" t="s">
        <v>5324</v>
      </c>
      <c r="LOV787" s="13" t="s">
        <v>1918</v>
      </c>
      <c r="LOW787" s="13" t="s">
        <v>2136</v>
      </c>
      <c r="LOX787" s="13" t="s">
        <v>6681</v>
      </c>
      <c r="LPQ787" s="13" t="s">
        <v>8968</v>
      </c>
      <c r="LPR787" s="13" t="s">
        <v>8969</v>
      </c>
      <c r="LPS787" s="13" t="s">
        <v>10156</v>
      </c>
      <c r="LPT787" s="13" t="s">
        <v>10157</v>
      </c>
      <c r="LPU787" s="13" t="s">
        <v>10152</v>
      </c>
      <c r="LPV787" s="13" t="s">
        <v>10153</v>
      </c>
      <c r="LPW787" s="13" t="s">
        <v>10154</v>
      </c>
      <c r="LPX787" s="13" t="s">
        <v>10155</v>
      </c>
      <c r="LPY787" s="13" t="s">
        <v>7773</v>
      </c>
      <c r="LPZ787" s="13" t="s">
        <v>7773</v>
      </c>
      <c r="LQA787" s="13" t="s">
        <v>5324</v>
      </c>
      <c r="LQB787" s="13" t="s">
        <v>1918</v>
      </c>
      <c r="LQC787" s="13" t="s">
        <v>2136</v>
      </c>
      <c r="LQD787" s="13" t="s">
        <v>6681</v>
      </c>
      <c r="LQW787" s="13" t="s">
        <v>8968</v>
      </c>
      <c r="LQX787" s="13" t="s">
        <v>8969</v>
      </c>
      <c r="LQY787" s="13" t="s">
        <v>10156</v>
      </c>
      <c r="LQZ787" s="13" t="s">
        <v>10157</v>
      </c>
      <c r="LRA787" s="13" t="s">
        <v>10152</v>
      </c>
      <c r="LRB787" s="13" t="s">
        <v>10153</v>
      </c>
      <c r="LRC787" s="13" t="s">
        <v>10154</v>
      </c>
      <c r="LRD787" s="13" t="s">
        <v>10155</v>
      </c>
      <c r="LRE787" s="13" t="s">
        <v>7773</v>
      </c>
      <c r="LRF787" s="13" t="s">
        <v>7773</v>
      </c>
      <c r="LRG787" s="13" t="s">
        <v>5324</v>
      </c>
      <c r="LRH787" s="13" t="s">
        <v>1918</v>
      </c>
      <c r="LRI787" s="13" t="s">
        <v>2136</v>
      </c>
      <c r="LRJ787" s="13" t="s">
        <v>6681</v>
      </c>
      <c r="LSC787" s="13" t="s">
        <v>8968</v>
      </c>
      <c r="LSD787" s="13" t="s">
        <v>8969</v>
      </c>
      <c r="LSE787" s="13" t="s">
        <v>10156</v>
      </c>
      <c r="LSF787" s="13" t="s">
        <v>10157</v>
      </c>
      <c r="LSG787" s="13" t="s">
        <v>10152</v>
      </c>
      <c r="LSH787" s="13" t="s">
        <v>10153</v>
      </c>
      <c r="LSI787" s="13" t="s">
        <v>10154</v>
      </c>
      <c r="LSJ787" s="13" t="s">
        <v>10155</v>
      </c>
      <c r="LSK787" s="13" t="s">
        <v>7773</v>
      </c>
      <c r="LSL787" s="13" t="s">
        <v>7773</v>
      </c>
      <c r="LSM787" s="13" t="s">
        <v>5324</v>
      </c>
      <c r="LSN787" s="13" t="s">
        <v>1918</v>
      </c>
      <c r="LSO787" s="13" t="s">
        <v>2136</v>
      </c>
      <c r="LSP787" s="13" t="s">
        <v>6681</v>
      </c>
      <c r="LTI787" s="13" t="s">
        <v>8968</v>
      </c>
      <c r="LTJ787" s="13" t="s">
        <v>8969</v>
      </c>
      <c r="LTK787" s="13" t="s">
        <v>10156</v>
      </c>
      <c r="LTL787" s="13" t="s">
        <v>10157</v>
      </c>
      <c r="LTM787" s="13" t="s">
        <v>10152</v>
      </c>
      <c r="LTN787" s="13" t="s">
        <v>10153</v>
      </c>
      <c r="LTO787" s="13" t="s">
        <v>10154</v>
      </c>
      <c r="LTP787" s="13" t="s">
        <v>10155</v>
      </c>
      <c r="LTQ787" s="13" t="s">
        <v>7773</v>
      </c>
      <c r="LTR787" s="13" t="s">
        <v>7773</v>
      </c>
      <c r="LTS787" s="13" t="s">
        <v>5324</v>
      </c>
      <c r="LTT787" s="13" t="s">
        <v>1918</v>
      </c>
      <c r="LTU787" s="13" t="s">
        <v>2136</v>
      </c>
      <c r="LTV787" s="13" t="s">
        <v>6681</v>
      </c>
      <c r="LUO787" s="13" t="s">
        <v>8968</v>
      </c>
      <c r="LUP787" s="13" t="s">
        <v>8969</v>
      </c>
      <c r="LUQ787" s="13" t="s">
        <v>10156</v>
      </c>
      <c r="LUR787" s="13" t="s">
        <v>10157</v>
      </c>
      <c r="LUS787" s="13" t="s">
        <v>10152</v>
      </c>
      <c r="LUT787" s="13" t="s">
        <v>10153</v>
      </c>
      <c r="LUU787" s="13" t="s">
        <v>10154</v>
      </c>
      <c r="LUV787" s="13" t="s">
        <v>10155</v>
      </c>
      <c r="LUW787" s="13" t="s">
        <v>7773</v>
      </c>
      <c r="LUX787" s="13" t="s">
        <v>7773</v>
      </c>
      <c r="LUY787" s="13" t="s">
        <v>5324</v>
      </c>
      <c r="LUZ787" s="13" t="s">
        <v>1918</v>
      </c>
      <c r="LVA787" s="13" t="s">
        <v>2136</v>
      </c>
      <c r="LVB787" s="13" t="s">
        <v>6681</v>
      </c>
      <c r="LVU787" s="13" t="s">
        <v>8968</v>
      </c>
      <c r="LVV787" s="13" t="s">
        <v>8969</v>
      </c>
      <c r="LVW787" s="13" t="s">
        <v>10156</v>
      </c>
      <c r="LVX787" s="13" t="s">
        <v>10157</v>
      </c>
      <c r="LVY787" s="13" t="s">
        <v>10152</v>
      </c>
      <c r="LVZ787" s="13" t="s">
        <v>10153</v>
      </c>
      <c r="LWA787" s="13" t="s">
        <v>10154</v>
      </c>
      <c r="LWB787" s="13" t="s">
        <v>10155</v>
      </c>
      <c r="LWC787" s="13" t="s">
        <v>7773</v>
      </c>
      <c r="LWD787" s="13" t="s">
        <v>7773</v>
      </c>
      <c r="LWE787" s="13" t="s">
        <v>5324</v>
      </c>
      <c r="LWF787" s="13" t="s">
        <v>1918</v>
      </c>
      <c r="LWG787" s="13" t="s">
        <v>2136</v>
      </c>
      <c r="LWH787" s="13" t="s">
        <v>6681</v>
      </c>
      <c r="LXA787" s="13" t="s">
        <v>8968</v>
      </c>
      <c r="LXB787" s="13" t="s">
        <v>8969</v>
      </c>
      <c r="LXC787" s="13" t="s">
        <v>10156</v>
      </c>
      <c r="LXD787" s="13" t="s">
        <v>10157</v>
      </c>
      <c r="LXE787" s="13" t="s">
        <v>10152</v>
      </c>
      <c r="LXF787" s="13" t="s">
        <v>10153</v>
      </c>
      <c r="LXG787" s="13" t="s">
        <v>10154</v>
      </c>
      <c r="LXH787" s="13" t="s">
        <v>10155</v>
      </c>
      <c r="LXI787" s="13" t="s">
        <v>7773</v>
      </c>
      <c r="LXJ787" s="13" t="s">
        <v>7773</v>
      </c>
      <c r="LXK787" s="13" t="s">
        <v>5324</v>
      </c>
      <c r="LXL787" s="13" t="s">
        <v>1918</v>
      </c>
      <c r="LXM787" s="13" t="s">
        <v>2136</v>
      </c>
      <c r="LXN787" s="13" t="s">
        <v>6681</v>
      </c>
      <c r="LYG787" s="13" t="s">
        <v>8968</v>
      </c>
      <c r="LYH787" s="13" t="s">
        <v>8969</v>
      </c>
      <c r="LYI787" s="13" t="s">
        <v>10156</v>
      </c>
      <c r="LYJ787" s="13" t="s">
        <v>10157</v>
      </c>
      <c r="LYK787" s="13" t="s">
        <v>10152</v>
      </c>
      <c r="LYL787" s="13" t="s">
        <v>10153</v>
      </c>
      <c r="LYM787" s="13" t="s">
        <v>10154</v>
      </c>
      <c r="LYN787" s="13" t="s">
        <v>10155</v>
      </c>
      <c r="LYO787" s="13" t="s">
        <v>7773</v>
      </c>
      <c r="LYP787" s="13" t="s">
        <v>7773</v>
      </c>
      <c r="LYQ787" s="13" t="s">
        <v>5324</v>
      </c>
      <c r="LYR787" s="13" t="s">
        <v>1918</v>
      </c>
      <c r="LYS787" s="13" t="s">
        <v>2136</v>
      </c>
      <c r="LYT787" s="13" t="s">
        <v>6681</v>
      </c>
      <c r="LZM787" s="13" t="s">
        <v>8968</v>
      </c>
      <c r="LZN787" s="13" t="s">
        <v>8969</v>
      </c>
      <c r="LZO787" s="13" t="s">
        <v>10156</v>
      </c>
      <c r="LZP787" s="13" t="s">
        <v>10157</v>
      </c>
      <c r="LZQ787" s="13" t="s">
        <v>10152</v>
      </c>
      <c r="LZR787" s="13" t="s">
        <v>10153</v>
      </c>
      <c r="LZS787" s="13" t="s">
        <v>10154</v>
      </c>
      <c r="LZT787" s="13" t="s">
        <v>10155</v>
      </c>
      <c r="LZU787" s="13" t="s">
        <v>7773</v>
      </c>
      <c r="LZV787" s="13" t="s">
        <v>7773</v>
      </c>
      <c r="LZW787" s="13" t="s">
        <v>5324</v>
      </c>
      <c r="LZX787" s="13" t="s">
        <v>1918</v>
      </c>
      <c r="LZY787" s="13" t="s">
        <v>2136</v>
      </c>
      <c r="LZZ787" s="13" t="s">
        <v>6681</v>
      </c>
      <c r="MAS787" s="13" t="s">
        <v>8968</v>
      </c>
      <c r="MAT787" s="13" t="s">
        <v>8969</v>
      </c>
      <c r="MAU787" s="13" t="s">
        <v>10156</v>
      </c>
      <c r="MAV787" s="13" t="s">
        <v>10157</v>
      </c>
      <c r="MAW787" s="13" t="s">
        <v>10152</v>
      </c>
      <c r="MAX787" s="13" t="s">
        <v>10153</v>
      </c>
      <c r="MAY787" s="13" t="s">
        <v>10154</v>
      </c>
      <c r="MAZ787" s="13" t="s">
        <v>10155</v>
      </c>
      <c r="MBA787" s="13" t="s">
        <v>7773</v>
      </c>
      <c r="MBB787" s="13" t="s">
        <v>7773</v>
      </c>
      <c r="MBC787" s="13" t="s">
        <v>5324</v>
      </c>
      <c r="MBD787" s="13" t="s">
        <v>1918</v>
      </c>
      <c r="MBE787" s="13" t="s">
        <v>2136</v>
      </c>
      <c r="MBF787" s="13" t="s">
        <v>6681</v>
      </c>
      <c r="MBY787" s="13" t="s">
        <v>8968</v>
      </c>
      <c r="MBZ787" s="13" t="s">
        <v>8969</v>
      </c>
      <c r="MCA787" s="13" t="s">
        <v>10156</v>
      </c>
      <c r="MCB787" s="13" t="s">
        <v>10157</v>
      </c>
      <c r="MCC787" s="13" t="s">
        <v>10152</v>
      </c>
      <c r="MCD787" s="13" t="s">
        <v>10153</v>
      </c>
      <c r="MCE787" s="13" t="s">
        <v>10154</v>
      </c>
      <c r="MCF787" s="13" t="s">
        <v>10155</v>
      </c>
      <c r="MCG787" s="13" t="s">
        <v>7773</v>
      </c>
      <c r="MCH787" s="13" t="s">
        <v>7773</v>
      </c>
      <c r="MCI787" s="13" t="s">
        <v>5324</v>
      </c>
      <c r="MCJ787" s="13" t="s">
        <v>1918</v>
      </c>
      <c r="MCK787" s="13" t="s">
        <v>2136</v>
      </c>
      <c r="MCL787" s="13" t="s">
        <v>6681</v>
      </c>
      <c r="MDE787" s="13" t="s">
        <v>8968</v>
      </c>
      <c r="MDF787" s="13" t="s">
        <v>8969</v>
      </c>
      <c r="MDG787" s="13" t="s">
        <v>10156</v>
      </c>
      <c r="MDH787" s="13" t="s">
        <v>10157</v>
      </c>
      <c r="MDI787" s="13" t="s">
        <v>10152</v>
      </c>
      <c r="MDJ787" s="13" t="s">
        <v>10153</v>
      </c>
      <c r="MDK787" s="13" t="s">
        <v>10154</v>
      </c>
      <c r="MDL787" s="13" t="s">
        <v>10155</v>
      </c>
      <c r="MDM787" s="13" t="s">
        <v>7773</v>
      </c>
      <c r="MDN787" s="13" t="s">
        <v>7773</v>
      </c>
      <c r="MDO787" s="13" t="s">
        <v>5324</v>
      </c>
      <c r="MDP787" s="13" t="s">
        <v>1918</v>
      </c>
      <c r="MDQ787" s="13" t="s">
        <v>2136</v>
      </c>
      <c r="MDR787" s="13" t="s">
        <v>6681</v>
      </c>
      <c r="MEK787" s="13" t="s">
        <v>8968</v>
      </c>
      <c r="MEL787" s="13" t="s">
        <v>8969</v>
      </c>
      <c r="MEM787" s="13" t="s">
        <v>10156</v>
      </c>
      <c r="MEN787" s="13" t="s">
        <v>10157</v>
      </c>
      <c r="MEO787" s="13" t="s">
        <v>10152</v>
      </c>
      <c r="MEP787" s="13" t="s">
        <v>10153</v>
      </c>
      <c r="MEQ787" s="13" t="s">
        <v>10154</v>
      </c>
      <c r="MER787" s="13" t="s">
        <v>10155</v>
      </c>
      <c r="MES787" s="13" t="s">
        <v>7773</v>
      </c>
      <c r="MET787" s="13" t="s">
        <v>7773</v>
      </c>
      <c r="MEU787" s="13" t="s">
        <v>5324</v>
      </c>
      <c r="MEV787" s="13" t="s">
        <v>1918</v>
      </c>
      <c r="MEW787" s="13" t="s">
        <v>2136</v>
      </c>
      <c r="MEX787" s="13" t="s">
        <v>6681</v>
      </c>
      <c r="MFQ787" s="13" t="s">
        <v>8968</v>
      </c>
      <c r="MFR787" s="13" t="s">
        <v>8969</v>
      </c>
      <c r="MFS787" s="13" t="s">
        <v>10156</v>
      </c>
      <c r="MFT787" s="13" t="s">
        <v>10157</v>
      </c>
      <c r="MFU787" s="13" t="s">
        <v>10152</v>
      </c>
      <c r="MFV787" s="13" t="s">
        <v>10153</v>
      </c>
      <c r="MFW787" s="13" t="s">
        <v>10154</v>
      </c>
      <c r="MFX787" s="13" t="s">
        <v>10155</v>
      </c>
      <c r="MFY787" s="13" t="s">
        <v>7773</v>
      </c>
      <c r="MFZ787" s="13" t="s">
        <v>7773</v>
      </c>
      <c r="MGA787" s="13" t="s">
        <v>5324</v>
      </c>
      <c r="MGB787" s="13" t="s">
        <v>1918</v>
      </c>
      <c r="MGC787" s="13" t="s">
        <v>2136</v>
      </c>
      <c r="MGD787" s="13" t="s">
        <v>6681</v>
      </c>
      <c r="MGW787" s="13" t="s">
        <v>8968</v>
      </c>
      <c r="MGX787" s="13" t="s">
        <v>8969</v>
      </c>
      <c r="MGY787" s="13" t="s">
        <v>10156</v>
      </c>
      <c r="MGZ787" s="13" t="s">
        <v>10157</v>
      </c>
      <c r="MHA787" s="13" t="s">
        <v>10152</v>
      </c>
      <c r="MHB787" s="13" t="s">
        <v>10153</v>
      </c>
      <c r="MHC787" s="13" t="s">
        <v>10154</v>
      </c>
      <c r="MHD787" s="13" t="s">
        <v>10155</v>
      </c>
      <c r="MHE787" s="13" t="s">
        <v>7773</v>
      </c>
      <c r="MHF787" s="13" t="s">
        <v>7773</v>
      </c>
      <c r="MHG787" s="13" t="s">
        <v>5324</v>
      </c>
      <c r="MHH787" s="13" t="s">
        <v>1918</v>
      </c>
      <c r="MHI787" s="13" t="s">
        <v>2136</v>
      </c>
      <c r="MHJ787" s="13" t="s">
        <v>6681</v>
      </c>
      <c r="MIC787" s="13" t="s">
        <v>8968</v>
      </c>
      <c r="MID787" s="13" t="s">
        <v>8969</v>
      </c>
      <c r="MIE787" s="13" t="s">
        <v>10156</v>
      </c>
      <c r="MIF787" s="13" t="s">
        <v>10157</v>
      </c>
      <c r="MIG787" s="13" t="s">
        <v>10152</v>
      </c>
      <c r="MIH787" s="13" t="s">
        <v>10153</v>
      </c>
      <c r="MII787" s="13" t="s">
        <v>10154</v>
      </c>
      <c r="MIJ787" s="13" t="s">
        <v>10155</v>
      </c>
      <c r="MIK787" s="13" t="s">
        <v>7773</v>
      </c>
      <c r="MIL787" s="13" t="s">
        <v>7773</v>
      </c>
      <c r="MIM787" s="13" t="s">
        <v>5324</v>
      </c>
      <c r="MIN787" s="13" t="s">
        <v>1918</v>
      </c>
      <c r="MIO787" s="13" t="s">
        <v>2136</v>
      </c>
      <c r="MIP787" s="13" t="s">
        <v>6681</v>
      </c>
      <c r="MJI787" s="13" t="s">
        <v>8968</v>
      </c>
      <c r="MJJ787" s="13" t="s">
        <v>8969</v>
      </c>
      <c r="MJK787" s="13" t="s">
        <v>10156</v>
      </c>
      <c r="MJL787" s="13" t="s">
        <v>10157</v>
      </c>
      <c r="MJM787" s="13" t="s">
        <v>10152</v>
      </c>
      <c r="MJN787" s="13" t="s">
        <v>10153</v>
      </c>
      <c r="MJO787" s="13" t="s">
        <v>10154</v>
      </c>
      <c r="MJP787" s="13" t="s">
        <v>10155</v>
      </c>
      <c r="MJQ787" s="13" t="s">
        <v>7773</v>
      </c>
      <c r="MJR787" s="13" t="s">
        <v>7773</v>
      </c>
      <c r="MJS787" s="13" t="s">
        <v>5324</v>
      </c>
      <c r="MJT787" s="13" t="s">
        <v>1918</v>
      </c>
      <c r="MJU787" s="13" t="s">
        <v>2136</v>
      </c>
      <c r="MJV787" s="13" t="s">
        <v>6681</v>
      </c>
      <c r="MKO787" s="13" t="s">
        <v>8968</v>
      </c>
      <c r="MKP787" s="13" t="s">
        <v>8969</v>
      </c>
      <c r="MKQ787" s="13" t="s">
        <v>10156</v>
      </c>
      <c r="MKR787" s="13" t="s">
        <v>10157</v>
      </c>
      <c r="MKS787" s="13" t="s">
        <v>10152</v>
      </c>
      <c r="MKT787" s="13" t="s">
        <v>10153</v>
      </c>
      <c r="MKU787" s="13" t="s">
        <v>10154</v>
      </c>
      <c r="MKV787" s="13" t="s">
        <v>10155</v>
      </c>
      <c r="MKW787" s="13" t="s">
        <v>7773</v>
      </c>
      <c r="MKX787" s="13" t="s">
        <v>7773</v>
      </c>
      <c r="MKY787" s="13" t="s">
        <v>5324</v>
      </c>
      <c r="MKZ787" s="13" t="s">
        <v>1918</v>
      </c>
      <c r="MLA787" s="13" t="s">
        <v>2136</v>
      </c>
      <c r="MLB787" s="13" t="s">
        <v>6681</v>
      </c>
      <c r="MLU787" s="13" t="s">
        <v>8968</v>
      </c>
      <c r="MLV787" s="13" t="s">
        <v>8969</v>
      </c>
      <c r="MLW787" s="13" t="s">
        <v>10156</v>
      </c>
      <c r="MLX787" s="13" t="s">
        <v>10157</v>
      </c>
      <c r="MLY787" s="13" t="s">
        <v>10152</v>
      </c>
      <c r="MLZ787" s="13" t="s">
        <v>10153</v>
      </c>
      <c r="MMA787" s="13" t="s">
        <v>10154</v>
      </c>
      <c r="MMB787" s="13" t="s">
        <v>10155</v>
      </c>
      <c r="MMC787" s="13" t="s">
        <v>7773</v>
      </c>
      <c r="MMD787" s="13" t="s">
        <v>7773</v>
      </c>
      <c r="MME787" s="13" t="s">
        <v>5324</v>
      </c>
      <c r="MMF787" s="13" t="s">
        <v>1918</v>
      </c>
      <c r="MMG787" s="13" t="s">
        <v>2136</v>
      </c>
      <c r="MMH787" s="13" t="s">
        <v>6681</v>
      </c>
      <c r="MNA787" s="13" t="s">
        <v>8968</v>
      </c>
      <c r="MNB787" s="13" t="s">
        <v>8969</v>
      </c>
      <c r="MNC787" s="13" t="s">
        <v>10156</v>
      </c>
      <c r="MND787" s="13" t="s">
        <v>10157</v>
      </c>
      <c r="MNE787" s="13" t="s">
        <v>10152</v>
      </c>
      <c r="MNF787" s="13" t="s">
        <v>10153</v>
      </c>
      <c r="MNG787" s="13" t="s">
        <v>10154</v>
      </c>
      <c r="MNH787" s="13" t="s">
        <v>10155</v>
      </c>
      <c r="MNI787" s="13" t="s">
        <v>7773</v>
      </c>
      <c r="MNJ787" s="13" t="s">
        <v>7773</v>
      </c>
      <c r="MNK787" s="13" t="s">
        <v>5324</v>
      </c>
      <c r="MNL787" s="13" t="s">
        <v>1918</v>
      </c>
      <c r="MNM787" s="13" t="s">
        <v>2136</v>
      </c>
      <c r="MNN787" s="13" t="s">
        <v>6681</v>
      </c>
      <c r="MOG787" s="13" t="s">
        <v>8968</v>
      </c>
      <c r="MOH787" s="13" t="s">
        <v>8969</v>
      </c>
      <c r="MOI787" s="13" t="s">
        <v>10156</v>
      </c>
      <c r="MOJ787" s="13" t="s">
        <v>10157</v>
      </c>
      <c r="MOK787" s="13" t="s">
        <v>10152</v>
      </c>
      <c r="MOL787" s="13" t="s">
        <v>10153</v>
      </c>
      <c r="MOM787" s="13" t="s">
        <v>10154</v>
      </c>
      <c r="MON787" s="13" t="s">
        <v>10155</v>
      </c>
      <c r="MOO787" s="13" t="s">
        <v>7773</v>
      </c>
      <c r="MOP787" s="13" t="s">
        <v>7773</v>
      </c>
      <c r="MOQ787" s="13" t="s">
        <v>5324</v>
      </c>
      <c r="MOR787" s="13" t="s">
        <v>1918</v>
      </c>
      <c r="MOS787" s="13" t="s">
        <v>2136</v>
      </c>
      <c r="MOT787" s="13" t="s">
        <v>6681</v>
      </c>
      <c r="MPM787" s="13" t="s">
        <v>8968</v>
      </c>
      <c r="MPN787" s="13" t="s">
        <v>8969</v>
      </c>
      <c r="MPO787" s="13" t="s">
        <v>10156</v>
      </c>
      <c r="MPP787" s="13" t="s">
        <v>10157</v>
      </c>
      <c r="MPQ787" s="13" t="s">
        <v>10152</v>
      </c>
      <c r="MPR787" s="13" t="s">
        <v>10153</v>
      </c>
      <c r="MPS787" s="13" t="s">
        <v>10154</v>
      </c>
      <c r="MPT787" s="13" t="s">
        <v>10155</v>
      </c>
      <c r="MPU787" s="13" t="s">
        <v>7773</v>
      </c>
      <c r="MPV787" s="13" t="s">
        <v>7773</v>
      </c>
      <c r="MPW787" s="13" t="s">
        <v>5324</v>
      </c>
      <c r="MPX787" s="13" t="s">
        <v>1918</v>
      </c>
      <c r="MPY787" s="13" t="s">
        <v>2136</v>
      </c>
      <c r="MPZ787" s="13" t="s">
        <v>6681</v>
      </c>
      <c r="MQS787" s="13" t="s">
        <v>8968</v>
      </c>
      <c r="MQT787" s="13" t="s">
        <v>8969</v>
      </c>
      <c r="MQU787" s="13" t="s">
        <v>10156</v>
      </c>
      <c r="MQV787" s="13" t="s">
        <v>10157</v>
      </c>
      <c r="MQW787" s="13" t="s">
        <v>10152</v>
      </c>
      <c r="MQX787" s="13" t="s">
        <v>10153</v>
      </c>
      <c r="MQY787" s="13" t="s">
        <v>10154</v>
      </c>
      <c r="MQZ787" s="13" t="s">
        <v>10155</v>
      </c>
      <c r="MRA787" s="13" t="s">
        <v>7773</v>
      </c>
      <c r="MRB787" s="13" t="s">
        <v>7773</v>
      </c>
      <c r="MRC787" s="13" t="s">
        <v>5324</v>
      </c>
      <c r="MRD787" s="13" t="s">
        <v>1918</v>
      </c>
      <c r="MRE787" s="13" t="s">
        <v>2136</v>
      </c>
      <c r="MRF787" s="13" t="s">
        <v>6681</v>
      </c>
      <c r="MRY787" s="13" t="s">
        <v>8968</v>
      </c>
      <c r="MRZ787" s="13" t="s">
        <v>8969</v>
      </c>
      <c r="MSA787" s="13" t="s">
        <v>10156</v>
      </c>
      <c r="MSB787" s="13" t="s">
        <v>10157</v>
      </c>
      <c r="MSC787" s="13" t="s">
        <v>10152</v>
      </c>
      <c r="MSD787" s="13" t="s">
        <v>10153</v>
      </c>
      <c r="MSE787" s="13" t="s">
        <v>10154</v>
      </c>
      <c r="MSF787" s="13" t="s">
        <v>10155</v>
      </c>
      <c r="MSG787" s="13" t="s">
        <v>7773</v>
      </c>
      <c r="MSH787" s="13" t="s">
        <v>7773</v>
      </c>
      <c r="MSI787" s="13" t="s">
        <v>5324</v>
      </c>
      <c r="MSJ787" s="13" t="s">
        <v>1918</v>
      </c>
      <c r="MSK787" s="13" t="s">
        <v>2136</v>
      </c>
      <c r="MSL787" s="13" t="s">
        <v>6681</v>
      </c>
      <c r="MTE787" s="13" t="s">
        <v>8968</v>
      </c>
      <c r="MTF787" s="13" t="s">
        <v>8969</v>
      </c>
      <c r="MTG787" s="13" t="s">
        <v>10156</v>
      </c>
      <c r="MTH787" s="13" t="s">
        <v>10157</v>
      </c>
      <c r="MTI787" s="13" t="s">
        <v>10152</v>
      </c>
      <c r="MTJ787" s="13" t="s">
        <v>10153</v>
      </c>
      <c r="MTK787" s="13" t="s">
        <v>10154</v>
      </c>
      <c r="MTL787" s="13" t="s">
        <v>10155</v>
      </c>
      <c r="MTM787" s="13" t="s">
        <v>7773</v>
      </c>
      <c r="MTN787" s="13" t="s">
        <v>7773</v>
      </c>
      <c r="MTO787" s="13" t="s">
        <v>5324</v>
      </c>
      <c r="MTP787" s="13" t="s">
        <v>1918</v>
      </c>
      <c r="MTQ787" s="13" t="s">
        <v>2136</v>
      </c>
      <c r="MTR787" s="13" t="s">
        <v>6681</v>
      </c>
      <c r="MUK787" s="13" t="s">
        <v>8968</v>
      </c>
      <c r="MUL787" s="13" t="s">
        <v>8969</v>
      </c>
      <c r="MUM787" s="13" t="s">
        <v>10156</v>
      </c>
      <c r="MUN787" s="13" t="s">
        <v>10157</v>
      </c>
      <c r="MUO787" s="13" t="s">
        <v>10152</v>
      </c>
      <c r="MUP787" s="13" t="s">
        <v>10153</v>
      </c>
      <c r="MUQ787" s="13" t="s">
        <v>10154</v>
      </c>
      <c r="MUR787" s="13" t="s">
        <v>10155</v>
      </c>
      <c r="MUS787" s="13" t="s">
        <v>7773</v>
      </c>
      <c r="MUT787" s="13" t="s">
        <v>7773</v>
      </c>
      <c r="MUU787" s="13" t="s">
        <v>5324</v>
      </c>
      <c r="MUV787" s="13" t="s">
        <v>1918</v>
      </c>
      <c r="MUW787" s="13" t="s">
        <v>2136</v>
      </c>
      <c r="MUX787" s="13" t="s">
        <v>6681</v>
      </c>
      <c r="MVQ787" s="13" t="s">
        <v>8968</v>
      </c>
      <c r="MVR787" s="13" t="s">
        <v>8969</v>
      </c>
      <c r="MVS787" s="13" t="s">
        <v>10156</v>
      </c>
      <c r="MVT787" s="13" t="s">
        <v>10157</v>
      </c>
      <c r="MVU787" s="13" t="s">
        <v>10152</v>
      </c>
      <c r="MVV787" s="13" t="s">
        <v>10153</v>
      </c>
      <c r="MVW787" s="13" t="s">
        <v>10154</v>
      </c>
      <c r="MVX787" s="13" t="s">
        <v>10155</v>
      </c>
      <c r="MVY787" s="13" t="s">
        <v>7773</v>
      </c>
      <c r="MVZ787" s="13" t="s">
        <v>7773</v>
      </c>
      <c r="MWA787" s="13" t="s">
        <v>5324</v>
      </c>
      <c r="MWB787" s="13" t="s">
        <v>1918</v>
      </c>
      <c r="MWC787" s="13" t="s">
        <v>2136</v>
      </c>
      <c r="MWD787" s="13" t="s">
        <v>6681</v>
      </c>
      <c r="MWW787" s="13" t="s">
        <v>8968</v>
      </c>
      <c r="MWX787" s="13" t="s">
        <v>8969</v>
      </c>
      <c r="MWY787" s="13" t="s">
        <v>10156</v>
      </c>
      <c r="MWZ787" s="13" t="s">
        <v>10157</v>
      </c>
      <c r="MXA787" s="13" t="s">
        <v>10152</v>
      </c>
      <c r="MXB787" s="13" t="s">
        <v>10153</v>
      </c>
      <c r="MXC787" s="13" t="s">
        <v>10154</v>
      </c>
      <c r="MXD787" s="13" t="s">
        <v>10155</v>
      </c>
      <c r="MXE787" s="13" t="s">
        <v>7773</v>
      </c>
      <c r="MXF787" s="13" t="s">
        <v>7773</v>
      </c>
      <c r="MXG787" s="13" t="s">
        <v>5324</v>
      </c>
      <c r="MXH787" s="13" t="s">
        <v>1918</v>
      </c>
      <c r="MXI787" s="13" t="s">
        <v>2136</v>
      </c>
      <c r="MXJ787" s="13" t="s">
        <v>6681</v>
      </c>
      <c r="MYC787" s="13" t="s">
        <v>8968</v>
      </c>
      <c r="MYD787" s="13" t="s">
        <v>8969</v>
      </c>
      <c r="MYE787" s="13" t="s">
        <v>10156</v>
      </c>
      <c r="MYF787" s="13" t="s">
        <v>10157</v>
      </c>
      <c r="MYG787" s="13" t="s">
        <v>10152</v>
      </c>
      <c r="MYH787" s="13" t="s">
        <v>10153</v>
      </c>
      <c r="MYI787" s="13" t="s">
        <v>10154</v>
      </c>
      <c r="MYJ787" s="13" t="s">
        <v>10155</v>
      </c>
      <c r="MYK787" s="13" t="s">
        <v>7773</v>
      </c>
      <c r="MYL787" s="13" t="s">
        <v>7773</v>
      </c>
      <c r="MYM787" s="13" t="s">
        <v>5324</v>
      </c>
      <c r="MYN787" s="13" t="s">
        <v>1918</v>
      </c>
      <c r="MYO787" s="13" t="s">
        <v>2136</v>
      </c>
      <c r="MYP787" s="13" t="s">
        <v>6681</v>
      </c>
      <c r="MZI787" s="13" t="s">
        <v>8968</v>
      </c>
      <c r="MZJ787" s="13" t="s">
        <v>8969</v>
      </c>
      <c r="MZK787" s="13" t="s">
        <v>10156</v>
      </c>
      <c r="MZL787" s="13" t="s">
        <v>10157</v>
      </c>
      <c r="MZM787" s="13" t="s">
        <v>10152</v>
      </c>
      <c r="MZN787" s="13" t="s">
        <v>10153</v>
      </c>
      <c r="MZO787" s="13" t="s">
        <v>10154</v>
      </c>
      <c r="MZP787" s="13" t="s">
        <v>10155</v>
      </c>
      <c r="MZQ787" s="13" t="s">
        <v>7773</v>
      </c>
      <c r="MZR787" s="13" t="s">
        <v>7773</v>
      </c>
      <c r="MZS787" s="13" t="s">
        <v>5324</v>
      </c>
      <c r="MZT787" s="13" t="s">
        <v>1918</v>
      </c>
      <c r="MZU787" s="13" t="s">
        <v>2136</v>
      </c>
      <c r="MZV787" s="13" t="s">
        <v>6681</v>
      </c>
      <c r="NAO787" s="13" t="s">
        <v>8968</v>
      </c>
      <c r="NAP787" s="13" t="s">
        <v>8969</v>
      </c>
      <c r="NAQ787" s="13" t="s">
        <v>10156</v>
      </c>
      <c r="NAR787" s="13" t="s">
        <v>10157</v>
      </c>
      <c r="NAS787" s="13" t="s">
        <v>10152</v>
      </c>
      <c r="NAT787" s="13" t="s">
        <v>10153</v>
      </c>
      <c r="NAU787" s="13" t="s">
        <v>10154</v>
      </c>
      <c r="NAV787" s="13" t="s">
        <v>10155</v>
      </c>
      <c r="NAW787" s="13" t="s">
        <v>7773</v>
      </c>
      <c r="NAX787" s="13" t="s">
        <v>7773</v>
      </c>
      <c r="NAY787" s="13" t="s">
        <v>5324</v>
      </c>
      <c r="NAZ787" s="13" t="s">
        <v>1918</v>
      </c>
      <c r="NBA787" s="13" t="s">
        <v>2136</v>
      </c>
      <c r="NBB787" s="13" t="s">
        <v>6681</v>
      </c>
      <c r="NBU787" s="13" t="s">
        <v>8968</v>
      </c>
      <c r="NBV787" s="13" t="s">
        <v>8969</v>
      </c>
      <c r="NBW787" s="13" t="s">
        <v>10156</v>
      </c>
      <c r="NBX787" s="13" t="s">
        <v>10157</v>
      </c>
      <c r="NBY787" s="13" t="s">
        <v>10152</v>
      </c>
      <c r="NBZ787" s="13" t="s">
        <v>10153</v>
      </c>
      <c r="NCA787" s="13" t="s">
        <v>10154</v>
      </c>
      <c r="NCB787" s="13" t="s">
        <v>10155</v>
      </c>
      <c r="NCC787" s="13" t="s">
        <v>7773</v>
      </c>
      <c r="NCD787" s="13" t="s">
        <v>7773</v>
      </c>
      <c r="NCE787" s="13" t="s">
        <v>5324</v>
      </c>
      <c r="NCF787" s="13" t="s">
        <v>1918</v>
      </c>
      <c r="NCG787" s="13" t="s">
        <v>2136</v>
      </c>
      <c r="NCH787" s="13" t="s">
        <v>6681</v>
      </c>
      <c r="NDA787" s="13" t="s">
        <v>8968</v>
      </c>
      <c r="NDB787" s="13" t="s">
        <v>8969</v>
      </c>
      <c r="NDC787" s="13" t="s">
        <v>10156</v>
      </c>
      <c r="NDD787" s="13" t="s">
        <v>10157</v>
      </c>
      <c r="NDE787" s="13" t="s">
        <v>10152</v>
      </c>
      <c r="NDF787" s="13" t="s">
        <v>10153</v>
      </c>
      <c r="NDG787" s="13" t="s">
        <v>10154</v>
      </c>
      <c r="NDH787" s="13" t="s">
        <v>10155</v>
      </c>
      <c r="NDI787" s="13" t="s">
        <v>7773</v>
      </c>
      <c r="NDJ787" s="13" t="s">
        <v>7773</v>
      </c>
      <c r="NDK787" s="13" t="s">
        <v>5324</v>
      </c>
      <c r="NDL787" s="13" t="s">
        <v>1918</v>
      </c>
      <c r="NDM787" s="13" t="s">
        <v>2136</v>
      </c>
      <c r="NDN787" s="13" t="s">
        <v>6681</v>
      </c>
      <c r="NEG787" s="13" t="s">
        <v>8968</v>
      </c>
      <c r="NEH787" s="13" t="s">
        <v>8969</v>
      </c>
      <c r="NEI787" s="13" t="s">
        <v>10156</v>
      </c>
      <c r="NEJ787" s="13" t="s">
        <v>10157</v>
      </c>
      <c r="NEK787" s="13" t="s">
        <v>10152</v>
      </c>
      <c r="NEL787" s="13" t="s">
        <v>10153</v>
      </c>
      <c r="NEM787" s="13" t="s">
        <v>10154</v>
      </c>
      <c r="NEN787" s="13" t="s">
        <v>10155</v>
      </c>
      <c r="NEO787" s="13" t="s">
        <v>7773</v>
      </c>
      <c r="NEP787" s="13" t="s">
        <v>7773</v>
      </c>
      <c r="NEQ787" s="13" t="s">
        <v>5324</v>
      </c>
      <c r="NER787" s="13" t="s">
        <v>1918</v>
      </c>
      <c r="NES787" s="13" t="s">
        <v>2136</v>
      </c>
      <c r="NET787" s="13" t="s">
        <v>6681</v>
      </c>
      <c r="NFM787" s="13" t="s">
        <v>8968</v>
      </c>
      <c r="NFN787" s="13" t="s">
        <v>8969</v>
      </c>
      <c r="NFO787" s="13" t="s">
        <v>10156</v>
      </c>
      <c r="NFP787" s="13" t="s">
        <v>10157</v>
      </c>
      <c r="NFQ787" s="13" t="s">
        <v>10152</v>
      </c>
      <c r="NFR787" s="13" t="s">
        <v>10153</v>
      </c>
      <c r="NFS787" s="13" t="s">
        <v>10154</v>
      </c>
      <c r="NFT787" s="13" t="s">
        <v>10155</v>
      </c>
      <c r="NFU787" s="13" t="s">
        <v>7773</v>
      </c>
      <c r="NFV787" s="13" t="s">
        <v>7773</v>
      </c>
      <c r="NFW787" s="13" t="s">
        <v>5324</v>
      </c>
      <c r="NFX787" s="13" t="s">
        <v>1918</v>
      </c>
      <c r="NFY787" s="13" t="s">
        <v>2136</v>
      </c>
      <c r="NFZ787" s="13" t="s">
        <v>6681</v>
      </c>
      <c r="NGS787" s="13" t="s">
        <v>8968</v>
      </c>
      <c r="NGT787" s="13" t="s">
        <v>8969</v>
      </c>
      <c r="NGU787" s="13" t="s">
        <v>10156</v>
      </c>
      <c r="NGV787" s="13" t="s">
        <v>10157</v>
      </c>
      <c r="NGW787" s="13" t="s">
        <v>10152</v>
      </c>
      <c r="NGX787" s="13" t="s">
        <v>10153</v>
      </c>
      <c r="NGY787" s="13" t="s">
        <v>10154</v>
      </c>
      <c r="NGZ787" s="13" t="s">
        <v>10155</v>
      </c>
      <c r="NHA787" s="13" t="s">
        <v>7773</v>
      </c>
      <c r="NHB787" s="13" t="s">
        <v>7773</v>
      </c>
      <c r="NHC787" s="13" t="s">
        <v>5324</v>
      </c>
      <c r="NHD787" s="13" t="s">
        <v>1918</v>
      </c>
      <c r="NHE787" s="13" t="s">
        <v>2136</v>
      </c>
      <c r="NHF787" s="13" t="s">
        <v>6681</v>
      </c>
      <c r="NHY787" s="13" t="s">
        <v>8968</v>
      </c>
      <c r="NHZ787" s="13" t="s">
        <v>8969</v>
      </c>
      <c r="NIA787" s="13" t="s">
        <v>10156</v>
      </c>
      <c r="NIB787" s="13" t="s">
        <v>10157</v>
      </c>
      <c r="NIC787" s="13" t="s">
        <v>10152</v>
      </c>
      <c r="NID787" s="13" t="s">
        <v>10153</v>
      </c>
      <c r="NIE787" s="13" t="s">
        <v>10154</v>
      </c>
      <c r="NIF787" s="13" t="s">
        <v>10155</v>
      </c>
      <c r="NIG787" s="13" t="s">
        <v>7773</v>
      </c>
      <c r="NIH787" s="13" t="s">
        <v>7773</v>
      </c>
      <c r="NII787" s="13" t="s">
        <v>5324</v>
      </c>
      <c r="NIJ787" s="13" t="s">
        <v>1918</v>
      </c>
      <c r="NIK787" s="13" t="s">
        <v>2136</v>
      </c>
      <c r="NIL787" s="13" t="s">
        <v>6681</v>
      </c>
      <c r="NJE787" s="13" t="s">
        <v>8968</v>
      </c>
      <c r="NJF787" s="13" t="s">
        <v>8969</v>
      </c>
      <c r="NJG787" s="13" t="s">
        <v>10156</v>
      </c>
      <c r="NJH787" s="13" t="s">
        <v>10157</v>
      </c>
      <c r="NJI787" s="13" t="s">
        <v>10152</v>
      </c>
      <c r="NJJ787" s="13" t="s">
        <v>10153</v>
      </c>
      <c r="NJK787" s="13" t="s">
        <v>10154</v>
      </c>
      <c r="NJL787" s="13" t="s">
        <v>10155</v>
      </c>
      <c r="NJM787" s="13" t="s">
        <v>7773</v>
      </c>
      <c r="NJN787" s="13" t="s">
        <v>7773</v>
      </c>
      <c r="NJO787" s="13" t="s">
        <v>5324</v>
      </c>
      <c r="NJP787" s="13" t="s">
        <v>1918</v>
      </c>
      <c r="NJQ787" s="13" t="s">
        <v>2136</v>
      </c>
      <c r="NJR787" s="13" t="s">
        <v>6681</v>
      </c>
      <c r="NKK787" s="13" t="s">
        <v>8968</v>
      </c>
      <c r="NKL787" s="13" t="s">
        <v>8969</v>
      </c>
      <c r="NKM787" s="13" t="s">
        <v>10156</v>
      </c>
      <c r="NKN787" s="13" t="s">
        <v>10157</v>
      </c>
      <c r="NKO787" s="13" t="s">
        <v>10152</v>
      </c>
      <c r="NKP787" s="13" t="s">
        <v>10153</v>
      </c>
      <c r="NKQ787" s="13" t="s">
        <v>10154</v>
      </c>
      <c r="NKR787" s="13" t="s">
        <v>10155</v>
      </c>
      <c r="NKS787" s="13" t="s">
        <v>7773</v>
      </c>
      <c r="NKT787" s="13" t="s">
        <v>7773</v>
      </c>
      <c r="NKU787" s="13" t="s">
        <v>5324</v>
      </c>
      <c r="NKV787" s="13" t="s">
        <v>1918</v>
      </c>
      <c r="NKW787" s="13" t="s">
        <v>2136</v>
      </c>
      <c r="NKX787" s="13" t="s">
        <v>6681</v>
      </c>
      <c r="NLQ787" s="13" t="s">
        <v>8968</v>
      </c>
      <c r="NLR787" s="13" t="s">
        <v>8969</v>
      </c>
      <c r="NLS787" s="13" t="s">
        <v>10156</v>
      </c>
      <c r="NLT787" s="13" t="s">
        <v>10157</v>
      </c>
      <c r="NLU787" s="13" t="s">
        <v>10152</v>
      </c>
      <c r="NLV787" s="13" t="s">
        <v>10153</v>
      </c>
      <c r="NLW787" s="13" t="s">
        <v>10154</v>
      </c>
      <c r="NLX787" s="13" t="s">
        <v>10155</v>
      </c>
      <c r="NLY787" s="13" t="s">
        <v>7773</v>
      </c>
      <c r="NLZ787" s="13" t="s">
        <v>7773</v>
      </c>
      <c r="NMA787" s="13" t="s">
        <v>5324</v>
      </c>
      <c r="NMB787" s="13" t="s">
        <v>1918</v>
      </c>
      <c r="NMC787" s="13" t="s">
        <v>2136</v>
      </c>
      <c r="NMD787" s="13" t="s">
        <v>6681</v>
      </c>
      <c r="NMW787" s="13" t="s">
        <v>8968</v>
      </c>
      <c r="NMX787" s="13" t="s">
        <v>8969</v>
      </c>
      <c r="NMY787" s="13" t="s">
        <v>10156</v>
      </c>
      <c r="NMZ787" s="13" t="s">
        <v>10157</v>
      </c>
      <c r="NNA787" s="13" t="s">
        <v>10152</v>
      </c>
      <c r="NNB787" s="13" t="s">
        <v>10153</v>
      </c>
      <c r="NNC787" s="13" t="s">
        <v>10154</v>
      </c>
      <c r="NND787" s="13" t="s">
        <v>10155</v>
      </c>
      <c r="NNE787" s="13" t="s">
        <v>7773</v>
      </c>
      <c r="NNF787" s="13" t="s">
        <v>7773</v>
      </c>
      <c r="NNG787" s="13" t="s">
        <v>5324</v>
      </c>
      <c r="NNH787" s="13" t="s">
        <v>1918</v>
      </c>
      <c r="NNI787" s="13" t="s">
        <v>2136</v>
      </c>
      <c r="NNJ787" s="13" t="s">
        <v>6681</v>
      </c>
      <c r="NOC787" s="13" t="s">
        <v>8968</v>
      </c>
      <c r="NOD787" s="13" t="s">
        <v>8969</v>
      </c>
      <c r="NOE787" s="13" t="s">
        <v>10156</v>
      </c>
      <c r="NOF787" s="13" t="s">
        <v>10157</v>
      </c>
      <c r="NOG787" s="13" t="s">
        <v>10152</v>
      </c>
      <c r="NOH787" s="13" t="s">
        <v>10153</v>
      </c>
      <c r="NOI787" s="13" t="s">
        <v>10154</v>
      </c>
      <c r="NOJ787" s="13" t="s">
        <v>10155</v>
      </c>
      <c r="NOK787" s="13" t="s">
        <v>7773</v>
      </c>
      <c r="NOL787" s="13" t="s">
        <v>7773</v>
      </c>
      <c r="NOM787" s="13" t="s">
        <v>5324</v>
      </c>
      <c r="NON787" s="13" t="s">
        <v>1918</v>
      </c>
      <c r="NOO787" s="13" t="s">
        <v>2136</v>
      </c>
      <c r="NOP787" s="13" t="s">
        <v>6681</v>
      </c>
      <c r="NPI787" s="13" t="s">
        <v>8968</v>
      </c>
      <c r="NPJ787" s="13" t="s">
        <v>8969</v>
      </c>
      <c r="NPK787" s="13" t="s">
        <v>10156</v>
      </c>
      <c r="NPL787" s="13" t="s">
        <v>10157</v>
      </c>
      <c r="NPM787" s="13" t="s">
        <v>10152</v>
      </c>
      <c r="NPN787" s="13" t="s">
        <v>10153</v>
      </c>
      <c r="NPO787" s="13" t="s">
        <v>10154</v>
      </c>
      <c r="NPP787" s="13" t="s">
        <v>10155</v>
      </c>
      <c r="NPQ787" s="13" t="s">
        <v>7773</v>
      </c>
      <c r="NPR787" s="13" t="s">
        <v>7773</v>
      </c>
      <c r="NPS787" s="13" t="s">
        <v>5324</v>
      </c>
      <c r="NPT787" s="13" t="s">
        <v>1918</v>
      </c>
      <c r="NPU787" s="13" t="s">
        <v>2136</v>
      </c>
      <c r="NPV787" s="13" t="s">
        <v>6681</v>
      </c>
      <c r="NQO787" s="13" t="s">
        <v>8968</v>
      </c>
      <c r="NQP787" s="13" t="s">
        <v>8969</v>
      </c>
      <c r="NQQ787" s="13" t="s">
        <v>10156</v>
      </c>
      <c r="NQR787" s="13" t="s">
        <v>10157</v>
      </c>
      <c r="NQS787" s="13" t="s">
        <v>10152</v>
      </c>
      <c r="NQT787" s="13" t="s">
        <v>10153</v>
      </c>
      <c r="NQU787" s="13" t="s">
        <v>10154</v>
      </c>
      <c r="NQV787" s="13" t="s">
        <v>10155</v>
      </c>
      <c r="NQW787" s="13" t="s">
        <v>7773</v>
      </c>
      <c r="NQX787" s="13" t="s">
        <v>7773</v>
      </c>
      <c r="NQY787" s="13" t="s">
        <v>5324</v>
      </c>
      <c r="NQZ787" s="13" t="s">
        <v>1918</v>
      </c>
      <c r="NRA787" s="13" t="s">
        <v>2136</v>
      </c>
      <c r="NRB787" s="13" t="s">
        <v>6681</v>
      </c>
      <c r="NRU787" s="13" t="s">
        <v>8968</v>
      </c>
      <c r="NRV787" s="13" t="s">
        <v>8969</v>
      </c>
      <c r="NRW787" s="13" t="s">
        <v>10156</v>
      </c>
      <c r="NRX787" s="13" t="s">
        <v>10157</v>
      </c>
      <c r="NRY787" s="13" t="s">
        <v>10152</v>
      </c>
      <c r="NRZ787" s="13" t="s">
        <v>10153</v>
      </c>
      <c r="NSA787" s="13" t="s">
        <v>10154</v>
      </c>
      <c r="NSB787" s="13" t="s">
        <v>10155</v>
      </c>
      <c r="NSC787" s="13" t="s">
        <v>7773</v>
      </c>
      <c r="NSD787" s="13" t="s">
        <v>7773</v>
      </c>
      <c r="NSE787" s="13" t="s">
        <v>5324</v>
      </c>
      <c r="NSF787" s="13" t="s">
        <v>1918</v>
      </c>
      <c r="NSG787" s="13" t="s">
        <v>2136</v>
      </c>
      <c r="NSH787" s="13" t="s">
        <v>6681</v>
      </c>
      <c r="NTA787" s="13" t="s">
        <v>8968</v>
      </c>
      <c r="NTB787" s="13" t="s">
        <v>8969</v>
      </c>
      <c r="NTC787" s="13" t="s">
        <v>10156</v>
      </c>
      <c r="NTD787" s="13" t="s">
        <v>10157</v>
      </c>
      <c r="NTE787" s="13" t="s">
        <v>10152</v>
      </c>
      <c r="NTF787" s="13" t="s">
        <v>10153</v>
      </c>
      <c r="NTG787" s="13" t="s">
        <v>10154</v>
      </c>
      <c r="NTH787" s="13" t="s">
        <v>10155</v>
      </c>
      <c r="NTI787" s="13" t="s">
        <v>7773</v>
      </c>
      <c r="NTJ787" s="13" t="s">
        <v>7773</v>
      </c>
      <c r="NTK787" s="13" t="s">
        <v>5324</v>
      </c>
      <c r="NTL787" s="13" t="s">
        <v>1918</v>
      </c>
      <c r="NTM787" s="13" t="s">
        <v>2136</v>
      </c>
      <c r="NTN787" s="13" t="s">
        <v>6681</v>
      </c>
      <c r="NUG787" s="13" t="s">
        <v>8968</v>
      </c>
      <c r="NUH787" s="13" t="s">
        <v>8969</v>
      </c>
      <c r="NUI787" s="13" t="s">
        <v>10156</v>
      </c>
      <c r="NUJ787" s="13" t="s">
        <v>10157</v>
      </c>
      <c r="NUK787" s="13" t="s">
        <v>10152</v>
      </c>
      <c r="NUL787" s="13" t="s">
        <v>10153</v>
      </c>
      <c r="NUM787" s="13" t="s">
        <v>10154</v>
      </c>
      <c r="NUN787" s="13" t="s">
        <v>10155</v>
      </c>
      <c r="NUO787" s="13" t="s">
        <v>7773</v>
      </c>
      <c r="NUP787" s="13" t="s">
        <v>7773</v>
      </c>
      <c r="NUQ787" s="13" t="s">
        <v>5324</v>
      </c>
      <c r="NUR787" s="13" t="s">
        <v>1918</v>
      </c>
      <c r="NUS787" s="13" t="s">
        <v>2136</v>
      </c>
      <c r="NUT787" s="13" t="s">
        <v>6681</v>
      </c>
      <c r="NVM787" s="13" t="s">
        <v>8968</v>
      </c>
      <c r="NVN787" s="13" t="s">
        <v>8969</v>
      </c>
      <c r="NVO787" s="13" t="s">
        <v>10156</v>
      </c>
      <c r="NVP787" s="13" t="s">
        <v>10157</v>
      </c>
      <c r="NVQ787" s="13" t="s">
        <v>10152</v>
      </c>
      <c r="NVR787" s="13" t="s">
        <v>10153</v>
      </c>
      <c r="NVS787" s="13" t="s">
        <v>10154</v>
      </c>
      <c r="NVT787" s="13" t="s">
        <v>10155</v>
      </c>
      <c r="NVU787" s="13" t="s">
        <v>7773</v>
      </c>
      <c r="NVV787" s="13" t="s">
        <v>7773</v>
      </c>
      <c r="NVW787" s="13" t="s">
        <v>5324</v>
      </c>
      <c r="NVX787" s="13" t="s">
        <v>1918</v>
      </c>
      <c r="NVY787" s="13" t="s">
        <v>2136</v>
      </c>
      <c r="NVZ787" s="13" t="s">
        <v>6681</v>
      </c>
      <c r="NWS787" s="13" t="s">
        <v>8968</v>
      </c>
      <c r="NWT787" s="13" t="s">
        <v>8969</v>
      </c>
      <c r="NWU787" s="13" t="s">
        <v>10156</v>
      </c>
      <c r="NWV787" s="13" t="s">
        <v>10157</v>
      </c>
      <c r="NWW787" s="13" t="s">
        <v>10152</v>
      </c>
      <c r="NWX787" s="13" t="s">
        <v>10153</v>
      </c>
      <c r="NWY787" s="13" t="s">
        <v>10154</v>
      </c>
      <c r="NWZ787" s="13" t="s">
        <v>10155</v>
      </c>
      <c r="NXA787" s="13" t="s">
        <v>7773</v>
      </c>
      <c r="NXB787" s="13" t="s">
        <v>7773</v>
      </c>
      <c r="NXC787" s="13" t="s">
        <v>5324</v>
      </c>
      <c r="NXD787" s="13" t="s">
        <v>1918</v>
      </c>
      <c r="NXE787" s="13" t="s">
        <v>2136</v>
      </c>
      <c r="NXF787" s="13" t="s">
        <v>6681</v>
      </c>
      <c r="NXY787" s="13" t="s">
        <v>8968</v>
      </c>
      <c r="NXZ787" s="13" t="s">
        <v>8969</v>
      </c>
      <c r="NYA787" s="13" t="s">
        <v>10156</v>
      </c>
      <c r="NYB787" s="13" t="s">
        <v>10157</v>
      </c>
      <c r="NYC787" s="13" t="s">
        <v>10152</v>
      </c>
      <c r="NYD787" s="13" t="s">
        <v>10153</v>
      </c>
      <c r="NYE787" s="13" t="s">
        <v>10154</v>
      </c>
      <c r="NYF787" s="13" t="s">
        <v>10155</v>
      </c>
      <c r="NYG787" s="13" t="s">
        <v>7773</v>
      </c>
      <c r="NYH787" s="13" t="s">
        <v>7773</v>
      </c>
      <c r="NYI787" s="13" t="s">
        <v>5324</v>
      </c>
      <c r="NYJ787" s="13" t="s">
        <v>1918</v>
      </c>
      <c r="NYK787" s="13" t="s">
        <v>2136</v>
      </c>
      <c r="NYL787" s="13" t="s">
        <v>6681</v>
      </c>
      <c r="NZE787" s="13" t="s">
        <v>8968</v>
      </c>
      <c r="NZF787" s="13" t="s">
        <v>8969</v>
      </c>
      <c r="NZG787" s="13" t="s">
        <v>10156</v>
      </c>
      <c r="NZH787" s="13" t="s">
        <v>10157</v>
      </c>
      <c r="NZI787" s="13" t="s">
        <v>10152</v>
      </c>
      <c r="NZJ787" s="13" t="s">
        <v>10153</v>
      </c>
      <c r="NZK787" s="13" t="s">
        <v>10154</v>
      </c>
      <c r="NZL787" s="13" t="s">
        <v>10155</v>
      </c>
      <c r="NZM787" s="13" t="s">
        <v>7773</v>
      </c>
      <c r="NZN787" s="13" t="s">
        <v>7773</v>
      </c>
      <c r="NZO787" s="13" t="s">
        <v>5324</v>
      </c>
      <c r="NZP787" s="13" t="s">
        <v>1918</v>
      </c>
      <c r="NZQ787" s="13" t="s">
        <v>2136</v>
      </c>
      <c r="NZR787" s="13" t="s">
        <v>6681</v>
      </c>
      <c r="OAK787" s="13" t="s">
        <v>8968</v>
      </c>
      <c r="OAL787" s="13" t="s">
        <v>8969</v>
      </c>
      <c r="OAM787" s="13" t="s">
        <v>10156</v>
      </c>
      <c r="OAN787" s="13" t="s">
        <v>10157</v>
      </c>
      <c r="OAO787" s="13" t="s">
        <v>10152</v>
      </c>
      <c r="OAP787" s="13" t="s">
        <v>10153</v>
      </c>
      <c r="OAQ787" s="13" t="s">
        <v>10154</v>
      </c>
      <c r="OAR787" s="13" t="s">
        <v>10155</v>
      </c>
      <c r="OAS787" s="13" t="s">
        <v>7773</v>
      </c>
      <c r="OAT787" s="13" t="s">
        <v>7773</v>
      </c>
      <c r="OAU787" s="13" t="s">
        <v>5324</v>
      </c>
      <c r="OAV787" s="13" t="s">
        <v>1918</v>
      </c>
      <c r="OAW787" s="13" t="s">
        <v>2136</v>
      </c>
      <c r="OAX787" s="13" t="s">
        <v>6681</v>
      </c>
      <c r="OBQ787" s="13" t="s">
        <v>8968</v>
      </c>
      <c r="OBR787" s="13" t="s">
        <v>8969</v>
      </c>
      <c r="OBS787" s="13" t="s">
        <v>10156</v>
      </c>
      <c r="OBT787" s="13" t="s">
        <v>10157</v>
      </c>
      <c r="OBU787" s="13" t="s">
        <v>10152</v>
      </c>
      <c r="OBV787" s="13" t="s">
        <v>10153</v>
      </c>
      <c r="OBW787" s="13" t="s">
        <v>10154</v>
      </c>
      <c r="OBX787" s="13" t="s">
        <v>10155</v>
      </c>
      <c r="OBY787" s="13" t="s">
        <v>7773</v>
      </c>
      <c r="OBZ787" s="13" t="s">
        <v>7773</v>
      </c>
      <c r="OCA787" s="13" t="s">
        <v>5324</v>
      </c>
      <c r="OCB787" s="13" t="s">
        <v>1918</v>
      </c>
      <c r="OCC787" s="13" t="s">
        <v>2136</v>
      </c>
      <c r="OCD787" s="13" t="s">
        <v>6681</v>
      </c>
      <c r="OCW787" s="13" t="s">
        <v>8968</v>
      </c>
      <c r="OCX787" s="13" t="s">
        <v>8969</v>
      </c>
      <c r="OCY787" s="13" t="s">
        <v>10156</v>
      </c>
      <c r="OCZ787" s="13" t="s">
        <v>10157</v>
      </c>
      <c r="ODA787" s="13" t="s">
        <v>10152</v>
      </c>
      <c r="ODB787" s="13" t="s">
        <v>10153</v>
      </c>
      <c r="ODC787" s="13" t="s">
        <v>10154</v>
      </c>
      <c r="ODD787" s="13" t="s">
        <v>10155</v>
      </c>
      <c r="ODE787" s="13" t="s">
        <v>7773</v>
      </c>
      <c r="ODF787" s="13" t="s">
        <v>7773</v>
      </c>
      <c r="ODG787" s="13" t="s">
        <v>5324</v>
      </c>
      <c r="ODH787" s="13" t="s">
        <v>1918</v>
      </c>
      <c r="ODI787" s="13" t="s">
        <v>2136</v>
      </c>
      <c r="ODJ787" s="13" t="s">
        <v>6681</v>
      </c>
      <c r="OEC787" s="13" t="s">
        <v>8968</v>
      </c>
      <c r="OED787" s="13" t="s">
        <v>8969</v>
      </c>
      <c r="OEE787" s="13" t="s">
        <v>10156</v>
      </c>
      <c r="OEF787" s="13" t="s">
        <v>10157</v>
      </c>
      <c r="OEG787" s="13" t="s">
        <v>10152</v>
      </c>
      <c r="OEH787" s="13" t="s">
        <v>10153</v>
      </c>
      <c r="OEI787" s="13" t="s">
        <v>10154</v>
      </c>
      <c r="OEJ787" s="13" t="s">
        <v>10155</v>
      </c>
      <c r="OEK787" s="13" t="s">
        <v>7773</v>
      </c>
      <c r="OEL787" s="13" t="s">
        <v>7773</v>
      </c>
      <c r="OEM787" s="13" t="s">
        <v>5324</v>
      </c>
      <c r="OEN787" s="13" t="s">
        <v>1918</v>
      </c>
      <c r="OEO787" s="13" t="s">
        <v>2136</v>
      </c>
      <c r="OEP787" s="13" t="s">
        <v>6681</v>
      </c>
      <c r="OFI787" s="13" t="s">
        <v>8968</v>
      </c>
      <c r="OFJ787" s="13" t="s">
        <v>8969</v>
      </c>
      <c r="OFK787" s="13" t="s">
        <v>10156</v>
      </c>
      <c r="OFL787" s="13" t="s">
        <v>10157</v>
      </c>
      <c r="OFM787" s="13" t="s">
        <v>10152</v>
      </c>
      <c r="OFN787" s="13" t="s">
        <v>10153</v>
      </c>
      <c r="OFO787" s="13" t="s">
        <v>10154</v>
      </c>
      <c r="OFP787" s="13" t="s">
        <v>10155</v>
      </c>
      <c r="OFQ787" s="13" t="s">
        <v>7773</v>
      </c>
      <c r="OFR787" s="13" t="s">
        <v>7773</v>
      </c>
      <c r="OFS787" s="13" t="s">
        <v>5324</v>
      </c>
      <c r="OFT787" s="13" t="s">
        <v>1918</v>
      </c>
      <c r="OFU787" s="13" t="s">
        <v>2136</v>
      </c>
      <c r="OFV787" s="13" t="s">
        <v>6681</v>
      </c>
      <c r="OGO787" s="13" t="s">
        <v>8968</v>
      </c>
      <c r="OGP787" s="13" t="s">
        <v>8969</v>
      </c>
      <c r="OGQ787" s="13" t="s">
        <v>10156</v>
      </c>
      <c r="OGR787" s="13" t="s">
        <v>10157</v>
      </c>
      <c r="OGS787" s="13" t="s">
        <v>10152</v>
      </c>
      <c r="OGT787" s="13" t="s">
        <v>10153</v>
      </c>
      <c r="OGU787" s="13" t="s">
        <v>10154</v>
      </c>
      <c r="OGV787" s="13" t="s">
        <v>10155</v>
      </c>
      <c r="OGW787" s="13" t="s">
        <v>7773</v>
      </c>
      <c r="OGX787" s="13" t="s">
        <v>7773</v>
      </c>
      <c r="OGY787" s="13" t="s">
        <v>5324</v>
      </c>
      <c r="OGZ787" s="13" t="s">
        <v>1918</v>
      </c>
      <c r="OHA787" s="13" t="s">
        <v>2136</v>
      </c>
      <c r="OHB787" s="13" t="s">
        <v>6681</v>
      </c>
      <c r="OHU787" s="13" t="s">
        <v>8968</v>
      </c>
      <c r="OHV787" s="13" t="s">
        <v>8969</v>
      </c>
      <c r="OHW787" s="13" t="s">
        <v>10156</v>
      </c>
      <c r="OHX787" s="13" t="s">
        <v>10157</v>
      </c>
      <c r="OHY787" s="13" t="s">
        <v>10152</v>
      </c>
      <c r="OHZ787" s="13" t="s">
        <v>10153</v>
      </c>
      <c r="OIA787" s="13" t="s">
        <v>10154</v>
      </c>
      <c r="OIB787" s="13" t="s">
        <v>10155</v>
      </c>
      <c r="OIC787" s="13" t="s">
        <v>7773</v>
      </c>
      <c r="OID787" s="13" t="s">
        <v>7773</v>
      </c>
      <c r="OIE787" s="13" t="s">
        <v>5324</v>
      </c>
      <c r="OIF787" s="13" t="s">
        <v>1918</v>
      </c>
      <c r="OIG787" s="13" t="s">
        <v>2136</v>
      </c>
      <c r="OIH787" s="13" t="s">
        <v>6681</v>
      </c>
      <c r="OJA787" s="13" t="s">
        <v>8968</v>
      </c>
      <c r="OJB787" s="13" t="s">
        <v>8969</v>
      </c>
      <c r="OJC787" s="13" t="s">
        <v>10156</v>
      </c>
      <c r="OJD787" s="13" t="s">
        <v>10157</v>
      </c>
      <c r="OJE787" s="13" t="s">
        <v>10152</v>
      </c>
      <c r="OJF787" s="13" t="s">
        <v>10153</v>
      </c>
      <c r="OJG787" s="13" t="s">
        <v>10154</v>
      </c>
      <c r="OJH787" s="13" t="s">
        <v>10155</v>
      </c>
      <c r="OJI787" s="13" t="s">
        <v>7773</v>
      </c>
      <c r="OJJ787" s="13" t="s">
        <v>7773</v>
      </c>
      <c r="OJK787" s="13" t="s">
        <v>5324</v>
      </c>
      <c r="OJL787" s="13" t="s">
        <v>1918</v>
      </c>
      <c r="OJM787" s="13" t="s">
        <v>2136</v>
      </c>
      <c r="OJN787" s="13" t="s">
        <v>6681</v>
      </c>
      <c r="OKG787" s="13" t="s">
        <v>8968</v>
      </c>
      <c r="OKH787" s="13" t="s">
        <v>8969</v>
      </c>
      <c r="OKI787" s="13" t="s">
        <v>10156</v>
      </c>
      <c r="OKJ787" s="13" t="s">
        <v>10157</v>
      </c>
      <c r="OKK787" s="13" t="s">
        <v>10152</v>
      </c>
      <c r="OKL787" s="13" t="s">
        <v>10153</v>
      </c>
      <c r="OKM787" s="13" t="s">
        <v>10154</v>
      </c>
      <c r="OKN787" s="13" t="s">
        <v>10155</v>
      </c>
      <c r="OKO787" s="13" t="s">
        <v>7773</v>
      </c>
      <c r="OKP787" s="13" t="s">
        <v>7773</v>
      </c>
      <c r="OKQ787" s="13" t="s">
        <v>5324</v>
      </c>
      <c r="OKR787" s="13" t="s">
        <v>1918</v>
      </c>
      <c r="OKS787" s="13" t="s">
        <v>2136</v>
      </c>
      <c r="OKT787" s="13" t="s">
        <v>6681</v>
      </c>
      <c r="OLM787" s="13" t="s">
        <v>8968</v>
      </c>
      <c r="OLN787" s="13" t="s">
        <v>8969</v>
      </c>
      <c r="OLO787" s="13" t="s">
        <v>10156</v>
      </c>
      <c r="OLP787" s="13" t="s">
        <v>10157</v>
      </c>
      <c r="OLQ787" s="13" t="s">
        <v>10152</v>
      </c>
      <c r="OLR787" s="13" t="s">
        <v>10153</v>
      </c>
      <c r="OLS787" s="13" t="s">
        <v>10154</v>
      </c>
      <c r="OLT787" s="13" t="s">
        <v>10155</v>
      </c>
      <c r="OLU787" s="13" t="s">
        <v>7773</v>
      </c>
      <c r="OLV787" s="13" t="s">
        <v>7773</v>
      </c>
      <c r="OLW787" s="13" t="s">
        <v>5324</v>
      </c>
      <c r="OLX787" s="13" t="s">
        <v>1918</v>
      </c>
      <c r="OLY787" s="13" t="s">
        <v>2136</v>
      </c>
      <c r="OLZ787" s="13" t="s">
        <v>6681</v>
      </c>
      <c r="OMS787" s="13" t="s">
        <v>8968</v>
      </c>
      <c r="OMT787" s="13" t="s">
        <v>8969</v>
      </c>
      <c r="OMU787" s="13" t="s">
        <v>10156</v>
      </c>
      <c r="OMV787" s="13" t="s">
        <v>10157</v>
      </c>
      <c r="OMW787" s="13" t="s">
        <v>10152</v>
      </c>
      <c r="OMX787" s="13" t="s">
        <v>10153</v>
      </c>
      <c r="OMY787" s="13" t="s">
        <v>10154</v>
      </c>
      <c r="OMZ787" s="13" t="s">
        <v>10155</v>
      </c>
      <c r="ONA787" s="13" t="s">
        <v>7773</v>
      </c>
      <c r="ONB787" s="13" t="s">
        <v>7773</v>
      </c>
      <c r="ONC787" s="13" t="s">
        <v>5324</v>
      </c>
      <c r="OND787" s="13" t="s">
        <v>1918</v>
      </c>
      <c r="ONE787" s="13" t="s">
        <v>2136</v>
      </c>
      <c r="ONF787" s="13" t="s">
        <v>6681</v>
      </c>
      <c r="ONY787" s="13" t="s">
        <v>8968</v>
      </c>
      <c r="ONZ787" s="13" t="s">
        <v>8969</v>
      </c>
      <c r="OOA787" s="13" t="s">
        <v>10156</v>
      </c>
      <c r="OOB787" s="13" t="s">
        <v>10157</v>
      </c>
      <c r="OOC787" s="13" t="s">
        <v>10152</v>
      </c>
      <c r="OOD787" s="13" t="s">
        <v>10153</v>
      </c>
      <c r="OOE787" s="13" t="s">
        <v>10154</v>
      </c>
      <c r="OOF787" s="13" t="s">
        <v>10155</v>
      </c>
      <c r="OOG787" s="13" t="s">
        <v>7773</v>
      </c>
      <c r="OOH787" s="13" t="s">
        <v>7773</v>
      </c>
      <c r="OOI787" s="13" t="s">
        <v>5324</v>
      </c>
      <c r="OOJ787" s="13" t="s">
        <v>1918</v>
      </c>
      <c r="OOK787" s="13" t="s">
        <v>2136</v>
      </c>
      <c r="OOL787" s="13" t="s">
        <v>6681</v>
      </c>
      <c r="OPE787" s="13" t="s">
        <v>8968</v>
      </c>
      <c r="OPF787" s="13" t="s">
        <v>8969</v>
      </c>
      <c r="OPG787" s="13" t="s">
        <v>10156</v>
      </c>
      <c r="OPH787" s="13" t="s">
        <v>10157</v>
      </c>
      <c r="OPI787" s="13" t="s">
        <v>10152</v>
      </c>
      <c r="OPJ787" s="13" t="s">
        <v>10153</v>
      </c>
      <c r="OPK787" s="13" t="s">
        <v>10154</v>
      </c>
      <c r="OPL787" s="13" t="s">
        <v>10155</v>
      </c>
      <c r="OPM787" s="13" t="s">
        <v>7773</v>
      </c>
      <c r="OPN787" s="13" t="s">
        <v>7773</v>
      </c>
      <c r="OPO787" s="13" t="s">
        <v>5324</v>
      </c>
      <c r="OPP787" s="13" t="s">
        <v>1918</v>
      </c>
      <c r="OPQ787" s="13" t="s">
        <v>2136</v>
      </c>
      <c r="OPR787" s="13" t="s">
        <v>6681</v>
      </c>
      <c r="OQK787" s="13" t="s">
        <v>8968</v>
      </c>
      <c r="OQL787" s="13" t="s">
        <v>8969</v>
      </c>
      <c r="OQM787" s="13" t="s">
        <v>10156</v>
      </c>
      <c r="OQN787" s="13" t="s">
        <v>10157</v>
      </c>
      <c r="OQO787" s="13" t="s">
        <v>10152</v>
      </c>
      <c r="OQP787" s="13" t="s">
        <v>10153</v>
      </c>
      <c r="OQQ787" s="13" t="s">
        <v>10154</v>
      </c>
      <c r="OQR787" s="13" t="s">
        <v>10155</v>
      </c>
      <c r="OQS787" s="13" t="s">
        <v>7773</v>
      </c>
      <c r="OQT787" s="13" t="s">
        <v>7773</v>
      </c>
      <c r="OQU787" s="13" t="s">
        <v>5324</v>
      </c>
      <c r="OQV787" s="13" t="s">
        <v>1918</v>
      </c>
      <c r="OQW787" s="13" t="s">
        <v>2136</v>
      </c>
      <c r="OQX787" s="13" t="s">
        <v>6681</v>
      </c>
      <c r="ORQ787" s="13" t="s">
        <v>8968</v>
      </c>
      <c r="ORR787" s="13" t="s">
        <v>8969</v>
      </c>
      <c r="ORS787" s="13" t="s">
        <v>10156</v>
      </c>
      <c r="ORT787" s="13" t="s">
        <v>10157</v>
      </c>
      <c r="ORU787" s="13" t="s">
        <v>10152</v>
      </c>
      <c r="ORV787" s="13" t="s">
        <v>10153</v>
      </c>
      <c r="ORW787" s="13" t="s">
        <v>10154</v>
      </c>
      <c r="ORX787" s="13" t="s">
        <v>10155</v>
      </c>
      <c r="ORY787" s="13" t="s">
        <v>7773</v>
      </c>
      <c r="ORZ787" s="13" t="s">
        <v>7773</v>
      </c>
      <c r="OSA787" s="13" t="s">
        <v>5324</v>
      </c>
      <c r="OSB787" s="13" t="s">
        <v>1918</v>
      </c>
      <c r="OSC787" s="13" t="s">
        <v>2136</v>
      </c>
      <c r="OSD787" s="13" t="s">
        <v>6681</v>
      </c>
      <c r="OSW787" s="13" t="s">
        <v>8968</v>
      </c>
      <c r="OSX787" s="13" t="s">
        <v>8969</v>
      </c>
      <c r="OSY787" s="13" t="s">
        <v>10156</v>
      </c>
      <c r="OSZ787" s="13" t="s">
        <v>10157</v>
      </c>
      <c r="OTA787" s="13" t="s">
        <v>10152</v>
      </c>
      <c r="OTB787" s="13" t="s">
        <v>10153</v>
      </c>
      <c r="OTC787" s="13" t="s">
        <v>10154</v>
      </c>
      <c r="OTD787" s="13" t="s">
        <v>10155</v>
      </c>
      <c r="OTE787" s="13" t="s">
        <v>7773</v>
      </c>
      <c r="OTF787" s="13" t="s">
        <v>7773</v>
      </c>
      <c r="OTG787" s="13" t="s">
        <v>5324</v>
      </c>
      <c r="OTH787" s="13" t="s">
        <v>1918</v>
      </c>
      <c r="OTI787" s="13" t="s">
        <v>2136</v>
      </c>
      <c r="OTJ787" s="13" t="s">
        <v>6681</v>
      </c>
      <c r="OUC787" s="13" t="s">
        <v>8968</v>
      </c>
      <c r="OUD787" s="13" t="s">
        <v>8969</v>
      </c>
      <c r="OUE787" s="13" t="s">
        <v>10156</v>
      </c>
      <c r="OUF787" s="13" t="s">
        <v>10157</v>
      </c>
      <c r="OUG787" s="13" t="s">
        <v>10152</v>
      </c>
      <c r="OUH787" s="13" t="s">
        <v>10153</v>
      </c>
      <c r="OUI787" s="13" t="s">
        <v>10154</v>
      </c>
      <c r="OUJ787" s="13" t="s">
        <v>10155</v>
      </c>
      <c r="OUK787" s="13" t="s">
        <v>7773</v>
      </c>
      <c r="OUL787" s="13" t="s">
        <v>7773</v>
      </c>
      <c r="OUM787" s="13" t="s">
        <v>5324</v>
      </c>
      <c r="OUN787" s="13" t="s">
        <v>1918</v>
      </c>
      <c r="OUO787" s="13" t="s">
        <v>2136</v>
      </c>
      <c r="OUP787" s="13" t="s">
        <v>6681</v>
      </c>
      <c r="OVI787" s="13" t="s">
        <v>8968</v>
      </c>
      <c r="OVJ787" s="13" t="s">
        <v>8969</v>
      </c>
      <c r="OVK787" s="13" t="s">
        <v>10156</v>
      </c>
      <c r="OVL787" s="13" t="s">
        <v>10157</v>
      </c>
      <c r="OVM787" s="13" t="s">
        <v>10152</v>
      </c>
      <c r="OVN787" s="13" t="s">
        <v>10153</v>
      </c>
      <c r="OVO787" s="13" t="s">
        <v>10154</v>
      </c>
      <c r="OVP787" s="13" t="s">
        <v>10155</v>
      </c>
      <c r="OVQ787" s="13" t="s">
        <v>7773</v>
      </c>
      <c r="OVR787" s="13" t="s">
        <v>7773</v>
      </c>
      <c r="OVS787" s="13" t="s">
        <v>5324</v>
      </c>
      <c r="OVT787" s="13" t="s">
        <v>1918</v>
      </c>
      <c r="OVU787" s="13" t="s">
        <v>2136</v>
      </c>
      <c r="OVV787" s="13" t="s">
        <v>6681</v>
      </c>
      <c r="OWO787" s="13" t="s">
        <v>8968</v>
      </c>
      <c r="OWP787" s="13" t="s">
        <v>8969</v>
      </c>
      <c r="OWQ787" s="13" t="s">
        <v>10156</v>
      </c>
      <c r="OWR787" s="13" t="s">
        <v>10157</v>
      </c>
      <c r="OWS787" s="13" t="s">
        <v>10152</v>
      </c>
      <c r="OWT787" s="13" t="s">
        <v>10153</v>
      </c>
      <c r="OWU787" s="13" t="s">
        <v>10154</v>
      </c>
      <c r="OWV787" s="13" t="s">
        <v>10155</v>
      </c>
      <c r="OWW787" s="13" t="s">
        <v>7773</v>
      </c>
      <c r="OWX787" s="13" t="s">
        <v>7773</v>
      </c>
      <c r="OWY787" s="13" t="s">
        <v>5324</v>
      </c>
      <c r="OWZ787" s="13" t="s">
        <v>1918</v>
      </c>
      <c r="OXA787" s="13" t="s">
        <v>2136</v>
      </c>
      <c r="OXB787" s="13" t="s">
        <v>6681</v>
      </c>
      <c r="OXU787" s="13" t="s">
        <v>8968</v>
      </c>
      <c r="OXV787" s="13" t="s">
        <v>8969</v>
      </c>
      <c r="OXW787" s="13" t="s">
        <v>10156</v>
      </c>
      <c r="OXX787" s="13" t="s">
        <v>10157</v>
      </c>
      <c r="OXY787" s="13" t="s">
        <v>10152</v>
      </c>
      <c r="OXZ787" s="13" t="s">
        <v>10153</v>
      </c>
      <c r="OYA787" s="13" t="s">
        <v>10154</v>
      </c>
      <c r="OYB787" s="13" t="s">
        <v>10155</v>
      </c>
      <c r="OYC787" s="13" t="s">
        <v>7773</v>
      </c>
      <c r="OYD787" s="13" t="s">
        <v>7773</v>
      </c>
      <c r="OYE787" s="13" t="s">
        <v>5324</v>
      </c>
      <c r="OYF787" s="13" t="s">
        <v>1918</v>
      </c>
      <c r="OYG787" s="13" t="s">
        <v>2136</v>
      </c>
      <c r="OYH787" s="13" t="s">
        <v>6681</v>
      </c>
      <c r="OZA787" s="13" t="s">
        <v>8968</v>
      </c>
      <c r="OZB787" s="13" t="s">
        <v>8969</v>
      </c>
      <c r="OZC787" s="13" t="s">
        <v>10156</v>
      </c>
      <c r="OZD787" s="13" t="s">
        <v>10157</v>
      </c>
      <c r="OZE787" s="13" t="s">
        <v>10152</v>
      </c>
      <c r="OZF787" s="13" t="s">
        <v>10153</v>
      </c>
      <c r="OZG787" s="13" t="s">
        <v>10154</v>
      </c>
      <c r="OZH787" s="13" t="s">
        <v>10155</v>
      </c>
      <c r="OZI787" s="13" t="s">
        <v>7773</v>
      </c>
      <c r="OZJ787" s="13" t="s">
        <v>7773</v>
      </c>
      <c r="OZK787" s="13" t="s">
        <v>5324</v>
      </c>
      <c r="OZL787" s="13" t="s">
        <v>1918</v>
      </c>
      <c r="OZM787" s="13" t="s">
        <v>2136</v>
      </c>
      <c r="OZN787" s="13" t="s">
        <v>6681</v>
      </c>
      <c r="PAG787" s="13" t="s">
        <v>8968</v>
      </c>
      <c r="PAH787" s="13" t="s">
        <v>8969</v>
      </c>
      <c r="PAI787" s="13" t="s">
        <v>10156</v>
      </c>
      <c r="PAJ787" s="13" t="s">
        <v>10157</v>
      </c>
      <c r="PAK787" s="13" t="s">
        <v>10152</v>
      </c>
      <c r="PAL787" s="13" t="s">
        <v>10153</v>
      </c>
      <c r="PAM787" s="13" t="s">
        <v>10154</v>
      </c>
      <c r="PAN787" s="13" t="s">
        <v>10155</v>
      </c>
      <c r="PAO787" s="13" t="s">
        <v>7773</v>
      </c>
      <c r="PAP787" s="13" t="s">
        <v>7773</v>
      </c>
      <c r="PAQ787" s="13" t="s">
        <v>5324</v>
      </c>
      <c r="PAR787" s="13" t="s">
        <v>1918</v>
      </c>
      <c r="PAS787" s="13" t="s">
        <v>2136</v>
      </c>
      <c r="PAT787" s="13" t="s">
        <v>6681</v>
      </c>
      <c r="PBM787" s="13" t="s">
        <v>8968</v>
      </c>
      <c r="PBN787" s="13" t="s">
        <v>8969</v>
      </c>
      <c r="PBO787" s="13" t="s">
        <v>10156</v>
      </c>
      <c r="PBP787" s="13" t="s">
        <v>10157</v>
      </c>
      <c r="PBQ787" s="13" t="s">
        <v>10152</v>
      </c>
      <c r="PBR787" s="13" t="s">
        <v>10153</v>
      </c>
      <c r="PBS787" s="13" t="s">
        <v>10154</v>
      </c>
      <c r="PBT787" s="13" t="s">
        <v>10155</v>
      </c>
      <c r="PBU787" s="13" t="s">
        <v>7773</v>
      </c>
      <c r="PBV787" s="13" t="s">
        <v>7773</v>
      </c>
      <c r="PBW787" s="13" t="s">
        <v>5324</v>
      </c>
      <c r="PBX787" s="13" t="s">
        <v>1918</v>
      </c>
      <c r="PBY787" s="13" t="s">
        <v>2136</v>
      </c>
      <c r="PBZ787" s="13" t="s">
        <v>6681</v>
      </c>
      <c r="PCS787" s="13" t="s">
        <v>8968</v>
      </c>
      <c r="PCT787" s="13" t="s">
        <v>8969</v>
      </c>
      <c r="PCU787" s="13" t="s">
        <v>10156</v>
      </c>
      <c r="PCV787" s="13" t="s">
        <v>10157</v>
      </c>
      <c r="PCW787" s="13" t="s">
        <v>10152</v>
      </c>
      <c r="PCX787" s="13" t="s">
        <v>10153</v>
      </c>
      <c r="PCY787" s="13" t="s">
        <v>10154</v>
      </c>
      <c r="PCZ787" s="13" t="s">
        <v>10155</v>
      </c>
      <c r="PDA787" s="13" t="s">
        <v>7773</v>
      </c>
      <c r="PDB787" s="13" t="s">
        <v>7773</v>
      </c>
      <c r="PDC787" s="13" t="s">
        <v>5324</v>
      </c>
      <c r="PDD787" s="13" t="s">
        <v>1918</v>
      </c>
      <c r="PDE787" s="13" t="s">
        <v>2136</v>
      </c>
      <c r="PDF787" s="13" t="s">
        <v>6681</v>
      </c>
      <c r="PDY787" s="13" t="s">
        <v>8968</v>
      </c>
      <c r="PDZ787" s="13" t="s">
        <v>8969</v>
      </c>
      <c r="PEA787" s="13" t="s">
        <v>10156</v>
      </c>
      <c r="PEB787" s="13" t="s">
        <v>10157</v>
      </c>
      <c r="PEC787" s="13" t="s">
        <v>10152</v>
      </c>
      <c r="PED787" s="13" t="s">
        <v>10153</v>
      </c>
      <c r="PEE787" s="13" t="s">
        <v>10154</v>
      </c>
      <c r="PEF787" s="13" t="s">
        <v>10155</v>
      </c>
      <c r="PEG787" s="13" t="s">
        <v>7773</v>
      </c>
      <c r="PEH787" s="13" t="s">
        <v>7773</v>
      </c>
      <c r="PEI787" s="13" t="s">
        <v>5324</v>
      </c>
      <c r="PEJ787" s="13" t="s">
        <v>1918</v>
      </c>
      <c r="PEK787" s="13" t="s">
        <v>2136</v>
      </c>
      <c r="PEL787" s="13" t="s">
        <v>6681</v>
      </c>
      <c r="PFE787" s="13" t="s">
        <v>8968</v>
      </c>
      <c r="PFF787" s="13" t="s">
        <v>8969</v>
      </c>
      <c r="PFG787" s="13" t="s">
        <v>10156</v>
      </c>
      <c r="PFH787" s="13" t="s">
        <v>10157</v>
      </c>
      <c r="PFI787" s="13" t="s">
        <v>10152</v>
      </c>
      <c r="PFJ787" s="13" t="s">
        <v>10153</v>
      </c>
      <c r="PFK787" s="13" t="s">
        <v>10154</v>
      </c>
      <c r="PFL787" s="13" t="s">
        <v>10155</v>
      </c>
      <c r="PFM787" s="13" t="s">
        <v>7773</v>
      </c>
      <c r="PFN787" s="13" t="s">
        <v>7773</v>
      </c>
      <c r="PFO787" s="13" t="s">
        <v>5324</v>
      </c>
      <c r="PFP787" s="13" t="s">
        <v>1918</v>
      </c>
      <c r="PFQ787" s="13" t="s">
        <v>2136</v>
      </c>
      <c r="PFR787" s="13" t="s">
        <v>6681</v>
      </c>
      <c r="PGK787" s="13" t="s">
        <v>8968</v>
      </c>
      <c r="PGL787" s="13" t="s">
        <v>8969</v>
      </c>
      <c r="PGM787" s="13" t="s">
        <v>10156</v>
      </c>
      <c r="PGN787" s="13" t="s">
        <v>10157</v>
      </c>
      <c r="PGO787" s="13" t="s">
        <v>10152</v>
      </c>
      <c r="PGP787" s="13" t="s">
        <v>10153</v>
      </c>
      <c r="PGQ787" s="13" t="s">
        <v>10154</v>
      </c>
      <c r="PGR787" s="13" t="s">
        <v>10155</v>
      </c>
      <c r="PGS787" s="13" t="s">
        <v>7773</v>
      </c>
      <c r="PGT787" s="13" t="s">
        <v>7773</v>
      </c>
      <c r="PGU787" s="13" t="s">
        <v>5324</v>
      </c>
      <c r="PGV787" s="13" t="s">
        <v>1918</v>
      </c>
      <c r="PGW787" s="13" t="s">
        <v>2136</v>
      </c>
      <c r="PGX787" s="13" t="s">
        <v>6681</v>
      </c>
      <c r="PHQ787" s="13" t="s">
        <v>8968</v>
      </c>
      <c r="PHR787" s="13" t="s">
        <v>8969</v>
      </c>
      <c r="PHS787" s="13" t="s">
        <v>10156</v>
      </c>
      <c r="PHT787" s="13" t="s">
        <v>10157</v>
      </c>
      <c r="PHU787" s="13" t="s">
        <v>10152</v>
      </c>
      <c r="PHV787" s="13" t="s">
        <v>10153</v>
      </c>
      <c r="PHW787" s="13" t="s">
        <v>10154</v>
      </c>
      <c r="PHX787" s="13" t="s">
        <v>10155</v>
      </c>
      <c r="PHY787" s="13" t="s">
        <v>7773</v>
      </c>
      <c r="PHZ787" s="13" t="s">
        <v>7773</v>
      </c>
      <c r="PIA787" s="13" t="s">
        <v>5324</v>
      </c>
      <c r="PIB787" s="13" t="s">
        <v>1918</v>
      </c>
      <c r="PIC787" s="13" t="s">
        <v>2136</v>
      </c>
      <c r="PID787" s="13" t="s">
        <v>6681</v>
      </c>
      <c r="PIW787" s="13" t="s">
        <v>8968</v>
      </c>
      <c r="PIX787" s="13" t="s">
        <v>8969</v>
      </c>
      <c r="PIY787" s="13" t="s">
        <v>10156</v>
      </c>
      <c r="PIZ787" s="13" t="s">
        <v>10157</v>
      </c>
      <c r="PJA787" s="13" t="s">
        <v>10152</v>
      </c>
      <c r="PJB787" s="13" t="s">
        <v>10153</v>
      </c>
      <c r="PJC787" s="13" t="s">
        <v>10154</v>
      </c>
      <c r="PJD787" s="13" t="s">
        <v>10155</v>
      </c>
      <c r="PJE787" s="13" t="s">
        <v>7773</v>
      </c>
      <c r="PJF787" s="13" t="s">
        <v>7773</v>
      </c>
      <c r="PJG787" s="13" t="s">
        <v>5324</v>
      </c>
      <c r="PJH787" s="13" t="s">
        <v>1918</v>
      </c>
      <c r="PJI787" s="13" t="s">
        <v>2136</v>
      </c>
      <c r="PJJ787" s="13" t="s">
        <v>6681</v>
      </c>
      <c r="PKC787" s="13" t="s">
        <v>8968</v>
      </c>
      <c r="PKD787" s="13" t="s">
        <v>8969</v>
      </c>
      <c r="PKE787" s="13" t="s">
        <v>10156</v>
      </c>
      <c r="PKF787" s="13" t="s">
        <v>10157</v>
      </c>
      <c r="PKG787" s="13" t="s">
        <v>10152</v>
      </c>
      <c r="PKH787" s="13" t="s">
        <v>10153</v>
      </c>
      <c r="PKI787" s="13" t="s">
        <v>10154</v>
      </c>
      <c r="PKJ787" s="13" t="s">
        <v>10155</v>
      </c>
      <c r="PKK787" s="13" t="s">
        <v>7773</v>
      </c>
      <c r="PKL787" s="13" t="s">
        <v>7773</v>
      </c>
      <c r="PKM787" s="13" t="s">
        <v>5324</v>
      </c>
      <c r="PKN787" s="13" t="s">
        <v>1918</v>
      </c>
      <c r="PKO787" s="13" t="s">
        <v>2136</v>
      </c>
      <c r="PKP787" s="13" t="s">
        <v>6681</v>
      </c>
      <c r="PLI787" s="13" t="s">
        <v>8968</v>
      </c>
      <c r="PLJ787" s="13" t="s">
        <v>8969</v>
      </c>
      <c r="PLK787" s="13" t="s">
        <v>10156</v>
      </c>
      <c r="PLL787" s="13" t="s">
        <v>10157</v>
      </c>
      <c r="PLM787" s="13" t="s">
        <v>10152</v>
      </c>
      <c r="PLN787" s="13" t="s">
        <v>10153</v>
      </c>
      <c r="PLO787" s="13" t="s">
        <v>10154</v>
      </c>
      <c r="PLP787" s="13" t="s">
        <v>10155</v>
      </c>
      <c r="PLQ787" s="13" t="s">
        <v>7773</v>
      </c>
      <c r="PLR787" s="13" t="s">
        <v>7773</v>
      </c>
      <c r="PLS787" s="13" t="s">
        <v>5324</v>
      </c>
      <c r="PLT787" s="13" t="s">
        <v>1918</v>
      </c>
      <c r="PLU787" s="13" t="s">
        <v>2136</v>
      </c>
      <c r="PLV787" s="13" t="s">
        <v>6681</v>
      </c>
      <c r="PMO787" s="13" t="s">
        <v>8968</v>
      </c>
      <c r="PMP787" s="13" t="s">
        <v>8969</v>
      </c>
      <c r="PMQ787" s="13" t="s">
        <v>10156</v>
      </c>
      <c r="PMR787" s="13" t="s">
        <v>10157</v>
      </c>
      <c r="PMS787" s="13" t="s">
        <v>10152</v>
      </c>
      <c r="PMT787" s="13" t="s">
        <v>10153</v>
      </c>
      <c r="PMU787" s="13" t="s">
        <v>10154</v>
      </c>
      <c r="PMV787" s="13" t="s">
        <v>10155</v>
      </c>
      <c r="PMW787" s="13" t="s">
        <v>7773</v>
      </c>
      <c r="PMX787" s="13" t="s">
        <v>7773</v>
      </c>
      <c r="PMY787" s="13" t="s">
        <v>5324</v>
      </c>
      <c r="PMZ787" s="13" t="s">
        <v>1918</v>
      </c>
      <c r="PNA787" s="13" t="s">
        <v>2136</v>
      </c>
      <c r="PNB787" s="13" t="s">
        <v>6681</v>
      </c>
      <c r="PNU787" s="13" t="s">
        <v>8968</v>
      </c>
      <c r="PNV787" s="13" t="s">
        <v>8969</v>
      </c>
      <c r="PNW787" s="13" t="s">
        <v>10156</v>
      </c>
      <c r="PNX787" s="13" t="s">
        <v>10157</v>
      </c>
      <c r="PNY787" s="13" t="s">
        <v>10152</v>
      </c>
      <c r="PNZ787" s="13" t="s">
        <v>10153</v>
      </c>
      <c r="POA787" s="13" t="s">
        <v>10154</v>
      </c>
      <c r="POB787" s="13" t="s">
        <v>10155</v>
      </c>
      <c r="POC787" s="13" t="s">
        <v>7773</v>
      </c>
      <c r="POD787" s="13" t="s">
        <v>7773</v>
      </c>
      <c r="POE787" s="13" t="s">
        <v>5324</v>
      </c>
      <c r="POF787" s="13" t="s">
        <v>1918</v>
      </c>
      <c r="POG787" s="13" t="s">
        <v>2136</v>
      </c>
      <c r="POH787" s="13" t="s">
        <v>6681</v>
      </c>
      <c r="PPA787" s="13" t="s">
        <v>8968</v>
      </c>
      <c r="PPB787" s="13" t="s">
        <v>8969</v>
      </c>
      <c r="PPC787" s="13" t="s">
        <v>10156</v>
      </c>
      <c r="PPD787" s="13" t="s">
        <v>10157</v>
      </c>
      <c r="PPE787" s="13" t="s">
        <v>10152</v>
      </c>
      <c r="PPF787" s="13" t="s">
        <v>10153</v>
      </c>
      <c r="PPG787" s="13" t="s">
        <v>10154</v>
      </c>
      <c r="PPH787" s="13" t="s">
        <v>10155</v>
      </c>
      <c r="PPI787" s="13" t="s">
        <v>7773</v>
      </c>
      <c r="PPJ787" s="13" t="s">
        <v>7773</v>
      </c>
      <c r="PPK787" s="13" t="s">
        <v>5324</v>
      </c>
      <c r="PPL787" s="13" t="s">
        <v>1918</v>
      </c>
      <c r="PPM787" s="13" t="s">
        <v>2136</v>
      </c>
      <c r="PPN787" s="13" t="s">
        <v>6681</v>
      </c>
      <c r="PQG787" s="13" t="s">
        <v>8968</v>
      </c>
      <c r="PQH787" s="13" t="s">
        <v>8969</v>
      </c>
      <c r="PQI787" s="13" t="s">
        <v>10156</v>
      </c>
      <c r="PQJ787" s="13" t="s">
        <v>10157</v>
      </c>
      <c r="PQK787" s="13" t="s">
        <v>10152</v>
      </c>
      <c r="PQL787" s="13" t="s">
        <v>10153</v>
      </c>
      <c r="PQM787" s="13" t="s">
        <v>10154</v>
      </c>
      <c r="PQN787" s="13" t="s">
        <v>10155</v>
      </c>
      <c r="PQO787" s="13" t="s">
        <v>7773</v>
      </c>
      <c r="PQP787" s="13" t="s">
        <v>7773</v>
      </c>
      <c r="PQQ787" s="13" t="s">
        <v>5324</v>
      </c>
      <c r="PQR787" s="13" t="s">
        <v>1918</v>
      </c>
      <c r="PQS787" s="13" t="s">
        <v>2136</v>
      </c>
      <c r="PQT787" s="13" t="s">
        <v>6681</v>
      </c>
      <c r="PRM787" s="13" t="s">
        <v>8968</v>
      </c>
      <c r="PRN787" s="13" t="s">
        <v>8969</v>
      </c>
      <c r="PRO787" s="13" t="s">
        <v>10156</v>
      </c>
      <c r="PRP787" s="13" t="s">
        <v>10157</v>
      </c>
      <c r="PRQ787" s="13" t="s">
        <v>10152</v>
      </c>
      <c r="PRR787" s="13" t="s">
        <v>10153</v>
      </c>
      <c r="PRS787" s="13" t="s">
        <v>10154</v>
      </c>
      <c r="PRT787" s="13" t="s">
        <v>10155</v>
      </c>
      <c r="PRU787" s="13" t="s">
        <v>7773</v>
      </c>
      <c r="PRV787" s="13" t="s">
        <v>7773</v>
      </c>
      <c r="PRW787" s="13" t="s">
        <v>5324</v>
      </c>
      <c r="PRX787" s="13" t="s">
        <v>1918</v>
      </c>
      <c r="PRY787" s="13" t="s">
        <v>2136</v>
      </c>
      <c r="PRZ787" s="13" t="s">
        <v>6681</v>
      </c>
      <c r="PSS787" s="13" t="s">
        <v>8968</v>
      </c>
      <c r="PST787" s="13" t="s">
        <v>8969</v>
      </c>
      <c r="PSU787" s="13" t="s">
        <v>10156</v>
      </c>
      <c r="PSV787" s="13" t="s">
        <v>10157</v>
      </c>
      <c r="PSW787" s="13" t="s">
        <v>10152</v>
      </c>
      <c r="PSX787" s="13" t="s">
        <v>10153</v>
      </c>
      <c r="PSY787" s="13" t="s">
        <v>10154</v>
      </c>
      <c r="PSZ787" s="13" t="s">
        <v>10155</v>
      </c>
      <c r="PTA787" s="13" t="s">
        <v>7773</v>
      </c>
      <c r="PTB787" s="13" t="s">
        <v>7773</v>
      </c>
      <c r="PTC787" s="13" t="s">
        <v>5324</v>
      </c>
      <c r="PTD787" s="13" t="s">
        <v>1918</v>
      </c>
      <c r="PTE787" s="13" t="s">
        <v>2136</v>
      </c>
      <c r="PTF787" s="13" t="s">
        <v>6681</v>
      </c>
      <c r="PTY787" s="13" t="s">
        <v>8968</v>
      </c>
      <c r="PTZ787" s="13" t="s">
        <v>8969</v>
      </c>
      <c r="PUA787" s="13" t="s">
        <v>10156</v>
      </c>
      <c r="PUB787" s="13" t="s">
        <v>10157</v>
      </c>
      <c r="PUC787" s="13" t="s">
        <v>10152</v>
      </c>
      <c r="PUD787" s="13" t="s">
        <v>10153</v>
      </c>
      <c r="PUE787" s="13" t="s">
        <v>10154</v>
      </c>
      <c r="PUF787" s="13" t="s">
        <v>10155</v>
      </c>
      <c r="PUG787" s="13" t="s">
        <v>7773</v>
      </c>
      <c r="PUH787" s="13" t="s">
        <v>7773</v>
      </c>
      <c r="PUI787" s="13" t="s">
        <v>5324</v>
      </c>
      <c r="PUJ787" s="13" t="s">
        <v>1918</v>
      </c>
      <c r="PUK787" s="13" t="s">
        <v>2136</v>
      </c>
      <c r="PUL787" s="13" t="s">
        <v>6681</v>
      </c>
      <c r="PVE787" s="13" t="s">
        <v>8968</v>
      </c>
      <c r="PVF787" s="13" t="s">
        <v>8969</v>
      </c>
      <c r="PVG787" s="13" t="s">
        <v>10156</v>
      </c>
      <c r="PVH787" s="13" t="s">
        <v>10157</v>
      </c>
      <c r="PVI787" s="13" t="s">
        <v>10152</v>
      </c>
      <c r="PVJ787" s="13" t="s">
        <v>10153</v>
      </c>
      <c r="PVK787" s="13" t="s">
        <v>10154</v>
      </c>
      <c r="PVL787" s="13" t="s">
        <v>10155</v>
      </c>
      <c r="PVM787" s="13" t="s">
        <v>7773</v>
      </c>
      <c r="PVN787" s="13" t="s">
        <v>7773</v>
      </c>
      <c r="PVO787" s="13" t="s">
        <v>5324</v>
      </c>
      <c r="PVP787" s="13" t="s">
        <v>1918</v>
      </c>
      <c r="PVQ787" s="13" t="s">
        <v>2136</v>
      </c>
      <c r="PVR787" s="13" t="s">
        <v>6681</v>
      </c>
      <c r="PWK787" s="13" t="s">
        <v>8968</v>
      </c>
      <c r="PWL787" s="13" t="s">
        <v>8969</v>
      </c>
      <c r="PWM787" s="13" t="s">
        <v>10156</v>
      </c>
      <c r="PWN787" s="13" t="s">
        <v>10157</v>
      </c>
      <c r="PWO787" s="13" t="s">
        <v>10152</v>
      </c>
      <c r="PWP787" s="13" t="s">
        <v>10153</v>
      </c>
      <c r="PWQ787" s="13" t="s">
        <v>10154</v>
      </c>
      <c r="PWR787" s="13" t="s">
        <v>10155</v>
      </c>
      <c r="PWS787" s="13" t="s">
        <v>7773</v>
      </c>
      <c r="PWT787" s="13" t="s">
        <v>7773</v>
      </c>
      <c r="PWU787" s="13" t="s">
        <v>5324</v>
      </c>
      <c r="PWV787" s="13" t="s">
        <v>1918</v>
      </c>
      <c r="PWW787" s="13" t="s">
        <v>2136</v>
      </c>
      <c r="PWX787" s="13" t="s">
        <v>6681</v>
      </c>
      <c r="PXQ787" s="13" t="s">
        <v>8968</v>
      </c>
      <c r="PXR787" s="13" t="s">
        <v>8969</v>
      </c>
      <c r="PXS787" s="13" t="s">
        <v>10156</v>
      </c>
      <c r="PXT787" s="13" t="s">
        <v>10157</v>
      </c>
      <c r="PXU787" s="13" t="s">
        <v>10152</v>
      </c>
      <c r="PXV787" s="13" t="s">
        <v>10153</v>
      </c>
      <c r="PXW787" s="13" t="s">
        <v>10154</v>
      </c>
      <c r="PXX787" s="13" t="s">
        <v>10155</v>
      </c>
      <c r="PXY787" s="13" t="s">
        <v>7773</v>
      </c>
      <c r="PXZ787" s="13" t="s">
        <v>7773</v>
      </c>
      <c r="PYA787" s="13" t="s">
        <v>5324</v>
      </c>
      <c r="PYB787" s="13" t="s">
        <v>1918</v>
      </c>
      <c r="PYC787" s="13" t="s">
        <v>2136</v>
      </c>
      <c r="PYD787" s="13" t="s">
        <v>6681</v>
      </c>
      <c r="PYW787" s="13" t="s">
        <v>8968</v>
      </c>
      <c r="PYX787" s="13" t="s">
        <v>8969</v>
      </c>
      <c r="PYY787" s="13" t="s">
        <v>10156</v>
      </c>
      <c r="PYZ787" s="13" t="s">
        <v>10157</v>
      </c>
      <c r="PZA787" s="13" t="s">
        <v>10152</v>
      </c>
      <c r="PZB787" s="13" t="s">
        <v>10153</v>
      </c>
      <c r="PZC787" s="13" t="s">
        <v>10154</v>
      </c>
      <c r="PZD787" s="13" t="s">
        <v>10155</v>
      </c>
      <c r="PZE787" s="13" t="s">
        <v>7773</v>
      </c>
      <c r="PZF787" s="13" t="s">
        <v>7773</v>
      </c>
      <c r="PZG787" s="13" t="s">
        <v>5324</v>
      </c>
      <c r="PZH787" s="13" t="s">
        <v>1918</v>
      </c>
      <c r="PZI787" s="13" t="s">
        <v>2136</v>
      </c>
      <c r="PZJ787" s="13" t="s">
        <v>6681</v>
      </c>
      <c r="QAC787" s="13" t="s">
        <v>8968</v>
      </c>
      <c r="QAD787" s="13" t="s">
        <v>8969</v>
      </c>
      <c r="QAE787" s="13" t="s">
        <v>10156</v>
      </c>
      <c r="QAF787" s="13" t="s">
        <v>10157</v>
      </c>
      <c r="QAG787" s="13" t="s">
        <v>10152</v>
      </c>
      <c r="QAH787" s="13" t="s">
        <v>10153</v>
      </c>
      <c r="QAI787" s="13" t="s">
        <v>10154</v>
      </c>
      <c r="QAJ787" s="13" t="s">
        <v>10155</v>
      </c>
      <c r="QAK787" s="13" t="s">
        <v>7773</v>
      </c>
      <c r="QAL787" s="13" t="s">
        <v>7773</v>
      </c>
      <c r="QAM787" s="13" t="s">
        <v>5324</v>
      </c>
      <c r="QAN787" s="13" t="s">
        <v>1918</v>
      </c>
      <c r="QAO787" s="13" t="s">
        <v>2136</v>
      </c>
      <c r="QAP787" s="13" t="s">
        <v>6681</v>
      </c>
      <c r="QBI787" s="13" t="s">
        <v>8968</v>
      </c>
      <c r="QBJ787" s="13" t="s">
        <v>8969</v>
      </c>
      <c r="QBK787" s="13" t="s">
        <v>10156</v>
      </c>
      <c r="QBL787" s="13" t="s">
        <v>10157</v>
      </c>
      <c r="QBM787" s="13" t="s">
        <v>10152</v>
      </c>
      <c r="QBN787" s="13" t="s">
        <v>10153</v>
      </c>
      <c r="QBO787" s="13" t="s">
        <v>10154</v>
      </c>
      <c r="QBP787" s="13" t="s">
        <v>10155</v>
      </c>
      <c r="QBQ787" s="13" t="s">
        <v>7773</v>
      </c>
      <c r="QBR787" s="13" t="s">
        <v>7773</v>
      </c>
      <c r="QBS787" s="13" t="s">
        <v>5324</v>
      </c>
      <c r="QBT787" s="13" t="s">
        <v>1918</v>
      </c>
      <c r="QBU787" s="13" t="s">
        <v>2136</v>
      </c>
      <c r="QBV787" s="13" t="s">
        <v>6681</v>
      </c>
      <c r="QCO787" s="13" t="s">
        <v>8968</v>
      </c>
      <c r="QCP787" s="13" t="s">
        <v>8969</v>
      </c>
      <c r="QCQ787" s="13" t="s">
        <v>10156</v>
      </c>
      <c r="QCR787" s="13" t="s">
        <v>10157</v>
      </c>
      <c r="QCS787" s="13" t="s">
        <v>10152</v>
      </c>
      <c r="QCT787" s="13" t="s">
        <v>10153</v>
      </c>
      <c r="QCU787" s="13" t="s">
        <v>10154</v>
      </c>
      <c r="QCV787" s="13" t="s">
        <v>10155</v>
      </c>
      <c r="QCW787" s="13" t="s">
        <v>7773</v>
      </c>
      <c r="QCX787" s="13" t="s">
        <v>7773</v>
      </c>
      <c r="QCY787" s="13" t="s">
        <v>5324</v>
      </c>
      <c r="QCZ787" s="13" t="s">
        <v>1918</v>
      </c>
      <c r="QDA787" s="13" t="s">
        <v>2136</v>
      </c>
      <c r="QDB787" s="13" t="s">
        <v>6681</v>
      </c>
      <c r="QDU787" s="13" t="s">
        <v>8968</v>
      </c>
      <c r="QDV787" s="13" t="s">
        <v>8969</v>
      </c>
      <c r="QDW787" s="13" t="s">
        <v>10156</v>
      </c>
      <c r="QDX787" s="13" t="s">
        <v>10157</v>
      </c>
      <c r="QDY787" s="13" t="s">
        <v>10152</v>
      </c>
      <c r="QDZ787" s="13" t="s">
        <v>10153</v>
      </c>
      <c r="QEA787" s="13" t="s">
        <v>10154</v>
      </c>
      <c r="QEB787" s="13" t="s">
        <v>10155</v>
      </c>
      <c r="QEC787" s="13" t="s">
        <v>7773</v>
      </c>
      <c r="QED787" s="13" t="s">
        <v>7773</v>
      </c>
      <c r="QEE787" s="13" t="s">
        <v>5324</v>
      </c>
      <c r="QEF787" s="13" t="s">
        <v>1918</v>
      </c>
      <c r="QEG787" s="13" t="s">
        <v>2136</v>
      </c>
      <c r="QEH787" s="13" t="s">
        <v>6681</v>
      </c>
      <c r="QFA787" s="13" t="s">
        <v>8968</v>
      </c>
      <c r="QFB787" s="13" t="s">
        <v>8969</v>
      </c>
      <c r="QFC787" s="13" t="s">
        <v>10156</v>
      </c>
      <c r="QFD787" s="13" t="s">
        <v>10157</v>
      </c>
      <c r="QFE787" s="13" t="s">
        <v>10152</v>
      </c>
      <c r="QFF787" s="13" t="s">
        <v>10153</v>
      </c>
      <c r="QFG787" s="13" t="s">
        <v>10154</v>
      </c>
      <c r="QFH787" s="13" t="s">
        <v>10155</v>
      </c>
      <c r="QFI787" s="13" t="s">
        <v>7773</v>
      </c>
      <c r="QFJ787" s="13" t="s">
        <v>7773</v>
      </c>
      <c r="QFK787" s="13" t="s">
        <v>5324</v>
      </c>
      <c r="QFL787" s="13" t="s">
        <v>1918</v>
      </c>
      <c r="QFM787" s="13" t="s">
        <v>2136</v>
      </c>
      <c r="QFN787" s="13" t="s">
        <v>6681</v>
      </c>
      <c r="QGG787" s="13" t="s">
        <v>8968</v>
      </c>
      <c r="QGH787" s="13" t="s">
        <v>8969</v>
      </c>
      <c r="QGI787" s="13" t="s">
        <v>10156</v>
      </c>
      <c r="QGJ787" s="13" t="s">
        <v>10157</v>
      </c>
      <c r="QGK787" s="13" t="s">
        <v>10152</v>
      </c>
      <c r="QGL787" s="13" t="s">
        <v>10153</v>
      </c>
      <c r="QGM787" s="13" t="s">
        <v>10154</v>
      </c>
      <c r="QGN787" s="13" t="s">
        <v>10155</v>
      </c>
      <c r="QGO787" s="13" t="s">
        <v>7773</v>
      </c>
      <c r="QGP787" s="13" t="s">
        <v>7773</v>
      </c>
      <c r="QGQ787" s="13" t="s">
        <v>5324</v>
      </c>
      <c r="QGR787" s="13" t="s">
        <v>1918</v>
      </c>
      <c r="QGS787" s="13" t="s">
        <v>2136</v>
      </c>
      <c r="QGT787" s="13" t="s">
        <v>6681</v>
      </c>
      <c r="QHM787" s="13" t="s">
        <v>8968</v>
      </c>
      <c r="QHN787" s="13" t="s">
        <v>8969</v>
      </c>
      <c r="QHO787" s="13" t="s">
        <v>10156</v>
      </c>
      <c r="QHP787" s="13" t="s">
        <v>10157</v>
      </c>
      <c r="QHQ787" s="13" t="s">
        <v>10152</v>
      </c>
      <c r="QHR787" s="13" t="s">
        <v>10153</v>
      </c>
      <c r="QHS787" s="13" t="s">
        <v>10154</v>
      </c>
      <c r="QHT787" s="13" t="s">
        <v>10155</v>
      </c>
      <c r="QHU787" s="13" t="s">
        <v>7773</v>
      </c>
      <c r="QHV787" s="13" t="s">
        <v>7773</v>
      </c>
      <c r="QHW787" s="13" t="s">
        <v>5324</v>
      </c>
      <c r="QHX787" s="13" t="s">
        <v>1918</v>
      </c>
      <c r="QHY787" s="13" t="s">
        <v>2136</v>
      </c>
      <c r="QHZ787" s="13" t="s">
        <v>6681</v>
      </c>
      <c r="QIS787" s="13" t="s">
        <v>8968</v>
      </c>
      <c r="QIT787" s="13" t="s">
        <v>8969</v>
      </c>
      <c r="QIU787" s="13" t="s">
        <v>10156</v>
      </c>
      <c r="QIV787" s="13" t="s">
        <v>10157</v>
      </c>
      <c r="QIW787" s="13" t="s">
        <v>10152</v>
      </c>
      <c r="QIX787" s="13" t="s">
        <v>10153</v>
      </c>
      <c r="QIY787" s="13" t="s">
        <v>10154</v>
      </c>
      <c r="QIZ787" s="13" t="s">
        <v>10155</v>
      </c>
      <c r="QJA787" s="13" t="s">
        <v>7773</v>
      </c>
      <c r="QJB787" s="13" t="s">
        <v>7773</v>
      </c>
      <c r="QJC787" s="13" t="s">
        <v>5324</v>
      </c>
      <c r="QJD787" s="13" t="s">
        <v>1918</v>
      </c>
      <c r="QJE787" s="13" t="s">
        <v>2136</v>
      </c>
      <c r="QJF787" s="13" t="s">
        <v>6681</v>
      </c>
      <c r="QJY787" s="13" t="s">
        <v>8968</v>
      </c>
      <c r="QJZ787" s="13" t="s">
        <v>8969</v>
      </c>
      <c r="QKA787" s="13" t="s">
        <v>10156</v>
      </c>
      <c r="QKB787" s="13" t="s">
        <v>10157</v>
      </c>
      <c r="QKC787" s="13" t="s">
        <v>10152</v>
      </c>
      <c r="QKD787" s="13" t="s">
        <v>10153</v>
      </c>
      <c r="QKE787" s="13" t="s">
        <v>10154</v>
      </c>
      <c r="QKF787" s="13" t="s">
        <v>10155</v>
      </c>
      <c r="QKG787" s="13" t="s">
        <v>7773</v>
      </c>
      <c r="QKH787" s="13" t="s">
        <v>7773</v>
      </c>
      <c r="QKI787" s="13" t="s">
        <v>5324</v>
      </c>
      <c r="QKJ787" s="13" t="s">
        <v>1918</v>
      </c>
      <c r="QKK787" s="13" t="s">
        <v>2136</v>
      </c>
      <c r="QKL787" s="13" t="s">
        <v>6681</v>
      </c>
      <c r="QLE787" s="13" t="s">
        <v>8968</v>
      </c>
      <c r="QLF787" s="13" t="s">
        <v>8969</v>
      </c>
      <c r="QLG787" s="13" t="s">
        <v>10156</v>
      </c>
      <c r="QLH787" s="13" t="s">
        <v>10157</v>
      </c>
      <c r="QLI787" s="13" t="s">
        <v>10152</v>
      </c>
      <c r="QLJ787" s="13" t="s">
        <v>10153</v>
      </c>
      <c r="QLK787" s="13" t="s">
        <v>10154</v>
      </c>
      <c r="QLL787" s="13" t="s">
        <v>10155</v>
      </c>
      <c r="QLM787" s="13" t="s">
        <v>7773</v>
      </c>
      <c r="QLN787" s="13" t="s">
        <v>7773</v>
      </c>
      <c r="QLO787" s="13" t="s">
        <v>5324</v>
      </c>
      <c r="QLP787" s="13" t="s">
        <v>1918</v>
      </c>
      <c r="QLQ787" s="13" t="s">
        <v>2136</v>
      </c>
      <c r="QLR787" s="13" t="s">
        <v>6681</v>
      </c>
      <c r="QMK787" s="13" t="s">
        <v>8968</v>
      </c>
      <c r="QML787" s="13" t="s">
        <v>8969</v>
      </c>
      <c r="QMM787" s="13" t="s">
        <v>10156</v>
      </c>
      <c r="QMN787" s="13" t="s">
        <v>10157</v>
      </c>
      <c r="QMO787" s="13" t="s">
        <v>10152</v>
      </c>
      <c r="QMP787" s="13" t="s">
        <v>10153</v>
      </c>
      <c r="QMQ787" s="13" t="s">
        <v>10154</v>
      </c>
      <c r="QMR787" s="13" t="s">
        <v>10155</v>
      </c>
      <c r="QMS787" s="13" t="s">
        <v>7773</v>
      </c>
      <c r="QMT787" s="13" t="s">
        <v>7773</v>
      </c>
      <c r="QMU787" s="13" t="s">
        <v>5324</v>
      </c>
      <c r="QMV787" s="13" t="s">
        <v>1918</v>
      </c>
      <c r="QMW787" s="13" t="s">
        <v>2136</v>
      </c>
      <c r="QMX787" s="13" t="s">
        <v>6681</v>
      </c>
      <c r="QNQ787" s="13" t="s">
        <v>8968</v>
      </c>
      <c r="QNR787" s="13" t="s">
        <v>8969</v>
      </c>
      <c r="QNS787" s="13" t="s">
        <v>10156</v>
      </c>
      <c r="QNT787" s="13" t="s">
        <v>10157</v>
      </c>
      <c r="QNU787" s="13" t="s">
        <v>10152</v>
      </c>
      <c r="QNV787" s="13" t="s">
        <v>10153</v>
      </c>
      <c r="QNW787" s="13" t="s">
        <v>10154</v>
      </c>
      <c r="QNX787" s="13" t="s">
        <v>10155</v>
      </c>
      <c r="QNY787" s="13" t="s">
        <v>7773</v>
      </c>
      <c r="QNZ787" s="13" t="s">
        <v>7773</v>
      </c>
      <c r="QOA787" s="13" t="s">
        <v>5324</v>
      </c>
      <c r="QOB787" s="13" t="s">
        <v>1918</v>
      </c>
      <c r="QOC787" s="13" t="s">
        <v>2136</v>
      </c>
      <c r="QOD787" s="13" t="s">
        <v>6681</v>
      </c>
      <c r="QOW787" s="13" t="s">
        <v>8968</v>
      </c>
      <c r="QOX787" s="13" t="s">
        <v>8969</v>
      </c>
      <c r="QOY787" s="13" t="s">
        <v>10156</v>
      </c>
      <c r="QOZ787" s="13" t="s">
        <v>10157</v>
      </c>
      <c r="QPA787" s="13" t="s">
        <v>10152</v>
      </c>
      <c r="QPB787" s="13" t="s">
        <v>10153</v>
      </c>
      <c r="QPC787" s="13" t="s">
        <v>10154</v>
      </c>
      <c r="QPD787" s="13" t="s">
        <v>10155</v>
      </c>
      <c r="QPE787" s="13" t="s">
        <v>7773</v>
      </c>
      <c r="QPF787" s="13" t="s">
        <v>7773</v>
      </c>
      <c r="QPG787" s="13" t="s">
        <v>5324</v>
      </c>
      <c r="QPH787" s="13" t="s">
        <v>1918</v>
      </c>
      <c r="QPI787" s="13" t="s">
        <v>2136</v>
      </c>
      <c r="QPJ787" s="13" t="s">
        <v>6681</v>
      </c>
      <c r="QQC787" s="13" t="s">
        <v>8968</v>
      </c>
      <c r="QQD787" s="13" t="s">
        <v>8969</v>
      </c>
      <c r="QQE787" s="13" t="s">
        <v>10156</v>
      </c>
      <c r="QQF787" s="13" t="s">
        <v>10157</v>
      </c>
      <c r="QQG787" s="13" t="s">
        <v>10152</v>
      </c>
      <c r="QQH787" s="13" t="s">
        <v>10153</v>
      </c>
      <c r="QQI787" s="13" t="s">
        <v>10154</v>
      </c>
      <c r="QQJ787" s="13" t="s">
        <v>10155</v>
      </c>
      <c r="QQK787" s="13" t="s">
        <v>7773</v>
      </c>
      <c r="QQL787" s="13" t="s">
        <v>7773</v>
      </c>
      <c r="QQM787" s="13" t="s">
        <v>5324</v>
      </c>
      <c r="QQN787" s="13" t="s">
        <v>1918</v>
      </c>
      <c r="QQO787" s="13" t="s">
        <v>2136</v>
      </c>
      <c r="QQP787" s="13" t="s">
        <v>6681</v>
      </c>
      <c r="QRI787" s="13" t="s">
        <v>8968</v>
      </c>
      <c r="QRJ787" s="13" t="s">
        <v>8969</v>
      </c>
      <c r="QRK787" s="13" t="s">
        <v>10156</v>
      </c>
      <c r="QRL787" s="13" t="s">
        <v>10157</v>
      </c>
      <c r="QRM787" s="13" t="s">
        <v>10152</v>
      </c>
      <c r="QRN787" s="13" t="s">
        <v>10153</v>
      </c>
      <c r="QRO787" s="13" t="s">
        <v>10154</v>
      </c>
      <c r="QRP787" s="13" t="s">
        <v>10155</v>
      </c>
      <c r="QRQ787" s="13" t="s">
        <v>7773</v>
      </c>
      <c r="QRR787" s="13" t="s">
        <v>7773</v>
      </c>
      <c r="QRS787" s="13" t="s">
        <v>5324</v>
      </c>
      <c r="QRT787" s="13" t="s">
        <v>1918</v>
      </c>
      <c r="QRU787" s="13" t="s">
        <v>2136</v>
      </c>
      <c r="QRV787" s="13" t="s">
        <v>6681</v>
      </c>
      <c r="QSO787" s="13" t="s">
        <v>8968</v>
      </c>
      <c r="QSP787" s="13" t="s">
        <v>8969</v>
      </c>
      <c r="QSQ787" s="13" t="s">
        <v>10156</v>
      </c>
      <c r="QSR787" s="13" t="s">
        <v>10157</v>
      </c>
      <c r="QSS787" s="13" t="s">
        <v>10152</v>
      </c>
      <c r="QST787" s="13" t="s">
        <v>10153</v>
      </c>
      <c r="QSU787" s="13" t="s">
        <v>10154</v>
      </c>
      <c r="QSV787" s="13" t="s">
        <v>10155</v>
      </c>
      <c r="QSW787" s="13" t="s">
        <v>7773</v>
      </c>
      <c r="QSX787" s="13" t="s">
        <v>7773</v>
      </c>
      <c r="QSY787" s="13" t="s">
        <v>5324</v>
      </c>
      <c r="QSZ787" s="13" t="s">
        <v>1918</v>
      </c>
      <c r="QTA787" s="13" t="s">
        <v>2136</v>
      </c>
      <c r="QTB787" s="13" t="s">
        <v>6681</v>
      </c>
      <c r="QTU787" s="13" t="s">
        <v>8968</v>
      </c>
      <c r="QTV787" s="13" t="s">
        <v>8969</v>
      </c>
      <c r="QTW787" s="13" t="s">
        <v>10156</v>
      </c>
      <c r="QTX787" s="13" t="s">
        <v>10157</v>
      </c>
      <c r="QTY787" s="13" t="s">
        <v>10152</v>
      </c>
      <c r="QTZ787" s="13" t="s">
        <v>10153</v>
      </c>
      <c r="QUA787" s="13" t="s">
        <v>10154</v>
      </c>
      <c r="QUB787" s="13" t="s">
        <v>10155</v>
      </c>
      <c r="QUC787" s="13" t="s">
        <v>7773</v>
      </c>
      <c r="QUD787" s="13" t="s">
        <v>7773</v>
      </c>
      <c r="QUE787" s="13" t="s">
        <v>5324</v>
      </c>
      <c r="QUF787" s="13" t="s">
        <v>1918</v>
      </c>
      <c r="QUG787" s="13" t="s">
        <v>2136</v>
      </c>
      <c r="QUH787" s="13" t="s">
        <v>6681</v>
      </c>
      <c r="QVA787" s="13" t="s">
        <v>8968</v>
      </c>
      <c r="QVB787" s="13" t="s">
        <v>8969</v>
      </c>
      <c r="QVC787" s="13" t="s">
        <v>10156</v>
      </c>
      <c r="QVD787" s="13" t="s">
        <v>10157</v>
      </c>
      <c r="QVE787" s="13" t="s">
        <v>10152</v>
      </c>
      <c r="QVF787" s="13" t="s">
        <v>10153</v>
      </c>
      <c r="QVG787" s="13" t="s">
        <v>10154</v>
      </c>
      <c r="QVH787" s="13" t="s">
        <v>10155</v>
      </c>
      <c r="QVI787" s="13" t="s">
        <v>7773</v>
      </c>
      <c r="QVJ787" s="13" t="s">
        <v>7773</v>
      </c>
      <c r="QVK787" s="13" t="s">
        <v>5324</v>
      </c>
      <c r="QVL787" s="13" t="s">
        <v>1918</v>
      </c>
      <c r="QVM787" s="13" t="s">
        <v>2136</v>
      </c>
      <c r="QVN787" s="13" t="s">
        <v>6681</v>
      </c>
      <c r="QWG787" s="13" t="s">
        <v>8968</v>
      </c>
      <c r="QWH787" s="13" t="s">
        <v>8969</v>
      </c>
      <c r="QWI787" s="13" t="s">
        <v>10156</v>
      </c>
      <c r="QWJ787" s="13" t="s">
        <v>10157</v>
      </c>
      <c r="QWK787" s="13" t="s">
        <v>10152</v>
      </c>
      <c r="QWL787" s="13" t="s">
        <v>10153</v>
      </c>
      <c r="QWM787" s="13" t="s">
        <v>10154</v>
      </c>
      <c r="QWN787" s="13" t="s">
        <v>10155</v>
      </c>
      <c r="QWO787" s="13" t="s">
        <v>7773</v>
      </c>
      <c r="QWP787" s="13" t="s">
        <v>7773</v>
      </c>
      <c r="QWQ787" s="13" t="s">
        <v>5324</v>
      </c>
      <c r="QWR787" s="13" t="s">
        <v>1918</v>
      </c>
      <c r="QWS787" s="13" t="s">
        <v>2136</v>
      </c>
      <c r="QWT787" s="13" t="s">
        <v>6681</v>
      </c>
      <c r="QXM787" s="13" t="s">
        <v>8968</v>
      </c>
      <c r="QXN787" s="13" t="s">
        <v>8969</v>
      </c>
      <c r="QXO787" s="13" t="s">
        <v>10156</v>
      </c>
      <c r="QXP787" s="13" t="s">
        <v>10157</v>
      </c>
      <c r="QXQ787" s="13" t="s">
        <v>10152</v>
      </c>
      <c r="QXR787" s="13" t="s">
        <v>10153</v>
      </c>
      <c r="QXS787" s="13" t="s">
        <v>10154</v>
      </c>
      <c r="QXT787" s="13" t="s">
        <v>10155</v>
      </c>
      <c r="QXU787" s="13" t="s">
        <v>7773</v>
      </c>
      <c r="QXV787" s="13" t="s">
        <v>7773</v>
      </c>
      <c r="QXW787" s="13" t="s">
        <v>5324</v>
      </c>
      <c r="QXX787" s="13" t="s">
        <v>1918</v>
      </c>
      <c r="QXY787" s="13" t="s">
        <v>2136</v>
      </c>
      <c r="QXZ787" s="13" t="s">
        <v>6681</v>
      </c>
      <c r="QYS787" s="13" t="s">
        <v>8968</v>
      </c>
      <c r="QYT787" s="13" t="s">
        <v>8969</v>
      </c>
      <c r="QYU787" s="13" t="s">
        <v>10156</v>
      </c>
      <c r="QYV787" s="13" t="s">
        <v>10157</v>
      </c>
      <c r="QYW787" s="13" t="s">
        <v>10152</v>
      </c>
      <c r="QYX787" s="13" t="s">
        <v>10153</v>
      </c>
      <c r="QYY787" s="13" t="s">
        <v>10154</v>
      </c>
      <c r="QYZ787" s="13" t="s">
        <v>10155</v>
      </c>
      <c r="QZA787" s="13" t="s">
        <v>7773</v>
      </c>
      <c r="QZB787" s="13" t="s">
        <v>7773</v>
      </c>
      <c r="QZC787" s="13" t="s">
        <v>5324</v>
      </c>
      <c r="QZD787" s="13" t="s">
        <v>1918</v>
      </c>
      <c r="QZE787" s="13" t="s">
        <v>2136</v>
      </c>
      <c r="QZF787" s="13" t="s">
        <v>6681</v>
      </c>
      <c r="QZY787" s="13" t="s">
        <v>8968</v>
      </c>
      <c r="QZZ787" s="13" t="s">
        <v>8969</v>
      </c>
      <c r="RAA787" s="13" t="s">
        <v>10156</v>
      </c>
      <c r="RAB787" s="13" t="s">
        <v>10157</v>
      </c>
      <c r="RAC787" s="13" t="s">
        <v>10152</v>
      </c>
      <c r="RAD787" s="13" t="s">
        <v>10153</v>
      </c>
      <c r="RAE787" s="13" t="s">
        <v>10154</v>
      </c>
      <c r="RAF787" s="13" t="s">
        <v>10155</v>
      </c>
      <c r="RAG787" s="13" t="s">
        <v>7773</v>
      </c>
      <c r="RAH787" s="13" t="s">
        <v>7773</v>
      </c>
      <c r="RAI787" s="13" t="s">
        <v>5324</v>
      </c>
      <c r="RAJ787" s="13" t="s">
        <v>1918</v>
      </c>
      <c r="RAK787" s="13" t="s">
        <v>2136</v>
      </c>
      <c r="RAL787" s="13" t="s">
        <v>6681</v>
      </c>
      <c r="RBE787" s="13" t="s">
        <v>8968</v>
      </c>
      <c r="RBF787" s="13" t="s">
        <v>8969</v>
      </c>
      <c r="RBG787" s="13" t="s">
        <v>10156</v>
      </c>
      <c r="RBH787" s="13" t="s">
        <v>10157</v>
      </c>
      <c r="RBI787" s="13" t="s">
        <v>10152</v>
      </c>
      <c r="RBJ787" s="13" t="s">
        <v>10153</v>
      </c>
      <c r="RBK787" s="13" t="s">
        <v>10154</v>
      </c>
      <c r="RBL787" s="13" t="s">
        <v>10155</v>
      </c>
      <c r="RBM787" s="13" t="s">
        <v>7773</v>
      </c>
      <c r="RBN787" s="13" t="s">
        <v>7773</v>
      </c>
      <c r="RBO787" s="13" t="s">
        <v>5324</v>
      </c>
      <c r="RBP787" s="13" t="s">
        <v>1918</v>
      </c>
      <c r="RBQ787" s="13" t="s">
        <v>2136</v>
      </c>
      <c r="RBR787" s="13" t="s">
        <v>6681</v>
      </c>
      <c r="RCK787" s="13" t="s">
        <v>8968</v>
      </c>
      <c r="RCL787" s="13" t="s">
        <v>8969</v>
      </c>
      <c r="RCM787" s="13" t="s">
        <v>10156</v>
      </c>
      <c r="RCN787" s="13" t="s">
        <v>10157</v>
      </c>
      <c r="RCO787" s="13" t="s">
        <v>10152</v>
      </c>
      <c r="RCP787" s="13" t="s">
        <v>10153</v>
      </c>
      <c r="RCQ787" s="13" t="s">
        <v>10154</v>
      </c>
      <c r="RCR787" s="13" t="s">
        <v>10155</v>
      </c>
      <c r="RCS787" s="13" t="s">
        <v>7773</v>
      </c>
      <c r="RCT787" s="13" t="s">
        <v>7773</v>
      </c>
      <c r="RCU787" s="13" t="s">
        <v>5324</v>
      </c>
      <c r="RCV787" s="13" t="s">
        <v>1918</v>
      </c>
      <c r="RCW787" s="13" t="s">
        <v>2136</v>
      </c>
      <c r="RCX787" s="13" t="s">
        <v>6681</v>
      </c>
      <c r="RDQ787" s="13" t="s">
        <v>8968</v>
      </c>
      <c r="RDR787" s="13" t="s">
        <v>8969</v>
      </c>
      <c r="RDS787" s="13" t="s">
        <v>10156</v>
      </c>
      <c r="RDT787" s="13" t="s">
        <v>10157</v>
      </c>
      <c r="RDU787" s="13" t="s">
        <v>10152</v>
      </c>
      <c r="RDV787" s="13" t="s">
        <v>10153</v>
      </c>
      <c r="RDW787" s="13" t="s">
        <v>10154</v>
      </c>
      <c r="RDX787" s="13" t="s">
        <v>10155</v>
      </c>
      <c r="RDY787" s="13" t="s">
        <v>7773</v>
      </c>
      <c r="RDZ787" s="13" t="s">
        <v>7773</v>
      </c>
      <c r="REA787" s="13" t="s">
        <v>5324</v>
      </c>
      <c r="REB787" s="13" t="s">
        <v>1918</v>
      </c>
      <c r="REC787" s="13" t="s">
        <v>2136</v>
      </c>
      <c r="RED787" s="13" t="s">
        <v>6681</v>
      </c>
      <c r="REW787" s="13" t="s">
        <v>8968</v>
      </c>
      <c r="REX787" s="13" t="s">
        <v>8969</v>
      </c>
      <c r="REY787" s="13" t="s">
        <v>10156</v>
      </c>
      <c r="REZ787" s="13" t="s">
        <v>10157</v>
      </c>
      <c r="RFA787" s="13" t="s">
        <v>10152</v>
      </c>
      <c r="RFB787" s="13" t="s">
        <v>10153</v>
      </c>
      <c r="RFC787" s="13" t="s">
        <v>10154</v>
      </c>
      <c r="RFD787" s="13" t="s">
        <v>10155</v>
      </c>
      <c r="RFE787" s="13" t="s">
        <v>7773</v>
      </c>
      <c r="RFF787" s="13" t="s">
        <v>7773</v>
      </c>
      <c r="RFG787" s="13" t="s">
        <v>5324</v>
      </c>
      <c r="RFH787" s="13" t="s">
        <v>1918</v>
      </c>
      <c r="RFI787" s="13" t="s">
        <v>2136</v>
      </c>
      <c r="RFJ787" s="13" t="s">
        <v>6681</v>
      </c>
      <c r="RGC787" s="13" t="s">
        <v>8968</v>
      </c>
      <c r="RGD787" s="13" t="s">
        <v>8969</v>
      </c>
      <c r="RGE787" s="13" t="s">
        <v>10156</v>
      </c>
      <c r="RGF787" s="13" t="s">
        <v>10157</v>
      </c>
      <c r="RGG787" s="13" t="s">
        <v>10152</v>
      </c>
      <c r="RGH787" s="13" t="s">
        <v>10153</v>
      </c>
      <c r="RGI787" s="13" t="s">
        <v>10154</v>
      </c>
      <c r="RGJ787" s="13" t="s">
        <v>10155</v>
      </c>
      <c r="RGK787" s="13" t="s">
        <v>7773</v>
      </c>
      <c r="RGL787" s="13" t="s">
        <v>7773</v>
      </c>
      <c r="RGM787" s="13" t="s">
        <v>5324</v>
      </c>
      <c r="RGN787" s="13" t="s">
        <v>1918</v>
      </c>
      <c r="RGO787" s="13" t="s">
        <v>2136</v>
      </c>
      <c r="RGP787" s="13" t="s">
        <v>6681</v>
      </c>
      <c r="RHI787" s="13" t="s">
        <v>8968</v>
      </c>
      <c r="RHJ787" s="13" t="s">
        <v>8969</v>
      </c>
      <c r="RHK787" s="13" t="s">
        <v>10156</v>
      </c>
      <c r="RHL787" s="13" t="s">
        <v>10157</v>
      </c>
      <c r="RHM787" s="13" t="s">
        <v>10152</v>
      </c>
      <c r="RHN787" s="13" t="s">
        <v>10153</v>
      </c>
      <c r="RHO787" s="13" t="s">
        <v>10154</v>
      </c>
      <c r="RHP787" s="13" t="s">
        <v>10155</v>
      </c>
      <c r="RHQ787" s="13" t="s">
        <v>7773</v>
      </c>
      <c r="RHR787" s="13" t="s">
        <v>7773</v>
      </c>
      <c r="RHS787" s="13" t="s">
        <v>5324</v>
      </c>
      <c r="RHT787" s="13" t="s">
        <v>1918</v>
      </c>
      <c r="RHU787" s="13" t="s">
        <v>2136</v>
      </c>
      <c r="RHV787" s="13" t="s">
        <v>6681</v>
      </c>
      <c r="RIO787" s="13" t="s">
        <v>8968</v>
      </c>
      <c r="RIP787" s="13" t="s">
        <v>8969</v>
      </c>
      <c r="RIQ787" s="13" t="s">
        <v>10156</v>
      </c>
      <c r="RIR787" s="13" t="s">
        <v>10157</v>
      </c>
      <c r="RIS787" s="13" t="s">
        <v>10152</v>
      </c>
      <c r="RIT787" s="13" t="s">
        <v>10153</v>
      </c>
      <c r="RIU787" s="13" t="s">
        <v>10154</v>
      </c>
      <c r="RIV787" s="13" t="s">
        <v>10155</v>
      </c>
      <c r="RIW787" s="13" t="s">
        <v>7773</v>
      </c>
      <c r="RIX787" s="13" t="s">
        <v>7773</v>
      </c>
      <c r="RIY787" s="13" t="s">
        <v>5324</v>
      </c>
      <c r="RIZ787" s="13" t="s">
        <v>1918</v>
      </c>
      <c r="RJA787" s="13" t="s">
        <v>2136</v>
      </c>
      <c r="RJB787" s="13" t="s">
        <v>6681</v>
      </c>
      <c r="RJU787" s="13" t="s">
        <v>8968</v>
      </c>
      <c r="RJV787" s="13" t="s">
        <v>8969</v>
      </c>
      <c r="RJW787" s="13" t="s">
        <v>10156</v>
      </c>
      <c r="RJX787" s="13" t="s">
        <v>10157</v>
      </c>
      <c r="RJY787" s="13" t="s">
        <v>10152</v>
      </c>
      <c r="RJZ787" s="13" t="s">
        <v>10153</v>
      </c>
      <c r="RKA787" s="13" t="s">
        <v>10154</v>
      </c>
      <c r="RKB787" s="13" t="s">
        <v>10155</v>
      </c>
      <c r="RKC787" s="13" t="s">
        <v>7773</v>
      </c>
      <c r="RKD787" s="13" t="s">
        <v>7773</v>
      </c>
      <c r="RKE787" s="13" t="s">
        <v>5324</v>
      </c>
      <c r="RKF787" s="13" t="s">
        <v>1918</v>
      </c>
      <c r="RKG787" s="13" t="s">
        <v>2136</v>
      </c>
      <c r="RKH787" s="13" t="s">
        <v>6681</v>
      </c>
      <c r="RLA787" s="13" t="s">
        <v>8968</v>
      </c>
      <c r="RLB787" s="13" t="s">
        <v>8969</v>
      </c>
      <c r="RLC787" s="13" t="s">
        <v>10156</v>
      </c>
      <c r="RLD787" s="13" t="s">
        <v>10157</v>
      </c>
      <c r="RLE787" s="13" t="s">
        <v>10152</v>
      </c>
      <c r="RLF787" s="13" t="s">
        <v>10153</v>
      </c>
      <c r="RLG787" s="13" t="s">
        <v>10154</v>
      </c>
      <c r="RLH787" s="13" t="s">
        <v>10155</v>
      </c>
      <c r="RLI787" s="13" t="s">
        <v>7773</v>
      </c>
      <c r="RLJ787" s="13" t="s">
        <v>7773</v>
      </c>
      <c r="RLK787" s="13" t="s">
        <v>5324</v>
      </c>
      <c r="RLL787" s="13" t="s">
        <v>1918</v>
      </c>
      <c r="RLM787" s="13" t="s">
        <v>2136</v>
      </c>
      <c r="RLN787" s="13" t="s">
        <v>6681</v>
      </c>
      <c r="RMG787" s="13" t="s">
        <v>8968</v>
      </c>
      <c r="RMH787" s="13" t="s">
        <v>8969</v>
      </c>
      <c r="RMI787" s="13" t="s">
        <v>10156</v>
      </c>
      <c r="RMJ787" s="13" t="s">
        <v>10157</v>
      </c>
      <c r="RMK787" s="13" t="s">
        <v>10152</v>
      </c>
      <c r="RML787" s="13" t="s">
        <v>10153</v>
      </c>
      <c r="RMM787" s="13" t="s">
        <v>10154</v>
      </c>
      <c r="RMN787" s="13" t="s">
        <v>10155</v>
      </c>
      <c r="RMO787" s="13" t="s">
        <v>7773</v>
      </c>
      <c r="RMP787" s="13" t="s">
        <v>7773</v>
      </c>
      <c r="RMQ787" s="13" t="s">
        <v>5324</v>
      </c>
      <c r="RMR787" s="13" t="s">
        <v>1918</v>
      </c>
      <c r="RMS787" s="13" t="s">
        <v>2136</v>
      </c>
      <c r="RMT787" s="13" t="s">
        <v>6681</v>
      </c>
      <c r="RNM787" s="13" t="s">
        <v>8968</v>
      </c>
      <c r="RNN787" s="13" t="s">
        <v>8969</v>
      </c>
      <c r="RNO787" s="13" t="s">
        <v>10156</v>
      </c>
      <c r="RNP787" s="13" t="s">
        <v>10157</v>
      </c>
      <c r="RNQ787" s="13" t="s">
        <v>10152</v>
      </c>
      <c r="RNR787" s="13" t="s">
        <v>10153</v>
      </c>
      <c r="RNS787" s="13" t="s">
        <v>10154</v>
      </c>
      <c r="RNT787" s="13" t="s">
        <v>10155</v>
      </c>
      <c r="RNU787" s="13" t="s">
        <v>7773</v>
      </c>
      <c r="RNV787" s="13" t="s">
        <v>7773</v>
      </c>
      <c r="RNW787" s="13" t="s">
        <v>5324</v>
      </c>
      <c r="RNX787" s="13" t="s">
        <v>1918</v>
      </c>
      <c r="RNY787" s="13" t="s">
        <v>2136</v>
      </c>
      <c r="RNZ787" s="13" t="s">
        <v>6681</v>
      </c>
      <c r="ROS787" s="13" t="s">
        <v>8968</v>
      </c>
      <c r="ROT787" s="13" t="s">
        <v>8969</v>
      </c>
      <c r="ROU787" s="13" t="s">
        <v>10156</v>
      </c>
      <c r="ROV787" s="13" t="s">
        <v>10157</v>
      </c>
      <c r="ROW787" s="13" t="s">
        <v>10152</v>
      </c>
      <c r="ROX787" s="13" t="s">
        <v>10153</v>
      </c>
      <c r="ROY787" s="13" t="s">
        <v>10154</v>
      </c>
      <c r="ROZ787" s="13" t="s">
        <v>10155</v>
      </c>
      <c r="RPA787" s="13" t="s">
        <v>7773</v>
      </c>
      <c r="RPB787" s="13" t="s">
        <v>7773</v>
      </c>
      <c r="RPC787" s="13" t="s">
        <v>5324</v>
      </c>
      <c r="RPD787" s="13" t="s">
        <v>1918</v>
      </c>
      <c r="RPE787" s="13" t="s">
        <v>2136</v>
      </c>
      <c r="RPF787" s="13" t="s">
        <v>6681</v>
      </c>
      <c r="RPY787" s="13" t="s">
        <v>8968</v>
      </c>
      <c r="RPZ787" s="13" t="s">
        <v>8969</v>
      </c>
      <c r="RQA787" s="13" t="s">
        <v>10156</v>
      </c>
      <c r="RQB787" s="13" t="s">
        <v>10157</v>
      </c>
      <c r="RQC787" s="13" t="s">
        <v>10152</v>
      </c>
      <c r="RQD787" s="13" t="s">
        <v>10153</v>
      </c>
      <c r="RQE787" s="13" t="s">
        <v>10154</v>
      </c>
      <c r="RQF787" s="13" t="s">
        <v>10155</v>
      </c>
      <c r="RQG787" s="13" t="s">
        <v>7773</v>
      </c>
      <c r="RQH787" s="13" t="s">
        <v>7773</v>
      </c>
      <c r="RQI787" s="13" t="s">
        <v>5324</v>
      </c>
      <c r="RQJ787" s="13" t="s">
        <v>1918</v>
      </c>
      <c r="RQK787" s="13" t="s">
        <v>2136</v>
      </c>
      <c r="RQL787" s="13" t="s">
        <v>6681</v>
      </c>
      <c r="RRE787" s="13" t="s">
        <v>8968</v>
      </c>
      <c r="RRF787" s="13" t="s">
        <v>8969</v>
      </c>
      <c r="RRG787" s="13" t="s">
        <v>10156</v>
      </c>
      <c r="RRH787" s="13" t="s">
        <v>10157</v>
      </c>
      <c r="RRI787" s="13" t="s">
        <v>10152</v>
      </c>
      <c r="RRJ787" s="13" t="s">
        <v>10153</v>
      </c>
      <c r="RRK787" s="13" t="s">
        <v>10154</v>
      </c>
      <c r="RRL787" s="13" t="s">
        <v>10155</v>
      </c>
      <c r="RRM787" s="13" t="s">
        <v>7773</v>
      </c>
      <c r="RRN787" s="13" t="s">
        <v>7773</v>
      </c>
      <c r="RRO787" s="13" t="s">
        <v>5324</v>
      </c>
      <c r="RRP787" s="13" t="s">
        <v>1918</v>
      </c>
      <c r="RRQ787" s="13" t="s">
        <v>2136</v>
      </c>
      <c r="RRR787" s="13" t="s">
        <v>6681</v>
      </c>
      <c r="RSK787" s="13" t="s">
        <v>8968</v>
      </c>
      <c r="RSL787" s="13" t="s">
        <v>8969</v>
      </c>
      <c r="RSM787" s="13" t="s">
        <v>10156</v>
      </c>
      <c r="RSN787" s="13" t="s">
        <v>10157</v>
      </c>
      <c r="RSO787" s="13" t="s">
        <v>10152</v>
      </c>
      <c r="RSP787" s="13" t="s">
        <v>10153</v>
      </c>
      <c r="RSQ787" s="13" t="s">
        <v>10154</v>
      </c>
      <c r="RSR787" s="13" t="s">
        <v>10155</v>
      </c>
      <c r="RSS787" s="13" t="s">
        <v>7773</v>
      </c>
      <c r="RST787" s="13" t="s">
        <v>7773</v>
      </c>
      <c r="RSU787" s="13" t="s">
        <v>5324</v>
      </c>
      <c r="RSV787" s="13" t="s">
        <v>1918</v>
      </c>
      <c r="RSW787" s="13" t="s">
        <v>2136</v>
      </c>
      <c r="RSX787" s="13" t="s">
        <v>6681</v>
      </c>
      <c r="RTQ787" s="13" t="s">
        <v>8968</v>
      </c>
      <c r="RTR787" s="13" t="s">
        <v>8969</v>
      </c>
      <c r="RTS787" s="13" t="s">
        <v>10156</v>
      </c>
      <c r="RTT787" s="13" t="s">
        <v>10157</v>
      </c>
      <c r="RTU787" s="13" t="s">
        <v>10152</v>
      </c>
      <c r="RTV787" s="13" t="s">
        <v>10153</v>
      </c>
      <c r="RTW787" s="13" t="s">
        <v>10154</v>
      </c>
      <c r="RTX787" s="13" t="s">
        <v>10155</v>
      </c>
      <c r="RTY787" s="13" t="s">
        <v>7773</v>
      </c>
      <c r="RTZ787" s="13" t="s">
        <v>7773</v>
      </c>
      <c r="RUA787" s="13" t="s">
        <v>5324</v>
      </c>
      <c r="RUB787" s="13" t="s">
        <v>1918</v>
      </c>
      <c r="RUC787" s="13" t="s">
        <v>2136</v>
      </c>
      <c r="RUD787" s="13" t="s">
        <v>6681</v>
      </c>
      <c r="RUW787" s="13" t="s">
        <v>8968</v>
      </c>
      <c r="RUX787" s="13" t="s">
        <v>8969</v>
      </c>
      <c r="RUY787" s="13" t="s">
        <v>10156</v>
      </c>
      <c r="RUZ787" s="13" t="s">
        <v>10157</v>
      </c>
      <c r="RVA787" s="13" t="s">
        <v>10152</v>
      </c>
      <c r="RVB787" s="13" t="s">
        <v>10153</v>
      </c>
      <c r="RVC787" s="13" t="s">
        <v>10154</v>
      </c>
      <c r="RVD787" s="13" t="s">
        <v>10155</v>
      </c>
      <c r="RVE787" s="13" t="s">
        <v>7773</v>
      </c>
      <c r="RVF787" s="13" t="s">
        <v>7773</v>
      </c>
      <c r="RVG787" s="13" t="s">
        <v>5324</v>
      </c>
      <c r="RVH787" s="13" t="s">
        <v>1918</v>
      </c>
      <c r="RVI787" s="13" t="s">
        <v>2136</v>
      </c>
      <c r="RVJ787" s="13" t="s">
        <v>6681</v>
      </c>
      <c r="RWC787" s="13" t="s">
        <v>8968</v>
      </c>
      <c r="RWD787" s="13" t="s">
        <v>8969</v>
      </c>
      <c r="RWE787" s="13" t="s">
        <v>10156</v>
      </c>
      <c r="RWF787" s="13" t="s">
        <v>10157</v>
      </c>
      <c r="RWG787" s="13" t="s">
        <v>10152</v>
      </c>
      <c r="RWH787" s="13" t="s">
        <v>10153</v>
      </c>
      <c r="RWI787" s="13" t="s">
        <v>10154</v>
      </c>
      <c r="RWJ787" s="13" t="s">
        <v>10155</v>
      </c>
      <c r="RWK787" s="13" t="s">
        <v>7773</v>
      </c>
      <c r="RWL787" s="13" t="s">
        <v>7773</v>
      </c>
      <c r="RWM787" s="13" t="s">
        <v>5324</v>
      </c>
      <c r="RWN787" s="13" t="s">
        <v>1918</v>
      </c>
      <c r="RWO787" s="13" t="s">
        <v>2136</v>
      </c>
      <c r="RWP787" s="13" t="s">
        <v>6681</v>
      </c>
      <c r="RXI787" s="13" t="s">
        <v>8968</v>
      </c>
      <c r="RXJ787" s="13" t="s">
        <v>8969</v>
      </c>
      <c r="RXK787" s="13" t="s">
        <v>10156</v>
      </c>
      <c r="RXL787" s="13" t="s">
        <v>10157</v>
      </c>
      <c r="RXM787" s="13" t="s">
        <v>10152</v>
      </c>
      <c r="RXN787" s="13" t="s">
        <v>10153</v>
      </c>
      <c r="RXO787" s="13" t="s">
        <v>10154</v>
      </c>
      <c r="RXP787" s="13" t="s">
        <v>10155</v>
      </c>
      <c r="RXQ787" s="13" t="s">
        <v>7773</v>
      </c>
      <c r="RXR787" s="13" t="s">
        <v>7773</v>
      </c>
      <c r="RXS787" s="13" t="s">
        <v>5324</v>
      </c>
      <c r="RXT787" s="13" t="s">
        <v>1918</v>
      </c>
      <c r="RXU787" s="13" t="s">
        <v>2136</v>
      </c>
      <c r="RXV787" s="13" t="s">
        <v>6681</v>
      </c>
      <c r="RYO787" s="13" t="s">
        <v>8968</v>
      </c>
      <c r="RYP787" s="13" t="s">
        <v>8969</v>
      </c>
      <c r="RYQ787" s="13" t="s">
        <v>10156</v>
      </c>
      <c r="RYR787" s="13" t="s">
        <v>10157</v>
      </c>
      <c r="RYS787" s="13" t="s">
        <v>10152</v>
      </c>
      <c r="RYT787" s="13" t="s">
        <v>10153</v>
      </c>
      <c r="RYU787" s="13" t="s">
        <v>10154</v>
      </c>
      <c r="RYV787" s="13" t="s">
        <v>10155</v>
      </c>
      <c r="RYW787" s="13" t="s">
        <v>7773</v>
      </c>
      <c r="RYX787" s="13" t="s">
        <v>7773</v>
      </c>
      <c r="RYY787" s="13" t="s">
        <v>5324</v>
      </c>
      <c r="RYZ787" s="13" t="s">
        <v>1918</v>
      </c>
      <c r="RZA787" s="13" t="s">
        <v>2136</v>
      </c>
      <c r="RZB787" s="13" t="s">
        <v>6681</v>
      </c>
      <c r="RZU787" s="13" t="s">
        <v>8968</v>
      </c>
      <c r="RZV787" s="13" t="s">
        <v>8969</v>
      </c>
      <c r="RZW787" s="13" t="s">
        <v>10156</v>
      </c>
      <c r="RZX787" s="13" t="s">
        <v>10157</v>
      </c>
      <c r="RZY787" s="13" t="s">
        <v>10152</v>
      </c>
      <c r="RZZ787" s="13" t="s">
        <v>10153</v>
      </c>
      <c r="SAA787" s="13" t="s">
        <v>10154</v>
      </c>
      <c r="SAB787" s="13" t="s">
        <v>10155</v>
      </c>
      <c r="SAC787" s="13" t="s">
        <v>7773</v>
      </c>
      <c r="SAD787" s="13" t="s">
        <v>7773</v>
      </c>
      <c r="SAE787" s="13" t="s">
        <v>5324</v>
      </c>
      <c r="SAF787" s="13" t="s">
        <v>1918</v>
      </c>
      <c r="SAG787" s="13" t="s">
        <v>2136</v>
      </c>
      <c r="SAH787" s="13" t="s">
        <v>6681</v>
      </c>
      <c r="SBA787" s="13" t="s">
        <v>8968</v>
      </c>
      <c r="SBB787" s="13" t="s">
        <v>8969</v>
      </c>
      <c r="SBC787" s="13" t="s">
        <v>10156</v>
      </c>
      <c r="SBD787" s="13" t="s">
        <v>10157</v>
      </c>
      <c r="SBE787" s="13" t="s">
        <v>10152</v>
      </c>
      <c r="SBF787" s="13" t="s">
        <v>10153</v>
      </c>
      <c r="SBG787" s="13" t="s">
        <v>10154</v>
      </c>
      <c r="SBH787" s="13" t="s">
        <v>10155</v>
      </c>
      <c r="SBI787" s="13" t="s">
        <v>7773</v>
      </c>
      <c r="SBJ787" s="13" t="s">
        <v>7773</v>
      </c>
      <c r="SBK787" s="13" t="s">
        <v>5324</v>
      </c>
      <c r="SBL787" s="13" t="s">
        <v>1918</v>
      </c>
      <c r="SBM787" s="13" t="s">
        <v>2136</v>
      </c>
      <c r="SBN787" s="13" t="s">
        <v>6681</v>
      </c>
      <c r="SCG787" s="13" t="s">
        <v>8968</v>
      </c>
      <c r="SCH787" s="13" t="s">
        <v>8969</v>
      </c>
      <c r="SCI787" s="13" t="s">
        <v>10156</v>
      </c>
      <c r="SCJ787" s="13" t="s">
        <v>10157</v>
      </c>
      <c r="SCK787" s="13" t="s">
        <v>10152</v>
      </c>
      <c r="SCL787" s="13" t="s">
        <v>10153</v>
      </c>
      <c r="SCM787" s="13" t="s">
        <v>10154</v>
      </c>
      <c r="SCN787" s="13" t="s">
        <v>10155</v>
      </c>
      <c r="SCO787" s="13" t="s">
        <v>7773</v>
      </c>
      <c r="SCP787" s="13" t="s">
        <v>7773</v>
      </c>
      <c r="SCQ787" s="13" t="s">
        <v>5324</v>
      </c>
      <c r="SCR787" s="13" t="s">
        <v>1918</v>
      </c>
      <c r="SCS787" s="13" t="s">
        <v>2136</v>
      </c>
      <c r="SCT787" s="13" t="s">
        <v>6681</v>
      </c>
      <c r="SDM787" s="13" t="s">
        <v>8968</v>
      </c>
      <c r="SDN787" s="13" t="s">
        <v>8969</v>
      </c>
      <c r="SDO787" s="13" t="s">
        <v>10156</v>
      </c>
      <c r="SDP787" s="13" t="s">
        <v>10157</v>
      </c>
      <c r="SDQ787" s="13" t="s">
        <v>10152</v>
      </c>
      <c r="SDR787" s="13" t="s">
        <v>10153</v>
      </c>
      <c r="SDS787" s="13" t="s">
        <v>10154</v>
      </c>
      <c r="SDT787" s="13" t="s">
        <v>10155</v>
      </c>
      <c r="SDU787" s="13" t="s">
        <v>7773</v>
      </c>
      <c r="SDV787" s="13" t="s">
        <v>7773</v>
      </c>
      <c r="SDW787" s="13" t="s">
        <v>5324</v>
      </c>
      <c r="SDX787" s="13" t="s">
        <v>1918</v>
      </c>
      <c r="SDY787" s="13" t="s">
        <v>2136</v>
      </c>
      <c r="SDZ787" s="13" t="s">
        <v>6681</v>
      </c>
      <c r="SES787" s="13" t="s">
        <v>8968</v>
      </c>
      <c r="SET787" s="13" t="s">
        <v>8969</v>
      </c>
      <c r="SEU787" s="13" t="s">
        <v>10156</v>
      </c>
      <c r="SEV787" s="13" t="s">
        <v>10157</v>
      </c>
      <c r="SEW787" s="13" t="s">
        <v>10152</v>
      </c>
      <c r="SEX787" s="13" t="s">
        <v>10153</v>
      </c>
      <c r="SEY787" s="13" t="s">
        <v>10154</v>
      </c>
      <c r="SEZ787" s="13" t="s">
        <v>10155</v>
      </c>
      <c r="SFA787" s="13" t="s">
        <v>7773</v>
      </c>
      <c r="SFB787" s="13" t="s">
        <v>7773</v>
      </c>
      <c r="SFC787" s="13" t="s">
        <v>5324</v>
      </c>
      <c r="SFD787" s="13" t="s">
        <v>1918</v>
      </c>
      <c r="SFE787" s="13" t="s">
        <v>2136</v>
      </c>
      <c r="SFF787" s="13" t="s">
        <v>6681</v>
      </c>
      <c r="SFY787" s="13" t="s">
        <v>8968</v>
      </c>
      <c r="SFZ787" s="13" t="s">
        <v>8969</v>
      </c>
      <c r="SGA787" s="13" t="s">
        <v>10156</v>
      </c>
      <c r="SGB787" s="13" t="s">
        <v>10157</v>
      </c>
      <c r="SGC787" s="13" t="s">
        <v>10152</v>
      </c>
      <c r="SGD787" s="13" t="s">
        <v>10153</v>
      </c>
      <c r="SGE787" s="13" t="s">
        <v>10154</v>
      </c>
      <c r="SGF787" s="13" t="s">
        <v>10155</v>
      </c>
      <c r="SGG787" s="13" t="s">
        <v>7773</v>
      </c>
      <c r="SGH787" s="13" t="s">
        <v>7773</v>
      </c>
      <c r="SGI787" s="13" t="s">
        <v>5324</v>
      </c>
      <c r="SGJ787" s="13" t="s">
        <v>1918</v>
      </c>
      <c r="SGK787" s="13" t="s">
        <v>2136</v>
      </c>
      <c r="SGL787" s="13" t="s">
        <v>6681</v>
      </c>
      <c r="SHE787" s="13" t="s">
        <v>8968</v>
      </c>
      <c r="SHF787" s="13" t="s">
        <v>8969</v>
      </c>
      <c r="SHG787" s="13" t="s">
        <v>10156</v>
      </c>
      <c r="SHH787" s="13" t="s">
        <v>10157</v>
      </c>
      <c r="SHI787" s="13" t="s">
        <v>10152</v>
      </c>
      <c r="SHJ787" s="13" t="s">
        <v>10153</v>
      </c>
      <c r="SHK787" s="13" t="s">
        <v>10154</v>
      </c>
      <c r="SHL787" s="13" t="s">
        <v>10155</v>
      </c>
      <c r="SHM787" s="13" t="s">
        <v>7773</v>
      </c>
      <c r="SHN787" s="13" t="s">
        <v>7773</v>
      </c>
      <c r="SHO787" s="13" t="s">
        <v>5324</v>
      </c>
      <c r="SHP787" s="13" t="s">
        <v>1918</v>
      </c>
      <c r="SHQ787" s="13" t="s">
        <v>2136</v>
      </c>
      <c r="SHR787" s="13" t="s">
        <v>6681</v>
      </c>
      <c r="SIK787" s="13" t="s">
        <v>8968</v>
      </c>
      <c r="SIL787" s="13" t="s">
        <v>8969</v>
      </c>
      <c r="SIM787" s="13" t="s">
        <v>10156</v>
      </c>
      <c r="SIN787" s="13" t="s">
        <v>10157</v>
      </c>
      <c r="SIO787" s="13" t="s">
        <v>10152</v>
      </c>
      <c r="SIP787" s="13" t="s">
        <v>10153</v>
      </c>
      <c r="SIQ787" s="13" t="s">
        <v>10154</v>
      </c>
      <c r="SIR787" s="13" t="s">
        <v>10155</v>
      </c>
      <c r="SIS787" s="13" t="s">
        <v>7773</v>
      </c>
      <c r="SIT787" s="13" t="s">
        <v>7773</v>
      </c>
      <c r="SIU787" s="13" t="s">
        <v>5324</v>
      </c>
      <c r="SIV787" s="13" t="s">
        <v>1918</v>
      </c>
      <c r="SIW787" s="13" t="s">
        <v>2136</v>
      </c>
      <c r="SIX787" s="13" t="s">
        <v>6681</v>
      </c>
      <c r="SJQ787" s="13" t="s">
        <v>8968</v>
      </c>
      <c r="SJR787" s="13" t="s">
        <v>8969</v>
      </c>
      <c r="SJS787" s="13" t="s">
        <v>10156</v>
      </c>
      <c r="SJT787" s="13" t="s">
        <v>10157</v>
      </c>
      <c r="SJU787" s="13" t="s">
        <v>10152</v>
      </c>
      <c r="SJV787" s="13" t="s">
        <v>10153</v>
      </c>
      <c r="SJW787" s="13" t="s">
        <v>10154</v>
      </c>
      <c r="SJX787" s="13" t="s">
        <v>10155</v>
      </c>
      <c r="SJY787" s="13" t="s">
        <v>7773</v>
      </c>
      <c r="SJZ787" s="13" t="s">
        <v>7773</v>
      </c>
      <c r="SKA787" s="13" t="s">
        <v>5324</v>
      </c>
      <c r="SKB787" s="13" t="s">
        <v>1918</v>
      </c>
      <c r="SKC787" s="13" t="s">
        <v>2136</v>
      </c>
      <c r="SKD787" s="13" t="s">
        <v>6681</v>
      </c>
      <c r="SKW787" s="13" t="s">
        <v>8968</v>
      </c>
      <c r="SKX787" s="13" t="s">
        <v>8969</v>
      </c>
      <c r="SKY787" s="13" t="s">
        <v>10156</v>
      </c>
      <c r="SKZ787" s="13" t="s">
        <v>10157</v>
      </c>
      <c r="SLA787" s="13" t="s">
        <v>10152</v>
      </c>
      <c r="SLB787" s="13" t="s">
        <v>10153</v>
      </c>
      <c r="SLC787" s="13" t="s">
        <v>10154</v>
      </c>
      <c r="SLD787" s="13" t="s">
        <v>10155</v>
      </c>
      <c r="SLE787" s="13" t="s">
        <v>7773</v>
      </c>
      <c r="SLF787" s="13" t="s">
        <v>7773</v>
      </c>
      <c r="SLG787" s="13" t="s">
        <v>5324</v>
      </c>
      <c r="SLH787" s="13" t="s">
        <v>1918</v>
      </c>
      <c r="SLI787" s="13" t="s">
        <v>2136</v>
      </c>
      <c r="SLJ787" s="13" t="s">
        <v>6681</v>
      </c>
      <c r="SMC787" s="13" t="s">
        <v>8968</v>
      </c>
      <c r="SMD787" s="13" t="s">
        <v>8969</v>
      </c>
      <c r="SME787" s="13" t="s">
        <v>10156</v>
      </c>
      <c r="SMF787" s="13" t="s">
        <v>10157</v>
      </c>
      <c r="SMG787" s="13" t="s">
        <v>10152</v>
      </c>
      <c r="SMH787" s="13" t="s">
        <v>10153</v>
      </c>
      <c r="SMI787" s="13" t="s">
        <v>10154</v>
      </c>
      <c r="SMJ787" s="13" t="s">
        <v>10155</v>
      </c>
      <c r="SMK787" s="13" t="s">
        <v>7773</v>
      </c>
      <c r="SML787" s="13" t="s">
        <v>7773</v>
      </c>
      <c r="SMM787" s="13" t="s">
        <v>5324</v>
      </c>
      <c r="SMN787" s="13" t="s">
        <v>1918</v>
      </c>
      <c r="SMO787" s="13" t="s">
        <v>2136</v>
      </c>
      <c r="SMP787" s="13" t="s">
        <v>6681</v>
      </c>
      <c r="SNI787" s="13" t="s">
        <v>8968</v>
      </c>
      <c r="SNJ787" s="13" t="s">
        <v>8969</v>
      </c>
      <c r="SNK787" s="13" t="s">
        <v>10156</v>
      </c>
      <c r="SNL787" s="13" t="s">
        <v>10157</v>
      </c>
      <c r="SNM787" s="13" t="s">
        <v>10152</v>
      </c>
      <c r="SNN787" s="13" t="s">
        <v>10153</v>
      </c>
      <c r="SNO787" s="13" t="s">
        <v>10154</v>
      </c>
      <c r="SNP787" s="13" t="s">
        <v>10155</v>
      </c>
      <c r="SNQ787" s="13" t="s">
        <v>7773</v>
      </c>
      <c r="SNR787" s="13" t="s">
        <v>7773</v>
      </c>
      <c r="SNS787" s="13" t="s">
        <v>5324</v>
      </c>
      <c r="SNT787" s="13" t="s">
        <v>1918</v>
      </c>
      <c r="SNU787" s="13" t="s">
        <v>2136</v>
      </c>
      <c r="SNV787" s="13" t="s">
        <v>6681</v>
      </c>
      <c r="SOO787" s="13" t="s">
        <v>8968</v>
      </c>
      <c r="SOP787" s="13" t="s">
        <v>8969</v>
      </c>
      <c r="SOQ787" s="13" t="s">
        <v>10156</v>
      </c>
      <c r="SOR787" s="13" t="s">
        <v>10157</v>
      </c>
      <c r="SOS787" s="13" t="s">
        <v>10152</v>
      </c>
      <c r="SOT787" s="13" t="s">
        <v>10153</v>
      </c>
      <c r="SOU787" s="13" t="s">
        <v>10154</v>
      </c>
      <c r="SOV787" s="13" t="s">
        <v>10155</v>
      </c>
      <c r="SOW787" s="13" t="s">
        <v>7773</v>
      </c>
      <c r="SOX787" s="13" t="s">
        <v>7773</v>
      </c>
      <c r="SOY787" s="13" t="s">
        <v>5324</v>
      </c>
      <c r="SOZ787" s="13" t="s">
        <v>1918</v>
      </c>
      <c r="SPA787" s="13" t="s">
        <v>2136</v>
      </c>
      <c r="SPB787" s="13" t="s">
        <v>6681</v>
      </c>
      <c r="SPU787" s="13" t="s">
        <v>8968</v>
      </c>
      <c r="SPV787" s="13" t="s">
        <v>8969</v>
      </c>
      <c r="SPW787" s="13" t="s">
        <v>10156</v>
      </c>
      <c r="SPX787" s="13" t="s">
        <v>10157</v>
      </c>
      <c r="SPY787" s="13" t="s">
        <v>10152</v>
      </c>
      <c r="SPZ787" s="13" t="s">
        <v>10153</v>
      </c>
      <c r="SQA787" s="13" t="s">
        <v>10154</v>
      </c>
      <c r="SQB787" s="13" t="s">
        <v>10155</v>
      </c>
      <c r="SQC787" s="13" t="s">
        <v>7773</v>
      </c>
      <c r="SQD787" s="13" t="s">
        <v>7773</v>
      </c>
      <c r="SQE787" s="13" t="s">
        <v>5324</v>
      </c>
      <c r="SQF787" s="13" t="s">
        <v>1918</v>
      </c>
      <c r="SQG787" s="13" t="s">
        <v>2136</v>
      </c>
      <c r="SQH787" s="13" t="s">
        <v>6681</v>
      </c>
      <c r="SRA787" s="13" t="s">
        <v>8968</v>
      </c>
      <c r="SRB787" s="13" t="s">
        <v>8969</v>
      </c>
      <c r="SRC787" s="13" t="s">
        <v>10156</v>
      </c>
      <c r="SRD787" s="13" t="s">
        <v>10157</v>
      </c>
      <c r="SRE787" s="13" t="s">
        <v>10152</v>
      </c>
      <c r="SRF787" s="13" t="s">
        <v>10153</v>
      </c>
      <c r="SRG787" s="13" t="s">
        <v>10154</v>
      </c>
      <c r="SRH787" s="13" t="s">
        <v>10155</v>
      </c>
      <c r="SRI787" s="13" t="s">
        <v>7773</v>
      </c>
      <c r="SRJ787" s="13" t="s">
        <v>7773</v>
      </c>
      <c r="SRK787" s="13" t="s">
        <v>5324</v>
      </c>
      <c r="SRL787" s="13" t="s">
        <v>1918</v>
      </c>
      <c r="SRM787" s="13" t="s">
        <v>2136</v>
      </c>
      <c r="SRN787" s="13" t="s">
        <v>6681</v>
      </c>
      <c r="SSG787" s="13" t="s">
        <v>8968</v>
      </c>
      <c r="SSH787" s="13" t="s">
        <v>8969</v>
      </c>
      <c r="SSI787" s="13" t="s">
        <v>10156</v>
      </c>
      <c r="SSJ787" s="13" t="s">
        <v>10157</v>
      </c>
      <c r="SSK787" s="13" t="s">
        <v>10152</v>
      </c>
      <c r="SSL787" s="13" t="s">
        <v>10153</v>
      </c>
      <c r="SSM787" s="13" t="s">
        <v>10154</v>
      </c>
      <c r="SSN787" s="13" t="s">
        <v>10155</v>
      </c>
      <c r="SSO787" s="13" t="s">
        <v>7773</v>
      </c>
      <c r="SSP787" s="13" t="s">
        <v>7773</v>
      </c>
      <c r="SSQ787" s="13" t="s">
        <v>5324</v>
      </c>
      <c r="SSR787" s="13" t="s">
        <v>1918</v>
      </c>
      <c r="SSS787" s="13" t="s">
        <v>2136</v>
      </c>
      <c r="SST787" s="13" t="s">
        <v>6681</v>
      </c>
      <c r="STM787" s="13" t="s">
        <v>8968</v>
      </c>
      <c r="STN787" s="13" t="s">
        <v>8969</v>
      </c>
      <c r="STO787" s="13" t="s">
        <v>10156</v>
      </c>
      <c r="STP787" s="13" t="s">
        <v>10157</v>
      </c>
      <c r="STQ787" s="13" t="s">
        <v>10152</v>
      </c>
      <c r="STR787" s="13" t="s">
        <v>10153</v>
      </c>
      <c r="STS787" s="13" t="s">
        <v>10154</v>
      </c>
      <c r="STT787" s="13" t="s">
        <v>10155</v>
      </c>
      <c r="STU787" s="13" t="s">
        <v>7773</v>
      </c>
      <c r="STV787" s="13" t="s">
        <v>7773</v>
      </c>
      <c r="STW787" s="13" t="s">
        <v>5324</v>
      </c>
      <c r="STX787" s="13" t="s">
        <v>1918</v>
      </c>
      <c r="STY787" s="13" t="s">
        <v>2136</v>
      </c>
      <c r="STZ787" s="13" t="s">
        <v>6681</v>
      </c>
      <c r="SUS787" s="13" t="s">
        <v>8968</v>
      </c>
      <c r="SUT787" s="13" t="s">
        <v>8969</v>
      </c>
      <c r="SUU787" s="13" t="s">
        <v>10156</v>
      </c>
      <c r="SUV787" s="13" t="s">
        <v>10157</v>
      </c>
      <c r="SUW787" s="13" t="s">
        <v>10152</v>
      </c>
      <c r="SUX787" s="13" t="s">
        <v>10153</v>
      </c>
      <c r="SUY787" s="13" t="s">
        <v>10154</v>
      </c>
      <c r="SUZ787" s="13" t="s">
        <v>10155</v>
      </c>
      <c r="SVA787" s="13" t="s">
        <v>7773</v>
      </c>
      <c r="SVB787" s="13" t="s">
        <v>7773</v>
      </c>
      <c r="SVC787" s="13" t="s">
        <v>5324</v>
      </c>
      <c r="SVD787" s="13" t="s">
        <v>1918</v>
      </c>
      <c r="SVE787" s="13" t="s">
        <v>2136</v>
      </c>
      <c r="SVF787" s="13" t="s">
        <v>6681</v>
      </c>
      <c r="SVY787" s="13" t="s">
        <v>8968</v>
      </c>
      <c r="SVZ787" s="13" t="s">
        <v>8969</v>
      </c>
      <c r="SWA787" s="13" t="s">
        <v>10156</v>
      </c>
      <c r="SWB787" s="13" t="s">
        <v>10157</v>
      </c>
      <c r="SWC787" s="13" t="s">
        <v>10152</v>
      </c>
      <c r="SWD787" s="13" t="s">
        <v>10153</v>
      </c>
      <c r="SWE787" s="13" t="s">
        <v>10154</v>
      </c>
      <c r="SWF787" s="13" t="s">
        <v>10155</v>
      </c>
      <c r="SWG787" s="13" t="s">
        <v>7773</v>
      </c>
      <c r="SWH787" s="13" t="s">
        <v>7773</v>
      </c>
      <c r="SWI787" s="13" t="s">
        <v>5324</v>
      </c>
      <c r="SWJ787" s="13" t="s">
        <v>1918</v>
      </c>
      <c r="SWK787" s="13" t="s">
        <v>2136</v>
      </c>
      <c r="SWL787" s="13" t="s">
        <v>6681</v>
      </c>
      <c r="SXE787" s="13" t="s">
        <v>8968</v>
      </c>
      <c r="SXF787" s="13" t="s">
        <v>8969</v>
      </c>
      <c r="SXG787" s="13" t="s">
        <v>10156</v>
      </c>
      <c r="SXH787" s="13" t="s">
        <v>10157</v>
      </c>
      <c r="SXI787" s="13" t="s">
        <v>10152</v>
      </c>
      <c r="SXJ787" s="13" t="s">
        <v>10153</v>
      </c>
      <c r="SXK787" s="13" t="s">
        <v>10154</v>
      </c>
      <c r="SXL787" s="13" t="s">
        <v>10155</v>
      </c>
      <c r="SXM787" s="13" t="s">
        <v>7773</v>
      </c>
      <c r="SXN787" s="13" t="s">
        <v>7773</v>
      </c>
      <c r="SXO787" s="13" t="s">
        <v>5324</v>
      </c>
      <c r="SXP787" s="13" t="s">
        <v>1918</v>
      </c>
      <c r="SXQ787" s="13" t="s">
        <v>2136</v>
      </c>
      <c r="SXR787" s="13" t="s">
        <v>6681</v>
      </c>
      <c r="SYK787" s="13" t="s">
        <v>8968</v>
      </c>
      <c r="SYL787" s="13" t="s">
        <v>8969</v>
      </c>
      <c r="SYM787" s="13" t="s">
        <v>10156</v>
      </c>
      <c r="SYN787" s="13" t="s">
        <v>10157</v>
      </c>
      <c r="SYO787" s="13" t="s">
        <v>10152</v>
      </c>
      <c r="SYP787" s="13" t="s">
        <v>10153</v>
      </c>
      <c r="SYQ787" s="13" t="s">
        <v>10154</v>
      </c>
      <c r="SYR787" s="13" t="s">
        <v>10155</v>
      </c>
      <c r="SYS787" s="13" t="s">
        <v>7773</v>
      </c>
      <c r="SYT787" s="13" t="s">
        <v>7773</v>
      </c>
      <c r="SYU787" s="13" t="s">
        <v>5324</v>
      </c>
      <c r="SYV787" s="13" t="s">
        <v>1918</v>
      </c>
      <c r="SYW787" s="13" t="s">
        <v>2136</v>
      </c>
      <c r="SYX787" s="13" t="s">
        <v>6681</v>
      </c>
      <c r="SZQ787" s="13" t="s">
        <v>8968</v>
      </c>
      <c r="SZR787" s="13" t="s">
        <v>8969</v>
      </c>
      <c r="SZS787" s="13" t="s">
        <v>10156</v>
      </c>
      <c r="SZT787" s="13" t="s">
        <v>10157</v>
      </c>
      <c r="SZU787" s="13" t="s">
        <v>10152</v>
      </c>
      <c r="SZV787" s="13" t="s">
        <v>10153</v>
      </c>
      <c r="SZW787" s="13" t="s">
        <v>10154</v>
      </c>
      <c r="SZX787" s="13" t="s">
        <v>10155</v>
      </c>
      <c r="SZY787" s="13" t="s">
        <v>7773</v>
      </c>
      <c r="SZZ787" s="13" t="s">
        <v>7773</v>
      </c>
      <c r="TAA787" s="13" t="s">
        <v>5324</v>
      </c>
      <c r="TAB787" s="13" t="s">
        <v>1918</v>
      </c>
      <c r="TAC787" s="13" t="s">
        <v>2136</v>
      </c>
      <c r="TAD787" s="13" t="s">
        <v>6681</v>
      </c>
      <c r="TAW787" s="13" t="s">
        <v>8968</v>
      </c>
      <c r="TAX787" s="13" t="s">
        <v>8969</v>
      </c>
      <c r="TAY787" s="13" t="s">
        <v>10156</v>
      </c>
      <c r="TAZ787" s="13" t="s">
        <v>10157</v>
      </c>
      <c r="TBA787" s="13" t="s">
        <v>10152</v>
      </c>
      <c r="TBB787" s="13" t="s">
        <v>10153</v>
      </c>
      <c r="TBC787" s="13" t="s">
        <v>10154</v>
      </c>
      <c r="TBD787" s="13" t="s">
        <v>10155</v>
      </c>
      <c r="TBE787" s="13" t="s">
        <v>7773</v>
      </c>
      <c r="TBF787" s="13" t="s">
        <v>7773</v>
      </c>
      <c r="TBG787" s="13" t="s">
        <v>5324</v>
      </c>
      <c r="TBH787" s="13" t="s">
        <v>1918</v>
      </c>
      <c r="TBI787" s="13" t="s">
        <v>2136</v>
      </c>
      <c r="TBJ787" s="13" t="s">
        <v>6681</v>
      </c>
      <c r="TCC787" s="13" t="s">
        <v>8968</v>
      </c>
      <c r="TCD787" s="13" t="s">
        <v>8969</v>
      </c>
      <c r="TCE787" s="13" t="s">
        <v>10156</v>
      </c>
      <c r="TCF787" s="13" t="s">
        <v>10157</v>
      </c>
      <c r="TCG787" s="13" t="s">
        <v>10152</v>
      </c>
      <c r="TCH787" s="13" t="s">
        <v>10153</v>
      </c>
      <c r="TCI787" s="13" t="s">
        <v>10154</v>
      </c>
      <c r="TCJ787" s="13" t="s">
        <v>10155</v>
      </c>
      <c r="TCK787" s="13" t="s">
        <v>7773</v>
      </c>
      <c r="TCL787" s="13" t="s">
        <v>7773</v>
      </c>
      <c r="TCM787" s="13" t="s">
        <v>5324</v>
      </c>
      <c r="TCN787" s="13" t="s">
        <v>1918</v>
      </c>
      <c r="TCO787" s="13" t="s">
        <v>2136</v>
      </c>
      <c r="TCP787" s="13" t="s">
        <v>6681</v>
      </c>
      <c r="TDI787" s="13" t="s">
        <v>8968</v>
      </c>
      <c r="TDJ787" s="13" t="s">
        <v>8969</v>
      </c>
      <c r="TDK787" s="13" t="s">
        <v>10156</v>
      </c>
      <c r="TDL787" s="13" t="s">
        <v>10157</v>
      </c>
      <c r="TDM787" s="13" t="s">
        <v>10152</v>
      </c>
      <c r="TDN787" s="13" t="s">
        <v>10153</v>
      </c>
      <c r="TDO787" s="13" t="s">
        <v>10154</v>
      </c>
      <c r="TDP787" s="13" t="s">
        <v>10155</v>
      </c>
      <c r="TDQ787" s="13" t="s">
        <v>7773</v>
      </c>
      <c r="TDR787" s="13" t="s">
        <v>7773</v>
      </c>
      <c r="TDS787" s="13" t="s">
        <v>5324</v>
      </c>
      <c r="TDT787" s="13" t="s">
        <v>1918</v>
      </c>
      <c r="TDU787" s="13" t="s">
        <v>2136</v>
      </c>
      <c r="TDV787" s="13" t="s">
        <v>6681</v>
      </c>
      <c r="TEO787" s="13" t="s">
        <v>8968</v>
      </c>
      <c r="TEP787" s="13" t="s">
        <v>8969</v>
      </c>
      <c r="TEQ787" s="13" t="s">
        <v>10156</v>
      </c>
      <c r="TER787" s="13" t="s">
        <v>10157</v>
      </c>
      <c r="TES787" s="13" t="s">
        <v>10152</v>
      </c>
      <c r="TET787" s="13" t="s">
        <v>10153</v>
      </c>
      <c r="TEU787" s="13" t="s">
        <v>10154</v>
      </c>
      <c r="TEV787" s="13" t="s">
        <v>10155</v>
      </c>
      <c r="TEW787" s="13" t="s">
        <v>7773</v>
      </c>
      <c r="TEX787" s="13" t="s">
        <v>7773</v>
      </c>
      <c r="TEY787" s="13" t="s">
        <v>5324</v>
      </c>
      <c r="TEZ787" s="13" t="s">
        <v>1918</v>
      </c>
      <c r="TFA787" s="13" t="s">
        <v>2136</v>
      </c>
      <c r="TFB787" s="13" t="s">
        <v>6681</v>
      </c>
      <c r="TFU787" s="13" t="s">
        <v>8968</v>
      </c>
      <c r="TFV787" s="13" t="s">
        <v>8969</v>
      </c>
      <c r="TFW787" s="13" t="s">
        <v>10156</v>
      </c>
      <c r="TFX787" s="13" t="s">
        <v>10157</v>
      </c>
      <c r="TFY787" s="13" t="s">
        <v>10152</v>
      </c>
      <c r="TFZ787" s="13" t="s">
        <v>10153</v>
      </c>
      <c r="TGA787" s="13" t="s">
        <v>10154</v>
      </c>
      <c r="TGB787" s="13" t="s">
        <v>10155</v>
      </c>
      <c r="TGC787" s="13" t="s">
        <v>7773</v>
      </c>
      <c r="TGD787" s="13" t="s">
        <v>7773</v>
      </c>
      <c r="TGE787" s="13" t="s">
        <v>5324</v>
      </c>
      <c r="TGF787" s="13" t="s">
        <v>1918</v>
      </c>
      <c r="TGG787" s="13" t="s">
        <v>2136</v>
      </c>
      <c r="TGH787" s="13" t="s">
        <v>6681</v>
      </c>
      <c r="THA787" s="13" t="s">
        <v>8968</v>
      </c>
      <c r="THB787" s="13" t="s">
        <v>8969</v>
      </c>
      <c r="THC787" s="13" t="s">
        <v>10156</v>
      </c>
      <c r="THD787" s="13" t="s">
        <v>10157</v>
      </c>
      <c r="THE787" s="13" t="s">
        <v>10152</v>
      </c>
      <c r="THF787" s="13" t="s">
        <v>10153</v>
      </c>
      <c r="THG787" s="13" t="s">
        <v>10154</v>
      </c>
      <c r="THH787" s="13" t="s">
        <v>10155</v>
      </c>
      <c r="THI787" s="13" t="s">
        <v>7773</v>
      </c>
      <c r="THJ787" s="13" t="s">
        <v>7773</v>
      </c>
      <c r="THK787" s="13" t="s">
        <v>5324</v>
      </c>
      <c r="THL787" s="13" t="s">
        <v>1918</v>
      </c>
      <c r="THM787" s="13" t="s">
        <v>2136</v>
      </c>
      <c r="THN787" s="13" t="s">
        <v>6681</v>
      </c>
      <c r="TIG787" s="13" t="s">
        <v>8968</v>
      </c>
      <c r="TIH787" s="13" t="s">
        <v>8969</v>
      </c>
      <c r="TII787" s="13" t="s">
        <v>10156</v>
      </c>
      <c r="TIJ787" s="13" t="s">
        <v>10157</v>
      </c>
      <c r="TIK787" s="13" t="s">
        <v>10152</v>
      </c>
      <c r="TIL787" s="13" t="s">
        <v>10153</v>
      </c>
      <c r="TIM787" s="13" t="s">
        <v>10154</v>
      </c>
      <c r="TIN787" s="13" t="s">
        <v>10155</v>
      </c>
      <c r="TIO787" s="13" t="s">
        <v>7773</v>
      </c>
      <c r="TIP787" s="13" t="s">
        <v>7773</v>
      </c>
      <c r="TIQ787" s="13" t="s">
        <v>5324</v>
      </c>
      <c r="TIR787" s="13" t="s">
        <v>1918</v>
      </c>
      <c r="TIS787" s="13" t="s">
        <v>2136</v>
      </c>
      <c r="TIT787" s="13" t="s">
        <v>6681</v>
      </c>
      <c r="TJM787" s="13" t="s">
        <v>8968</v>
      </c>
      <c r="TJN787" s="13" t="s">
        <v>8969</v>
      </c>
      <c r="TJO787" s="13" t="s">
        <v>10156</v>
      </c>
      <c r="TJP787" s="13" t="s">
        <v>10157</v>
      </c>
      <c r="TJQ787" s="13" t="s">
        <v>10152</v>
      </c>
      <c r="TJR787" s="13" t="s">
        <v>10153</v>
      </c>
      <c r="TJS787" s="13" t="s">
        <v>10154</v>
      </c>
      <c r="TJT787" s="13" t="s">
        <v>10155</v>
      </c>
      <c r="TJU787" s="13" t="s">
        <v>7773</v>
      </c>
      <c r="TJV787" s="13" t="s">
        <v>7773</v>
      </c>
      <c r="TJW787" s="13" t="s">
        <v>5324</v>
      </c>
      <c r="TJX787" s="13" t="s">
        <v>1918</v>
      </c>
      <c r="TJY787" s="13" t="s">
        <v>2136</v>
      </c>
      <c r="TJZ787" s="13" t="s">
        <v>6681</v>
      </c>
      <c r="TKS787" s="13" t="s">
        <v>8968</v>
      </c>
      <c r="TKT787" s="13" t="s">
        <v>8969</v>
      </c>
      <c r="TKU787" s="13" t="s">
        <v>10156</v>
      </c>
      <c r="TKV787" s="13" t="s">
        <v>10157</v>
      </c>
      <c r="TKW787" s="13" t="s">
        <v>10152</v>
      </c>
      <c r="TKX787" s="13" t="s">
        <v>10153</v>
      </c>
      <c r="TKY787" s="13" t="s">
        <v>10154</v>
      </c>
      <c r="TKZ787" s="13" t="s">
        <v>10155</v>
      </c>
      <c r="TLA787" s="13" t="s">
        <v>7773</v>
      </c>
      <c r="TLB787" s="13" t="s">
        <v>7773</v>
      </c>
      <c r="TLC787" s="13" t="s">
        <v>5324</v>
      </c>
      <c r="TLD787" s="13" t="s">
        <v>1918</v>
      </c>
      <c r="TLE787" s="13" t="s">
        <v>2136</v>
      </c>
      <c r="TLF787" s="13" t="s">
        <v>6681</v>
      </c>
      <c r="TLY787" s="13" t="s">
        <v>8968</v>
      </c>
      <c r="TLZ787" s="13" t="s">
        <v>8969</v>
      </c>
      <c r="TMA787" s="13" t="s">
        <v>10156</v>
      </c>
      <c r="TMB787" s="13" t="s">
        <v>10157</v>
      </c>
      <c r="TMC787" s="13" t="s">
        <v>10152</v>
      </c>
      <c r="TMD787" s="13" t="s">
        <v>10153</v>
      </c>
      <c r="TME787" s="13" t="s">
        <v>10154</v>
      </c>
      <c r="TMF787" s="13" t="s">
        <v>10155</v>
      </c>
      <c r="TMG787" s="13" t="s">
        <v>7773</v>
      </c>
      <c r="TMH787" s="13" t="s">
        <v>7773</v>
      </c>
      <c r="TMI787" s="13" t="s">
        <v>5324</v>
      </c>
      <c r="TMJ787" s="13" t="s">
        <v>1918</v>
      </c>
      <c r="TMK787" s="13" t="s">
        <v>2136</v>
      </c>
      <c r="TML787" s="13" t="s">
        <v>6681</v>
      </c>
      <c r="TNE787" s="13" t="s">
        <v>8968</v>
      </c>
      <c r="TNF787" s="13" t="s">
        <v>8969</v>
      </c>
      <c r="TNG787" s="13" t="s">
        <v>10156</v>
      </c>
      <c r="TNH787" s="13" t="s">
        <v>10157</v>
      </c>
      <c r="TNI787" s="13" t="s">
        <v>10152</v>
      </c>
      <c r="TNJ787" s="13" t="s">
        <v>10153</v>
      </c>
      <c r="TNK787" s="13" t="s">
        <v>10154</v>
      </c>
      <c r="TNL787" s="13" t="s">
        <v>10155</v>
      </c>
      <c r="TNM787" s="13" t="s">
        <v>7773</v>
      </c>
      <c r="TNN787" s="13" t="s">
        <v>7773</v>
      </c>
      <c r="TNO787" s="13" t="s">
        <v>5324</v>
      </c>
      <c r="TNP787" s="13" t="s">
        <v>1918</v>
      </c>
      <c r="TNQ787" s="13" t="s">
        <v>2136</v>
      </c>
      <c r="TNR787" s="13" t="s">
        <v>6681</v>
      </c>
      <c r="TOK787" s="13" t="s">
        <v>8968</v>
      </c>
      <c r="TOL787" s="13" t="s">
        <v>8969</v>
      </c>
      <c r="TOM787" s="13" t="s">
        <v>10156</v>
      </c>
      <c r="TON787" s="13" t="s">
        <v>10157</v>
      </c>
      <c r="TOO787" s="13" t="s">
        <v>10152</v>
      </c>
      <c r="TOP787" s="13" t="s">
        <v>10153</v>
      </c>
      <c r="TOQ787" s="13" t="s">
        <v>10154</v>
      </c>
      <c r="TOR787" s="13" t="s">
        <v>10155</v>
      </c>
      <c r="TOS787" s="13" t="s">
        <v>7773</v>
      </c>
      <c r="TOT787" s="13" t="s">
        <v>7773</v>
      </c>
      <c r="TOU787" s="13" t="s">
        <v>5324</v>
      </c>
      <c r="TOV787" s="13" t="s">
        <v>1918</v>
      </c>
      <c r="TOW787" s="13" t="s">
        <v>2136</v>
      </c>
      <c r="TOX787" s="13" t="s">
        <v>6681</v>
      </c>
      <c r="TPQ787" s="13" t="s">
        <v>8968</v>
      </c>
      <c r="TPR787" s="13" t="s">
        <v>8969</v>
      </c>
      <c r="TPS787" s="13" t="s">
        <v>10156</v>
      </c>
      <c r="TPT787" s="13" t="s">
        <v>10157</v>
      </c>
      <c r="TPU787" s="13" t="s">
        <v>10152</v>
      </c>
      <c r="TPV787" s="13" t="s">
        <v>10153</v>
      </c>
      <c r="TPW787" s="13" t="s">
        <v>10154</v>
      </c>
      <c r="TPX787" s="13" t="s">
        <v>10155</v>
      </c>
      <c r="TPY787" s="13" t="s">
        <v>7773</v>
      </c>
      <c r="TPZ787" s="13" t="s">
        <v>7773</v>
      </c>
      <c r="TQA787" s="13" t="s">
        <v>5324</v>
      </c>
      <c r="TQB787" s="13" t="s">
        <v>1918</v>
      </c>
      <c r="TQC787" s="13" t="s">
        <v>2136</v>
      </c>
      <c r="TQD787" s="13" t="s">
        <v>6681</v>
      </c>
      <c r="TQW787" s="13" t="s">
        <v>8968</v>
      </c>
      <c r="TQX787" s="13" t="s">
        <v>8969</v>
      </c>
      <c r="TQY787" s="13" t="s">
        <v>10156</v>
      </c>
      <c r="TQZ787" s="13" t="s">
        <v>10157</v>
      </c>
      <c r="TRA787" s="13" t="s">
        <v>10152</v>
      </c>
      <c r="TRB787" s="13" t="s">
        <v>10153</v>
      </c>
      <c r="TRC787" s="13" t="s">
        <v>10154</v>
      </c>
      <c r="TRD787" s="13" t="s">
        <v>10155</v>
      </c>
      <c r="TRE787" s="13" t="s">
        <v>7773</v>
      </c>
      <c r="TRF787" s="13" t="s">
        <v>7773</v>
      </c>
      <c r="TRG787" s="13" t="s">
        <v>5324</v>
      </c>
      <c r="TRH787" s="13" t="s">
        <v>1918</v>
      </c>
      <c r="TRI787" s="13" t="s">
        <v>2136</v>
      </c>
      <c r="TRJ787" s="13" t="s">
        <v>6681</v>
      </c>
      <c r="TSC787" s="13" t="s">
        <v>8968</v>
      </c>
      <c r="TSD787" s="13" t="s">
        <v>8969</v>
      </c>
      <c r="TSE787" s="13" t="s">
        <v>10156</v>
      </c>
      <c r="TSF787" s="13" t="s">
        <v>10157</v>
      </c>
      <c r="TSG787" s="13" t="s">
        <v>10152</v>
      </c>
      <c r="TSH787" s="13" t="s">
        <v>10153</v>
      </c>
      <c r="TSI787" s="13" t="s">
        <v>10154</v>
      </c>
      <c r="TSJ787" s="13" t="s">
        <v>10155</v>
      </c>
      <c r="TSK787" s="13" t="s">
        <v>7773</v>
      </c>
      <c r="TSL787" s="13" t="s">
        <v>7773</v>
      </c>
      <c r="TSM787" s="13" t="s">
        <v>5324</v>
      </c>
      <c r="TSN787" s="13" t="s">
        <v>1918</v>
      </c>
      <c r="TSO787" s="13" t="s">
        <v>2136</v>
      </c>
      <c r="TSP787" s="13" t="s">
        <v>6681</v>
      </c>
      <c r="TTI787" s="13" t="s">
        <v>8968</v>
      </c>
      <c r="TTJ787" s="13" t="s">
        <v>8969</v>
      </c>
      <c r="TTK787" s="13" t="s">
        <v>10156</v>
      </c>
      <c r="TTL787" s="13" t="s">
        <v>10157</v>
      </c>
      <c r="TTM787" s="13" t="s">
        <v>10152</v>
      </c>
      <c r="TTN787" s="13" t="s">
        <v>10153</v>
      </c>
      <c r="TTO787" s="13" t="s">
        <v>10154</v>
      </c>
      <c r="TTP787" s="13" t="s">
        <v>10155</v>
      </c>
      <c r="TTQ787" s="13" t="s">
        <v>7773</v>
      </c>
      <c r="TTR787" s="13" t="s">
        <v>7773</v>
      </c>
      <c r="TTS787" s="13" t="s">
        <v>5324</v>
      </c>
      <c r="TTT787" s="13" t="s">
        <v>1918</v>
      </c>
      <c r="TTU787" s="13" t="s">
        <v>2136</v>
      </c>
      <c r="TTV787" s="13" t="s">
        <v>6681</v>
      </c>
      <c r="TUO787" s="13" t="s">
        <v>8968</v>
      </c>
      <c r="TUP787" s="13" t="s">
        <v>8969</v>
      </c>
      <c r="TUQ787" s="13" t="s">
        <v>10156</v>
      </c>
      <c r="TUR787" s="13" t="s">
        <v>10157</v>
      </c>
      <c r="TUS787" s="13" t="s">
        <v>10152</v>
      </c>
      <c r="TUT787" s="13" t="s">
        <v>10153</v>
      </c>
      <c r="TUU787" s="13" t="s">
        <v>10154</v>
      </c>
      <c r="TUV787" s="13" t="s">
        <v>10155</v>
      </c>
      <c r="TUW787" s="13" t="s">
        <v>7773</v>
      </c>
      <c r="TUX787" s="13" t="s">
        <v>7773</v>
      </c>
      <c r="TUY787" s="13" t="s">
        <v>5324</v>
      </c>
      <c r="TUZ787" s="13" t="s">
        <v>1918</v>
      </c>
      <c r="TVA787" s="13" t="s">
        <v>2136</v>
      </c>
      <c r="TVB787" s="13" t="s">
        <v>6681</v>
      </c>
      <c r="TVU787" s="13" t="s">
        <v>8968</v>
      </c>
      <c r="TVV787" s="13" t="s">
        <v>8969</v>
      </c>
      <c r="TVW787" s="13" t="s">
        <v>10156</v>
      </c>
      <c r="TVX787" s="13" t="s">
        <v>10157</v>
      </c>
      <c r="TVY787" s="13" t="s">
        <v>10152</v>
      </c>
      <c r="TVZ787" s="13" t="s">
        <v>10153</v>
      </c>
      <c r="TWA787" s="13" t="s">
        <v>10154</v>
      </c>
      <c r="TWB787" s="13" t="s">
        <v>10155</v>
      </c>
      <c r="TWC787" s="13" t="s">
        <v>7773</v>
      </c>
      <c r="TWD787" s="13" t="s">
        <v>7773</v>
      </c>
      <c r="TWE787" s="13" t="s">
        <v>5324</v>
      </c>
      <c r="TWF787" s="13" t="s">
        <v>1918</v>
      </c>
      <c r="TWG787" s="13" t="s">
        <v>2136</v>
      </c>
      <c r="TWH787" s="13" t="s">
        <v>6681</v>
      </c>
      <c r="TXA787" s="13" t="s">
        <v>8968</v>
      </c>
      <c r="TXB787" s="13" t="s">
        <v>8969</v>
      </c>
      <c r="TXC787" s="13" t="s">
        <v>10156</v>
      </c>
      <c r="TXD787" s="13" t="s">
        <v>10157</v>
      </c>
      <c r="TXE787" s="13" t="s">
        <v>10152</v>
      </c>
      <c r="TXF787" s="13" t="s">
        <v>10153</v>
      </c>
      <c r="TXG787" s="13" t="s">
        <v>10154</v>
      </c>
      <c r="TXH787" s="13" t="s">
        <v>10155</v>
      </c>
      <c r="TXI787" s="13" t="s">
        <v>7773</v>
      </c>
      <c r="TXJ787" s="13" t="s">
        <v>7773</v>
      </c>
      <c r="TXK787" s="13" t="s">
        <v>5324</v>
      </c>
      <c r="TXL787" s="13" t="s">
        <v>1918</v>
      </c>
      <c r="TXM787" s="13" t="s">
        <v>2136</v>
      </c>
      <c r="TXN787" s="13" t="s">
        <v>6681</v>
      </c>
      <c r="TYG787" s="13" t="s">
        <v>8968</v>
      </c>
      <c r="TYH787" s="13" t="s">
        <v>8969</v>
      </c>
      <c r="TYI787" s="13" t="s">
        <v>10156</v>
      </c>
      <c r="TYJ787" s="13" t="s">
        <v>10157</v>
      </c>
      <c r="TYK787" s="13" t="s">
        <v>10152</v>
      </c>
      <c r="TYL787" s="13" t="s">
        <v>10153</v>
      </c>
      <c r="TYM787" s="13" t="s">
        <v>10154</v>
      </c>
      <c r="TYN787" s="13" t="s">
        <v>10155</v>
      </c>
      <c r="TYO787" s="13" t="s">
        <v>7773</v>
      </c>
      <c r="TYP787" s="13" t="s">
        <v>7773</v>
      </c>
      <c r="TYQ787" s="13" t="s">
        <v>5324</v>
      </c>
      <c r="TYR787" s="13" t="s">
        <v>1918</v>
      </c>
      <c r="TYS787" s="13" t="s">
        <v>2136</v>
      </c>
      <c r="TYT787" s="13" t="s">
        <v>6681</v>
      </c>
      <c r="TZM787" s="13" t="s">
        <v>8968</v>
      </c>
      <c r="TZN787" s="13" t="s">
        <v>8969</v>
      </c>
      <c r="TZO787" s="13" t="s">
        <v>10156</v>
      </c>
      <c r="TZP787" s="13" t="s">
        <v>10157</v>
      </c>
      <c r="TZQ787" s="13" t="s">
        <v>10152</v>
      </c>
      <c r="TZR787" s="13" t="s">
        <v>10153</v>
      </c>
      <c r="TZS787" s="13" t="s">
        <v>10154</v>
      </c>
      <c r="TZT787" s="13" t="s">
        <v>10155</v>
      </c>
      <c r="TZU787" s="13" t="s">
        <v>7773</v>
      </c>
      <c r="TZV787" s="13" t="s">
        <v>7773</v>
      </c>
      <c r="TZW787" s="13" t="s">
        <v>5324</v>
      </c>
      <c r="TZX787" s="13" t="s">
        <v>1918</v>
      </c>
      <c r="TZY787" s="13" t="s">
        <v>2136</v>
      </c>
      <c r="TZZ787" s="13" t="s">
        <v>6681</v>
      </c>
      <c r="UAS787" s="13" t="s">
        <v>8968</v>
      </c>
      <c r="UAT787" s="13" t="s">
        <v>8969</v>
      </c>
      <c r="UAU787" s="13" t="s">
        <v>10156</v>
      </c>
      <c r="UAV787" s="13" t="s">
        <v>10157</v>
      </c>
      <c r="UAW787" s="13" t="s">
        <v>10152</v>
      </c>
      <c r="UAX787" s="13" t="s">
        <v>10153</v>
      </c>
      <c r="UAY787" s="13" t="s">
        <v>10154</v>
      </c>
      <c r="UAZ787" s="13" t="s">
        <v>10155</v>
      </c>
      <c r="UBA787" s="13" t="s">
        <v>7773</v>
      </c>
      <c r="UBB787" s="13" t="s">
        <v>7773</v>
      </c>
      <c r="UBC787" s="13" t="s">
        <v>5324</v>
      </c>
      <c r="UBD787" s="13" t="s">
        <v>1918</v>
      </c>
      <c r="UBE787" s="13" t="s">
        <v>2136</v>
      </c>
      <c r="UBF787" s="13" t="s">
        <v>6681</v>
      </c>
      <c r="UBY787" s="13" t="s">
        <v>8968</v>
      </c>
      <c r="UBZ787" s="13" t="s">
        <v>8969</v>
      </c>
      <c r="UCA787" s="13" t="s">
        <v>10156</v>
      </c>
      <c r="UCB787" s="13" t="s">
        <v>10157</v>
      </c>
      <c r="UCC787" s="13" t="s">
        <v>10152</v>
      </c>
      <c r="UCD787" s="13" t="s">
        <v>10153</v>
      </c>
      <c r="UCE787" s="13" t="s">
        <v>10154</v>
      </c>
      <c r="UCF787" s="13" t="s">
        <v>10155</v>
      </c>
      <c r="UCG787" s="13" t="s">
        <v>7773</v>
      </c>
      <c r="UCH787" s="13" t="s">
        <v>7773</v>
      </c>
      <c r="UCI787" s="13" t="s">
        <v>5324</v>
      </c>
      <c r="UCJ787" s="13" t="s">
        <v>1918</v>
      </c>
      <c r="UCK787" s="13" t="s">
        <v>2136</v>
      </c>
      <c r="UCL787" s="13" t="s">
        <v>6681</v>
      </c>
      <c r="UDE787" s="13" t="s">
        <v>8968</v>
      </c>
      <c r="UDF787" s="13" t="s">
        <v>8969</v>
      </c>
      <c r="UDG787" s="13" t="s">
        <v>10156</v>
      </c>
      <c r="UDH787" s="13" t="s">
        <v>10157</v>
      </c>
      <c r="UDI787" s="13" t="s">
        <v>10152</v>
      </c>
      <c r="UDJ787" s="13" t="s">
        <v>10153</v>
      </c>
      <c r="UDK787" s="13" t="s">
        <v>10154</v>
      </c>
      <c r="UDL787" s="13" t="s">
        <v>10155</v>
      </c>
      <c r="UDM787" s="13" t="s">
        <v>7773</v>
      </c>
      <c r="UDN787" s="13" t="s">
        <v>7773</v>
      </c>
      <c r="UDO787" s="13" t="s">
        <v>5324</v>
      </c>
      <c r="UDP787" s="13" t="s">
        <v>1918</v>
      </c>
      <c r="UDQ787" s="13" t="s">
        <v>2136</v>
      </c>
      <c r="UDR787" s="13" t="s">
        <v>6681</v>
      </c>
      <c r="UEK787" s="13" t="s">
        <v>8968</v>
      </c>
      <c r="UEL787" s="13" t="s">
        <v>8969</v>
      </c>
      <c r="UEM787" s="13" t="s">
        <v>10156</v>
      </c>
      <c r="UEN787" s="13" t="s">
        <v>10157</v>
      </c>
      <c r="UEO787" s="13" t="s">
        <v>10152</v>
      </c>
      <c r="UEP787" s="13" t="s">
        <v>10153</v>
      </c>
      <c r="UEQ787" s="13" t="s">
        <v>10154</v>
      </c>
      <c r="UER787" s="13" t="s">
        <v>10155</v>
      </c>
      <c r="UES787" s="13" t="s">
        <v>7773</v>
      </c>
      <c r="UET787" s="13" t="s">
        <v>7773</v>
      </c>
      <c r="UEU787" s="13" t="s">
        <v>5324</v>
      </c>
      <c r="UEV787" s="13" t="s">
        <v>1918</v>
      </c>
      <c r="UEW787" s="13" t="s">
        <v>2136</v>
      </c>
      <c r="UEX787" s="13" t="s">
        <v>6681</v>
      </c>
      <c r="UFQ787" s="13" t="s">
        <v>8968</v>
      </c>
      <c r="UFR787" s="13" t="s">
        <v>8969</v>
      </c>
      <c r="UFS787" s="13" t="s">
        <v>10156</v>
      </c>
      <c r="UFT787" s="13" t="s">
        <v>10157</v>
      </c>
      <c r="UFU787" s="13" t="s">
        <v>10152</v>
      </c>
      <c r="UFV787" s="13" t="s">
        <v>10153</v>
      </c>
      <c r="UFW787" s="13" t="s">
        <v>10154</v>
      </c>
      <c r="UFX787" s="13" t="s">
        <v>10155</v>
      </c>
      <c r="UFY787" s="13" t="s">
        <v>7773</v>
      </c>
      <c r="UFZ787" s="13" t="s">
        <v>7773</v>
      </c>
      <c r="UGA787" s="13" t="s">
        <v>5324</v>
      </c>
      <c r="UGB787" s="13" t="s">
        <v>1918</v>
      </c>
      <c r="UGC787" s="13" t="s">
        <v>2136</v>
      </c>
      <c r="UGD787" s="13" t="s">
        <v>6681</v>
      </c>
      <c r="UGW787" s="13" t="s">
        <v>8968</v>
      </c>
      <c r="UGX787" s="13" t="s">
        <v>8969</v>
      </c>
      <c r="UGY787" s="13" t="s">
        <v>10156</v>
      </c>
      <c r="UGZ787" s="13" t="s">
        <v>10157</v>
      </c>
      <c r="UHA787" s="13" t="s">
        <v>10152</v>
      </c>
      <c r="UHB787" s="13" t="s">
        <v>10153</v>
      </c>
      <c r="UHC787" s="13" t="s">
        <v>10154</v>
      </c>
      <c r="UHD787" s="13" t="s">
        <v>10155</v>
      </c>
      <c r="UHE787" s="13" t="s">
        <v>7773</v>
      </c>
      <c r="UHF787" s="13" t="s">
        <v>7773</v>
      </c>
      <c r="UHG787" s="13" t="s">
        <v>5324</v>
      </c>
      <c r="UHH787" s="13" t="s">
        <v>1918</v>
      </c>
      <c r="UHI787" s="13" t="s">
        <v>2136</v>
      </c>
      <c r="UHJ787" s="13" t="s">
        <v>6681</v>
      </c>
      <c r="UIC787" s="13" t="s">
        <v>8968</v>
      </c>
      <c r="UID787" s="13" t="s">
        <v>8969</v>
      </c>
      <c r="UIE787" s="13" t="s">
        <v>10156</v>
      </c>
      <c r="UIF787" s="13" t="s">
        <v>10157</v>
      </c>
      <c r="UIG787" s="13" t="s">
        <v>10152</v>
      </c>
      <c r="UIH787" s="13" t="s">
        <v>10153</v>
      </c>
      <c r="UII787" s="13" t="s">
        <v>10154</v>
      </c>
      <c r="UIJ787" s="13" t="s">
        <v>10155</v>
      </c>
      <c r="UIK787" s="13" t="s">
        <v>7773</v>
      </c>
      <c r="UIL787" s="13" t="s">
        <v>7773</v>
      </c>
      <c r="UIM787" s="13" t="s">
        <v>5324</v>
      </c>
      <c r="UIN787" s="13" t="s">
        <v>1918</v>
      </c>
      <c r="UIO787" s="13" t="s">
        <v>2136</v>
      </c>
      <c r="UIP787" s="13" t="s">
        <v>6681</v>
      </c>
      <c r="UJI787" s="13" t="s">
        <v>8968</v>
      </c>
      <c r="UJJ787" s="13" t="s">
        <v>8969</v>
      </c>
      <c r="UJK787" s="13" t="s">
        <v>10156</v>
      </c>
      <c r="UJL787" s="13" t="s">
        <v>10157</v>
      </c>
      <c r="UJM787" s="13" t="s">
        <v>10152</v>
      </c>
      <c r="UJN787" s="13" t="s">
        <v>10153</v>
      </c>
      <c r="UJO787" s="13" t="s">
        <v>10154</v>
      </c>
      <c r="UJP787" s="13" t="s">
        <v>10155</v>
      </c>
      <c r="UJQ787" s="13" t="s">
        <v>7773</v>
      </c>
      <c r="UJR787" s="13" t="s">
        <v>7773</v>
      </c>
      <c r="UJS787" s="13" t="s">
        <v>5324</v>
      </c>
      <c r="UJT787" s="13" t="s">
        <v>1918</v>
      </c>
      <c r="UJU787" s="13" t="s">
        <v>2136</v>
      </c>
      <c r="UJV787" s="13" t="s">
        <v>6681</v>
      </c>
      <c r="UKO787" s="13" t="s">
        <v>8968</v>
      </c>
      <c r="UKP787" s="13" t="s">
        <v>8969</v>
      </c>
      <c r="UKQ787" s="13" t="s">
        <v>10156</v>
      </c>
      <c r="UKR787" s="13" t="s">
        <v>10157</v>
      </c>
      <c r="UKS787" s="13" t="s">
        <v>10152</v>
      </c>
      <c r="UKT787" s="13" t="s">
        <v>10153</v>
      </c>
      <c r="UKU787" s="13" t="s">
        <v>10154</v>
      </c>
      <c r="UKV787" s="13" t="s">
        <v>10155</v>
      </c>
      <c r="UKW787" s="13" t="s">
        <v>7773</v>
      </c>
      <c r="UKX787" s="13" t="s">
        <v>7773</v>
      </c>
      <c r="UKY787" s="13" t="s">
        <v>5324</v>
      </c>
      <c r="UKZ787" s="13" t="s">
        <v>1918</v>
      </c>
      <c r="ULA787" s="13" t="s">
        <v>2136</v>
      </c>
      <c r="ULB787" s="13" t="s">
        <v>6681</v>
      </c>
      <c r="ULU787" s="13" t="s">
        <v>8968</v>
      </c>
      <c r="ULV787" s="13" t="s">
        <v>8969</v>
      </c>
      <c r="ULW787" s="13" t="s">
        <v>10156</v>
      </c>
      <c r="ULX787" s="13" t="s">
        <v>10157</v>
      </c>
      <c r="ULY787" s="13" t="s">
        <v>10152</v>
      </c>
      <c r="ULZ787" s="13" t="s">
        <v>10153</v>
      </c>
      <c r="UMA787" s="13" t="s">
        <v>10154</v>
      </c>
      <c r="UMB787" s="13" t="s">
        <v>10155</v>
      </c>
      <c r="UMC787" s="13" t="s">
        <v>7773</v>
      </c>
      <c r="UMD787" s="13" t="s">
        <v>7773</v>
      </c>
      <c r="UME787" s="13" t="s">
        <v>5324</v>
      </c>
      <c r="UMF787" s="13" t="s">
        <v>1918</v>
      </c>
      <c r="UMG787" s="13" t="s">
        <v>2136</v>
      </c>
      <c r="UMH787" s="13" t="s">
        <v>6681</v>
      </c>
      <c r="UNA787" s="13" t="s">
        <v>8968</v>
      </c>
      <c r="UNB787" s="13" t="s">
        <v>8969</v>
      </c>
      <c r="UNC787" s="13" t="s">
        <v>10156</v>
      </c>
      <c r="UND787" s="13" t="s">
        <v>10157</v>
      </c>
      <c r="UNE787" s="13" t="s">
        <v>10152</v>
      </c>
      <c r="UNF787" s="13" t="s">
        <v>10153</v>
      </c>
      <c r="UNG787" s="13" t="s">
        <v>10154</v>
      </c>
      <c r="UNH787" s="13" t="s">
        <v>10155</v>
      </c>
      <c r="UNI787" s="13" t="s">
        <v>7773</v>
      </c>
      <c r="UNJ787" s="13" t="s">
        <v>7773</v>
      </c>
      <c r="UNK787" s="13" t="s">
        <v>5324</v>
      </c>
      <c r="UNL787" s="13" t="s">
        <v>1918</v>
      </c>
      <c r="UNM787" s="13" t="s">
        <v>2136</v>
      </c>
      <c r="UNN787" s="13" t="s">
        <v>6681</v>
      </c>
      <c r="UOG787" s="13" t="s">
        <v>8968</v>
      </c>
      <c r="UOH787" s="13" t="s">
        <v>8969</v>
      </c>
      <c r="UOI787" s="13" t="s">
        <v>10156</v>
      </c>
      <c r="UOJ787" s="13" t="s">
        <v>10157</v>
      </c>
      <c r="UOK787" s="13" t="s">
        <v>10152</v>
      </c>
      <c r="UOL787" s="13" t="s">
        <v>10153</v>
      </c>
      <c r="UOM787" s="13" t="s">
        <v>10154</v>
      </c>
      <c r="UON787" s="13" t="s">
        <v>10155</v>
      </c>
      <c r="UOO787" s="13" t="s">
        <v>7773</v>
      </c>
      <c r="UOP787" s="13" t="s">
        <v>7773</v>
      </c>
      <c r="UOQ787" s="13" t="s">
        <v>5324</v>
      </c>
      <c r="UOR787" s="13" t="s">
        <v>1918</v>
      </c>
      <c r="UOS787" s="13" t="s">
        <v>2136</v>
      </c>
      <c r="UOT787" s="13" t="s">
        <v>6681</v>
      </c>
      <c r="UPM787" s="13" t="s">
        <v>8968</v>
      </c>
      <c r="UPN787" s="13" t="s">
        <v>8969</v>
      </c>
      <c r="UPO787" s="13" t="s">
        <v>10156</v>
      </c>
      <c r="UPP787" s="13" t="s">
        <v>10157</v>
      </c>
      <c r="UPQ787" s="13" t="s">
        <v>10152</v>
      </c>
      <c r="UPR787" s="13" t="s">
        <v>10153</v>
      </c>
      <c r="UPS787" s="13" t="s">
        <v>10154</v>
      </c>
      <c r="UPT787" s="13" t="s">
        <v>10155</v>
      </c>
      <c r="UPU787" s="13" t="s">
        <v>7773</v>
      </c>
      <c r="UPV787" s="13" t="s">
        <v>7773</v>
      </c>
      <c r="UPW787" s="13" t="s">
        <v>5324</v>
      </c>
      <c r="UPX787" s="13" t="s">
        <v>1918</v>
      </c>
      <c r="UPY787" s="13" t="s">
        <v>2136</v>
      </c>
      <c r="UPZ787" s="13" t="s">
        <v>6681</v>
      </c>
      <c r="UQS787" s="13" t="s">
        <v>8968</v>
      </c>
      <c r="UQT787" s="13" t="s">
        <v>8969</v>
      </c>
      <c r="UQU787" s="13" t="s">
        <v>10156</v>
      </c>
      <c r="UQV787" s="13" t="s">
        <v>10157</v>
      </c>
      <c r="UQW787" s="13" t="s">
        <v>10152</v>
      </c>
      <c r="UQX787" s="13" t="s">
        <v>10153</v>
      </c>
      <c r="UQY787" s="13" t="s">
        <v>10154</v>
      </c>
      <c r="UQZ787" s="13" t="s">
        <v>10155</v>
      </c>
      <c r="URA787" s="13" t="s">
        <v>7773</v>
      </c>
      <c r="URB787" s="13" t="s">
        <v>7773</v>
      </c>
      <c r="URC787" s="13" t="s">
        <v>5324</v>
      </c>
      <c r="URD787" s="13" t="s">
        <v>1918</v>
      </c>
      <c r="URE787" s="13" t="s">
        <v>2136</v>
      </c>
      <c r="URF787" s="13" t="s">
        <v>6681</v>
      </c>
      <c r="URY787" s="13" t="s">
        <v>8968</v>
      </c>
      <c r="URZ787" s="13" t="s">
        <v>8969</v>
      </c>
      <c r="USA787" s="13" t="s">
        <v>10156</v>
      </c>
      <c r="USB787" s="13" t="s">
        <v>10157</v>
      </c>
      <c r="USC787" s="13" t="s">
        <v>10152</v>
      </c>
      <c r="USD787" s="13" t="s">
        <v>10153</v>
      </c>
      <c r="USE787" s="13" t="s">
        <v>10154</v>
      </c>
      <c r="USF787" s="13" t="s">
        <v>10155</v>
      </c>
      <c r="USG787" s="13" t="s">
        <v>7773</v>
      </c>
      <c r="USH787" s="13" t="s">
        <v>7773</v>
      </c>
      <c r="USI787" s="13" t="s">
        <v>5324</v>
      </c>
      <c r="USJ787" s="13" t="s">
        <v>1918</v>
      </c>
      <c r="USK787" s="13" t="s">
        <v>2136</v>
      </c>
      <c r="USL787" s="13" t="s">
        <v>6681</v>
      </c>
      <c r="UTE787" s="13" t="s">
        <v>8968</v>
      </c>
      <c r="UTF787" s="13" t="s">
        <v>8969</v>
      </c>
      <c r="UTG787" s="13" t="s">
        <v>10156</v>
      </c>
      <c r="UTH787" s="13" t="s">
        <v>10157</v>
      </c>
      <c r="UTI787" s="13" t="s">
        <v>10152</v>
      </c>
      <c r="UTJ787" s="13" t="s">
        <v>10153</v>
      </c>
      <c r="UTK787" s="13" t="s">
        <v>10154</v>
      </c>
      <c r="UTL787" s="13" t="s">
        <v>10155</v>
      </c>
      <c r="UTM787" s="13" t="s">
        <v>7773</v>
      </c>
      <c r="UTN787" s="13" t="s">
        <v>7773</v>
      </c>
      <c r="UTO787" s="13" t="s">
        <v>5324</v>
      </c>
      <c r="UTP787" s="13" t="s">
        <v>1918</v>
      </c>
      <c r="UTQ787" s="13" t="s">
        <v>2136</v>
      </c>
      <c r="UTR787" s="13" t="s">
        <v>6681</v>
      </c>
      <c r="UUK787" s="13" t="s">
        <v>8968</v>
      </c>
      <c r="UUL787" s="13" t="s">
        <v>8969</v>
      </c>
      <c r="UUM787" s="13" t="s">
        <v>10156</v>
      </c>
      <c r="UUN787" s="13" t="s">
        <v>10157</v>
      </c>
      <c r="UUO787" s="13" t="s">
        <v>10152</v>
      </c>
      <c r="UUP787" s="13" t="s">
        <v>10153</v>
      </c>
      <c r="UUQ787" s="13" t="s">
        <v>10154</v>
      </c>
      <c r="UUR787" s="13" t="s">
        <v>10155</v>
      </c>
      <c r="UUS787" s="13" t="s">
        <v>7773</v>
      </c>
      <c r="UUT787" s="13" t="s">
        <v>7773</v>
      </c>
      <c r="UUU787" s="13" t="s">
        <v>5324</v>
      </c>
      <c r="UUV787" s="13" t="s">
        <v>1918</v>
      </c>
      <c r="UUW787" s="13" t="s">
        <v>2136</v>
      </c>
      <c r="UUX787" s="13" t="s">
        <v>6681</v>
      </c>
      <c r="UVQ787" s="13" t="s">
        <v>8968</v>
      </c>
      <c r="UVR787" s="13" t="s">
        <v>8969</v>
      </c>
      <c r="UVS787" s="13" t="s">
        <v>10156</v>
      </c>
      <c r="UVT787" s="13" t="s">
        <v>10157</v>
      </c>
      <c r="UVU787" s="13" t="s">
        <v>10152</v>
      </c>
      <c r="UVV787" s="13" t="s">
        <v>10153</v>
      </c>
      <c r="UVW787" s="13" t="s">
        <v>10154</v>
      </c>
      <c r="UVX787" s="13" t="s">
        <v>10155</v>
      </c>
      <c r="UVY787" s="13" t="s">
        <v>7773</v>
      </c>
      <c r="UVZ787" s="13" t="s">
        <v>7773</v>
      </c>
      <c r="UWA787" s="13" t="s">
        <v>5324</v>
      </c>
      <c r="UWB787" s="13" t="s">
        <v>1918</v>
      </c>
      <c r="UWC787" s="13" t="s">
        <v>2136</v>
      </c>
      <c r="UWD787" s="13" t="s">
        <v>6681</v>
      </c>
      <c r="UWW787" s="13" t="s">
        <v>8968</v>
      </c>
      <c r="UWX787" s="13" t="s">
        <v>8969</v>
      </c>
      <c r="UWY787" s="13" t="s">
        <v>10156</v>
      </c>
      <c r="UWZ787" s="13" t="s">
        <v>10157</v>
      </c>
      <c r="UXA787" s="13" t="s">
        <v>10152</v>
      </c>
      <c r="UXB787" s="13" t="s">
        <v>10153</v>
      </c>
      <c r="UXC787" s="13" t="s">
        <v>10154</v>
      </c>
      <c r="UXD787" s="13" t="s">
        <v>10155</v>
      </c>
      <c r="UXE787" s="13" t="s">
        <v>7773</v>
      </c>
      <c r="UXF787" s="13" t="s">
        <v>7773</v>
      </c>
      <c r="UXG787" s="13" t="s">
        <v>5324</v>
      </c>
      <c r="UXH787" s="13" t="s">
        <v>1918</v>
      </c>
      <c r="UXI787" s="13" t="s">
        <v>2136</v>
      </c>
      <c r="UXJ787" s="13" t="s">
        <v>6681</v>
      </c>
      <c r="UYC787" s="13" t="s">
        <v>8968</v>
      </c>
      <c r="UYD787" s="13" t="s">
        <v>8969</v>
      </c>
      <c r="UYE787" s="13" t="s">
        <v>10156</v>
      </c>
      <c r="UYF787" s="13" t="s">
        <v>10157</v>
      </c>
      <c r="UYG787" s="13" t="s">
        <v>10152</v>
      </c>
      <c r="UYH787" s="13" t="s">
        <v>10153</v>
      </c>
      <c r="UYI787" s="13" t="s">
        <v>10154</v>
      </c>
      <c r="UYJ787" s="13" t="s">
        <v>10155</v>
      </c>
      <c r="UYK787" s="13" t="s">
        <v>7773</v>
      </c>
      <c r="UYL787" s="13" t="s">
        <v>7773</v>
      </c>
      <c r="UYM787" s="13" t="s">
        <v>5324</v>
      </c>
      <c r="UYN787" s="13" t="s">
        <v>1918</v>
      </c>
      <c r="UYO787" s="13" t="s">
        <v>2136</v>
      </c>
      <c r="UYP787" s="13" t="s">
        <v>6681</v>
      </c>
      <c r="UZI787" s="13" t="s">
        <v>8968</v>
      </c>
      <c r="UZJ787" s="13" t="s">
        <v>8969</v>
      </c>
      <c r="UZK787" s="13" t="s">
        <v>10156</v>
      </c>
      <c r="UZL787" s="13" t="s">
        <v>10157</v>
      </c>
      <c r="UZM787" s="13" t="s">
        <v>10152</v>
      </c>
      <c r="UZN787" s="13" t="s">
        <v>10153</v>
      </c>
      <c r="UZO787" s="13" t="s">
        <v>10154</v>
      </c>
      <c r="UZP787" s="13" t="s">
        <v>10155</v>
      </c>
      <c r="UZQ787" s="13" t="s">
        <v>7773</v>
      </c>
      <c r="UZR787" s="13" t="s">
        <v>7773</v>
      </c>
      <c r="UZS787" s="13" t="s">
        <v>5324</v>
      </c>
      <c r="UZT787" s="13" t="s">
        <v>1918</v>
      </c>
      <c r="UZU787" s="13" t="s">
        <v>2136</v>
      </c>
      <c r="UZV787" s="13" t="s">
        <v>6681</v>
      </c>
      <c r="VAO787" s="13" t="s">
        <v>8968</v>
      </c>
      <c r="VAP787" s="13" t="s">
        <v>8969</v>
      </c>
      <c r="VAQ787" s="13" t="s">
        <v>10156</v>
      </c>
      <c r="VAR787" s="13" t="s">
        <v>10157</v>
      </c>
      <c r="VAS787" s="13" t="s">
        <v>10152</v>
      </c>
      <c r="VAT787" s="13" t="s">
        <v>10153</v>
      </c>
      <c r="VAU787" s="13" t="s">
        <v>10154</v>
      </c>
      <c r="VAV787" s="13" t="s">
        <v>10155</v>
      </c>
      <c r="VAW787" s="13" t="s">
        <v>7773</v>
      </c>
      <c r="VAX787" s="13" t="s">
        <v>7773</v>
      </c>
      <c r="VAY787" s="13" t="s">
        <v>5324</v>
      </c>
      <c r="VAZ787" s="13" t="s">
        <v>1918</v>
      </c>
      <c r="VBA787" s="13" t="s">
        <v>2136</v>
      </c>
      <c r="VBB787" s="13" t="s">
        <v>6681</v>
      </c>
      <c r="VBU787" s="13" t="s">
        <v>8968</v>
      </c>
      <c r="VBV787" s="13" t="s">
        <v>8969</v>
      </c>
      <c r="VBW787" s="13" t="s">
        <v>10156</v>
      </c>
      <c r="VBX787" s="13" t="s">
        <v>10157</v>
      </c>
      <c r="VBY787" s="13" t="s">
        <v>10152</v>
      </c>
      <c r="VBZ787" s="13" t="s">
        <v>10153</v>
      </c>
      <c r="VCA787" s="13" t="s">
        <v>10154</v>
      </c>
      <c r="VCB787" s="13" t="s">
        <v>10155</v>
      </c>
      <c r="VCC787" s="13" t="s">
        <v>7773</v>
      </c>
      <c r="VCD787" s="13" t="s">
        <v>7773</v>
      </c>
      <c r="VCE787" s="13" t="s">
        <v>5324</v>
      </c>
      <c r="VCF787" s="13" t="s">
        <v>1918</v>
      </c>
      <c r="VCG787" s="13" t="s">
        <v>2136</v>
      </c>
      <c r="VCH787" s="13" t="s">
        <v>6681</v>
      </c>
      <c r="VDA787" s="13" t="s">
        <v>8968</v>
      </c>
      <c r="VDB787" s="13" t="s">
        <v>8969</v>
      </c>
      <c r="VDC787" s="13" t="s">
        <v>10156</v>
      </c>
      <c r="VDD787" s="13" t="s">
        <v>10157</v>
      </c>
      <c r="VDE787" s="13" t="s">
        <v>10152</v>
      </c>
      <c r="VDF787" s="13" t="s">
        <v>10153</v>
      </c>
      <c r="VDG787" s="13" t="s">
        <v>10154</v>
      </c>
      <c r="VDH787" s="13" t="s">
        <v>10155</v>
      </c>
      <c r="VDI787" s="13" t="s">
        <v>7773</v>
      </c>
      <c r="VDJ787" s="13" t="s">
        <v>7773</v>
      </c>
      <c r="VDK787" s="13" t="s">
        <v>5324</v>
      </c>
      <c r="VDL787" s="13" t="s">
        <v>1918</v>
      </c>
      <c r="VDM787" s="13" t="s">
        <v>2136</v>
      </c>
      <c r="VDN787" s="13" t="s">
        <v>6681</v>
      </c>
      <c r="VEG787" s="13" t="s">
        <v>8968</v>
      </c>
      <c r="VEH787" s="13" t="s">
        <v>8969</v>
      </c>
      <c r="VEI787" s="13" t="s">
        <v>10156</v>
      </c>
      <c r="VEJ787" s="13" t="s">
        <v>10157</v>
      </c>
      <c r="VEK787" s="13" t="s">
        <v>10152</v>
      </c>
      <c r="VEL787" s="13" t="s">
        <v>10153</v>
      </c>
      <c r="VEM787" s="13" t="s">
        <v>10154</v>
      </c>
      <c r="VEN787" s="13" t="s">
        <v>10155</v>
      </c>
      <c r="VEO787" s="13" t="s">
        <v>7773</v>
      </c>
      <c r="VEP787" s="13" t="s">
        <v>7773</v>
      </c>
      <c r="VEQ787" s="13" t="s">
        <v>5324</v>
      </c>
      <c r="VER787" s="13" t="s">
        <v>1918</v>
      </c>
      <c r="VES787" s="13" t="s">
        <v>2136</v>
      </c>
      <c r="VET787" s="13" t="s">
        <v>6681</v>
      </c>
      <c r="VFM787" s="13" t="s">
        <v>8968</v>
      </c>
      <c r="VFN787" s="13" t="s">
        <v>8969</v>
      </c>
      <c r="VFO787" s="13" t="s">
        <v>10156</v>
      </c>
      <c r="VFP787" s="13" t="s">
        <v>10157</v>
      </c>
      <c r="VFQ787" s="13" t="s">
        <v>10152</v>
      </c>
      <c r="VFR787" s="13" t="s">
        <v>10153</v>
      </c>
      <c r="VFS787" s="13" t="s">
        <v>10154</v>
      </c>
      <c r="VFT787" s="13" t="s">
        <v>10155</v>
      </c>
      <c r="VFU787" s="13" t="s">
        <v>7773</v>
      </c>
      <c r="VFV787" s="13" t="s">
        <v>7773</v>
      </c>
      <c r="VFW787" s="13" t="s">
        <v>5324</v>
      </c>
      <c r="VFX787" s="13" t="s">
        <v>1918</v>
      </c>
      <c r="VFY787" s="13" t="s">
        <v>2136</v>
      </c>
      <c r="VFZ787" s="13" t="s">
        <v>6681</v>
      </c>
      <c r="VGS787" s="13" t="s">
        <v>8968</v>
      </c>
      <c r="VGT787" s="13" t="s">
        <v>8969</v>
      </c>
      <c r="VGU787" s="13" t="s">
        <v>10156</v>
      </c>
      <c r="VGV787" s="13" t="s">
        <v>10157</v>
      </c>
      <c r="VGW787" s="13" t="s">
        <v>10152</v>
      </c>
      <c r="VGX787" s="13" t="s">
        <v>10153</v>
      </c>
      <c r="VGY787" s="13" t="s">
        <v>10154</v>
      </c>
      <c r="VGZ787" s="13" t="s">
        <v>10155</v>
      </c>
      <c r="VHA787" s="13" t="s">
        <v>7773</v>
      </c>
      <c r="VHB787" s="13" t="s">
        <v>7773</v>
      </c>
      <c r="VHC787" s="13" t="s">
        <v>5324</v>
      </c>
      <c r="VHD787" s="13" t="s">
        <v>1918</v>
      </c>
      <c r="VHE787" s="13" t="s">
        <v>2136</v>
      </c>
      <c r="VHF787" s="13" t="s">
        <v>6681</v>
      </c>
      <c r="VHY787" s="13" t="s">
        <v>8968</v>
      </c>
      <c r="VHZ787" s="13" t="s">
        <v>8969</v>
      </c>
      <c r="VIA787" s="13" t="s">
        <v>10156</v>
      </c>
      <c r="VIB787" s="13" t="s">
        <v>10157</v>
      </c>
      <c r="VIC787" s="13" t="s">
        <v>10152</v>
      </c>
      <c r="VID787" s="13" t="s">
        <v>10153</v>
      </c>
      <c r="VIE787" s="13" t="s">
        <v>10154</v>
      </c>
      <c r="VIF787" s="13" t="s">
        <v>10155</v>
      </c>
      <c r="VIG787" s="13" t="s">
        <v>7773</v>
      </c>
      <c r="VIH787" s="13" t="s">
        <v>7773</v>
      </c>
      <c r="VII787" s="13" t="s">
        <v>5324</v>
      </c>
      <c r="VIJ787" s="13" t="s">
        <v>1918</v>
      </c>
      <c r="VIK787" s="13" t="s">
        <v>2136</v>
      </c>
      <c r="VIL787" s="13" t="s">
        <v>6681</v>
      </c>
      <c r="VJE787" s="13" t="s">
        <v>8968</v>
      </c>
      <c r="VJF787" s="13" t="s">
        <v>8969</v>
      </c>
      <c r="VJG787" s="13" t="s">
        <v>10156</v>
      </c>
      <c r="VJH787" s="13" t="s">
        <v>10157</v>
      </c>
      <c r="VJI787" s="13" t="s">
        <v>10152</v>
      </c>
      <c r="VJJ787" s="13" t="s">
        <v>10153</v>
      </c>
      <c r="VJK787" s="13" t="s">
        <v>10154</v>
      </c>
      <c r="VJL787" s="13" t="s">
        <v>10155</v>
      </c>
      <c r="VJM787" s="13" t="s">
        <v>7773</v>
      </c>
      <c r="VJN787" s="13" t="s">
        <v>7773</v>
      </c>
      <c r="VJO787" s="13" t="s">
        <v>5324</v>
      </c>
      <c r="VJP787" s="13" t="s">
        <v>1918</v>
      </c>
      <c r="VJQ787" s="13" t="s">
        <v>2136</v>
      </c>
      <c r="VJR787" s="13" t="s">
        <v>6681</v>
      </c>
      <c r="VKK787" s="13" t="s">
        <v>8968</v>
      </c>
      <c r="VKL787" s="13" t="s">
        <v>8969</v>
      </c>
      <c r="VKM787" s="13" t="s">
        <v>10156</v>
      </c>
      <c r="VKN787" s="13" t="s">
        <v>10157</v>
      </c>
      <c r="VKO787" s="13" t="s">
        <v>10152</v>
      </c>
      <c r="VKP787" s="13" t="s">
        <v>10153</v>
      </c>
      <c r="VKQ787" s="13" t="s">
        <v>10154</v>
      </c>
      <c r="VKR787" s="13" t="s">
        <v>10155</v>
      </c>
      <c r="VKS787" s="13" t="s">
        <v>7773</v>
      </c>
      <c r="VKT787" s="13" t="s">
        <v>7773</v>
      </c>
      <c r="VKU787" s="13" t="s">
        <v>5324</v>
      </c>
      <c r="VKV787" s="13" t="s">
        <v>1918</v>
      </c>
      <c r="VKW787" s="13" t="s">
        <v>2136</v>
      </c>
      <c r="VKX787" s="13" t="s">
        <v>6681</v>
      </c>
      <c r="VLQ787" s="13" t="s">
        <v>8968</v>
      </c>
      <c r="VLR787" s="13" t="s">
        <v>8969</v>
      </c>
      <c r="VLS787" s="13" t="s">
        <v>10156</v>
      </c>
      <c r="VLT787" s="13" t="s">
        <v>10157</v>
      </c>
      <c r="VLU787" s="13" t="s">
        <v>10152</v>
      </c>
      <c r="VLV787" s="13" t="s">
        <v>10153</v>
      </c>
      <c r="VLW787" s="13" t="s">
        <v>10154</v>
      </c>
      <c r="VLX787" s="13" t="s">
        <v>10155</v>
      </c>
      <c r="VLY787" s="13" t="s">
        <v>7773</v>
      </c>
      <c r="VLZ787" s="13" t="s">
        <v>7773</v>
      </c>
      <c r="VMA787" s="13" t="s">
        <v>5324</v>
      </c>
      <c r="VMB787" s="13" t="s">
        <v>1918</v>
      </c>
      <c r="VMC787" s="13" t="s">
        <v>2136</v>
      </c>
      <c r="VMD787" s="13" t="s">
        <v>6681</v>
      </c>
      <c r="VMW787" s="13" t="s">
        <v>8968</v>
      </c>
      <c r="VMX787" s="13" t="s">
        <v>8969</v>
      </c>
      <c r="VMY787" s="13" t="s">
        <v>10156</v>
      </c>
      <c r="VMZ787" s="13" t="s">
        <v>10157</v>
      </c>
      <c r="VNA787" s="13" t="s">
        <v>10152</v>
      </c>
      <c r="VNB787" s="13" t="s">
        <v>10153</v>
      </c>
      <c r="VNC787" s="13" t="s">
        <v>10154</v>
      </c>
      <c r="VND787" s="13" t="s">
        <v>10155</v>
      </c>
      <c r="VNE787" s="13" t="s">
        <v>7773</v>
      </c>
      <c r="VNF787" s="13" t="s">
        <v>7773</v>
      </c>
      <c r="VNG787" s="13" t="s">
        <v>5324</v>
      </c>
      <c r="VNH787" s="13" t="s">
        <v>1918</v>
      </c>
      <c r="VNI787" s="13" t="s">
        <v>2136</v>
      </c>
      <c r="VNJ787" s="13" t="s">
        <v>6681</v>
      </c>
      <c r="VOC787" s="13" t="s">
        <v>8968</v>
      </c>
      <c r="VOD787" s="13" t="s">
        <v>8969</v>
      </c>
      <c r="VOE787" s="13" t="s">
        <v>10156</v>
      </c>
      <c r="VOF787" s="13" t="s">
        <v>10157</v>
      </c>
      <c r="VOG787" s="13" t="s">
        <v>10152</v>
      </c>
      <c r="VOH787" s="13" t="s">
        <v>10153</v>
      </c>
      <c r="VOI787" s="13" t="s">
        <v>10154</v>
      </c>
      <c r="VOJ787" s="13" t="s">
        <v>10155</v>
      </c>
      <c r="VOK787" s="13" t="s">
        <v>7773</v>
      </c>
      <c r="VOL787" s="13" t="s">
        <v>7773</v>
      </c>
      <c r="VOM787" s="13" t="s">
        <v>5324</v>
      </c>
      <c r="VON787" s="13" t="s">
        <v>1918</v>
      </c>
      <c r="VOO787" s="13" t="s">
        <v>2136</v>
      </c>
      <c r="VOP787" s="13" t="s">
        <v>6681</v>
      </c>
      <c r="VPI787" s="13" t="s">
        <v>8968</v>
      </c>
      <c r="VPJ787" s="13" t="s">
        <v>8969</v>
      </c>
      <c r="VPK787" s="13" t="s">
        <v>10156</v>
      </c>
      <c r="VPL787" s="13" t="s">
        <v>10157</v>
      </c>
      <c r="VPM787" s="13" t="s">
        <v>10152</v>
      </c>
      <c r="VPN787" s="13" t="s">
        <v>10153</v>
      </c>
      <c r="VPO787" s="13" t="s">
        <v>10154</v>
      </c>
      <c r="VPP787" s="13" t="s">
        <v>10155</v>
      </c>
      <c r="VPQ787" s="13" t="s">
        <v>7773</v>
      </c>
      <c r="VPR787" s="13" t="s">
        <v>7773</v>
      </c>
      <c r="VPS787" s="13" t="s">
        <v>5324</v>
      </c>
      <c r="VPT787" s="13" t="s">
        <v>1918</v>
      </c>
      <c r="VPU787" s="13" t="s">
        <v>2136</v>
      </c>
      <c r="VPV787" s="13" t="s">
        <v>6681</v>
      </c>
      <c r="VQO787" s="13" t="s">
        <v>8968</v>
      </c>
      <c r="VQP787" s="13" t="s">
        <v>8969</v>
      </c>
      <c r="VQQ787" s="13" t="s">
        <v>10156</v>
      </c>
      <c r="VQR787" s="13" t="s">
        <v>10157</v>
      </c>
      <c r="VQS787" s="13" t="s">
        <v>10152</v>
      </c>
      <c r="VQT787" s="13" t="s">
        <v>10153</v>
      </c>
      <c r="VQU787" s="13" t="s">
        <v>10154</v>
      </c>
      <c r="VQV787" s="13" t="s">
        <v>10155</v>
      </c>
      <c r="VQW787" s="13" t="s">
        <v>7773</v>
      </c>
      <c r="VQX787" s="13" t="s">
        <v>7773</v>
      </c>
      <c r="VQY787" s="13" t="s">
        <v>5324</v>
      </c>
      <c r="VQZ787" s="13" t="s">
        <v>1918</v>
      </c>
      <c r="VRA787" s="13" t="s">
        <v>2136</v>
      </c>
      <c r="VRB787" s="13" t="s">
        <v>6681</v>
      </c>
      <c r="VRU787" s="13" t="s">
        <v>8968</v>
      </c>
      <c r="VRV787" s="13" t="s">
        <v>8969</v>
      </c>
      <c r="VRW787" s="13" t="s">
        <v>10156</v>
      </c>
      <c r="VRX787" s="13" t="s">
        <v>10157</v>
      </c>
      <c r="VRY787" s="13" t="s">
        <v>10152</v>
      </c>
      <c r="VRZ787" s="13" t="s">
        <v>10153</v>
      </c>
      <c r="VSA787" s="13" t="s">
        <v>10154</v>
      </c>
      <c r="VSB787" s="13" t="s">
        <v>10155</v>
      </c>
      <c r="VSC787" s="13" t="s">
        <v>7773</v>
      </c>
      <c r="VSD787" s="13" t="s">
        <v>7773</v>
      </c>
      <c r="VSE787" s="13" t="s">
        <v>5324</v>
      </c>
      <c r="VSF787" s="13" t="s">
        <v>1918</v>
      </c>
      <c r="VSG787" s="13" t="s">
        <v>2136</v>
      </c>
      <c r="VSH787" s="13" t="s">
        <v>6681</v>
      </c>
      <c r="VTA787" s="13" t="s">
        <v>8968</v>
      </c>
      <c r="VTB787" s="13" t="s">
        <v>8969</v>
      </c>
      <c r="VTC787" s="13" t="s">
        <v>10156</v>
      </c>
      <c r="VTD787" s="13" t="s">
        <v>10157</v>
      </c>
      <c r="VTE787" s="13" t="s">
        <v>10152</v>
      </c>
      <c r="VTF787" s="13" t="s">
        <v>10153</v>
      </c>
      <c r="VTG787" s="13" t="s">
        <v>10154</v>
      </c>
      <c r="VTH787" s="13" t="s">
        <v>10155</v>
      </c>
      <c r="VTI787" s="13" t="s">
        <v>7773</v>
      </c>
      <c r="VTJ787" s="13" t="s">
        <v>7773</v>
      </c>
      <c r="VTK787" s="13" t="s">
        <v>5324</v>
      </c>
      <c r="VTL787" s="13" t="s">
        <v>1918</v>
      </c>
      <c r="VTM787" s="13" t="s">
        <v>2136</v>
      </c>
      <c r="VTN787" s="13" t="s">
        <v>6681</v>
      </c>
      <c r="VUG787" s="13" t="s">
        <v>8968</v>
      </c>
      <c r="VUH787" s="13" t="s">
        <v>8969</v>
      </c>
      <c r="VUI787" s="13" t="s">
        <v>10156</v>
      </c>
      <c r="VUJ787" s="13" t="s">
        <v>10157</v>
      </c>
      <c r="VUK787" s="13" t="s">
        <v>10152</v>
      </c>
      <c r="VUL787" s="13" t="s">
        <v>10153</v>
      </c>
      <c r="VUM787" s="13" t="s">
        <v>10154</v>
      </c>
      <c r="VUN787" s="13" t="s">
        <v>10155</v>
      </c>
      <c r="VUO787" s="13" t="s">
        <v>7773</v>
      </c>
      <c r="VUP787" s="13" t="s">
        <v>7773</v>
      </c>
      <c r="VUQ787" s="13" t="s">
        <v>5324</v>
      </c>
      <c r="VUR787" s="13" t="s">
        <v>1918</v>
      </c>
      <c r="VUS787" s="13" t="s">
        <v>2136</v>
      </c>
      <c r="VUT787" s="13" t="s">
        <v>6681</v>
      </c>
      <c r="VVM787" s="13" t="s">
        <v>8968</v>
      </c>
      <c r="VVN787" s="13" t="s">
        <v>8969</v>
      </c>
      <c r="VVO787" s="13" t="s">
        <v>10156</v>
      </c>
      <c r="VVP787" s="13" t="s">
        <v>10157</v>
      </c>
      <c r="VVQ787" s="13" t="s">
        <v>10152</v>
      </c>
      <c r="VVR787" s="13" t="s">
        <v>10153</v>
      </c>
      <c r="VVS787" s="13" t="s">
        <v>10154</v>
      </c>
      <c r="VVT787" s="13" t="s">
        <v>10155</v>
      </c>
      <c r="VVU787" s="13" t="s">
        <v>7773</v>
      </c>
      <c r="VVV787" s="13" t="s">
        <v>7773</v>
      </c>
      <c r="VVW787" s="13" t="s">
        <v>5324</v>
      </c>
      <c r="VVX787" s="13" t="s">
        <v>1918</v>
      </c>
      <c r="VVY787" s="13" t="s">
        <v>2136</v>
      </c>
      <c r="VVZ787" s="13" t="s">
        <v>6681</v>
      </c>
      <c r="VWS787" s="13" t="s">
        <v>8968</v>
      </c>
      <c r="VWT787" s="13" t="s">
        <v>8969</v>
      </c>
      <c r="VWU787" s="13" t="s">
        <v>10156</v>
      </c>
      <c r="VWV787" s="13" t="s">
        <v>10157</v>
      </c>
      <c r="VWW787" s="13" t="s">
        <v>10152</v>
      </c>
      <c r="VWX787" s="13" t="s">
        <v>10153</v>
      </c>
      <c r="VWY787" s="13" t="s">
        <v>10154</v>
      </c>
      <c r="VWZ787" s="13" t="s">
        <v>10155</v>
      </c>
      <c r="VXA787" s="13" t="s">
        <v>7773</v>
      </c>
      <c r="VXB787" s="13" t="s">
        <v>7773</v>
      </c>
      <c r="VXC787" s="13" t="s">
        <v>5324</v>
      </c>
      <c r="VXD787" s="13" t="s">
        <v>1918</v>
      </c>
      <c r="VXE787" s="13" t="s">
        <v>2136</v>
      </c>
      <c r="VXF787" s="13" t="s">
        <v>6681</v>
      </c>
      <c r="VXY787" s="13" t="s">
        <v>8968</v>
      </c>
      <c r="VXZ787" s="13" t="s">
        <v>8969</v>
      </c>
      <c r="VYA787" s="13" t="s">
        <v>10156</v>
      </c>
      <c r="VYB787" s="13" t="s">
        <v>10157</v>
      </c>
      <c r="VYC787" s="13" t="s">
        <v>10152</v>
      </c>
      <c r="VYD787" s="13" t="s">
        <v>10153</v>
      </c>
      <c r="VYE787" s="13" t="s">
        <v>10154</v>
      </c>
      <c r="VYF787" s="13" t="s">
        <v>10155</v>
      </c>
      <c r="VYG787" s="13" t="s">
        <v>7773</v>
      </c>
      <c r="VYH787" s="13" t="s">
        <v>7773</v>
      </c>
      <c r="VYI787" s="13" t="s">
        <v>5324</v>
      </c>
      <c r="VYJ787" s="13" t="s">
        <v>1918</v>
      </c>
      <c r="VYK787" s="13" t="s">
        <v>2136</v>
      </c>
      <c r="VYL787" s="13" t="s">
        <v>6681</v>
      </c>
      <c r="VZE787" s="13" t="s">
        <v>8968</v>
      </c>
      <c r="VZF787" s="13" t="s">
        <v>8969</v>
      </c>
      <c r="VZG787" s="13" t="s">
        <v>10156</v>
      </c>
      <c r="VZH787" s="13" t="s">
        <v>10157</v>
      </c>
      <c r="VZI787" s="13" t="s">
        <v>10152</v>
      </c>
      <c r="VZJ787" s="13" t="s">
        <v>10153</v>
      </c>
      <c r="VZK787" s="13" t="s">
        <v>10154</v>
      </c>
      <c r="VZL787" s="13" t="s">
        <v>10155</v>
      </c>
      <c r="VZM787" s="13" t="s">
        <v>7773</v>
      </c>
      <c r="VZN787" s="13" t="s">
        <v>7773</v>
      </c>
      <c r="VZO787" s="13" t="s">
        <v>5324</v>
      </c>
      <c r="VZP787" s="13" t="s">
        <v>1918</v>
      </c>
      <c r="VZQ787" s="13" t="s">
        <v>2136</v>
      </c>
      <c r="VZR787" s="13" t="s">
        <v>6681</v>
      </c>
      <c r="WAK787" s="13" t="s">
        <v>8968</v>
      </c>
      <c r="WAL787" s="13" t="s">
        <v>8969</v>
      </c>
      <c r="WAM787" s="13" t="s">
        <v>10156</v>
      </c>
      <c r="WAN787" s="13" t="s">
        <v>10157</v>
      </c>
      <c r="WAO787" s="13" t="s">
        <v>10152</v>
      </c>
      <c r="WAP787" s="13" t="s">
        <v>10153</v>
      </c>
      <c r="WAQ787" s="13" t="s">
        <v>10154</v>
      </c>
      <c r="WAR787" s="13" t="s">
        <v>10155</v>
      </c>
      <c r="WAS787" s="13" t="s">
        <v>7773</v>
      </c>
      <c r="WAT787" s="13" t="s">
        <v>7773</v>
      </c>
      <c r="WAU787" s="13" t="s">
        <v>5324</v>
      </c>
      <c r="WAV787" s="13" t="s">
        <v>1918</v>
      </c>
      <c r="WAW787" s="13" t="s">
        <v>2136</v>
      </c>
      <c r="WAX787" s="13" t="s">
        <v>6681</v>
      </c>
      <c r="WBQ787" s="13" t="s">
        <v>8968</v>
      </c>
      <c r="WBR787" s="13" t="s">
        <v>8969</v>
      </c>
      <c r="WBS787" s="13" t="s">
        <v>10156</v>
      </c>
      <c r="WBT787" s="13" t="s">
        <v>10157</v>
      </c>
      <c r="WBU787" s="13" t="s">
        <v>10152</v>
      </c>
      <c r="WBV787" s="13" t="s">
        <v>10153</v>
      </c>
      <c r="WBW787" s="13" t="s">
        <v>10154</v>
      </c>
      <c r="WBX787" s="13" t="s">
        <v>10155</v>
      </c>
      <c r="WBY787" s="13" t="s">
        <v>7773</v>
      </c>
      <c r="WBZ787" s="13" t="s">
        <v>7773</v>
      </c>
      <c r="WCA787" s="13" t="s">
        <v>5324</v>
      </c>
      <c r="WCB787" s="13" t="s">
        <v>1918</v>
      </c>
      <c r="WCC787" s="13" t="s">
        <v>2136</v>
      </c>
      <c r="WCD787" s="13" t="s">
        <v>6681</v>
      </c>
      <c r="WCW787" s="13" t="s">
        <v>8968</v>
      </c>
      <c r="WCX787" s="13" t="s">
        <v>8969</v>
      </c>
      <c r="WCY787" s="13" t="s">
        <v>10156</v>
      </c>
      <c r="WCZ787" s="13" t="s">
        <v>10157</v>
      </c>
      <c r="WDA787" s="13" t="s">
        <v>10152</v>
      </c>
      <c r="WDB787" s="13" t="s">
        <v>10153</v>
      </c>
      <c r="WDC787" s="13" t="s">
        <v>10154</v>
      </c>
      <c r="WDD787" s="13" t="s">
        <v>10155</v>
      </c>
      <c r="WDE787" s="13" t="s">
        <v>7773</v>
      </c>
      <c r="WDF787" s="13" t="s">
        <v>7773</v>
      </c>
      <c r="WDG787" s="13" t="s">
        <v>5324</v>
      </c>
      <c r="WDH787" s="13" t="s">
        <v>1918</v>
      </c>
      <c r="WDI787" s="13" t="s">
        <v>2136</v>
      </c>
      <c r="WDJ787" s="13" t="s">
        <v>6681</v>
      </c>
      <c r="WEC787" s="13" t="s">
        <v>8968</v>
      </c>
      <c r="WED787" s="13" t="s">
        <v>8969</v>
      </c>
      <c r="WEE787" s="13" t="s">
        <v>10156</v>
      </c>
      <c r="WEF787" s="13" t="s">
        <v>10157</v>
      </c>
      <c r="WEG787" s="13" t="s">
        <v>10152</v>
      </c>
      <c r="WEH787" s="13" t="s">
        <v>10153</v>
      </c>
      <c r="WEI787" s="13" t="s">
        <v>10154</v>
      </c>
      <c r="WEJ787" s="13" t="s">
        <v>10155</v>
      </c>
      <c r="WEK787" s="13" t="s">
        <v>7773</v>
      </c>
      <c r="WEL787" s="13" t="s">
        <v>7773</v>
      </c>
      <c r="WEM787" s="13" t="s">
        <v>5324</v>
      </c>
      <c r="WEN787" s="13" t="s">
        <v>1918</v>
      </c>
      <c r="WEO787" s="13" t="s">
        <v>2136</v>
      </c>
      <c r="WEP787" s="13" t="s">
        <v>6681</v>
      </c>
      <c r="WFI787" s="13" t="s">
        <v>8968</v>
      </c>
      <c r="WFJ787" s="13" t="s">
        <v>8969</v>
      </c>
      <c r="WFK787" s="13" t="s">
        <v>10156</v>
      </c>
      <c r="WFL787" s="13" t="s">
        <v>10157</v>
      </c>
      <c r="WFM787" s="13" t="s">
        <v>10152</v>
      </c>
      <c r="WFN787" s="13" t="s">
        <v>10153</v>
      </c>
      <c r="WFO787" s="13" t="s">
        <v>10154</v>
      </c>
      <c r="WFP787" s="13" t="s">
        <v>10155</v>
      </c>
      <c r="WFQ787" s="13" t="s">
        <v>7773</v>
      </c>
      <c r="WFR787" s="13" t="s">
        <v>7773</v>
      </c>
      <c r="WFS787" s="13" t="s">
        <v>5324</v>
      </c>
      <c r="WFT787" s="13" t="s">
        <v>1918</v>
      </c>
      <c r="WFU787" s="13" t="s">
        <v>2136</v>
      </c>
      <c r="WFV787" s="13" t="s">
        <v>6681</v>
      </c>
      <c r="WGO787" s="13" t="s">
        <v>8968</v>
      </c>
      <c r="WGP787" s="13" t="s">
        <v>8969</v>
      </c>
      <c r="WGQ787" s="13" t="s">
        <v>10156</v>
      </c>
      <c r="WGR787" s="13" t="s">
        <v>10157</v>
      </c>
      <c r="WGS787" s="13" t="s">
        <v>10152</v>
      </c>
      <c r="WGT787" s="13" t="s">
        <v>10153</v>
      </c>
      <c r="WGU787" s="13" t="s">
        <v>10154</v>
      </c>
      <c r="WGV787" s="13" t="s">
        <v>10155</v>
      </c>
      <c r="WGW787" s="13" t="s">
        <v>7773</v>
      </c>
      <c r="WGX787" s="13" t="s">
        <v>7773</v>
      </c>
      <c r="WGY787" s="13" t="s">
        <v>5324</v>
      </c>
      <c r="WGZ787" s="13" t="s">
        <v>1918</v>
      </c>
      <c r="WHA787" s="13" t="s">
        <v>2136</v>
      </c>
      <c r="WHB787" s="13" t="s">
        <v>6681</v>
      </c>
      <c r="WHU787" s="13" t="s">
        <v>8968</v>
      </c>
      <c r="WHV787" s="13" t="s">
        <v>8969</v>
      </c>
      <c r="WHW787" s="13" t="s">
        <v>10156</v>
      </c>
      <c r="WHX787" s="13" t="s">
        <v>10157</v>
      </c>
      <c r="WHY787" s="13" t="s">
        <v>10152</v>
      </c>
      <c r="WHZ787" s="13" t="s">
        <v>10153</v>
      </c>
      <c r="WIA787" s="13" t="s">
        <v>10154</v>
      </c>
      <c r="WIB787" s="13" t="s">
        <v>10155</v>
      </c>
      <c r="WIC787" s="13" t="s">
        <v>7773</v>
      </c>
      <c r="WID787" s="13" t="s">
        <v>7773</v>
      </c>
      <c r="WIE787" s="13" t="s">
        <v>5324</v>
      </c>
      <c r="WIF787" s="13" t="s">
        <v>1918</v>
      </c>
      <c r="WIG787" s="13" t="s">
        <v>2136</v>
      </c>
      <c r="WIH787" s="13" t="s">
        <v>6681</v>
      </c>
      <c r="WJA787" s="13" t="s">
        <v>8968</v>
      </c>
      <c r="WJB787" s="13" t="s">
        <v>8969</v>
      </c>
      <c r="WJC787" s="13" t="s">
        <v>10156</v>
      </c>
      <c r="WJD787" s="13" t="s">
        <v>10157</v>
      </c>
      <c r="WJE787" s="13" t="s">
        <v>10152</v>
      </c>
      <c r="WJF787" s="13" t="s">
        <v>10153</v>
      </c>
      <c r="WJG787" s="13" t="s">
        <v>10154</v>
      </c>
      <c r="WJH787" s="13" t="s">
        <v>10155</v>
      </c>
      <c r="WJI787" s="13" t="s">
        <v>7773</v>
      </c>
      <c r="WJJ787" s="13" t="s">
        <v>7773</v>
      </c>
      <c r="WJK787" s="13" t="s">
        <v>5324</v>
      </c>
      <c r="WJL787" s="13" t="s">
        <v>1918</v>
      </c>
      <c r="WJM787" s="13" t="s">
        <v>2136</v>
      </c>
      <c r="WJN787" s="13" t="s">
        <v>6681</v>
      </c>
      <c r="WKG787" s="13" t="s">
        <v>8968</v>
      </c>
      <c r="WKH787" s="13" t="s">
        <v>8969</v>
      </c>
      <c r="WKI787" s="13" t="s">
        <v>10156</v>
      </c>
      <c r="WKJ787" s="13" t="s">
        <v>10157</v>
      </c>
      <c r="WKK787" s="13" t="s">
        <v>10152</v>
      </c>
      <c r="WKL787" s="13" t="s">
        <v>10153</v>
      </c>
      <c r="WKM787" s="13" t="s">
        <v>10154</v>
      </c>
      <c r="WKN787" s="13" t="s">
        <v>10155</v>
      </c>
      <c r="WKO787" s="13" t="s">
        <v>7773</v>
      </c>
      <c r="WKP787" s="13" t="s">
        <v>7773</v>
      </c>
      <c r="WKQ787" s="13" t="s">
        <v>5324</v>
      </c>
      <c r="WKR787" s="13" t="s">
        <v>1918</v>
      </c>
      <c r="WKS787" s="13" t="s">
        <v>2136</v>
      </c>
      <c r="WKT787" s="13" t="s">
        <v>6681</v>
      </c>
      <c r="WLM787" s="13" t="s">
        <v>8968</v>
      </c>
      <c r="WLN787" s="13" t="s">
        <v>8969</v>
      </c>
      <c r="WLO787" s="13" t="s">
        <v>10156</v>
      </c>
      <c r="WLP787" s="13" t="s">
        <v>10157</v>
      </c>
      <c r="WLQ787" s="13" t="s">
        <v>10152</v>
      </c>
      <c r="WLR787" s="13" t="s">
        <v>10153</v>
      </c>
      <c r="WLS787" s="13" t="s">
        <v>10154</v>
      </c>
      <c r="WLT787" s="13" t="s">
        <v>10155</v>
      </c>
      <c r="WLU787" s="13" t="s">
        <v>7773</v>
      </c>
      <c r="WLV787" s="13" t="s">
        <v>7773</v>
      </c>
      <c r="WLW787" s="13" t="s">
        <v>5324</v>
      </c>
      <c r="WLX787" s="13" t="s">
        <v>1918</v>
      </c>
      <c r="WLY787" s="13" t="s">
        <v>2136</v>
      </c>
      <c r="WLZ787" s="13" t="s">
        <v>6681</v>
      </c>
      <c r="WMS787" s="13" t="s">
        <v>8968</v>
      </c>
      <c r="WMT787" s="13" t="s">
        <v>8969</v>
      </c>
      <c r="WMU787" s="13" t="s">
        <v>10156</v>
      </c>
      <c r="WMV787" s="13" t="s">
        <v>10157</v>
      </c>
      <c r="WMW787" s="13" t="s">
        <v>10152</v>
      </c>
      <c r="WMX787" s="13" t="s">
        <v>10153</v>
      </c>
      <c r="WMY787" s="13" t="s">
        <v>10154</v>
      </c>
      <c r="WMZ787" s="13" t="s">
        <v>10155</v>
      </c>
      <c r="WNA787" s="13" t="s">
        <v>7773</v>
      </c>
      <c r="WNB787" s="13" t="s">
        <v>7773</v>
      </c>
      <c r="WNC787" s="13" t="s">
        <v>5324</v>
      </c>
      <c r="WND787" s="13" t="s">
        <v>1918</v>
      </c>
      <c r="WNE787" s="13" t="s">
        <v>2136</v>
      </c>
      <c r="WNF787" s="13" t="s">
        <v>6681</v>
      </c>
      <c r="WNY787" s="13" t="s">
        <v>8968</v>
      </c>
      <c r="WNZ787" s="13" t="s">
        <v>8969</v>
      </c>
      <c r="WOA787" s="13" t="s">
        <v>10156</v>
      </c>
      <c r="WOB787" s="13" t="s">
        <v>10157</v>
      </c>
      <c r="WOC787" s="13" t="s">
        <v>10152</v>
      </c>
      <c r="WOD787" s="13" t="s">
        <v>10153</v>
      </c>
      <c r="WOE787" s="13" t="s">
        <v>10154</v>
      </c>
      <c r="WOF787" s="13" t="s">
        <v>10155</v>
      </c>
      <c r="WOG787" s="13" t="s">
        <v>7773</v>
      </c>
      <c r="WOH787" s="13" t="s">
        <v>7773</v>
      </c>
      <c r="WOI787" s="13" t="s">
        <v>5324</v>
      </c>
      <c r="WOJ787" s="13" t="s">
        <v>1918</v>
      </c>
      <c r="WOK787" s="13" t="s">
        <v>2136</v>
      </c>
      <c r="WOL787" s="13" t="s">
        <v>6681</v>
      </c>
      <c r="WPE787" s="13" t="s">
        <v>8968</v>
      </c>
      <c r="WPF787" s="13" t="s">
        <v>8969</v>
      </c>
      <c r="WPG787" s="13" t="s">
        <v>10156</v>
      </c>
      <c r="WPH787" s="13" t="s">
        <v>10157</v>
      </c>
      <c r="WPI787" s="13" t="s">
        <v>10152</v>
      </c>
      <c r="WPJ787" s="13" t="s">
        <v>10153</v>
      </c>
      <c r="WPK787" s="13" t="s">
        <v>10154</v>
      </c>
      <c r="WPL787" s="13" t="s">
        <v>10155</v>
      </c>
      <c r="WPM787" s="13" t="s">
        <v>7773</v>
      </c>
      <c r="WPN787" s="13" t="s">
        <v>7773</v>
      </c>
      <c r="WPO787" s="13" t="s">
        <v>5324</v>
      </c>
      <c r="WPP787" s="13" t="s">
        <v>1918</v>
      </c>
      <c r="WPQ787" s="13" t="s">
        <v>2136</v>
      </c>
      <c r="WPR787" s="13" t="s">
        <v>6681</v>
      </c>
      <c r="WQK787" s="13" t="s">
        <v>8968</v>
      </c>
      <c r="WQL787" s="13" t="s">
        <v>8969</v>
      </c>
      <c r="WQM787" s="13" t="s">
        <v>10156</v>
      </c>
      <c r="WQN787" s="13" t="s">
        <v>10157</v>
      </c>
      <c r="WQO787" s="13" t="s">
        <v>10152</v>
      </c>
      <c r="WQP787" s="13" t="s">
        <v>10153</v>
      </c>
      <c r="WQQ787" s="13" t="s">
        <v>10154</v>
      </c>
      <c r="WQR787" s="13" t="s">
        <v>10155</v>
      </c>
      <c r="WQS787" s="13" t="s">
        <v>7773</v>
      </c>
      <c r="WQT787" s="13" t="s">
        <v>7773</v>
      </c>
      <c r="WQU787" s="13" t="s">
        <v>5324</v>
      </c>
      <c r="WQV787" s="13" t="s">
        <v>1918</v>
      </c>
      <c r="WQW787" s="13" t="s">
        <v>2136</v>
      </c>
      <c r="WQX787" s="13" t="s">
        <v>6681</v>
      </c>
      <c r="WRQ787" s="13" t="s">
        <v>8968</v>
      </c>
      <c r="WRR787" s="13" t="s">
        <v>8969</v>
      </c>
      <c r="WRS787" s="13" t="s">
        <v>10156</v>
      </c>
      <c r="WRT787" s="13" t="s">
        <v>10157</v>
      </c>
      <c r="WRU787" s="13" t="s">
        <v>10152</v>
      </c>
      <c r="WRV787" s="13" t="s">
        <v>10153</v>
      </c>
      <c r="WRW787" s="13" t="s">
        <v>10154</v>
      </c>
      <c r="WRX787" s="13" t="s">
        <v>10155</v>
      </c>
      <c r="WRY787" s="13" t="s">
        <v>7773</v>
      </c>
      <c r="WRZ787" s="13" t="s">
        <v>7773</v>
      </c>
      <c r="WSA787" s="13" t="s">
        <v>5324</v>
      </c>
      <c r="WSB787" s="13" t="s">
        <v>1918</v>
      </c>
      <c r="WSC787" s="13" t="s">
        <v>2136</v>
      </c>
      <c r="WSD787" s="13" t="s">
        <v>6681</v>
      </c>
      <c r="WSW787" s="13" t="s">
        <v>8968</v>
      </c>
      <c r="WSX787" s="13" t="s">
        <v>8969</v>
      </c>
      <c r="WSY787" s="13" t="s">
        <v>10156</v>
      </c>
      <c r="WSZ787" s="13" t="s">
        <v>10157</v>
      </c>
      <c r="WTA787" s="13" t="s">
        <v>10152</v>
      </c>
      <c r="WTB787" s="13" t="s">
        <v>10153</v>
      </c>
      <c r="WTC787" s="13" t="s">
        <v>10154</v>
      </c>
      <c r="WTD787" s="13" t="s">
        <v>10155</v>
      </c>
      <c r="WTE787" s="13" t="s">
        <v>7773</v>
      </c>
      <c r="WTF787" s="13" t="s">
        <v>7773</v>
      </c>
      <c r="WTG787" s="13" t="s">
        <v>5324</v>
      </c>
      <c r="WTH787" s="13" t="s">
        <v>1918</v>
      </c>
      <c r="WTI787" s="13" t="s">
        <v>2136</v>
      </c>
      <c r="WTJ787" s="13" t="s">
        <v>6681</v>
      </c>
      <c r="WUC787" s="13" t="s">
        <v>8968</v>
      </c>
      <c r="WUD787" s="13" t="s">
        <v>8969</v>
      </c>
      <c r="WUE787" s="13" t="s">
        <v>10156</v>
      </c>
      <c r="WUF787" s="13" t="s">
        <v>10157</v>
      </c>
      <c r="WUG787" s="13" t="s">
        <v>10152</v>
      </c>
      <c r="WUH787" s="13" t="s">
        <v>10153</v>
      </c>
      <c r="WUI787" s="13" t="s">
        <v>10154</v>
      </c>
      <c r="WUJ787" s="13" t="s">
        <v>10155</v>
      </c>
      <c r="WUK787" s="13" t="s">
        <v>7773</v>
      </c>
      <c r="WUL787" s="13" t="s">
        <v>7773</v>
      </c>
      <c r="WUM787" s="13" t="s">
        <v>5324</v>
      </c>
      <c r="WUN787" s="13" t="s">
        <v>1918</v>
      </c>
      <c r="WUO787" s="13" t="s">
        <v>2136</v>
      </c>
      <c r="WUP787" s="13" t="s">
        <v>6681</v>
      </c>
      <c r="WVI787" s="13" t="s">
        <v>8968</v>
      </c>
      <c r="WVJ787" s="13" t="s">
        <v>8969</v>
      </c>
      <c r="WVK787" s="13" t="s">
        <v>10156</v>
      </c>
      <c r="WVL787" s="13" t="s">
        <v>10157</v>
      </c>
      <c r="WVM787" s="13" t="s">
        <v>10152</v>
      </c>
      <c r="WVN787" s="13" t="s">
        <v>10153</v>
      </c>
      <c r="WVO787" s="13" t="s">
        <v>10154</v>
      </c>
      <c r="WVP787" s="13" t="s">
        <v>10155</v>
      </c>
      <c r="WVQ787" s="13" t="s">
        <v>7773</v>
      </c>
      <c r="WVR787" s="13" t="s">
        <v>7773</v>
      </c>
      <c r="WVS787" s="13" t="s">
        <v>5324</v>
      </c>
      <c r="WVT787" s="13" t="s">
        <v>1918</v>
      </c>
      <c r="WVU787" s="13" t="s">
        <v>2136</v>
      </c>
      <c r="WVV787" s="13" t="s">
        <v>6681</v>
      </c>
      <c r="WWO787" s="13" t="s">
        <v>8968</v>
      </c>
      <c r="WWP787" s="13" t="s">
        <v>8969</v>
      </c>
      <c r="WWQ787" s="13" t="s">
        <v>10156</v>
      </c>
      <c r="WWR787" s="13" t="s">
        <v>10157</v>
      </c>
      <c r="WWS787" s="13" t="s">
        <v>10152</v>
      </c>
      <c r="WWT787" s="13" t="s">
        <v>10153</v>
      </c>
      <c r="WWU787" s="13" t="s">
        <v>10154</v>
      </c>
      <c r="WWV787" s="13" t="s">
        <v>10155</v>
      </c>
      <c r="WWW787" s="13" t="s">
        <v>7773</v>
      </c>
      <c r="WWX787" s="13" t="s">
        <v>7773</v>
      </c>
      <c r="WWY787" s="13" t="s">
        <v>5324</v>
      </c>
      <c r="WWZ787" s="13" t="s">
        <v>1918</v>
      </c>
      <c r="WXA787" s="13" t="s">
        <v>2136</v>
      </c>
      <c r="WXB787" s="13" t="s">
        <v>6681</v>
      </c>
      <c r="WXU787" s="13" t="s">
        <v>8968</v>
      </c>
      <c r="WXV787" s="13" t="s">
        <v>8969</v>
      </c>
      <c r="WXW787" s="13" t="s">
        <v>10156</v>
      </c>
      <c r="WXX787" s="13" t="s">
        <v>10157</v>
      </c>
      <c r="WXY787" s="13" t="s">
        <v>10152</v>
      </c>
      <c r="WXZ787" s="13" t="s">
        <v>10153</v>
      </c>
      <c r="WYA787" s="13" t="s">
        <v>10154</v>
      </c>
      <c r="WYB787" s="13" t="s">
        <v>10155</v>
      </c>
      <c r="WYC787" s="13" t="s">
        <v>7773</v>
      </c>
      <c r="WYD787" s="13" t="s">
        <v>7773</v>
      </c>
      <c r="WYE787" s="13" t="s">
        <v>5324</v>
      </c>
      <c r="WYF787" s="13" t="s">
        <v>1918</v>
      </c>
      <c r="WYG787" s="13" t="s">
        <v>2136</v>
      </c>
      <c r="WYH787" s="13" t="s">
        <v>6681</v>
      </c>
      <c r="WZA787" s="13" t="s">
        <v>8968</v>
      </c>
      <c r="WZB787" s="13" t="s">
        <v>8969</v>
      </c>
      <c r="WZC787" s="13" t="s">
        <v>10156</v>
      </c>
      <c r="WZD787" s="13" t="s">
        <v>10157</v>
      </c>
      <c r="WZE787" s="13" t="s">
        <v>10152</v>
      </c>
      <c r="WZF787" s="13" t="s">
        <v>10153</v>
      </c>
      <c r="WZG787" s="13" t="s">
        <v>10154</v>
      </c>
      <c r="WZH787" s="13" t="s">
        <v>10155</v>
      </c>
      <c r="WZI787" s="13" t="s">
        <v>7773</v>
      </c>
      <c r="WZJ787" s="13" t="s">
        <v>7773</v>
      </c>
      <c r="WZK787" s="13" t="s">
        <v>5324</v>
      </c>
      <c r="WZL787" s="13" t="s">
        <v>1918</v>
      </c>
      <c r="WZM787" s="13" t="s">
        <v>2136</v>
      </c>
      <c r="WZN787" s="13" t="s">
        <v>6681</v>
      </c>
      <c r="XAG787" s="13" t="s">
        <v>8968</v>
      </c>
      <c r="XAH787" s="13" t="s">
        <v>8969</v>
      </c>
      <c r="XAI787" s="13" t="s">
        <v>10156</v>
      </c>
      <c r="XAJ787" s="13" t="s">
        <v>10157</v>
      </c>
      <c r="XAK787" s="13" t="s">
        <v>10152</v>
      </c>
      <c r="XAL787" s="13" t="s">
        <v>10153</v>
      </c>
      <c r="XAM787" s="13" t="s">
        <v>10154</v>
      </c>
      <c r="XAN787" s="13" t="s">
        <v>10155</v>
      </c>
      <c r="XAO787" s="13" t="s">
        <v>7773</v>
      </c>
      <c r="XAP787" s="13" t="s">
        <v>7773</v>
      </c>
      <c r="XAQ787" s="13" t="s">
        <v>5324</v>
      </c>
      <c r="XAR787" s="13" t="s">
        <v>1918</v>
      </c>
      <c r="XAS787" s="13" t="s">
        <v>2136</v>
      </c>
      <c r="XAT787" s="13" t="s">
        <v>6681</v>
      </c>
      <c r="XBM787" s="13" t="s">
        <v>8968</v>
      </c>
      <c r="XBN787" s="13" t="s">
        <v>8969</v>
      </c>
      <c r="XBO787" s="13" t="s">
        <v>10156</v>
      </c>
      <c r="XBP787" s="13" t="s">
        <v>10157</v>
      </c>
      <c r="XBQ787" s="13" t="s">
        <v>10152</v>
      </c>
      <c r="XBR787" s="13" t="s">
        <v>10153</v>
      </c>
      <c r="XBS787" s="13" t="s">
        <v>10154</v>
      </c>
      <c r="XBT787" s="13" t="s">
        <v>10155</v>
      </c>
      <c r="XBU787" s="13" t="s">
        <v>7773</v>
      </c>
      <c r="XBV787" s="13" t="s">
        <v>7773</v>
      </c>
      <c r="XBW787" s="13" t="s">
        <v>5324</v>
      </c>
      <c r="XBX787" s="13" t="s">
        <v>1918</v>
      </c>
      <c r="XBY787" s="13" t="s">
        <v>2136</v>
      </c>
      <c r="XBZ787" s="13" t="s">
        <v>6681</v>
      </c>
      <c r="XCS787" s="13" t="s">
        <v>8968</v>
      </c>
      <c r="XCT787" s="13" t="s">
        <v>8969</v>
      </c>
      <c r="XCU787" s="13" t="s">
        <v>10156</v>
      </c>
      <c r="XCV787" s="13" t="s">
        <v>10157</v>
      </c>
      <c r="XCW787" s="13" t="s">
        <v>10152</v>
      </c>
      <c r="XCX787" s="13" t="s">
        <v>10153</v>
      </c>
      <c r="XCY787" s="13" t="s">
        <v>10154</v>
      </c>
      <c r="XCZ787" s="13" t="s">
        <v>10155</v>
      </c>
      <c r="XDA787" s="13" t="s">
        <v>7773</v>
      </c>
      <c r="XDB787" s="13" t="s">
        <v>7773</v>
      </c>
      <c r="XDC787" s="13" t="s">
        <v>5324</v>
      </c>
      <c r="XDD787" s="13" t="s">
        <v>1918</v>
      </c>
      <c r="XDE787" s="13" t="s">
        <v>2136</v>
      </c>
      <c r="XDF787" s="13" t="s">
        <v>6681</v>
      </c>
      <c r="XDY787" s="13" t="s">
        <v>8968</v>
      </c>
      <c r="XDZ787" s="13" t="s">
        <v>8969</v>
      </c>
      <c r="XEA787" s="13" t="s">
        <v>10156</v>
      </c>
      <c r="XEB787" s="13" t="s">
        <v>10157</v>
      </c>
      <c r="XEC787" s="13" t="s">
        <v>10152</v>
      </c>
      <c r="XED787" s="13" t="s">
        <v>10153</v>
      </c>
      <c r="XEE787" s="13" t="s">
        <v>10154</v>
      </c>
      <c r="XEF787" s="13" t="s">
        <v>10155</v>
      </c>
      <c r="XEG787" s="13" t="s">
        <v>7773</v>
      </c>
      <c r="XEH787" s="13" t="s">
        <v>7773</v>
      </c>
      <c r="XEI787" s="13" t="s">
        <v>5324</v>
      </c>
      <c r="XEJ787" s="13" t="s">
        <v>1918</v>
      </c>
      <c r="XEK787" s="13" t="s">
        <v>2136</v>
      </c>
      <c r="XEL787" s="13" t="s">
        <v>6681</v>
      </c>
    </row>
    <row r="788" spans="1:1006 1025:2030 2049:3054 3073:4078 4097:5102 5121:6126 6145:7150 7169:8174 8193:9198 9217:10222 10241:11246 11265:12270 12289:13294 13313:14318 14337:15342 15361:16366" ht="15.75" customHeight="1" x14ac:dyDescent="0.25">
      <c r="A788" s="12" t="s">
        <v>7558</v>
      </c>
      <c r="B788" s="13" t="s">
        <v>7559</v>
      </c>
      <c r="C788" s="13" t="s">
        <v>9949</v>
      </c>
      <c r="D788" s="13" t="s">
        <v>9950</v>
      </c>
      <c r="E788" s="13" t="s">
        <v>9951</v>
      </c>
      <c r="F788" s="14" t="s">
        <v>9952</v>
      </c>
      <c r="G788" s="12" t="s">
        <v>9953</v>
      </c>
      <c r="H788" s="15" t="s">
        <v>9954</v>
      </c>
      <c r="I788" s="13" t="s">
        <v>7773</v>
      </c>
      <c r="J788" s="16" t="s">
        <v>7773</v>
      </c>
      <c r="K788" s="11" t="s">
        <v>5324</v>
      </c>
      <c r="L788" s="12" t="s">
        <v>1922</v>
      </c>
      <c r="M788" s="13" t="s">
        <v>2087</v>
      </c>
      <c r="N788" s="14" t="s">
        <v>9955</v>
      </c>
      <c r="O788" s="12" t="s">
        <v>9955</v>
      </c>
      <c r="DY788" s="13" t="s">
        <v>7953</v>
      </c>
      <c r="DZ788" s="13" t="s">
        <v>7954</v>
      </c>
      <c r="EA788" s="13" t="s">
        <v>10158</v>
      </c>
      <c r="EB788" s="13" t="s">
        <v>10159</v>
      </c>
      <c r="EC788" s="13" t="s">
        <v>10160</v>
      </c>
      <c r="ED788" s="13" t="s">
        <v>10161</v>
      </c>
      <c r="EE788" s="13" t="s">
        <v>10162</v>
      </c>
      <c r="EF788" s="13" t="s">
        <v>10163</v>
      </c>
      <c r="EG788" s="13" t="s">
        <v>7773</v>
      </c>
      <c r="EH788" s="13" t="s">
        <v>7773</v>
      </c>
      <c r="EI788" s="13" t="s">
        <v>5324</v>
      </c>
      <c r="EJ788" s="13" t="s">
        <v>1918</v>
      </c>
      <c r="EK788" s="13" t="s">
        <v>1988</v>
      </c>
      <c r="EL788" s="13" t="s">
        <v>5748</v>
      </c>
      <c r="FE788" s="13" t="s">
        <v>7953</v>
      </c>
      <c r="FF788" s="13" t="s">
        <v>7954</v>
      </c>
      <c r="FG788" s="13" t="s">
        <v>10158</v>
      </c>
      <c r="FH788" s="13" t="s">
        <v>10159</v>
      </c>
      <c r="FI788" s="13" t="s">
        <v>10160</v>
      </c>
      <c r="FJ788" s="13" t="s">
        <v>10161</v>
      </c>
      <c r="FK788" s="13" t="s">
        <v>10162</v>
      </c>
      <c r="FL788" s="13" t="s">
        <v>10163</v>
      </c>
      <c r="FM788" s="13" t="s">
        <v>7773</v>
      </c>
      <c r="FN788" s="13" t="s">
        <v>7773</v>
      </c>
      <c r="FO788" s="13" t="s">
        <v>5324</v>
      </c>
      <c r="FP788" s="13" t="s">
        <v>1918</v>
      </c>
      <c r="FQ788" s="13" t="s">
        <v>1988</v>
      </c>
      <c r="FR788" s="13" t="s">
        <v>5748</v>
      </c>
      <c r="GK788" s="13" t="s">
        <v>7953</v>
      </c>
      <c r="GL788" s="13" t="s">
        <v>7954</v>
      </c>
      <c r="GM788" s="13" t="s">
        <v>10158</v>
      </c>
      <c r="GN788" s="13" t="s">
        <v>10159</v>
      </c>
      <c r="GO788" s="13" t="s">
        <v>10160</v>
      </c>
      <c r="GP788" s="13" t="s">
        <v>10161</v>
      </c>
      <c r="GQ788" s="13" t="s">
        <v>10162</v>
      </c>
      <c r="GR788" s="13" t="s">
        <v>10163</v>
      </c>
      <c r="GS788" s="13" t="s">
        <v>7773</v>
      </c>
      <c r="GT788" s="13" t="s">
        <v>7773</v>
      </c>
      <c r="GU788" s="13" t="s">
        <v>5324</v>
      </c>
      <c r="GV788" s="13" t="s">
        <v>1918</v>
      </c>
      <c r="GW788" s="13" t="s">
        <v>1988</v>
      </c>
      <c r="GX788" s="13" t="s">
        <v>5748</v>
      </c>
      <c r="HQ788" s="13" t="s">
        <v>7953</v>
      </c>
      <c r="HR788" s="13" t="s">
        <v>7954</v>
      </c>
      <c r="HS788" s="13" t="s">
        <v>10158</v>
      </c>
      <c r="HT788" s="13" t="s">
        <v>10159</v>
      </c>
      <c r="HU788" s="13" t="s">
        <v>10160</v>
      </c>
      <c r="HV788" s="13" t="s">
        <v>10161</v>
      </c>
      <c r="HW788" s="13" t="s">
        <v>10162</v>
      </c>
      <c r="HX788" s="13" t="s">
        <v>10163</v>
      </c>
      <c r="HY788" s="13" t="s">
        <v>7773</v>
      </c>
      <c r="HZ788" s="13" t="s">
        <v>7773</v>
      </c>
      <c r="IA788" s="13" t="s">
        <v>5324</v>
      </c>
      <c r="IB788" s="13" t="s">
        <v>1918</v>
      </c>
      <c r="IC788" s="13" t="s">
        <v>1988</v>
      </c>
      <c r="ID788" s="13" t="s">
        <v>5748</v>
      </c>
      <c r="IW788" s="13" t="s">
        <v>7953</v>
      </c>
      <c r="IX788" s="13" t="s">
        <v>7954</v>
      </c>
      <c r="IY788" s="13" t="s">
        <v>10158</v>
      </c>
      <c r="IZ788" s="13" t="s">
        <v>10159</v>
      </c>
      <c r="JA788" s="13" t="s">
        <v>10160</v>
      </c>
      <c r="JB788" s="13" t="s">
        <v>10161</v>
      </c>
      <c r="JC788" s="13" t="s">
        <v>10162</v>
      </c>
      <c r="JD788" s="13" t="s">
        <v>10163</v>
      </c>
      <c r="JE788" s="13" t="s">
        <v>7773</v>
      </c>
      <c r="JF788" s="13" t="s">
        <v>7773</v>
      </c>
      <c r="JG788" s="13" t="s">
        <v>5324</v>
      </c>
      <c r="JH788" s="13" t="s">
        <v>1918</v>
      </c>
      <c r="JI788" s="13" t="s">
        <v>1988</v>
      </c>
      <c r="JJ788" s="13" t="s">
        <v>5748</v>
      </c>
      <c r="KC788" s="13" t="s">
        <v>7953</v>
      </c>
      <c r="KD788" s="13" t="s">
        <v>7954</v>
      </c>
      <c r="KE788" s="13" t="s">
        <v>10158</v>
      </c>
      <c r="KF788" s="13" t="s">
        <v>10159</v>
      </c>
      <c r="KG788" s="13" t="s">
        <v>10160</v>
      </c>
      <c r="KH788" s="13" t="s">
        <v>10161</v>
      </c>
      <c r="KI788" s="13" t="s">
        <v>10162</v>
      </c>
      <c r="KJ788" s="13" t="s">
        <v>10163</v>
      </c>
      <c r="KK788" s="13" t="s">
        <v>7773</v>
      </c>
      <c r="KL788" s="13" t="s">
        <v>7773</v>
      </c>
      <c r="KM788" s="13" t="s">
        <v>5324</v>
      </c>
      <c r="KN788" s="13" t="s">
        <v>1918</v>
      </c>
      <c r="KO788" s="13" t="s">
        <v>1988</v>
      </c>
      <c r="KP788" s="13" t="s">
        <v>5748</v>
      </c>
      <c r="LI788" s="13" t="s">
        <v>7953</v>
      </c>
      <c r="LJ788" s="13" t="s">
        <v>7954</v>
      </c>
      <c r="LK788" s="13" t="s">
        <v>10158</v>
      </c>
      <c r="LL788" s="13" t="s">
        <v>10159</v>
      </c>
      <c r="LM788" s="13" t="s">
        <v>10160</v>
      </c>
      <c r="LN788" s="13" t="s">
        <v>10161</v>
      </c>
      <c r="LO788" s="13" t="s">
        <v>10162</v>
      </c>
      <c r="LP788" s="13" t="s">
        <v>10163</v>
      </c>
      <c r="LQ788" s="13" t="s">
        <v>7773</v>
      </c>
      <c r="LR788" s="13" t="s">
        <v>7773</v>
      </c>
      <c r="LS788" s="13" t="s">
        <v>5324</v>
      </c>
      <c r="LT788" s="13" t="s">
        <v>1918</v>
      </c>
      <c r="LU788" s="13" t="s">
        <v>1988</v>
      </c>
      <c r="LV788" s="13" t="s">
        <v>5748</v>
      </c>
      <c r="MO788" s="13" t="s">
        <v>7953</v>
      </c>
      <c r="MP788" s="13" t="s">
        <v>7954</v>
      </c>
      <c r="MQ788" s="13" t="s">
        <v>10158</v>
      </c>
      <c r="MR788" s="13" t="s">
        <v>10159</v>
      </c>
      <c r="MS788" s="13" t="s">
        <v>10160</v>
      </c>
      <c r="MT788" s="13" t="s">
        <v>10161</v>
      </c>
      <c r="MU788" s="13" t="s">
        <v>10162</v>
      </c>
      <c r="MV788" s="13" t="s">
        <v>10163</v>
      </c>
      <c r="MW788" s="13" t="s">
        <v>7773</v>
      </c>
      <c r="MX788" s="13" t="s">
        <v>7773</v>
      </c>
      <c r="MY788" s="13" t="s">
        <v>5324</v>
      </c>
      <c r="MZ788" s="13" t="s">
        <v>1918</v>
      </c>
      <c r="NA788" s="13" t="s">
        <v>1988</v>
      </c>
      <c r="NB788" s="13" t="s">
        <v>5748</v>
      </c>
      <c r="NU788" s="13" t="s">
        <v>7953</v>
      </c>
      <c r="NV788" s="13" t="s">
        <v>7954</v>
      </c>
      <c r="NW788" s="13" t="s">
        <v>10158</v>
      </c>
      <c r="NX788" s="13" t="s">
        <v>10159</v>
      </c>
      <c r="NY788" s="13" t="s">
        <v>10160</v>
      </c>
      <c r="NZ788" s="13" t="s">
        <v>10161</v>
      </c>
      <c r="OA788" s="13" t="s">
        <v>10162</v>
      </c>
      <c r="OB788" s="13" t="s">
        <v>10163</v>
      </c>
      <c r="OC788" s="13" t="s">
        <v>7773</v>
      </c>
      <c r="OD788" s="13" t="s">
        <v>7773</v>
      </c>
      <c r="OE788" s="13" t="s">
        <v>5324</v>
      </c>
      <c r="OF788" s="13" t="s">
        <v>1918</v>
      </c>
      <c r="OG788" s="13" t="s">
        <v>1988</v>
      </c>
      <c r="OH788" s="13" t="s">
        <v>5748</v>
      </c>
      <c r="PA788" s="13" t="s">
        <v>7953</v>
      </c>
      <c r="PB788" s="13" t="s">
        <v>7954</v>
      </c>
      <c r="PC788" s="13" t="s">
        <v>10158</v>
      </c>
      <c r="PD788" s="13" t="s">
        <v>10159</v>
      </c>
      <c r="PE788" s="13" t="s">
        <v>10160</v>
      </c>
      <c r="PF788" s="13" t="s">
        <v>10161</v>
      </c>
      <c r="PG788" s="13" t="s">
        <v>10162</v>
      </c>
      <c r="PH788" s="13" t="s">
        <v>10163</v>
      </c>
      <c r="PI788" s="13" t="s">
        <v>7773</v>
      </c>
      <c r="PJ788" s="13" t="s">
        <v>7773</v>
      </c>
      <c r="PK788" s="13" t="s">
        <v>5324</v>
      </c>
      <c r="PL788" s="13" t="s">
        <v>1918</v>
      </c>
      <c r="PM788" s="13" t="s">
        <v>1988</v>
      </c>
      <c r="PN788" s="13" t="s">
        <v>5748</v>
      </c>
      <c r="QG788" s="13" t="s">
        <v>7953</v>
      </c>
      <c r="QH788" s="13" t="s">
        <v>7954</v>
      </c>
      <c r="QI788" s="13" t="s">
        <v>10158</v>
      </c>
      <c r="QJ788" s="13" t="s">
        <v>10159</v>
      </c>
      <c r="QK788" s="13" t="s">
        <v>10160</v>
      </c>
      <c r="QL788" s="13" t="s">
        <v>10161</v>
      </c>
      <c r="QM788" s="13" t="s">
        <v>10162</v>
      </c>
      <c r="QN788" s="13" t="s">
        <v>10163</v>
      </c>
      <c r="QO788" s="13" t="s">
        <v>7773</v>
      </c>
      <c r="QP788" s="13" t="s">
        <v>7773</v>
      </c>
      <c r="QQ788" s="13" t="s">
        <v>5324</v>
      </c>
      <c r="QR788" s="13" t="s">
        <v>1918</v>
      </c>
      <c r="QS788" s="13" t="s">
        <v>1988</v>
      </c>
      <c r="QT788" s="13" t="s">
        <v>5748</v>
      </c>
      <c r="RM788" s="13" t="s">
        <v>7953</v>
      </c>
      <c r="RN788" s="13" t="s">
        <v>7954</v>
      </c>
      <c r="RO788" s="13" t="s">
        <v>10158</v>
      </c>
      <c r="RP788" s="13" t="s">
        <v>10159</v>
      </c>
      <c r="RQ788" s="13" t="s">
        <v>10160</v>
      </c>
      <c r="RR788" s="13" t="s">
        <v>10161</v>
      </c>
      <c r="RS788" s="13" t="s">
        <v>10162</v>
      </c>
      <c r="RT788" s="13" t="s">
        <v>10163</v>
      </c>
      <c r="RU788" s="13" t="s">
        <v>7773</v>
      </c>
      <c r="RV788" s="13" t="s">
        <v>7773</v>
      </c>
      <c r="RW788" s="13" t="s">
        <v>5324</v>
      </c>
      <c r="RX788" s="13" t="s">
        <v>1918</v>
      </c>
      <c r="RY788" s="13" t="s">
        <v>1988</v>
      </c>
      <c r="RZ788" s="13" t="s">
        <v>5748</v>
      </c>
      <c r="SS788" s="13" t="s">
        <v>7953</v>
      </c>
      <c r="ST788" s="13" t="s">
        <v>7954</v>
      </c>
      <c r="SU788" s="13" t="s">
        <v>10158</v>
      </c>
      <c r="SV788" s="13" t="s">
        <v>10159</v>
      </c>
      <c r="SW788" s="13" t="s">
        <v>10160</v>
      </c>
      <c r="SX788" s="13" t="s">
        <v>10161</v>
      </c>
      <c r="SY788" s="13" t="s">
        <v>10162</v>
      </c>
      <c r="SZ788" s="13" t="s">
        <v>10163</v>
      </c>
      <c r="TA788" s="13" t="s">
        <v>7773</v>
      </c>
      <c r="TB788" s="13" t="s">
        <v>7773</v>
      </c>
      <c r="TC788" s="13" t="s">
        <v>5324</v>
      </c>
      <c r="TD788" s="13" t="s">
        <v>1918</v>
      </c>
      <c r="TE788" s="13" t="s">
        <v>1988</v>
      </c>
      <c r="TF788" s="13" t="s">
        <v>5748</v>
      </c>
      <c r="TY788" s="13" t="s">
        <v>7953</v>
      </c>
      <c r="TZ788" s="13" t="s">
        <v>7954</v>
      </c>
      <c r="UA788" s="13" t="s">
        <v>10158</v>
      </c>
      <c r="UB788" s="13" t="s">
        <v>10159</v>
      </c>
      <c r="UC788" s="13" t="s">
        <v>10160</v>
      </c>
      <c r="UD788" s="13" t="s">
        <v>10161</v>
      </c>
      <c r="UE788" s="13" t="s">
        <v>10162</v>
      </c>
      <c r="UF788" s="13" t="s">
        <v>10163</v>
      </c>
      <c r="UG788" s="13" t="s">
        <v>7773</v>
      </c>
      <c r="UH788" s="13" t="s">
        <v>7773</v>
      </c>
      <c r="UI788" s="13" t="s">
        <v>5324</v>
      </c>
      <c r="UJ788" s="13" t="s">
        <v>1918</v>
      </c>
      <c r="UK788" s="13" t="s">
        <v>1988</v>
      </c>
      <c r="UL788" s="13" t="s">
        <v>5748</v>
      </c>
      <c r="VE788" s="13" t="s">
        <v>7953</v>
      </c>
      <c r="VF788" s="13" t="s">
        <v>7954</v>
      </c>
      <c r="VG788" s="13" t="s">
        <v>10158</v>
      </c>
      <c r="VH788" s="13" t="s">
        <v>10159</v>
      </c>
      <c r="VI788" s="13" t="s">
        <v>10160</v>
      </c>
      <c r="VJ788" s="13" t="s">
        <v>10161</v>
      </c>
      <c r="VK788" s="13" t="s">
        <v>10162</v>
      </c>
      <c r="VL788" s="13" t="s">
        <v>10163</v>
      </c>
      <c r="VM788" s="13" t="s">
        <v>7773</v>
      </c>
      <c r="VN788" s="13" t="s">
        <v>7773</v>
      </c>
      <c r="VO788" s="13" t="s">
        <v>5324</v>
      </c>
      <c r="VP788" s="13" t="s">
        <v>1918</v>
      </c>
      <c r="VQ788" s="13" t="s">
        <v>1988</v>
      </c>
      <c r="VR788" s="13" t="s">
        <v>5748</v>
      </c>
      <c r="WK788" s="13" t="s">
        <v>7953</v>
      </c>
      <c r="WL788" s="13" t="s">
        <v>7954</v>
      </c>
      <c r="WM788" s="13" t="s">
        <v>10158</v>
      </c>
      <c r="WN788" s="13" t="s">
        <v>10159</v>
      </c>
      <c r="WO788" s="13" t="s">
        <v>10160</v>
      </c>
      <c r="WP788" s="13" t="s">
        <v>10161</v>
      </c>
      <c r="WQ788" s="13" t="s">
        <v>10162</v>
      </c>
      <c r="WR788" s="13" t="s">
        <v>10163</v>
      </c>
      <c r="WS788" s="13" t="s">
        <v>7773</v>
      </c>
      <c r="WT788" s="13" t="s">
        <v>7773</v>
      </c>
      <c r="WU788" s="13" t="s">
        <v>5324</v>
      </c>
      <c r="WV788" s="13" t="s">
        <v>1918</v>
      </c>
      <c r="WW788" s="13" t="s">
        <v>1988</v>
      </c>
      <c r="WX788" s="13" t="s">
        <v>5748</v>
      </c>
      <c r="XQ788" s="13" t="s">
        <v>7953</v>
      </c>
      <c r="XR788" s="13" t="s">
        <v>7954</v>
      </c>
      <c r="XS788" s="13" t="s">
        <v>10158</v>
      </c>
      <c r="XT788" s="13" t="s">
        <v>10159</v>
      </c>
      <c r="XU788" s="13" t="s">
        <v>10160</v>
      </c>
      <c r="XV788" s="13" t="s">
        <v>10161</v>
      </c>
      <c r="XW788" s="13" t="s">
        <v>10162</v>
      </c>
      <c r="XX788" s="13" t="s">
        <v>10163</v>
      </c>
      <c r="XY788" s="13" t="s">
        <v>7773</v>
      </c>
      <c r="XZ788" s="13" t="s">
        <v>7773</v>
      </c>
      <c r="YA788" s="13" t="s">
        <v>5324</v>
      </c>
      <c r="YB788" s="13" t="s">
        <v>1918</v>
      </c>
      <c r="YC788" s="13" t="s">
        <v>1988</v>
      </c>
      <c r="YD788" s="13" t="s">
        <v>5748</v>
      </c>
      <c r="YW788" s="13" t="s">
        <v>7953</v>
      </c>
      <c r="YX788" s="13" t="s">
        <v>7954</v>
      </c>
      <c r="YY788" s="13" t="s">
        <v>10158</v>
      </c>
      <c r="YZ788" s="13" t="s">
        <v>10159</v>
      </c>
      <c r="ZA788" s="13" t="s">
        <v>10160</v>
      </c>
      <c r="ZB788" s="13" t="s">
        <v>10161</v>
      </c>
      <c r="ZC788" s="13" t="s">
        <v>10162</v>
      </c>
      <c r="ZD788" s="13" t="s">
        <v>10163</v>
      </c>
      <c r="ZE788" s="13" t="s">
        <v>7773</v>
      </c>
      <c r="ZF788" s="13" t="s">
        <v>7773</v>
      </c>
      <c r="ZG788" s="13" t="s">
        <v>5324</v>
      </c>
      <c r="ZH788" s="13" t="s">
        <v>1918</v>
      </c>
      <c r="ZI788" s="13" t="s">
        <v>1988</v>
      </c>
      <c r="ZJ788" s="13" t="s">
        <v>5748</v>
      </c>
      <c r="AAC788" s="13" t="s">
        <v>7953</v>
      </c>
      <c r="AAD788" s="13" t="s">
        <v>7954</v>
      </c>
      <c r="AAE788" s="13" t="s">
        <v>10158</v>
      </c>
      <c r="AAF788" s="13" t="s">
        <v>10159</v>
      </c>
      <c r="AAG788" s="13" t="s">
        <v>10160</v>
      </c>
      <c r="AAH788" s="13" t="s">
        <v>10161</v>
      </c>
      <c r="AAI788" s="13" t="s">
        <v>10162</v>
      </c>
      <c r="AAJ788" s="13" t="s">
        <v>10163</v>
      </c>
      <c r="AAK788" s="13" t="s">
        <v>7773</v>
      </c>
      <c r="AAL788" s="13" t="s">
        <v>7773</v>
      </c>
      <c r="AAM788" s="13" t="s">
        <v>5324</v>
      </c>
      <c r="AAN788" s="13" t="s">
        <v>1918</v>
      </c>
      <c r="AAO788" s="13" t="s">
        <v>1988</v>
      </c>
      <c r="AAP788" s="13" t="s">
        <v>5748</v>
      </c>
      <c r="ABI788" s="13" t="s">
        <v>7953</v>
      </c>
      <c r="ABJ788" s="13" t="s">
        <v>7954</v>
      </c>
      <c r="ABK788" s="13" t="s">
        <v>10158</v>
      </c>
      <c r="ABL788" s="13" t="s">
        <v>10159</v>
      </c>
      <c r="ABM788" s="13" t="s">
        <v>10160</v>
      </c>
      <c r="ABN788" s="13" t="s">
        <v>10161</v>
      </c>
      <c r="ABO788" s="13" t="s">
        <v>10162</v>
      </c>
      <c r="ABP788" s="13" t="s">
        <v>10163</v>
      </c>
      <c r="ABQ788" s="13" t="s">
        <v>7773</v>
      </c>
      <c r="ABR788" s="13" t="s">
        <v>7773</v>
      </c>
      <c r="ABS788" s="13" t="s">
        <v>5324</v>
      </c>
      <c r="ABT788" s="13" t="s">
        <v>1918</v>
      </c>
      <c r="ABU788" s="13" t="s">
        <v>1988</v>
      </c>
      <c r="ABV788" s="13" t="s">
        <v>5748</v>
      </c>
      <c r="ACO788" s="13" t="s">
        <v>7953</v>
      </c>
      <c r="ACP788" s="13" t="s">
        <v>7954</v>
      </c>
      <c r="ACQ788" s="13" t="s">
        <v>10158</v>
      </c>
      <c r="ACR788" s="13" t="s">
        <v>10159</v>
      </c>
      <c r="ACS788" s="13" t="s">
        <v>10160</v>
      </c>
      <c r="ACT788" s="13" t="s">
        <v>10161</v>
      </c>
      <c r="ACU788" s="13" t="s">
        <v>10162</v>
      </c>
      <c r="ACV788" s="13" t="s">
        <v>10163</v>
      </c>
      <c r="ACW788" s="13" t="s">
        <v>7773</v>
      </c>
      <c r="ACX788" s="13" t="s">
        <v>7773</v>
      </c>
      <c r="ACY788" s="13" t="s">
        <v>5324</v>
      </c>
      <c r="ACZ788" s="13" t="s">
        <v>1918</v>
      </c>
      <c r="ADA788" s="13" t="s">
        <v>1988</v>
      </c>
      <c r="ADB788" s="13" t="s">
        <v>5748</v>
      </c>
      <c r="ADU788" s="13" t="s">
        <v>7953</v>
      </c>
      <c r="ADV788" s="13" t="s">
        <v>7954</v>
      </c>
      <c r="ADW788" s="13" t="s">
        <v>10158</v>
      </c>
      <c r="ADX788" s="13" t="s">
        <v>10159</v>
      </c>
      <c r="ADY788" s="13" t="s">
        <v>10160</v>
      </c>
      <c r="ADZ788" s="13" t="s">
        <v>10161</v>
      </c>
      <c r="AEA788" s="13" t="s">
        <v>10162</v>
      </c>
      <c r="AEB788" s="13" t="s">
        <v>10163</v>
      </c>
      <c r="AEC788" s="13" t="s">
        <v>7773</v>
      </c>
      <c r="AED788" s="13" t="s">
        <v>7773</v>
      </c>
      <c r="AEE788" s="13" t="s">
        <v>5324</v>
      </c>
      <c r="AEF788" s="13" t="s">
        <v>1918</v>
      </c>
      <c r="AEG788" s="13" t="s">
        <v>1988</v>
      </c>
      <c r="AEH788" s="13" t="s">
        <v>5748</v>
      </c>
      <c r="AFA788" s="13" t="s">
        <v>7953</v>
      </c>
      <c r="AFB788" s="13" t="s">
        <v>7954</v>
      </c>
      <c r="AFC788" s="13" t="s">
        <v>10158</v>
      </c>
      <c r="AFD788" s="13" t="s">
        <v>10159</v>
      </c>
      <c r="AFE788" s="13" t="s">
        <v>10160</v>
      </c>
      <c r="AFF788" s="13" t="s">
        <v>10161</v>
      </c>
      <c r="AFG788" s="13" t="s">
        <v>10162</v>
      </c>
      <c r="AFH788" s="13" t="s">
        <v>10163</v>
      </c>
      <c r="AFI788" s="13" t="s">
        <v>7773</v>
      </c>
      <c r="AFJ788" s="13" t="s">
        <v>7773</v>
      </c>
      <c r="AFK788" s="13" t="s">
        <v>5324</v>
      </c>
      <c r="AFL788" s="13" t="s">
        <v>1918</v>
      </c>
      <c r="AFM788" s="13" t="s">
        <v>1988</v>
      </c>
      <c r="AFN788" s="13" t="s">
        <v>5748</v>
      </c>
      <c r="AGG788" s="13" t="s">
        <v>7953</v>
      </c>
      <c r="AGH788" s="13" t="s">
        <v>7954</v>
      </c>
      <c r="AGI788" s="13" t="s">
        <v>10158</v>
      </c>
      <c r="AGJ788" s="13" t="s">
        <v>10159</v>
      </c>
      <c r="AGK788" s="13" t="s">
        <v>10160</v>
      </c>
      <c r="AGL788" s="13" t="s">
        <v>10161</v>
      </c>
      <c r="AGM788" s="13" t="s">
        <v>10162</v>
      </c>
      <c r="AGN788" s="13" t="s">
        <v>10163</v>
      </c>
      <c r="AGO788" s="13" t="s">
        <v>7773</v>
      </c>
      <c r="AGP788" s="13" t="s">
        <v>7773</v>
      </c>
      <c r="AGQ788" s="13" t="s">
        <v>5324</v>
      </c>
      <c r="AGR788" s="13" t="s">
        <v>1918</v>
      </c>
      <c r="AGS788" s="13" t="s">
        <v>1988</v>
      </c>
      <c r="AGT788" s="13" t="s">
        <v>5748</v>
      </c>
      <c r="AHM788" s="13" t="s">
        <v>7953</v>
      </c>
      <c r="AHN788" s="13" t="s">
        <v>7954</v>
      </c>
      <c r="AHO788" s="13" t="s">
        <v>10158</v>
      </c>
      <c r="AHP788" s="13" t="s">
        <v>10159</v>
      </c>
      <c r="AHQ788" s="13" t="s">
        <v>10160</v>
      </c>
      <c r="AHR788" s="13" t="s">
        <v>10161</v>
      </c>
      <c r="AHS788" s="13" t="s">
        <v>10162</v>
      </c>
      <c r="AHT788" s="13" t="s">
        <v>10163</v>
      </c>
      <c r="AHU788" s="13" t="s">
        <v>7773</v>
      </c>
      <c r="AHV788" s="13" t="s">
        <v>7773</v>
      </c>
      <c r="AHW788" s="13" t="s">
        <v>5324</v>
      </c>
      <c r="AHX788" s="13" t="s">
        <v>1918</v>
      </c>
      <c r="AHY788" s="13" t="s">
        <v>1988</v>
      </c>
      <c r="AHZ788" s="13" t="s">
        <v>5748</v>
      </c>
      <c r="AIS788" s="13" t="s">
        <v>7953</v>
      </c>
      <c r="AIT788" s="13" t="s">
        <v>7954</v>
      </c>
      <c r="AIU788" s="13" t="s">
        <v>10158</v>
      </c>
      <c r="AIV788" s="13" t="s">
        <v>10159</v>
      </c>
      <c r="AIW788" s="13" t="s">
        <v>10160</v>
      </c>
      <c r="AIX788" s="13" t="s">
        <v>10161</v>
      </c>
      <c r="AIY788" s="13" t="s">
        <v>10162</v>
      </c>
      <c r="AIZ788" s="13" t="s">
        <v>10163</v>
      </c>
      <c r="AJA788" s="13" t="s">
        <v>7773</v>
      </c>
      <c r="AJB788" s="13" t="s">
        <v>7773</v>
      </c>
      <c r="AJC788" s="13" t="s">
        <v>5324</v>
      </c>
      <c r="AJD788" s="13" t="s">
        <v>1918</v>
      </c>
      <c r="AJE788" s="13" t="s">
        <v>1988</v>
      </c>
      <c r="AJF788" s="13" t="s">
        <v>5748</v>
      </c>
      <c r="AJY788" s="13" t="s">
        <v>7953</v>
      </c>
      <c r="AJZ788" s="13" t="s">
        <v>7954</v>
      </c>
      <c r="AKA788" s="13" t="s">
        <v>10158</v>
      </c>
      <c r="AKB788" s="13" t="s">
        <v>10159</v>
      </c>
      <c r="AKC788" s="13" t="s">
        <v>10160</v>
      </c>
      <c r="AKD788" s="13" t="s">
        <v>10161</v>
      </c>
      <c r="AKE788" s="13" t="s">
        <v>10162</v>
      </c>
      <c r="AKF788" s="13" t="s">
        <v>10163</v>
      </c>
      <c r="AKG788" s="13" t="s">
        <v>7773</v>
      </c>
      <c r="AKH788" s="13" t="s">
        <v>7773</v>
      </c>
      <c r="AKI788" s="13" t="s">
        <v>5324</v>
      </c>
      <c r="AKJ788" s="13" t="s">
        <v>1918</v>
      </c>
      <c r="AKK788" s="13" t="s">
        <v>1988</v>
      </c>
      <c r="AKL788" s="13" t="s">
        <v>5748</v>
      </c>
      <c r="ALE788" s="13" t="s">
        <v>7953</v>
      </c>
      <c r="ALF788" s="13" t="s">
        <v>7954</v>
      </c>
      <c r="ALG788" s="13" t="s">
        <v>10158</v>
      </c>
      <c r="ALH788" s="13" t="s">
        <v>10159</v>
      </c>
      <c r="ALI788" s="13" t="s">
        <v>10160</v>
      </c>
      <c r="ALJ788" s="13" t="s">
        <v>10161</v>
      </c>
      <c r="ALK788" s="13" t="s">
        <v>10162</v>
      </c>
      <c r="ALL788" s="13" t="s">
        <v>10163</v>
      </c>
      <c r="ALM788" s="13" t="s">
        <v>7773</v>
      </c>
      <c r="ALN788" s="13" t="s">
        <v>7773</v>
      </c>
      <c r="ALO788" s="13" t="s">
        <v>5324</v>
      </c>
      <c r="ALP788" s="13" t="s">
        <v>1918</v>
      </c>
      <c r="ALQ788" s="13" t="s">
        <v>1988</v>
      </c>
      <c r="ALR788" s="13" t="s">
        <v>5748</v>
      </c>
      <c r="AMK788" s="13" t="s">
        <v>7953</v>
      </c>
      <c r="AML788" s="13" t="s">
        <v>7954</v>
      </c>
      <c r="AMM788" s="13" t="s">
        <v>10158</v>
      </c>
      <c r="AMN788" s="13" t="s">
        <v>10159</v>
      </c>
      <c r="AMO788" s="13" t="s">
        <v>10160</v>
      </c>
      <c r="AMP788" s="13" t="s">
        <v>10161</v>
      </c>
      <c r="AMQ788" s="13" t="s">
        <v>10162</v>
      </c>
      <c r="AMR788" s="13" t="s">
        <v>10163</v>
      </c>
      <c r="AMS788" s="13" t="s">
        <v>7773</v>
      </c>
      <c r="AMT788" s="13" t="s">
        <v>7773</v>
      </c>
      <c r="AMU788" s="13" t="s">
        <v>5324</v>
      </c>
      <c r="AMV788" s="13" t="s">
        <v>1918</v>
      </c>
      <c r="AMW788" s="13" t="s">
        <v>1988</v>
      </c>
      <c r="AMX788" s="13" t="s">
        <v>5748</v>
      </c>
      <c r="ANQ788" s="13" t="s">
        <v>7953</v>
      </c>
      <c r="ANR788" s="13" t="s">
        <v>7954</v>
      </c>
      <c r="ANS788" s="13" t="s">
        <v>10158</v>
      </c>
      <c r="ANT788" s="13" t="s">
        <v>10159</v>
      </c>
      <c r="ANU788" s="13" t="s">
        <v>10160</v>
      </c>
      <c r="ANV788" s="13" t="s">
        <v>10161</v>
      </c>
      <c r="ANW788" s="13" t="s">
        <v>10162</v>
      </c>
      <c r="ANX788" s="13" t="s">
        <v>10163</v>
      </c>
      <c r="ANY788" s="13" t="s">
        <v>7773</v>
      </c>
      <c r="ANZ788" s="13" t="s">
        <v>7773</v>
      </c>
      <c r="AOA788" s="13" t="s">
        <v>5324</v>
      </c>
      <c r="AOB788" s="13" t="s">
        <v>1918</v>
      </c>
      <c r="AOC788" s="13" t="s">
        <v>1988</v>
      </c>
      <c r="AOD788" s="13" t="s">
        <v>5748</v>
      </c>
      <c r="AOW788" s="13" t="s">
        <v>7953</v>
      </c>
      <c r="AOX788" s="13" t="s">
        <v>7954</v>
      </c>
      <c r="AOY788" s="13" t="s">
        <v>10158</v>
      </c>
      <c r="AOZ788" s="13" t="s">
        <v>10159</v>
      </c>
      <c r="APA788" s="13" t="s">
        <v>10160</v>
      </c>
      <c r="APB788" s="13" t="s">
        <v>10161</v>
      </c>
      <c r="APC788" s="13" t="s">
        <v>10162</v>
      </c>
      <c r="APD788" s="13" t="s">
        <v>10163</v>
      </c>
      <c r="APE788" s="13" t="s">
        <v>7773</v>
      </c>
      <c r="APF788" s="13" t="s">
        <v>7773</v>
      </c>
      <c r="APG788" s="13" t="s">
        <v>5324</v>
      </c>
      <c r="APH788" s="13" t="s">
        <v>1918</v>
      </c>
      <c r="API788" s="13" t="s">
        <v>1988</v>
      </c>
      <c r="APJ788" s="13" t="s">
        <v>5748</v>
      </c>
      <c r="AQC788" s="13" t="s">
        <v>7953</v>
      </c>
      <c r="AQD788" s="13" t="s">
        <v>7954</v>
      </c>
      <c r="AQE788" s="13" t="s">
        <v>10158</v>
      </c>
      <c r="AQF788" s="13" t="s">
        <v>10159</v>
      </c>
      <c r="AQG788" s="13" t="s">
        <v>10160</v>
      </c>
      <c r="AQH788" s="13" t="s">
        <v>10161</v>
      </c>
      <c r="AQI788" s="13" t="s">
        <v>10162</v>
      </c>
      <c r="AQJ788" s="13" t="s">
        <v>10163</v>
      </c>
      <c r="AQK788" s="13" t="s">
        <v>7773</v>
      </c>
      <c r="AQL788" s="13" t="s">
        <v>7773</v>
      </c>
      <c r="AQM788" s="13" t="s">
        <v>5324</v>
      </c>
      <c r="AQN788" s="13" t="s">
        <v>1918</v>
      </c>
      <c r="AQO788" s="13" t="s">
        <v>1988</v>
      </c>
      <c r="AQP788" s="13" t="s">
        <v>5748</v>
      </c>
      <c r="ARI788" s="13" t="s">
        <v>7953</v>
      </c>
      <c r="ARJ788" s="13" t="s">
        <v>7954</v>
      </c>
      <c r="ARK788" s="13" t="s">
        <v>10158</v>
      </c>
      <c r="ARL788" s="13" t="s">
        <v>10159</v>
      </c>
      <c r="ARM788" s="13" t="s">
        <v>10160</v>
      </c>
      <c r="ARN788" s="13" t="s">
        <v>10161</v>
      </c>
      <c r="ARO788" s="13" t="s">
        <v>10162</v>
      </c>
      <c r="ARP788" s="13" t="s">
        <v>10163</v>
      </c>
      <c r="ARQ788" s="13" t="s">
        <v>7773</v>
      </c>
      <c r="ARR788" s="13" t="s">
        <v>7773</v>
      </c>
      <c r="ARS788" s="13" t="s">
        <v>5324</v>
      </c>
      <c r="ART788" s="13" t="s">
        <v>1918</v>
      </c>
      <c r="ARU788" s="13" t="s">
        <v>1988</v>
      </c>
      <c r="ARV788" s="13" t="s">
        <v>5748</v>
      </c>
      <c r="ASO788" s="13" t="s">
        <v>7953</v>
      </c>
      <c r="ASP788" s="13" t="s">
        <v>7954</v>
      </c>
      <c r="ASQ788" s="13" t="s">
        <v>10158</v>
      </c>
      <c r="ASR788" s="13" t="s">
        <v>10159</v>
      </c>
      <c r="ASS788" s="13" t="s">
        <v>10160</v>
      </c>
      <c r="AST788" s="13" t="s">
        <v>10161</v>
      </c>
      <c r="ASU788" s="13" t="s">
        <v>10162</v>
      </c>
      <c r="ASV788" s="13" t="s">
        <v>10163</v>
      </c>
      <c r="ASW788" s="13" t="s">
        <v>7773</v>
      </c>
      <c r="ASX788" s="13" t="s">
        <v>7773</v>
      </c>
      <c r="ASY788" s="13" t="s">
        <v>5324</v>
      </c>
      <c r="ASZ788" s="13" t="s">
        <v>1918</v>
      </c>
      <c r="ATA788" s="13" t="s">
        <v>1988</v>
      </c>
      <c r="ATB788" s="13" t="s">
        <v>5748</v>
      </c>
      <c r="ATU788" s="13" t="s">
        <v>7953</v>
      </c>
      <c r="ATV788" s="13" t="s">
        <v>7954</v>
      </c>
      <c r="ATW788" s="13" t="s">
        <v>10158</v>
      </c>
      <c r="ATX788" s="13" t="s">
        <v>10159</v>
      </c>
      <c r="ATY788" s="13" t="s">
        <v>10160</v>
      </c>
      <c r="ATZ788" s="13" t="s">
        <v>10161</v>
      </c>
      <c r="AUA788" s="13" t="s">
        <v>10162</v>
      </c>
      <c r="AUB788" s="13" t="s">
        <v>10163</v>
      </c>
      <c r="AUC788" s="13" t="s">
        <v>7773</v>
      </c>
      <c r="AUD788" s="13" t="s">
        <v>7773</v>
      </c>
      <c r="AUE788" s="13" t="s">
        <v>5324</v>
      </c>
      <c r="AUF788" s="13" t="s">
        <v>1918</v>
      </c>
      <c r="AUG788" s="13" t="s">
        <v>1988</v>
      </c>
      <c r="AUH788" s="13" t="s">
        <v>5748</v>
      </c>
      <c r="AVA788" s="13" t="s">
        <v>7953</v>
      </c>
      <c r="AVB788" s="13" t="s">
        <v>7954</v>
      </c>
      <c r="AVC788" s="13" t="s">
        <v>10158</v>
      </c>
      <c r="AVD788" s="13" t="s">
        <v>10159</v>
      </c>
      <c r="AVE788" s="13" t="s">
        <v>10160</v>
      </c>
      <c r="AVF788" s="13" t="s">
        <v>10161</v>
      </c>
      <c r="AVG788" s="13" t="s">
        <v>10162</v>
      </c>
      <c r="AVH788" s="13" t="s">
        <v>10163</v>
      </c>
      <c r="AVI788" s="13" t="s">
        <v>7773</v>
      </c>
      <c r="AVJ788" s="13" t="s">
        <v>7773</v>
      </c>
      <c r="AVK788" s="13" t="s">
        <v>5324</v>
      </c>
      <c r="AVL788" s="13" t="s">
        <v>1918</v>
      </c>
      <c r="AVM788" s="13" t="s">
        <v>1988</v>
      </c>
      <c r="AVN788" s="13" t="s">
        <v>5748</v>
      </c>
      <c r="AWG788" s="13" t="s">
        <v>7953</v>
      </c>
      <c r="AWH788" s="13" t="s">
        <v>7954</v>
      </c>
      <c r="AWI788" s="13" t="s">
        <v>10158</v>
      </c>
      <c r="AWJ788" s="13" t="s">
        <v>10159</v>
      </c>
      <c r="AWK788" s="13" t="s">
        <v>10160</v>
      </c>
      <c r="AWL788" s="13" t="s">
        <v>10161</v>
      </c>
      <c r="AWM788" s="13" t="s">
        <v>10162</v>
      </c>
      <c r="AWN788" s="13" t="s">
        <v>10163</v>
      </c>
      <c r="AWO788" s="13" t="s">
        <v>7773</v>
      </c>
      <c r="AWP788" s="13" t="s">
        <v>7773</v>
      </c>
      <c r="AWQ788" s="13" t="s">
        <v>5324</v>
      </c>
      <c r="AWR788" s="13" t="s">
        <v>1918</v>
      </c>
      <c r="AWS788" s="13" t="s">
        <v>1988</v>
      </c>
      <c r="AWT788" s="13" t="s">
        <v>5748</v>
      </c>
      <c r="AXM788" s="13" t="s">
        <v>7953</v>
      </c>
      <c r="AXN788" s="13" t="s">
        <v>7954</v>
      </c>
      <c r="AXO788" s="13" t="s">
        <v>10158</v>
      </c>
      <c r="AXP788" s="13" t="s">
        <v>10159</v>
      </c>
      <c r="AXQ788" s="13" t="s">
        <v>10160</v>
      </c>
      <c r="AXR788" s="13" t="s">
        <v>10161</v>
      </c>
      <c r="AXS788" s="13" t="s">
        <v>10162</v>
      </c>
      <c r="AXT788" s="13" t="s">
        <v>10163</v>
      </c>
      <c r="AXU788" s="13" t="s">
        <v>7773</v>
      </c>
      <c r="AXV788" s="13" t="s">
        <v>7773</v>
      </c>
      <c r="AXW788" s="13" t="s">
        <v>5324</v>
      </c>
      <c r="AXX788" s="13" t="s">
        <v>1918</v>
      </c>
      <c r="AXY788" s="13" t="s">
        <v>1988</v>
      </c>
      <c r="AXZ788" s="13" t="s">
        <v>5748</v>
      </c>
      <c r="AYS788" s="13" t="s">
        <v>7953</v>
      </c>
      <c r="AYT788" s="13" t="s">
        <v>7954</v>
      </c>
      <c r="AYU788" s="13" t="s">
        <v>10158</v>
      </c>
      <c r="AYV788" s="13" t="s">
        <v>10159</v>
      </c>
      <c r="AYW788" s="13" t="s">
        <v>10160</v>
      </c>
      <c r="AYX788" s="13" t="s">
        <v>10161</v>
      </c>
      <c r="AYY788" s="13" t="s">
        <v>10162</v>
      </c>
      <c r="AYZ788" s="13" t="s">
        <v>10163</v>
      </c>
      <c r="AZA788" s="13" t="s">
        <v>7773</v>
      </c>
      <c r="AZB788" s="13" t="s">
        <v>7773</v>
      </c>
      <c r="AZC788" s="13" t="s">
        <v>5324</v>
      </c>
      <c r="AZD788" s="13" t="s">
        <v>1918</v>
      </c>
      <c r="AZE788" s="13" t="s">
        <v>1988</v>
      </c>
      <c r="AZF788" s="13" t="s">
        <v>5748</v>
      </c>
      <c r="AZY788" s="13" t="s">
        <v>7953</v>
      </c>
      <c r="AZZ788" s="13" t="s">
        <v>7954</v>
      </c>
      <c r="BAA788" s="13" t="s">
        <v>10158</v>
      </c>
      <c r="BAB788" s="13" t="s">
        <v>10159</v>
      </c>
      <c r="BAC788" s="13" t="s">
        <v>10160</v>
      </c>
      <c r="BAD788" s="13" t="s">
        <v>10161</v>
      </c>
      <c r="BAE788" s="13" t="s">
        <v>10162</v>
      </c>
      <c r="BAF788" s="13" t="s">
        <v>10163</v>
      </c>
      <c r="BAG788" s="13" t="s">
        <v>7773</v>
      </c>
      <c r="BAH788" s="13" t="s">
        <v>7773</v>
      </c>
      <c r="BAI788" s="13" t="s">
        <v>5324</v>
      </c>
      <c r="BAJ788" s="13" t="s">
        <v>1918</v>
      </c>
      <c r="BAK788" s="13" t="s">
        <v>1988</v>
      </c>
      <c r="BAL788" s="13" t="s">
        <v>5748</v>
      </c>
      <c r="BBE788" s="13" t="s">
        <v>7953</v>
      </c>
      <c r="BBF788" s="13" t="s">
        <v>7954</v>
      </c>
      <c r="BBG788" s="13" t="s">
        <v>10158</v>
      </c>
      <c r="BBH788" s="13" t="s">
        <v>10159</v>
      </c>
      <c r="BBI788" s="13" t="s">
        <v>10160</v>
      </c>
      <c r="BBJ788" s="13" t="s">
        <v>10161</v>
      </c>
      <c r="BBK788" s="13" t="s">
        <v>10162</v>
      </c>
      <c r="BBL788" s="13" t="s">
        <v>10163</v>
      </c>
      <c r="BBM788" s="13" t="s">
        <v>7773</v>
      </c>
      <c r="BBN788" s="13" t="s">
        <v>7773</v>
      </c>
      <c r="BBO788" s="13" t="s">
        <v>5324</v>
      </c>
      <c r="BBP788" s="13" t="s">
        <v>1918</v>
      </c>
      <c r="BBQ788" s="13" t="s">
        <v>1988</v>
      </c>
      <c r="BBR788" s="13" t="s">
        <v>5748</v>
      </c>
      <c r="BCK788" s="13" t="s">
        <v>7953</v>
      </c>
      <c r="BCL788" s="13" t="s">
        <v>7954</v>
      </c>
      <c r="BCM788" s="13" t="s">
        <v>10158</v>
      </c>
      <c r="BCN788" s="13" t="s">
        <v>10159</v>
      </c>
      <c r="BCO788" s="13" t="s">
        <v>10160</v>
      </c>
      <c r="BCP788" s="13" t="s">
        <v>10161</v>
      </c>
      <c r="BCQ788" s="13" t="s">
        <v>10162</v>
      </c>
      <c r="BCR788" s="13" t="s">
        <v>10163</v>
      </c>
      <c r="BCS788" s="13" t="s">
        <v>7773</v>
      </c>
      <c r="BCT788" s="13" t="s">
        <v>7773</v>
      </c>
      <c r="BCU788" s="13" t="s">
        <v>5324</v>
      </c>
      <c r="BCV788" s="13" t="s">
        <v>1918</v>
      </c>
      <c r="BCW788" s="13" t="s">
        <v>1988</v>
      </c>
      <c r="BCX788" s="13" t="s">
        <v>5748</v>
      </c>
      <c r="BDQ788" s="13" t="s">
        <v>7953</v>
      </c>
      <c r="BDR788" s="13" t="s">
        <v>7954</v>
      </c>
      <c r="BDS788" s="13" t="s">
        <v>10158</v>
      </c>
      <c r="BDT788" s="13" t="s">
        <v>10159</v>
      </c>
      <c r="BDU788" s="13" t="s">
        <v>10160</v>
      </c>
      <c r="BDV788" s="13" t="s">
        <v>10161</v>
      </c>
      <c r="BDW788" s="13" t="s">
        <v>10162</v>
      </c>
      <c r="BDX788" s="13" t="s">
        <v>10163</v>
      </c>
      <c r="BDY788" s="13" t="s">
        <v>7773</v>
      </c>
      <c r="BDZ788" s="13" t="s">
        <v>7773</v>
      </c>
      <c r="BEA788" s="13" t="s">
        <v>5324</v>
      </c>
      <c r="BEB788" s="13" t="s">
        <v>1918</v>
      </c>
      <c r="BEC788" s="13" t="s">
        <v>1988</v>
      </c>
      <c r="BED788" s="13" t="s">
        <v>5748</v>
      </c>
      <c r="BEW788" s="13" t="s">
        <v>7953</v>
      </c>
      <c r="BEX788" s="13" t="s">
        <v>7954</v>
      </c>
      <c r="BEY788" s="13" t="s">
        <v>10158</v>
      </c>
      <c r="BEZ788" s="13" t="s">
        <v>10159</v>
      </c>
      <c r="BFA788" s="13" t="s">
        <v>10160</v>
      </c>
      <c r="BFB788" s="13" t="s">
        <v>10161</v>
      </c>
      <c r="BFC788" s="13" t="s">
        <v>10162</v>
      </c>
      <c r="BFD788" s="13" t="s">
        <v>10163</v>
      </c>
      <c r="BFE788" s="13" t="s">
        <v>7773</v>
      </c>
      <c r="BFF788" s="13" t="s">
        <v>7773</v>
      </c>
      <c r="BFG788" s="13" t="s">
        <v>5324</v>
      </c>
      <c r="BFH788" s="13" t="s">
        <v>1918</v>
      </c>
      <c r="BFI788" s="13" t="s">
        <v>1988</v>
      </c>
      <c r="BFJ788" s="13" t="s">
        <v>5748</v>
      </c>
      <c r="BGC788" s="13" t="s">
        <v>7953</v>
      </c>
      <c r="BGD788" s="13" t="s">
        <v>7954</v>
      </c>
      <c r="BGE788" s="13" t="s">
        <v>10158</v>
      </c>
      <c r="BGF788" s="13" t="s">
        <v>10159</v>
      </c>
      <c r="BGG788" s="13" t="s">
        <v>10160</v>
      </c>
      <c r="BGH788" s="13" t="s">
        <v>10161</v>
      </c>
      <c r="BGI788" s="13" t="s">
        <v>10162</v>
      </c>
      <c r="BGJ788" s="13" t="s">
        <v>10163</v>
      </c>
      <c r="BGK788" s="13" t="s">
        <v>7773</v>
      </c>
      <c r="BGL788" s="13" t="s">
        <v>7773</v>
      </c>
      <c r="BGM788" s="13" t="s">
        <v>5324</v>
      </c>
      <c r="BGN788" s="13" t="s">
        <v>1918</v>
      </c>
      <c r="BGO788" s="13" t="s">
        <v>1988</v>
      </c>
      <c r="BGP788" s="13" t="s">
        <v>5748</v>
      </c>
      <c r="BHI788" s="13" t="s">
        <v>7953</v>
      </c>
      <c r="BHJ788" s="13" t="s">
        <v>7954</v>
      </c>
      <c r="BHK788" s="13" t="s">
        <v>10158</v>
      </c>
      <c r="BHL788" s="13" t="s">
        <v>10159</v>
      </c>
      <c r="BHM788" s="13" t="s">
        <v>10160</v>
      </c>
      <c r="BHN788" s="13" t="s">
        <v>10161</v>
      </c>
      <c r="BHO788" s="13" t="s">
        <v>10162</v>
      </c>
      <c r="BHP788" s="13" t="s">
        <v>10163</v>
      </c>
      <c r="BHQ788" s="13" t="s">
        <v>7773</v>
      </c>
      <c r="BHR788" s="13" t="s">
        <v>7773</v>
      </c>
      <c r="BHS788" s="13" t="s">
        <v>5324</v>
      </c>
      <c r="BHT788" s="13" t="s">
        <v>1918</v>
      </c>
      <c r="BHU788" s="13" t="s">
        <v>1988</v>
      </c>
      <c r="BHV788" s="13" t="s">
        <v>5748</v>
      </c>
      <c r="BIO788" s="13" t="s">
        <v>7953</v>
      </c>
      <c r="BIP788" s="13" t="s">
        <v>7954</v>
      </c>
      <c r="BIQ788" s="13" t="s">
        <v>10158</v>
      </c>
      <c r="BIR788" s="13" t="s">
        <v>10159</v>
      </c>
      <c r="BIS788" s="13" t="s">
        <v>10160</v>
      </c>
      <c r="BIT788" s="13" t="s">
        <v>10161</v>
      </c>
      <c r="BIU788" s="13" t="s">
        <v>10162</v>
      </c>
      <c r="BIV788" s="13" t="s">
        <v>10163</v>
      </c>
      <c r="BIW788" s="13" t="s">
        <v>7773</v>
      </c>
      <c r="BIX788" s="13" t="s">
        <v>7773</v>
      </c>
      <c r="BIY788" s="13" t="s">
        <v>5324</v>
      </c>
      <c r="BIZ788" s="13" t="s">
        <v>1918</v>
      </c>
      <c r="BJA788" s="13" t="s">
        <v>1988</v>
      </c>
      <c r="BJB788" s="13" t="s">
        <v>5748</v>
      </c>
      <c r="BJU788" s="13" t="s">
        <v>7953</v>
      </c>
      <c r="BJV788" s="13" t="s">
        <v>7954</v>
      </c>
      <c r="BJW788" s="13" t="s">
        <v>10158</v>
      </c>
      <c r="BJX788" s="13" t="s">
        <v>10159</v>
      </c>
      <c r="BJY788" s="13" t="s">
        <v>10160</v>
      </c>
      <c r="BJZ788" s="13" t="s">
        <v>10161</v>
      </c>
      <c r="BKA788" s="13" t="s">
        <v>10162</v>
      </c>
      <c r="BKB788" s="13" t="s">
        <v>10163</v>
      </c>
      <c r="BKC788" s="13" t="s">
        <v>7773</v>
      </c>
      <c r="BKD788" s="13" t="s">
        <v>7773</v>
      </c>
      <c r="BKE788" s="13" t="s">
        <v>5324</v>
      </c>
      <c r="BKF788" s="13" t="s">
        <v>1918</v>
      </c>
      <c r="BKG788" s="13" t="s">
        <v>1988</v>
      </c>
      <c r="BKH788" s="13" t="s">
        <v>5748</v>
      </c>
      <c r="BLA788" s="13" t="s">
        <v>7953</v>
      </c>
      <c r="BLB788" s="13" t="s">
        <v>7954</v>
      </c>
      <c r="BLC788" s="13" t="s">
        <v>10158</v>
      </c>
      <c r="BLD788" s="13" t="s">
        <v>10159</v>
      </c>
      <c r="BLE788" s="13" t="s">
        <v>10160</v>
      </c>
      <c r="BLF788" s="13" t="s">
        <v>10161</v>
      </c>
      <c r="BLG788" s="13" t="s">
        <v>10162</v>
      </c>
      <c r="BLH788" s="13" t="s">
        <v>10163</v>
      </c>
      <c r="BLI788" s="13" t="s">
        <v>7773</v>
      </c>
      <c r="BLJ788" s="13" t="s">
        <v>7773</v>
      </c>
      <c r="BLK788" s="13" t="s">
        <v>5324</v>
      </c>
      <c r="BLL788" s="13" t="s">
        <v>1918</v>
      </c>
      <c r="BLM788" s="13" t="s">
        <v>1988</v>
      </c>
      <c r="BLN788" s="13" t="s">
        <v>5748</v>
      </c>
      <c r="BMG788" s="13" t="s">
        <v>7953</v>
      </c>
      <c r="BMH788" s="13" t="s">
        <v>7954</v>
      </c>
      <c r="BMI788" s="13" t="s">
        <v>10158</v>
      </c>
      <c r="BMJ788" s="13" t="s">
        <v>10159</v>
      </c>
      <c r="BMK788" s="13" t="s">
        <v>10160</v>
      </c>
      <c r="BML788" s="13" t="s">
        <v>10161</v>
      </c>
      <c r="BMM788" s="13" t="s">
        <v>10162</v>
      </c>
      <c r="BMN788" s="13" t="s">
        <v>10163</v>
      </c>
      <c r="BMO788" s="13" t="s">
        <v>7773</v>
      </c>
      <c r="BMP788" s="13" t="s">
        <v>7773</v>
      </c>
      <c r="BMQ788" s="13" t="s">
        <v>5324</v>
      </c>
      <c r="BMR788" s="13" t="s">
        <v>1918</v>
      </c>
      <c r="BMS788" s="13" t="s">
        <v>1988</v>
      </c>
      <c r="BMT788" s="13" t="s">
        <v>5748</v>
      </c>
      <c r="BNM788" s="13" t="s">
        <v>7953</v>
      </c>
      <c r="BNN788" s="13" t="s">
        <v>7954</v>
      </c>
      <c r="BNO788" s="13" t="s">
        <v>10158</v>
      </c>
      <c r="BNP788" s="13" t="s">
        <v>10159</v>
      </c>
      <c r="BNQ788" s="13" t="s">
        <v>10160</v>
      </c>
      <c r="BNR788" s="13" t="s">
        <v>10161</v>
      </c>
      <c r="BNS788" s="13" t="s">
        <v>10162</v>
      </c>
      <c r="BNT788" s="13" t="s">
        <v>10163</v>
      </c>
      <c r="BNU788" s="13" t="s">
        <v>7773</v>
      </c>
      <c r="BNV788" s="13" t="s">
        <v>7773</v>
      </c>
      <c r="BNW788" s="13" t="s">
        <v>5324</v>
      </c>
      <c r="BNX788" s="13" t="s">
        <v>1918</v>
      </c>
      <c r="BNY788" s="13" t="s">
        <v>1988</v>
      </c>
      <c r="BNZ788" s="13" t="s">
        <v>5748</v>
      </c>
      <c r="BOS788" s="13" t="s">
        <v>7953</v>
      </c>
      <c r="BOT788" s="13" t="s">
        <v>7954</v>
      </c>
      <c r="BOU788" s="13" t="s">
        <v>10158</v>
      </c>
      <c r="BOV788" s="13" t="s">
        <v>10159</v>
      </c>
      <c r="BOW788" s="13" t="s">
        <v>10160</v>
      </c>
      <c r="BOX788" s="13" t="s">
        <v>10161</v>
      </c>
      <c r="BOY788" s="13" t="s">
        <v>10162</v>
      </c>
      <c r="BOZ788" s="13" t="s">
        <v>10163</v>
      </c>
      <c r="BPA788" s="13" t="s">
        <v>7773</v>
      </c>
      <c r="BPB788" s="13" t="s">
        <v>7773</v>
      </c>
      <c r="BPC788" s="13" t="s">
        <v>5324</v>
      </c>
      <c r="BPD788" s="13" t="s">
        <v>1918</v>
      </c>
      <c r="BPE788" s="13" t="s">
        <v>1988</v>
      </c>
      <c r="BPF788" s="13" t="s">
        <v>5748</v>
      </c>
      <c r="BPY788" s="13" t="s">
        <v>7953</v>
      </c>
      <c r="BPZ788" s="13" t="s">
        <v>7954</v>
      </c>
      <c r="BQA788" s="13" t="s">
        <v>10158</v>
      </c>
      <c r="BQB788" s="13" t="s">
        <v>10159</v>
      </c>
      <c r="BQC788" s="13" t="s">
        <v>10160</v>
      </c>
      <c r="BQD788" s="13" t="s">
        <v>10161</v>
      </c>
      <c r="BQE788" s="13" t="s">
        <v>10162</v>
      </c>
      <c r="BQF788" s="13" t="s">
        <v>10163</v>
      </c>
      <c r="BQG788" s="13" t="s">
        <v>7773</v>
      </c>
      <c r="BQH788" s="13" t="s">
        <v>7773</v>
      </c>
      <c r="BQI788" s="13" t="s">
        <v>5324</v>
      </c>
      <c r="BQJ788" s="13" t="s">
        <v>1918</v>
      </c>
      <c r="BQK788" s="13" t="s">
        <v>1988</v>
      </c>
      <c r="BQL788" s="13" t="s">
        <v>5748</v>
      </c>
      <c r="BRE788" s="13" t="s">
        <v>7953</v>
      </c>
      <c r="BRF788" s="13" t="s">
        <v>7954</v>
      </c>
      <c r="BRG788" s="13" t="s">
        <v>10158</v>
      </c>
      <c r="BRH788" s="13" t="s">
        <v>10159</v>
      </c>
      <c r="BRI788" s="13" t="s">
        <v>10160</v>
      </c>
      <c r="BRJ788" s="13" t="s">
        <v>10161</v>
      </c>
      <c r="BRK788" s="13" t="s">
        <v>10162</v>
      </c>
      <c r="BRL788" s="13" t="s">
        <v>10163</v>
      </c>
      <c r="BRM788" s="13" t="s">
        <v>7773</v>
      </c>
      <c r="BRN788" s="13" t="s">
        <v>7773</v>
      </c>
      <c r="BRO788" s="13" t="s">
        <v>5324</v>
      </c>
      <c r="BRP788" s="13" t="s">
        <v>1918</v>
      </c>
      <c r="BRQ788" s="13" t="s">
        <v>1988</v>
      </c>
      <c r="BRR788" s="13" t="s">
        <v>5748</v>
      </c>
      <c r="BSK788" s="13" t="s">
        <v>7953</v>
      </c>
      <c r="BSL788" s="13" t="s">
        <v>7954</v>
      </c>
      <c r="BSM788" s="13" t="s">
        <v>10158</v>
      </c>
      <c r="BSN788" s="13" t="s">
        <v>10159</v>
      </c>
      <c r="BSO788" s="13" t="s">
        <v>10160</v>
      </c>
      <c r="BSP788" s="13" t="s">
        <v>10161</v>
      </c>
      <c r="BSQ788" s="13" t="s">
        <v>10162</v>
      </c>
      <c r="BSR788" s="13" t="s">
        <v>10163</v>
      </c>
      <c r="BSS788" s="13" t="s">
        <v>7773</v>
      </c>
      <c r="BST788" s="13" t="s">
        <v>7773</v>
      </c>
      <c r="BSU788" s="13" t="s">
        <v>5324</v>
      </c>
      <c r="BSV788" s="13" t="s">
        <v>1918</v>
      </c>
      <c r="BSW788" s="13" t="s">
        <v>1988</v>
      </c>
      <c r="BSX788" s="13" t="s">
        <v>5748</v>
      </c>
      <c r="BTQ788" s="13" t="s">
        <v>7953</v>
      </c>
      <c r="BTR788" s="13" t="s">
        <v>7954</v>
      </c>
      <c r="BTS788" s="13" t="s">
        <v>10158</v>
      </c>
      <c r="BTT788" s="13" t="s">
        <v>10159</v>
      </c>
      <c r="BTU788" s="13" t="s">
        <v>10160</v>
      </c>
      <c r="BTV788" s="13" t="s">
        <v>10161</v>
      </c>
      <c r="BTW788" s="13" t="s">
        <v>10162</v>
      </c>
      <c r="BTX788" s="13" t="s">
        <v>10163</v>
      </c>
      <c r="BTY788" s="13" t="s">
        <v>7773</v>
      </c>
      <c r="BTZ788" s="13" t="s">
        <v>7773</v>
      </c>
      <c r="BUA788" s="13" t="s">
        <v>5324</v>
      </c>
      <c r="BUB788" s="13" t="s">
        <v>1918</v>
      </c>
      <c r="BUC788" s="13" t="s">
        <v>1988</v>
      </c>
      <c r="BUD788" s="13" t="s">
        <v>5748</v>
      </c>
      <c r="BUW788" s="13" t="s">
        <v>7953</v>
      </c>
      <c r="BUX788" s="13" t="s">
        <v>7954</v>
      </c>
      <c r="BUY788" s="13" t="s">
        <v>10158</v>
      </c>
      <c r="BUZ788" s="13" t="s">
        <v>10159</v>
      </c>
      <c r="BVA788" s="13" t="s">
        <v>10160</v>
      </c>
      <c r="BVB788" s="13" t="s">
        <v>10161</v>
      </c>
      <c r="BVC788" s="13" t="s">
        <v>10162</v>
      </c>
      <c r="BVD788" s="13" t="s">
        <v>10163</v>
      </c>
      <c r="BVE788" s="13" t="s">
        <v>7773</v>
      </c>
      <c r="BVF788" s="13" t="s">
        <v>7773</v>
      </c>
      <c r="BVG788" s="13" t="s">
        <v>5324</v>
      </c>
      <c r="BVH788" s="13" t="s">
        <v>1918</v>
      </c>
      <c r="BVI788" s="13" t="s">
        <v>1988</v>
      </c>
      <c r="BVJ788" s="13" t="s">
        <v>5748</v>
      </c>
      <c r="BWC788" s="13" t="s">
        <v>7953</v>
      </c>
      <c r="BWD788" s="13" t="s">
        <v>7954</v>
      </c>
      <c r="BWE788" s="13" t="s">
        <v>10158</v>
      </c>
      <c r="BWF788" s="13" t="s">
        <v>10159</v>
      </c>
      <c r="BWG788" s="13" t="s">
        <v>10160</v>
      </c>
      <c r="BWH788" s="13" t="s">
        <v>10161</v>
      </c>
      <c r="BWI788" s="13" t="s">
        <v>10162</v>
      </c>
      <c r="BWJ788" s="13" t="s">
        <v>10163</v>
      </c>
      <c r="BWK788" s="13" t="s">
        <v>7773</v>
      </c>
      <c r="BWL788" s="13" t="s">
        <v>7773</v>
      </c>
      <c r="BWM788" s="13" t="s">
        <v>5324</v>
      </c>
      <c r="BWN788" s="13" t="s">
        <v>1918</v>
      </c>
      <c r="BWO788" s="13" t="s">
        <v>1988</v>
      </c>
      <c r="BWP788" s="13" t="s">
        <v>5748</v>
      </c>
      <c r="BXI788" s="13" t="s">
        <v>7953</v>
      </c>
      <c r="BXJ788" s="13" t="s">
        <v>7954</v>
      </c>
      <c r="BXK788" s="13" t="s">
        <v>10158</v>
      </c>
      <c r="BXL788" s="13" t="s">
        <v>10159</v>
      </c>
      <c r="BXM788" s="13" t="s">
        <v>10160</v>
      </c>
      <c r="BXN788" s="13" t="s">
        <v>10161</v>
      </c>
      <c r="BXO788" s="13" t="s">
        <v>10162</v>
      </c>
      <c r="BXP788" s="13" t="s">
        <v>10163</v>
      </c>
      <c r="BXQ788" s="13" t="s">
        <v>7773</v>
      </c>
      <c r="BXR788" s="13" t="s">
        <v>7773</v>
      </c>
      <c r="BXS788" s="13" t="s">
        <v>5324</v>
      </c>
      <c r="BXT788" s="13" t="s">
        <v>1918</v>
      </c>
      <c r="BXU788" s="13" t="s">
        <v>1988</v>
      </c>
      <c r="BXV788" s="13" t="s">
        <v>5748</v>
      </c>
      <c r="BYO788" s="13" t="s">
        <v>7953</v>
      </c>
      <c r="BYP788" s="13" t="s">
        <v>7954</v>
      </c>
      <c r="BYQ788" s="13" t="s">
        <v>10158</v>
      </c>
      <c r="BYR788" s="13" t="s">
        <v>10159</v>
      </c>
      <c r="BYS788" s="13" t="s">
        <v>10160</v>
      </c>
      <c r="BYT788" s="13" t="s">
        <v>10161</v>
      </c>
      <c r="BYU788" s="13" t="s">
        <v>10162</v>
      </c>
      <c r="BYV788" s="13" t="s">
        <v>10163</v>
      </c>
      <c r="BYW788" s="13" t="s">
        <v>7773</v>
      </c>
      <c r="BYX788" s="13" t="s">
        <v>7773</v>
      </c>
      <c r="BYY788" s="13" t="s">
        <v>5324</v>
      </c>
      <c r="BYZ788" s="13" t="s">
        <v>1918</v>
      </c>
      <c r="BZA788" s="13" t="s">
        <v>1988</v>
      </c>
      <c r="BZB788" s="13" t="s">
        <v>5748</v>
      </c>
      <c r="BZU788" s="13" t="s">
        <v>7953</v>
      </c>
      <c r="BZV788" s="13" t="s">
        <v>7954</v>
      </c>
      <c r="BZW788" s="13" t="s">
        <v>10158</v>
      </c>
      <c r="BZX788" s="13" t="s">
        <v>10159</v>
      </c>
      <c r="BZY788" s="13" t="s">
        <v>10160</v>
      </c>
      <c r="BZZ788" s="13" t="s">
        <v>10161</v>
      </c>
      <c r="CAA788" s="13" t="s">
        <v>10162</v>
      </c>
      <c r="CAB788" s="13" t="s">
        <v>10163</v>
      </c>
      <c r="CAC788" s="13" t="s">
        <v>7773</v>
      </c>
      <c r="CAD788" s="13" t="s">
        <v>7773</v>
      </c>
      <c r="CAE788" s="13" t="s">
        <v>5324</v>
      </c>
      <c r="CAF788" s="13" t="s">
        <v>1918</v>
      </c>
      <c r="CAG788" s="13" t="s">
        <v>1988</v>
      </c>
      <c r="CAH788" s="13" t="s">
        <v>5748</v>
      </c>
      <c r="CBA788" s="13" t="s">
        <v>7953</v>
      </c>
      <c r="CBB788" s="13" t="s">
        <v>7954</v>
      </c>
      <c r="CBC788" s="13" t="s">
        <v>10158</v>
      </c>
      <c r="CBD788" s="13" t="s">
        <v>10159</v>
      </c>
      <c r="CBE788" s="13" t="s">
        <v>10160</v>
      </c>
      <c r="CBF788" s="13" t="s">
        <v>10161</v>
      </c>
      <c r="CBG788" s="13" t="s">
        <v>10162</v>
      </c>
      <c r="CBH788" s="13" t="s">
        <v>10163</v>
      </c>
      <c r="CBI788" s="13" t="s">
        <v>7773</v>
      </c>
      <c r="CBJ788" s="13" t="s">
        <v>7773</v>
      </c>
      <c r="CBK788" s="13" t="s">
        <v>5324</v>
      </c>
      <c r="CBL788" s="13" t="s">
        <v>1918</v>
      </c>
      <c r="CBM788" s="13" t="s">
        <v>1988</v>
      </c>
      <c r="CBN788" s="13" t="s">
        <v>5748</v>
      </c>
      <c r="CCG788" s="13" t="s">
        <v>7953</v>
      </c>
      <c r="CCH788" s="13" t="s">
        <v>7954</v>
      </c>
      <c r="CCI788" s="13" t="s">
        <v>10158</v>
      </c>
      <c r="CCJ788" s="13" t="s">
        <v>10159</v>
      </c>
      <c r="CCK788" s="13" t="s">
        <v>10160</v>
      </c>
      <c r="CCL788" s="13" t="s">
        <v>10161</v>
      </c>
      <c r="CCM788" s="13" t="s">
        <v>10162</v>
      </c>
      <c r="CCN788" s="13" t="s">
        <v>10163</v>
      </c>
      <c r="CCO788" s="13" t="s">
        <v>7773</v>
      </c>
      <c r="CCP788" s="13" t="s">
        <v>7773</v>
      </c>
      <c r="CCQ788" s="13" t="s">
        <v>5324</v>
      </c>
      <c r="CCR788" s="13" t="s">
        <v>1918</v>
      </c>
      <c r="CCS788" s="13" t="s">
        <v>1988</v>
      </c>
      <c r="CCT788" s="13" t="s">
        <v>5748</v>
      </c>
      <c r="CDM788" s="13" t="s">
        <v>7953</v>
      </c>
      <c r="CDN788" s="13" t="s">
        <v>7954</v>
      </c>
      <c r="CDO788" s="13" t="s">
        <v>10158</v>
      </c>
      <c r="CDP788" s="13" t="s">
        <v>10159</v>
      </c>
      <c r="CDQ788" s="13" t="s">
        <v>10160</v>
      </c>
      <c r="CDR788" s="13" t="s">
        <v>10161</v>
      </c>
      <c r="CDS788" s="13" t="s">
        <v>10162</v>
      </c>
      <c r="CDT788" s="13" t="s">
        <v>10163</v>
      </c>
      <c r="CDU788" s="13" t="s">
        <v>7773</v>
      </c>
      <c r="CDV788" s="13" t="s">
        <v>7773</v>
      </c>
      <c r="CDW788" s="13" t="s">
        <v>5324</v>
      </c>
      <c r="CDX788" s="13" t="s">
        <v>1918</v>
      </c>
      <c r="CDY788" s="13" t="s">
        <v>1988</v>
      </c>
      <c r="CDZ788" s="13" t="s">
        <v>5748</v>
      </c>
      <c r="CES788" s="13" t="s">
        <v>7953</v>
      </c>
      <c r="CET788" s="13" t="s">
        <v>7954</v>
      </c>
      <c r="CEU788" s="13" t="s">
        <v>10158</v>
      </c>
      <c r="CEV788" s="13" t="s">
        <v>10159</v>
      </c>
      <c r="CEW788" s="13" t="s">
        <v>10160</v>
      </c>
      <c r="CEX788" s="13" t="s">
        <v>10161</v>
      </c>
      <c r="CEY788" s="13" t="s">
        <v>10162</v>
      </c>
      <c r="CEZ788" s="13" t="s">
        <v>10163</v>
      </c>
      <c r="CFA788" s="13" t="s">
        <v>7773</v>
      </c>
      <c r="CFB788" s="13" t="s">
        <v>7773</v>
      </c>
      <c r="CFC788" s="13" t="s">
        <v>5324</v>
      </c>
      <c r="CFD788" s="13" t="s">
        <v>1918</v>
      </c>
      <c r="CFE788" s="13" t="s">
        <v>1988</v>
      </c>
      <c r="CFF788" s="13" t="s">
        <v>5748</v>
      </c>
      <c r="CFY788" s="13" t="s">
        <v>7953</v>
      </c>
      <c r="CFZ788" s="13" t="s">
        <v>7954</v>
      </c>
      <c r="CGA788" s="13" t="s">
        <v>10158</v>
      </c>
      <c r="CGB788" s="13" t="s">
        <v>10159</v>
      </c>
      <c r="CGC788" s="13" t="s">
        <v>10160</v>
      </c>
      <c r="CGD788" s="13" t="s">
        <v>10161</v>
      </c>
      <c r="CGE788" s="13" t="s">
        <v>10162</v>
      </c>
      <c r="CGF788" s="13" t="s">
        <v>10163</v>
      </c>
      <c r="CGG788" s="13" t="s">
        <v>7773</v>
      </c>
      <c r="CGH788" s="13" t="s">
        <v>7773</v>
      </c>
      <c r="CGI788" s="13" t="s">
        <v>5324</v>
      </c>
      <c r="CGJ788" s="13" t="s">
        <v>1918</v>
      </c>
      <c r="CGK788" s="13" t="s">
        <v>1988</v>
      </c>
      <c r="CGL788" s="13" t="s">
        <v>5748</v>
      </c>
      <c r="CHE788" s="13" t="s">
        <v>7953</v>
      </c>
      <c r="CHF788" s="13" t="s">
        <v>7954</v>
      </c>
      <c r="CHG788" s="13" t="s">
        <v>10158</v>
      </c>
      <c r="CHH788" s="13" t="s">
        <v>10159</v>
      </c>
      <c r="CHI788" s="13" t="s">
        <v>10160</v>
      </c>
      <c r="CHJ788" s="13" t="s">
        <v>10161</v>
      </c>
      <c r="CHK788" s="13" t="s">
        <v>10162</v>
      </c>
      <c r="CHL788" s="13" t="s">
        <v>10163</v>
      </c>
      <c r="CHM788" s="13" t="s">
        <v>7773</v>
      </c>
      <c r="CHN788" s="13" t="s">
        <v>7773</v>
      </c>
      <c r="CHO788" s="13" t="s">
        <v>5324</v>
      </c>
      <c r="CHP788" s="13" t="s">
        <v>1918</v>
      </c>
      <c r="CHQ788" s="13" t="s">
        <v>1988</v>
      </c>
      <c r="CHR788" s="13" t="s">
        <v>5748</v>
      </c>
      <c r="CIK788" s="13" t="s">
        <v>7953</v>
      </c>
      <c r="CIL788" s="13" t="s">
        <v>7954</v>
      </c>
      <c r="CIM788" s="13" t="s">
        <v>10158</v>
      </c>
      <c r="CIN788" s="13" t="s">
        <v>10159</v>
      </c>
      <c r="CIO788" s="13" t="s">
        <v>10160</v>
      </c>
      <c r="CIP788" s="13" t="s">
        <v>10161</v>
      </c>
      <c r="CIQ788" s="13" t="s">
        <v>10162</v>
      </c>
      <c r="CIR788" s="13" t="s">
        <v>10163</v>
      </c>
      <c r="CIS788" s="13" t="s">
        <v>7773</v>
      </c>
      <c r="CIT788" s="13" t="s">
        <v>7773</v>
      </c>
      <c r="CIU788" s="13" t="s">
        <v>5324</v>
      </c>
      <c r="CIV788" s="13" t="s">
        <v>1918</v>
      </c>
      <c r="CIW788" s="13" t="s">
        <v>1988</v>
      </c>
      <c r="CIX788" s="13" t="s">
        <v>5748</v>
      </c>
      <c r="CJQ788" s="13" t="s">
        <v>7953</v>
      </c>
      <c r="CJR788" s="13" t="s">
        <v>7954</v>
      </c>
      <c r="CJS788" s="13" t="s">
        <v>10158</v>
      </c>
      <c r="CJT788" s="13" t="s">
        <v>10159</v>
      </c>
      <c r="CJU788" s="13" t="s">
        <v>10160</v>
      </c>
      <c r="CJV788" s="13" t="s">
        <v>10161</v>
      </c>
      <c r="CJW788" s="13" t="s">
        <v>10162</v>
      </c>
      <c r="CJX788" s="13" t="s">
        <v>10163</v>
      </c>
      <c r="CJY788" s="13" t="s">
        <v>7773</v>
      </c>
      <c r="CJZ788" s="13" t="s">
        <v>7773</v>
      </c>
      <c r="CKA788" s="13" t="s">
        <v>5324</v>
      </c>
      <c r="CKB788" s="13" t="s">
        <v>1918</v>
      </c>
      <c r="CKC788" s="13" t="s">
        <v>1988</v>
      </c>
      <c r="CKD788" s="13" t="s">
        <v>5748</v>
      </c>
      <c r="CKW788" s="13" t="s">
        <v>7953</v>
      </c>
      <c r="CKX788" s="13" t="s">
        <v>7954</v>
      </c>
      <c r="CKY788" s="13" t="s">
        <v>10158</v>
      </c>
      <c r="CKZ788" s="13" t="s">
        <v>10159</v>
      </c>
      <c r="CLA788" s="13" t="s">
        <v>10160</v>
      </c>
      <c r="CLB788" s="13" t="s">
        <v>10161</v>
      </c>
      <c r="CLC788" s="13" t="s">
        <v>10162</v>
      </c>
      <c r="CLD788" s="13" t="s">
        <v>10163</v>
      </c>
      <c r="CLE788" s="13" t="s">
        <v>7773</v>
      </c>
      <c r="CLF788" s="13" t="s">
        <v>7773</v>
      </c>
      <c r="CLG788" s="13" t="s">
        <v>5324</v>
      </c>
      <c r="CLH788" s="13" t="s">
        <v>1918</v>
      </c>
      <c r="CLI788" s="13" t="s">
        <v>1988</v>
      </c>
      <c r="CLJ788" s="13" t="s">
        <v>5748</v>
      </c>
      <c r="CMC788" s="13" t="s">
        <v>7953</v>
      </c>
      <c r="CMD788" s="13" t="s">
        <v>7954</v>
      </c>
      <c r="CME788" s="13" t="s">
        <v>10158</v>
      </c>
      <c r="CMF788" s="13" t="s">
        <v>10159</v>
      </c>
      <c r="CMG788" s="13" t="s">
        <v>10160</v>
      </c>
      <c r="CMH788" s="13" t="s">
        <v>10161</v>
      </c>
      <c r="CMI788" s="13" t="s">
        <v>10162</v>
      </c>
      <c r="CMJ788" s="13" t="s">
        <v>10163</v>
      </c>
      <c r="CMK788" s="13" t="s">
        <v>7773</v>
      </c>
      <c r="CML788" s="13" t="s">
        <v>7773</v>
      </c>
      <c r="CMM788" s="13" t="s">
        <v>5324</v>
      </c>
      <c r="CMN788" s="13" t="s">
        <v>1918</v>
      </c>
      <c r="CMO788" s="13" t="s">
        <v>1988</v>
      </c>
      <c r="CMP788" s="13" t="s">
        <v>5748</v>
      </c>
      <c r="CNI788" s="13" t="s">
        <v>7953</v>
      </c>
      <c r="CNJ788" s="13" t="s">
        <v>7954</v>
      </c>
      <c r="CNK788" s="13" t="s">
        <v>10158</v>
      </c>
      <c r="CNL788" s="13" t="s">
        <v>10159</v>
      </c>
      <c r="CNM788" s="13" t="s">
        <v>10160</v>
      </c>
      <c r="CNN788" s="13" t="s">
        <v>10161</v>
      </c>
      <c r="CNO788" s="13" t="s">
        <v>10162</v>
      </c>
      <c r="CNP788" s="13" t="s">
        <v>10163</v>
      </c>
      <c r="CNQ788" s="13" t="s">
        <v>7773</v>
      </c>
      <c r="CNR788" s="13" t="s">
        <v>7773</v>
      </c>
      <c r="CNS788" s="13" t="s">
        <v>5324</v>
      </c>
      <c r="CNT788" s="13" t="s">
        <v>1918</v>
      </c>
      <c r="CNU788" s="13" t="s">
        <v>1988</v>
      </c>
      <c r="CNV788" s="13" t="s">
        <v>5748</v>
      </c>
      <c r="COO788" s="13" t="s">
        <v>7953</v>
      </c>
      <c r="COP788" s="13" t="s">
        <v>7954</v>
      </c>
      <c r="COQ788" s="13" t="s">
        <v>10158</v>
      </c>
      <c r="COR788" s="13" t="s">
        <v>10159</v>
      </c>
      <c r="COS788" s="13" t="s">
        <v>10160</v>
      </c>
      <c r="COT788" s="13" t="s">
        <v>10161</v>
      </c>
      <c r="COU788" s="13" t="s">
        <v>10162</v>
      </c>
      <c r="COV788" s="13" t="s">
        <v>10163</v>
      </c>
      <c r="COW788" s="13" t="s">
        <v>7773</v>
      </c>
      <c r="COX788" s="13" t="s">
        <v>7773</v>
      </c>
      <c r="COY788" s="13" t="s">
        <v>5324</v>
      </c>
      <c r="COZ788" s="13" t="s">
        <v>1918</v>
      </c>
      <c r="CPA788" s="13" t="s">
        <v>1988</v>
      </c>
      <c r="CPB788" s="13" t="s">
        <v>5748</v>
      </c>
      <c r="CPU788" s="13" t="s">
        <v>7953</v>
      </c>
      <c r="CPV788" s="13" t="s">
        <v>7954</v>
      </c>
      <c r="CPW788" s="13" t="s">
        <v>10158</v>
      </c>
      <c r="CPX788" s="13" t="s">
        <v>10159</v>
      </c>
      <c r="CPY788" s="13" t="s">
        <v>10160</v>
      </c>
      <c r="CPZ788" s="13" t="s">
        <v>10161</v>
      </c>
      <c r="CQA788" s="13" t="s">
        <v>10162</v>
      </c>
      <c r="CQB788" s="13" t="s">
        <v>10163</v>
      </c>
      <c r="CQC788" s="13" t="s">
        <v>7773</v>
      </c>
      <c r="CQD788" s="13" t="s">
        <v>7773</v>
      </c>
      <c r="CQE788" s="13" t="s">
        <v>5324</v>
      </c>
      <c r="CQF788" s="13" t="s">
        <v>1918</v>
      </c>
      <c r="CQG788" s="13" t="s">
        <v>1988</v>
      </c>
      <c r="CQH788" s="13" t="s">
        <v>5748</v>
      </c>
      <c r="CRA788" s="13" t="s">
        <v>7953</v>
      </c>
      <c r="CRB788" s="13" t="s">
        <v>7954</v>
      </c>
      <c r="CRC788" s="13" t="s">
        <v>10158</v>
      </c>
      <c r="CRD788" s="13" t="s">
        <v>10159</v>
      </c>
      <c r="CRE788" s="13" t="s">
        <v>10160</v>
      </c>
      <c r="CRF788" s="13" t="s">
        <v>10161</v>
      </c>
      <c r="CRG788" s="13" t="s">
        <v>10162</v>
      </c>
      <c r="CRH788" s="13" t="s">
        <v>10163</v>
      </c>
      <c r="CRI788" s="13" t="s">
        <v>7773</v>
      </c>
      <c r="CRJ788" s="13" t="s">
        <v>7773</v>
      </c>
      <c r="CRK788" s="13" t="s">
        <v>5324</v>
      </c>
      <c r="CRL788" s="13" t="s">
        <v>1918</v>
      </c>
      <c r="CRM788" s="13" t="s">
        <v>1988</v>
      </c>
      <c r="CRN788" s="13" t="s">
        <v>5748</v>
      </c>
      <c r="CSG788" s="13" t="s">
        <v>7953</v>
      </c>
      <c r="CSH788" s="13" t="s">
        <v>7954</v>
      </c>
      <c r="CSI788" s="13" t="s">
        <v>10158</v>
      </c>
      <c r="CSJ788" s="13" t="s">
        <v>10159</v>
      </c>
      <c r="CSK788" s="13" t="s">
        <v>10160</v>
      </c>
      <c r="CSL788" s="13" t="s">
        <v>10161</v>
      </c>
      <c r="CSM788" s="13" t="s">
        <v>10162</v>
      </c>
      <c r="CSN788" s="13" t="s">
        <v>10163</v>
      </c>
      <c r="CSO788" s="13" t="s">
        <v>7773</v>
      </c>
      <c r="CSP788" s="13" t="s">
        <v>7773</v>
      </c>
      <c r="CSQ788" s="13" t="s">
        <v>5324</v>
      </c>
      <c r="CSR788" s="13" t="s">
        <v>1918</v>
      </c>
      <c r="CSS788" s="13" t="s">
        <v>1988</v>
      </c>
      <c r="CST788" s="13" t="s">
        <v>5748</v>
      </c>
      <c r="CTM788" s="13" t="s">
        <v>7953</v>
      </c>
      <c r="CTN788" s="13" t="s">
        <v>7954</v>
      </c>
      <c r="CTO788" s="13" t="s">
        <v>10158</v>
      </c>
      <c r="CTP788" s="13" t="s">
        <v>10159</v>
      </c>
      <c r="CTQ788" s="13" t="s">
        <v>10160</v>
      </c>
      <c r="CTR788" s="13" t="s">
        <v>10161</v>
      </c>
      <c r="CTS788" s="13" t="s">
        <v>10162</v>
      </c>
      <c r="CTT788" s="13" t="s">
        <v>10163</v>
      </c>
      <c r="CTU788" s="13" t="s">
        <v>7773</v>
      </c>
      <c r="CTV788" s="13" t="s">
        <v>7773</v>
      </c>
      <c r="CTW788" s="13" t="s">
        <v>5324</v>
      </c>
      <c r="CTX788" s="13" t="s">
        <v>1918</v>
      </c>
      <c r="CTY788" s="13" t="s">
        <v>1988</v>
      </c>
      <c r="CTZ788" s="13" t="s">
        <v>5748</v>
      </c>
      <c r="CUS788" s="13" t="s">
        <v>7953</v>
      </c>
      <c r="CUT788" s="13" t="s">
        <v>7954</v>
      </c>
      <c r="CUU788" s="13" t="s">
        <v>10158</v>
      </c>
      <c r="CUV788" s="13" t="s">
        <v>10159</v>
      </c>
      <c r="CUW788" s="13" t="s">
        <v>10160</v>
      </c>
      <c r="CUX788" s="13" t="s">
        <v>10161</v>
      </c>
      <c r="CUY788" s="13" t="s">
        <v>10162</v>
      </c>
      <c r="CUZ788" s="13" t="s">
        <v>10163</v>
      </c>
      <c r="CVA788" s="13" t="s">
        <v>7773</v>
      </c>
      <c r="CVB788" s="13" t="s">
        <v>7773</v>
      </c>
      <c r="CVC788" s="13" t="s">
        <v>5324</v>
      </c>
      <c r="CVD788" s="13" t="s">
        <v>1918</v>
      </c>
      <c r="CVE788" s="13" t="s">
        <v>1988</v>
      </c>
      <c r="CVF788" s="13" t="s">
        <v>5748</v>
      </c>
      <c r="CVY788" s="13" t="s">
        <v>7953</v>
      </c>
      <c r="CVZ788" s="13" t="s">
        <v>7954</v>
      </c>
      <c r="CWA788" s="13" t="s">
        <v>10158</v>
      </c>
      <c r="CWB788" s="13" t="s">
        <v>10159</v>
      </c>
      <c r="CWC788" s="13" t="s">
        <v>10160</v>
      </c>
      <c r="CWD788" s="13" t="s">
        <v>10161</v>
      </c>
      <c r="CWE788" s="13" t="s">
        <v>10162</v>
      </c>
      <c r="CWF788" s="13" t="s">
        <v>10163</v>
      </c>
      <c r="CWG788" s="13" t="s">
        <v>7773</v>
      </c>
      <c r="CWH788" s="13" t="s">
        <v>7773</v>
      </c>
      <c r="CWI788" s="13" t="s">
        <v>5324</v>
      </c>
      <c r="CWJ788" s="13" t="s">
        <v>1918</v>
      </c>
      <c r="CWK788" s="13" t="s">
        <v>1988</v>
      </c>
      <c r="CWL788" s="13" t="s">
        <v>5748</v>
      </c>
      <c r="CXE788" s="13" t="s">
        <v>7953</v>
      </c>
      <c r="CXF788" s="13" t="s">
        <v>7954</v>
      </c>
      <c r="CXG788" s="13" t="s">
        <v>10158</v>
      </c>
      <c r="CXH788" s="13" t="s">
        <v>10159</v>
      </c>
      <c r="CXI788" s="13" t="s">
        <v>10160</v>
      </c>
      <c r="CXJ788" s="13" t="s">
        <v>10161</v>
      </c>
      <c r="CXK788" s="13" t="s">
        <v>10162</v>
      </c>
      <c r="CXL788" s="13" t="s">
        <v>10163</v>
      </c>
      <c r="CXM788" s="13" t="s">
        <v>7773</v>
      </c>
      <c r="CXN788" s="13" t="s">
        <v>7773</v>
      </c>
      <c r="CXO788" s="13" t="s">
        <v>5324</v>
      </c>
      <c r="CXP788" s="13" t="s">
        <v>1918</v>
      </c>
      <c r="CXQ788" s="13" t="s">
        <v>1988</v>
      </c>
      <c r="CXR788" s="13" t="s">
        <v>5748</v>
      </c>
      <c r="CYK788" s="13" t="s">
        <v>7953</v>
      </c>
      <c r="CYL788" s="13" t="s">
        <v>7954</v>
      </c>
      <c r="CYM788" s="13" t="s">
        <v>10158</v>
      </c>
      <c r="CYN788" s="13" t="s">
        <v>10159</v>
      </c>
      <c r="CYO788" s="13" t="s">
        <v>10160</v>
      </c>
      <c r="CYP788" s="13" t="s">
        <v>10161</v>
      </c>
      <c r="CYQ788" s="13" t="s">
        <v>10162</v>
      </c>
      <c r="CYR788" s="13" t="s">
        <v>10163</v>
      </c>
      <c r="CYS788" s="13" t="s">
        <v>7773</v>
      </c>
      <c r="CYT788" s="13" t="s">
        <v>7773</v>
      </c>
      <c r="CYU788" s="13" t="s">
        <v>5324</v>
      </c>
      <c r="CYV788" s="13" t="s">
        <v>1918</v>
      </c>
      <c r="CYW788" s="13" t="s">
        <v>1988</v>
      </c>
      <c r="CYX788" s="13" t="s">
        <v>5748</v>
      </c>
      <c r="CZQ788" s="13" t="s">
        <v>7953</v>
      </c>
      <c r="CZR788" s="13" t="s">
        <v>7954</v>
      </c>
      <c r="CZS788" s="13" t="s">
        <v>10158</v>
      </c>
      <c r="CZT788" s="13" t="s">
        <v>10159</v>
      </c>
      <c r="CZU788" s="13" t="s">
        <v>10160</v>
      </c>
      <c r="CZV788" s="13" t="s">
        <v>10161</v>
      </c>
      <c r="CZW788" s="13" t="s">
        <v>10162</v>
      </c>
      <c r="CZX788" s="13" t="s">
        <v>10163</v>
      </c>
      <c r="CZY788" s="13" t="s">
        <v>7773</v>
      </c>
      <c r="CZZ788" s="13" t="s">
        <v>7773</v>
      </c>
      <c r="DAA788" s="13" t="s">
        <v>5324</v>
      </c>
      <c r="DAB788" s="13" t="s">
        <v>1918</v>
      </c>
      <c r="DAC788" s="13" t="s">
        <v>1988</v>
      </c>
      <c r="DAD788" s="13" t="s">
        <v>5748</v>
      </c>
      <c r="DAW788" s="13" t="s">
        <v>7953</v>
      </c>
      <c r="DAX788" s="13" t="s">
        <v>7954</v>
      </c>
      <c r="DAY788" s="13" t="s">
        <v>10158</v>
      </c>
      <c r="DAZ788" s="13" t="s">
        <v>10159</v>
      </c>
      <c r="DBA788" s="13" t="s">
        <v>10160</v>
      </c>
      <c r="DBB788" s="13" t="s">
        <v>10161</v>
      </c>
      <c r="DBC788" s="13" t="s">
        <v>10162</v>
      </c>
      <c r="DBD788" s="13" t="s">
        <v>10163</v>
      </c>
      <c r="DBE788" s="13" t="s">
        <v>7773</v>
      </c>
      <c r="DBF788" s="13" t="s">
        <v>7773</v>
      </c>
      <c r="DBG788" s="13" t="s">
        <v>5324</v>
      </c>
      <c r="DBH788" s="13" t="s">
        <v>1918</v>
      </c>
      <c r="DBI788" s="13" t="s">
        <v>1988</v>
      </c>
      <c r="DBJ788" s="13" t="s">
        <v>5748</v>
      </c>
      <c r="DCC788" s="13" t="s">
        <v>7953</v>
      </c>
      <c r="DCD788" s="13" t="s">
        <v>7954</v>
      </c>
      <c r="DCE788" s="13" t="s">
        <v>10158</v>
      </c>
      <c r="DCF788" s="13" t="s">
        <v>10159</v>
      </c>
      <c r="DCG788" s="13" t="s">
        <v>10160</v>
      </c>
      <c r="DCH788" s="13" t="s">
        <v>10161</v>
      </c>
      <c r="DCI788" s="13" t="s">
        <v>10162</v>
      </c>
      <c r="DCJ788" s="13" t="s">
        <v>10163</v>
      </c>
      <c r="DCK788" s="13" t="s">
        <v>7773</v>
      </c>
      <c r="DCL788" s="13" t="s">
        <v>7773</v>
      </c>
      <c r="DCM788" s="13" t="s">
        <v>5324</v>
      </c>
      <c r="DCN788" s="13" t="s">
        <v>1918</v>
      </c>
      <c r="DCO788" s="13" t="s">
        <v>1988</v>
      </c>
      <c r="DCP788" s="13" t="s">
        <v>5748</v>
      </c>
      <c r="DDI788" s="13" t="s">
        <v>7953</v>
      </c>
      <c r="DDJ788" s="13" t="s">
        <v>7954</v>
      </c>
      <c r="DDK788" s="13" t="s">
        <v>10158</v>
      </c>
      <c r="DDL788" s="13" t="s">
        <v>10159</v>
      </c>
      <c r="DDM788" s="13" t="s">
        <v>10160</v>
      </c>
      <c r="DDN788" s="13" t="s">
        <v>10161</v>
      </c>
      <c r="DDO788" s="13" t="s">
        <v>10162</v>
      </c>
      <c r="DDP788" s="13" t="s">
        <v>10163</v>
      </c>
      <c r="DDQ788" s="13" t="s">
        <v>7773</v>
      </c>
      <c r="DDR788" s="13" t="s">
        <v>7773</v>
      </c>
      <c r="DDS788" s="13" t="s">
        <v>5324</v>
      </c>
      <c r="DDT788" s="13" t="s">
        <v>1918</v>
      </c>
      <c r="DDU788" s="13" t="s">
        <v>1988</v>
      </c>
      <c r="DDV788" s="13" t="s">
        <v>5748</v>
      </c>
      <c r="DEO788" s="13" t="s">
        <v>7953</v>
      </c>
      <c r="DEP788" s="13" t="s">
        <v>7954</v>
      </c>
      <c r="DEQ788" s="13" t="s">
        <v>10158</v>
      </c>
      <c r="DER788" s="13" t="s">
        <v>10159</v>
      </c>
      <c r="DES788" s="13" t="s">
        <v>10160</v>
      </c>
      <c r="DET788" s="13" t="s">
        <v>10161</v>
      </c>
      <c r="DEU788" s="13" t="s">
        <v>10162</v>
      </c>
      <c r="DEV788" s="13" t="s">
        <v>10163</v>
      </c>
      <c r="DEW788" s="13" t="s">
        <v>7773</v>
      </c>
      <c r="DEX788" s="13" t="s">
        <v>7773</v>
      </c>
      <c r="DEY788" s="13" t="s">
        <v>5324</v>
      </c>
      <c r="DEZ788" s="13" t="s">
        <v>1918</v>
      </c>
      <c r="DFA788" s="13" t="s">
        <v>1988</v>
      </c>
      <c r="DFB788" s="13" t="s">
        <v>5748</v>
      </c>
      <c r="DFU788" s="13" t="s">
        <v>7953</v>
      </c>
      <c r="DFV788" s="13" t="s">
        <v>7954</v>
      </c>
      <c r="DFW788" s="13" t="s">
        <v>10158</v>
      </c>
      <c r="DFX788" s="13" t="s">
        <v>10159</v>
      </c>
      <c r="DFY788" s="13" t="s">
        <v>10160</v>
      </c>
      <c r="DFZ788" s="13" t="s">
        <v>10161</v>
      </c>
      <c r="DGA788" s="13" t="s">
        <v>10162</v>
      </c>
      <c r="DGB788" s="13" t="s">
        <v>10163</v>
      </c>
      <c r="DGC788" s="13" t="s">
        <v>7773</v>
      </c>
      <c r="DGD788" s="13" t="s">
        <v>7773</v>
      </c>
      <c r="DGE788" s="13" t="s">
        <v>5324</v>
      </c>
      <c r="DGF788" s="13" t="s">
        <v>1918</v>
      </c>
      <c r="DGG788" s="13" t="s">
        <v>1988</v>
      </c>
      <c r="DGH788" s="13" t="s">
        <v>5748</v>
      </c>
      <c r="DHA788" s="13" t="s">
        <v>7953</v>
      </c>
      <c r="DHB788" s="13" t="s">
        <v>7954</v>
      </c>
      <c r="DHC788" s="13" t="s">
        <v>10158</v>
      </c>
      <c r="DHD788" s="13" t="s">
        <v>10159</v>
      </c>
      <c r="DHE788" s="13" t="s">
        <v>10160</v>
      </c>
      <c r="DHF788" s="13" t="s">
        <v>10161</v>
      </c>
      <c r="DHG788" s="13" t="s">
        <v>10162</v>
      </c>
      <c r="DHH788" s="13" t="s">
        <v>10163</v>
      </c>
      <c r="DHI788" s="13" t="s">
        <v>7773</v>
      </c>
      <c r="DHJ788" s="13" t="s">
        <v>7773</v>
      </c>
      <c r="DHK788" s="13" t="s">
        <v>5324</v>
      </c>
      <c r="DHL788" s="13" t="s">
        <v>1918</v>
      </c>
      <c r="DHM788" s="13" t="s">
        <v>1988</v>
      </c>
      <c r="DHN788" s="13" t="s">
        <v>5748</v>
      </c>
      <c r="DIG788" s="13" t="s">
        <v>7953</v>
      </c>
      <c r="DIH788" s="13" t="s">
        <v>7954</v>
      </c>
      <c r="DII788" s="13" t="s">
        <v>10158</v>
      </c>
      <c r="DIJ788" s="13" t="s">
        <v>10159</v>
      </c>
      <c r="DIK788" s="13" t="s">
        <v>10160</v>
      </c>
      <c r="DIL788" s="13" t="s">
        <v>10161</v>
      </c>
      <c r="DIM788" s="13" t="s">
        <v>10162</v>
      </c>
      <c r="DIN788" s="13" t="s">
        <v>10163</v>
      </c>
      <c r="DIO788" s="13" t="s">
        <v>7773</v>
      </c>
      <c r="DIP788" s="13" t="s">
        <v>7773</v>
      </c>
      <c r="DIQ788" s="13" t="s">
        <v>5324</v>
      </c>
      <c r="DIR788" s="13" t="s">
        <v>1918</v>
      </c>
      <c r="DIS788" s="13" t="s">
        <v>1988</v>
      </c>
      <c r="DIT788" s="13" t="s">
        <v>5748</v>
      </c>
      <c r="DJM788" s="13" t="s">
        <v>7953</v>
      </c>
      <c r="DJN788" s="13" t="s">
        <v>7954</v>
      </c>
      <c r="DJO788" s="13" t="s">
        <v>10158</v>
      </c>
      <c r="DJP788" s="13" t="s">
        <v>10159</v>
      </c>
      <c r="DJQ788" s="13" t="s">
        <v>10160</v>
      </c>
      <c r="DJR788" s="13" t="s">
        <v>10161</v>
      </c>
      <c r="DJS788" s="13" t="s">
        <v>10162</v>
      </c>
      <c r="DJT788" s="13" t="s">
        <v>10163</v>
      </c>
      <c r="DJU788" s="13" t="s">
        <v>7773</v>
      </c>
      <c r="DJV788" s="13" t="s">
        <v>7773</v>
      </c>
      <c r="DJW788" s="13" t="s">
        <v>5324</v>
      </c>
      <c r="DJX788" s="13" t="s">
        <v>1918</v>
      </c>
      <c r="DJY788" s="13" t="s">
        <v>1988</v>
      </c>
      <c r="DJZ788" s="13" t="s">
        <v>5748</v>
      </c>
      <c r="DKS788" s="13" t="s">
        <v>7953</v>
      </c>
      <c r="DKT788" s="13" t="s">
        <v>7954</v>
      </c>
      <c r="DKU788" s="13" t="s">
        <v>10158</v>
      </c>
      <c r="DKV788" s="13" t="s">
        <v>10159</v>
      </c>
      <c r="DKW788" s="13" t="s">
        <v>10160</v>
      </c>
      <c r="DKX788" s="13" t="s">
        <v>10161</v>
      </c>
      <c r="DKY788" s="13" t="s">
        <v>10162</v>
      </c>
      <c r="DKZ788" s="13" t="s">
        <v>10163</v>
      </c>
      <c r="DLA788" s="13" t="s">
        <v>7773</v>
      </c>
      <c r="DLB788" s="13" t="s">
        <v>7773</v>
      </c>
      <c r="DLC788" s="13" t="s">
        <v>5324</v>
      </c>
      <c r="DLD788" s="13" t="s">
        <v>1918</v>
      </c>
      <c r="DLE788" s="13" t="s">
        <v>1988</v>
      </c>
      <c r="DLF788" s="13" t="s">
        <v>5748</v>
      </c>
      <c r="DLY788" s="13" t="s">
        <v>7953</v>
      </c>
      <c r="DLZ788" s="13" t="s">
        <v>7954</v>
      </c>
      <c r="DMA788" s="13" t="s">
        <v>10158</v>
      </c>
      <c r="DMB788" s="13" t="s">
        <v>10159</v>
      </c>
      <c r="DMC788" s="13" t="s">
        <v>10160</v>
      </c>
      <c r="DMD788" s="13" t="s">
        <v>10161</v>
      </c>
      <c r="DME788" s="13" t="s">
        <v>10162</v>
      </c>
      <c r="DMF788" s="13" t="s">
        <v>10163</v>
      </c>
      <c r="DMG788" s="13" t="s">
        <v>7773</v>
      </c>
      <c r="DMH788" s="13" t="s">
        <v>7773</v>
      </c>
      <c r="DMI788" s="13" t="s">
        <v>5324</v>
      </c>
      <c r="DMJ788" s="13" t="s">
        <v>1918</v>
      </c>
      <c r="DMK788" s="13" t="s">
        <v>1988</v>
      </c>
      <c r="DML788" s="13" t="s">
        <v>5748</v>
      </c>
      <c r="DNE788" s="13" t="s">
        <v>7953</v>
      </c>
      <c r="DNF788" s="13" t="s">
        <v>7954</v>
      </c>
      <c r="DNG788" s="13" t="s">
        <v>10158</v>
      </c>
      <c r="DNH788" s="13" t="s">
        <v>10159</v>
      </c>
      <c r="DNI788" s="13" t="s">
        <v>10160</v>
      </c>
      <c r="DNJ788" s="13" t="s">
        <v>10161</v>
      </c>
      <c r="DNK788" s="13" t="s">
        <v>10162</v>
      </c>
      <c r="DNL788" s="13" t="s">
        <v>10163</v>
      </c>
      <c r="DNM788" s="13" t="s">
        <v>7773</v>
      </c>
      <c r="DNN788" s="13" t="s">
        <v>7773</v>
      </c>
      <c r="DNO788" s="13" t="s">
        <v>5324</v>
      </c>
      <c r="DNP788" s="13" t="s">
        <v>1918</v>
      </c>
      <c r="DNQ788" s="13" t="s">
        <v>1988</v>
      </c>
      <c r="DNR788" s="13" t="s">
        <v>5748</v>
      </c>
      <c r="DOK788" s="13" t="s">
        <v>7953</v>
      </c>
      <c r="DOL788" s="13" t="s">
        <v>7954</v>
      </c>
      <c r="DOM788" s="13" t="s">
        <v>10158</v>
      </c>
      <c r="DON788" s="13" t="s">
        <v>10159</v>
      </c>
      <c r="DOO788" s="13" t="s">
        <v>10160</v>
      </c>
      <c r="DOP788" s="13" t="s">
        <v>10161</v>
      </c>
      <c r="DOQ788" s="13" t="s">
        <v>10162</v>
      </c>
      <c r="DOR788" s="13" t="s">
        <v>10163</v>
      </c>
      <c r="DOS788" s="13" t="s">
        <v>7773</v>
      </c>
      <c r="DOT788" s="13" t="s">
        <v>7773</v>
      </c>
      <c r="DOU788" s="13" t="s">
        <v>5324</v>
      </c>
      <c r="DOV788" s="13" t="s">
        <v>1918</v>
      </c>
      <c r="DOW788" s="13" t="s">
        <v>1988</v>
      </c>
      <c r="DOX788" s="13" t="s">
        <v>5748</v>
      </c>
      <c r="DPQ788" s="13" t="s">
        <v>7953</v>
      </c>
      <c r="DPR788" s="13" t="s">
        <v>7954</v>
      </c>
      <c r="DPS788" s="13" t="s">
        <v>10158</v>
      </c>
      <c r="DPT788" s="13" t="s">
        <v>10159</v>
      </c>
      <c r="DPU788" s="13" t="s">
        <v>10160</v>
      </c>
      <c r="DPV788" s="13" t="s">
        <v>10161</v>
      </c>
      <c r="DPW788" s="13" t="s">
        <v>10162</v>
      </c>
      <c r="DPX788" s="13" t="s">
        <v>10163</v>
      </c>
      <c r="DPY788" s="13" t="s">
        <v>7773</v>
      </c>
      <c r="DPZ788" s="13" t="s">
        <v>7773</v>
      </c>
      <c r="DQA788" s="13" t="s">
        <v>5324</v>
      </c>
      <c r="DQB788" s="13" t="s">
        <v>1918</v>
      </c>
      <c r="DQC788" s="13" t="s">
        <v>1988</v>
      </c>
      <c r="DQD788" s="13" t="s">
        <v>5748</v>
      </c>
      <c r="DQW788" s="13" t="s">
        <v>7953</v>
      </c>
      <c r="DQX788" s="13" t="s">
        <v>7954</v>
      </c>
      <c r="DQY788" s="13" t="s">
        <v>10158</v>
      </c>
      <c r="DQZ788" s="13" t="s">
        <v>10159</v>
      </c>
      <c r="DRA788" s="13" t="s">
        <v>10160</v>
      </c>
      <c r="DRB788" s="13" t="s">
        <v>10161</v>
      </c>
      <c r="DRC788" s="13" t="s">
        <v>10162</v>
      </c>
      <c r="DRD788" s="13" t="s">
        <v>10163</v>
      </c>
      <c r="DRE788" s="13" t="s">
        <v>7773</v>
      </c>
      <c r="DRF788" s="13" t="s">
        <v>7773</v>
      </c>
      <c r="DRG788" s="13" t="s">
        <v>5324</v>
      </c>
      <c r="DRH788" s="13" t="s">
        <v>1918</v>
      </c>
      <c r="DRI788" s="13" t="s">
        <v>1988</v>
      </c>
      <c r="DRJ788" s="13" t="s">
        <v>5748</v>
      </c>
      <c r="DSC788" s="13" t="s">
        <v>7953</v>
      </c>
      <c r="DSD788" s="13" t="s">
        <v>7954</v>
      </c>
      <c r="DSE788" s="13" t="s">
        <v>10158</v>
      </c>
      <c r="DSF788" s="13" t="s">
        <v>10159</v>
      </c>
      <c r="DSG788" s="13" t="s">
        <v>10160</v>
      </c>
      <c r="DSH788" s="13" t="s">
        <v>10161</v>
      </c>
      <c r="DSI788" s="13" t="s">
        <v>10162</v>
      </c>
      <c r="DSJ788" s="13" t="s">
        <v>10163</v>
      </c>
      <c r="DSK788" s="13" t="s">
        <v>7773</v>
      </c>
      <c r="DSL788" s="13" t="s">
        <v>7773</v>
      </c>
      <c r="DSM788" s="13" t="s">
        <v>5324</v>
      </c>
      <c r="DSN788" s="13" t="s">
        <v>1918</v>
      </c>
      <c r="DSO788" s="13" t="s">
        <v>1988</v>
      </c>
      <c r="DSP788" s="13" t="s">
        <v>5748</v>
      </c>
      <c r="DTI788" s="13" t="s">
        <v>7953</v>
      </c>
      <c r="DTJ788" s="13" t="s">
        <v>7954</v>
      </c>
      <c r="DTK788" s="13" t="s">
        <v>10158</v>
      </c>
      <c r="DTL788" s="13" t="s">
        <v>10159</v>
      </c>
      <c r="DTM788" s="13" t="s">
        <v>10160</v>
      </c>
      <c r="DTN788" s="13" t="s">
        <v>10161</v>
      </c>
      <c r="DTO788" s="13" t="s">
        <v>10162</v>
      </c>
      <c r="DTP788" s="13" t="s">
        <v>10163</v>
      </c>
      <c r="DTQ788" s="13" t="s">
        <v>7773</v>
      </c>
      <c r="DTR788" s="13" t="s">
        <v>7773</v>
      </c>
      <c r="DTS788" s="13" t="s">
        <v>5324</v>
      </c>
      <c r="DTT788" s="13" t="s">
        <v>1918</v>
      </c>
      <c r="DTU788" s="13" t="s">
        <v>1988</v>
      </c>
      <c r="DTV788" s="13" t="s">
        <v>5748</v>
      </c>
      <c r="DUO788" s="13" t="s">
        <v>7953</v>
      </c>
      <c r="DUP788" s="13" t="s">
        <v>7954</v>
      </c>
      <c r="DUQ788" s="13" t="s">
        <v>10158</v>
      </c>
      <c r="DUR788" s="13" t="s">
        <v>10159</v>
      </c>
      <c r="DUS788" s="13" t="s">
        <v>10160</v>
      </c>
      <c r="DUT788" s="13" t="s">
        <v>10161</v>
      </c>
      <c r="DUU788" s="13" t="s">
        <v>10162</v>
      </c>
      <c r="DUV788" s="13" t="s">
        <v>10163</v>
      </c>
      <c r="DUW788" s="13" t="s">
        <v>7773</v>
      </c>
      <c r="DUX788" s="13" t="s">
        <v>7773</v>
      </c>
      <c r="DUY788" s="13" t="s">
        <v>5324</v>
      </c>
      <c r="DUZ788" s="13" t="s">
        <v>1918</v>
      </c>
      <c r="DVA788" s="13" t="s">
        <v>1988</v>
      </c>
      <c r="DVB788" s="13" t="s">
        <v>5748</v>
      </c>
      <c r="DVU788" s="13" t="s">
        <v>7953</v>
      </c>
      <c r="DVV788" s="13" t="s">
        <v>7954</v>
      </c>
      <c r="DVW788" s="13" t="s">
        <v>10158</v>
      </c>
      <c r="DVX788" s="13" t="s">
        <v>10159</v>
      </c>
      <c r="DVY788" s="13" t="s">
        <v>10160</v>
      </c>
      <c r="DVZ788" s="13" t="s">
        <v>10161</v>
      </c>
      <c r="DWA788" s="13" t="s">
        <v>10162</v>
      </c>
      <c r="DWB788" s="13" t="s">
        <v>10163</v>
      </c>
      <c r="DWC788" s="13" t="s">
        <v>7773</v>
      </c>
      <c r="DWD788" s="13" t="s">
        <v>7773</v>
      </c>
      <c r="DWE788" s="13" t="s">
        <v>5324</v>
      </c>
      <c r="DWF788" s="13" t="s">
        <v>1918</v>
      </c>
      <c r="DWG788" s="13" t="s">
        <v>1988</v>
      </c>
      <c r="DWH788" s="13" t="s">
        <v>5748</v>
      </c>
      <c r="DXA788" s="13" t="s">
        <v>7953</v>
      </c>
      <c r="DXB788" s="13" t="s">
        <v>7954</v>
      </c>
      <c r="DXC788" s="13" t="s">
        <v>10158</v>
      </c>
      <c r="DXD788" s="13" t="s">
        <v>10159</v>
      </c>
      <c r="DXE788" s="13" t="s">
        <v>10160</v>
      </c>
      <c r="DXF788" s="13" t="s">
        <v>10161</v>
      </c>
      <c r="DXG788" s="13" t="s">
        <v>10162</v>
      </c>
      <c r="DXH788" s="13" t="s">
        <v>10163</v>
      </c>
      <c r="DXI788" s="13" t="s">
        <v>7773</v>
      </c>
      <c r="DXJ788" s="13" t="s">
        <v>7773</v>
      </c>
      <c r="DXK788" s="13" t="s">
        <v>5324</v>
      </c>
      <c r="DXL788" s="13" t="s">
        <v>1918</v>
      </c>
      <c r="DXM788" s="13" t="s">
        <v>1988</v>
      </c>
      <c r="DXN788" s="13" t="s">
        <v>5748</v>
      </c>
      <c r="DYG788" s="13" t="s">
        <v>7953</v>
      </c>
      <c r="DYH788" s="13" t="s">
        <v>7954</v>
      </c>
      <c r="DYI788" s="13" t="s">
        <v>10158</v>
      </c>
      <c r="DYJ788" s="13" t="s">
        <v>10159</v>
      </c>
      <c r="DYK788" s="13" t="s">
        <v>10160</v>
      </c>
      <c r="DYL788" s="13" t="s">
        <v>10161</v>
      </c>
      <c r="DYM788" s="13" t="s">
        <v>10162</v>
      </c>
      <c r="DYN788" s="13" t="s">
        <v>10163</v>
      </c>
      <c r="DYO788" s="13" t="s">
        <v>7773</v>
      </c>
      <c r="DYP788" s="13" t="s">
        <v>7773</v>
      </c>
      <c r="DYQ788" s="13" t="s">
        <v>5324</v>
      </c>
      <c r="DYR788" s="13" t="s">
        <v>1918</v>
      </c>
      <c r="DYS788" s="13" t="s">
        <v>1988</v>
      </c>
      <c r="DYT788" s="13" t="s">
        <v>5748</v>
      </c>
      <c r="DZM788" s="13" t="s">
        <v>7953</v>
      </c>
      <c r="DZN788" s="13" t="s">
        <v>7954</v>
      </c>
      <c r="DZO788" s="13" t="s">
        <v>10158</v>
      </c>
      <c r="DZP788" s="13" t="s">
        <v>10159</v>
      </c>
      <c r="DZQ788" s="13" t="s">
        <v>10160</v>
      </c>
      <c r="DZR788" s="13" t="s">
        <v>10161</v>
      </c>
      <c r="DZS788" s="13" t="s">
        <v>10162</v>
      </c>
      <c r="DZT788" s="13" t="s">
        <v>10163</v>
      </c>
      <c r="DZU788" s="13" t="s">
        <v>7773</v>
      </c>
      <c r="DZV788" s="13" t="s">
        <v>7773</v>
      </c>
      <c r="DZW788" s="13" t="s">
        <v>5324</v>
      </c>
      <c r="DZX788" s="13" t="s">
        <v>1918</v>
      </c>
      <c r="DZY788" s="13" t="s">
        <v>1988</v>
      </c>
      <c r="DZZ788" s="13" t="s">
        <v>5748</v>
      </c>
      <c r="EAS788" s="13" t="s">
        <v>7953</v>
      </c>
      <c r="EAT788" s="13" t="s">
        <v>7954</v>
      </c>
      <c r="EAU788" s="13" t="s">
        <v>10158</v>
      </c>
      <c r="EAV788" s="13" t="s">
        <v>10159</v>
      </c>
      <c r="EAW788" s="13" t="s">
        <v>10160</v>
      </c>
      <c r="EAX788" s="13" t="s">
        <v>10161</v>
      </c>
      <c r="EAY788" s="13" t="s">
        <v>10162</v>
      </c>
      <c r="EAZ788" s="13" t="s">
        <v>10163</v>
      </c>
      <c r="EBA788" s="13" t="s">
        <v>7773</v>
      </c>
      <c r="EBB788" s="13" t="s">
        <v>7773</v>
      </c>
      <c r="EBC788" s="13" t="s">
        <v>5324</v>
      </c>
      <c r="EBD788" s="13" t="s">
        <v>1918</v>
      </c>
      <c r="EBE788" s="13" t="s">
        <v>1988</v>
      </c>
      <c r="EBF788" s="13" t="s">
        <v>5748</v>
      </c>
      <c r="EBY788" s="13" t="s">
        <v>7953</v>
      </c>
      <c r="EBZ788" s="13" t="s">
        <v>7954</v>
      </c>
      <c r="ECA788" s="13" t="s">
        <v>10158</v>
      </c>
      <c r="ECB788" s="13" t="s">
        <v>10159</v>
      </c>
      <c r="ECC788" s="13" t="s">
        <v>10160</v>
      </c>
      <c r="ECD788" s="13" t="s">
        <v>10161</v>
      </c>
      <c r="ECE788" s="13" t="s">
        <v>10162</v>
      </c>
      <c r="ECF788" s="13" t="s">
        <v>10163</v>
      </c>
      <c r="ECG788" s="13" t="s">
        <v>7773</v>
      </c>
      <c r="ECH788" s="13" t="s">
        <v>7773</v>
      </c>
      <c r="ECI788" s="13" t="s">
        <v>5324</v>
      </c>
      <c r="ECJ788" s="13" t="s">
        <v>1918</v>
      </c>
      <c r="ECK788" s="13" t="s">
        <v>1988</v>
      </c>
      <c r="ECL788" s="13" t="s">
        <v>5748</v>
      </c>
      <c r="EDE788" s="13" t="s">
        <v>7953</v>
      </c>
      <c r="EDF788" s="13" t="s">
        <v>7954</v>
      </c>
      <c r="EDG788" s="13" t="s">
        <v>10158</v>
      </c>
      <c r="EDH788" s="13" t="s">
        <v>10159</v>
      </c>
      <c r="EDI788" s="13" t="s">
        <v>10160</v>
      </c>
      <c r="EDJ788" s="13" t="s">
        <v>10161</v>
      </c>
      <c r="EDK788" s="13" t="s">
        <v>10162</v>
      </c>
      <c r="EDL788" s="13" t="s">
        <v>10163</v>
      </c>
      <c r="EDM788" s="13" t="s">
        <v>7773</v>
      </c>
      <c r="EDN788" s="13" t="s">
        <v>7773</v>
      </c>
      <c r="EDO788" s="13" t="s">
        <v>5324</v>
      </c>
      <c r="EDP788" s="13" t="s">
        <v>1918</v>
      </c>
      <c r="EDQ788" s="13" t="s">
        <v>1988</v>
      </c>
      <c r="EDR788" s="13" t="s">
        <v>5748</v>
      </c>
      <c r="EEK788" s="13" t="s">
        <v>7953</v>
      </c>
      <c r="EEL788" s="13" t="s">
        <v>7954</v>
      </c>
      <c r="EEM788" s="13" t="s">
        <v>10158</v>
      </c>
      <c r="EEN788" s="13" t="s">
        <v>10159</v>
      </c>
      <c r="EEO788" s="13" t="s">
        <v>10160</v>
      </c>
      <c r="EEP788" s="13" t="s">
        <v>10161</v>
      </c>
      <c r="EEQ788" s="13" t="s">
        <v>10162</v>
      </c>
      <c r="EER788" s="13" t="s">
        <v>10163</v>
      </c>
      <c r="EES788" s="13" t="s">
        <v>7773</v>
      </c>
      <c r="EET788" s="13" t="s">
        <v>7773</v>
      </c>
      <c r="EEU788" s="13" t="s">
        <v>5324</v>
      </c>
      <c r="EEV788" s="13" t="s">
        <v>1918</v>
      </c>
      <c r="EEW788" s="13" t="s">
        <v>1988</v>
      </c>
      <c r="EEX788" s="13" t="s">
        <v>5748</v>
      </c>
      <c r="EFQ788" s="13" t="s">
        <v>7953</v>
      </c>
      <c r="EFR788" s="13" t="s">
        <v>7954</v>
      </c>
      <c r="EFS788" s="13" t="s">
        <v>10158</v>
      </c>
      <c r="EFT788" s="13" t="s">
        <v>10159</v>
      </c>
      <c r="EFU788" s="13" t="s">
        <v>10160</v>
      </c>
      <c r="EFV788" s="13" t="s">
        <v>10161</v>
      </c>
      <c r="EFW788" s="13" t="s">
        <v>10162</v>
      </c>
      <c r="EFX788" s="13" t="s">
        <v>10163</v>
      </c>
      <c r="EFY788" s="13" t="s">
        <v>7773</v>
      </c>
      <c r="EFZ788" s="13" t="s">
        <v>7773</v>
      </c>
      <c r="EGA788" s="13" t="s">
        <v>5324</v>
      </c>
      <c r="EGB788" s="13" t="s">
        <v>1918</v>
      </c>
      <c r="EGC788" s="13" t="s">
        <v>1988</v>
      </c>
      <c r="EGD788" s="13" t="s">
        <v>5748</v>
      </c>
      <c r="EGW788" s="13" t="s">
        <v>7953</v>
      </c>
      <c r="EGX788" s="13" t="s">
        <v>7954</v>
      </c>
      <c r="EGY788" s="13" t="s">
        <v>10158</v>
      </c>
      <c r="EGZ788" s="13" t="s">
        <v>10159</v>
      </c>
      <c r="EHA788" s="13" t="s">
        <v>10160</v>
      </c>
      <c r="EHB788" s="13" t="s">
        <v>10161</v>
      </c>
      <c r="EHC788" s="13" t="s">
        <v>10162</v>
      </c>
      <c r="EHD788" s="13" t="s">
        <v>10163</v>
      </c>
      <c r="EHE788" s="13" t="s">
        <v>7773</v>
      </c>
      <c r="EHF788" s="13" t="s">
        <v>7773</v>
      </c>
      <c r="EHG788" s="13" t="s">
        <v>5324</v>
      </c>
      <c r="EHH788" s="13" t="s">
        <v>1918</v>
      </c>
      <c r="EHI788" s="13" t="s">
        <v>1988</v>
      </c>
      <c r="EHJ788" s="13" t="s">
        <v>5748</v>
      </c>
      <c r="EIC788" s="13" t="s">
        <v>7953</v>
      </c>
      <c r="EID788" s="13" t="s">
        <v>7954</v>
      </c>
      <c r="EIE788" s="13" t="s">
        <v>10158</v>
      </c>
      <c r="EIF788" s="13" t="s">
        <v>10159</v>
      </c>
      <c r="EIG788" s="13" t="s">
        <v>10160</v>
      </c>
      <c r="EIH788" s="13" t="s">
        <v>10161</v>
      </c>
      <c r="EII788" s="13" t="s">
        <v>10162</v>
      </c>
      <c r="EIJ788" s="13" t="s">
        <v>10163</v>
      </c>
      <c r="EIK788" s="13" t="s">
        <v>7773</v>
      </c>
      <c r="EIL788" s="13" t="s">
        <v>7773</v>
      </c>
      <c r="EIM788" s="13" t="s">
        <v>5324</v>
      </c>
      <c r="EIN788" s="13" t="s">
        <v>1918</v>
      </c>
      <c r="EIO788" s="13" t="s">
        <v>1988</v>
      </c>
      <c r="EIP788" s="13" t="s">
        <v>5748</v>
      </c>
      <c r="EJI788" s="13" t="s">
        <v>7953</v>
      </c>
      <c r="EJJ788" s="13" t="s">
        <v>7954</v>
      </c>
      <c r="EJK788" s="13" t="s">
        <v>10158</v>
      </c>
      <c r="EJL788" s="13" t="s">
        <v>10159</v>
      </c>
      <c r="EJM788" s="13" t="s">
        <v>10160</v>
      </c>
      <c r="EJN788" s="13" t="s">
        <v>10161</v>
      </c>
      <c r="EJO788" s="13" t="s">
        <v>10162</v>
      </c>
      <c r="EJP788" s="13" t="s">
        <v>10163</v>
      </c>
      <c r="EJQ788" s="13" t="s">
        <v>7773</v>
      </c>
      <c r="EJR788" s="13" t="s">
        <v>7773</v>
      </c>
      <c r="EJS788" s="13" t="s">
        <v>5324</v>
      </c>
      <c r="EJT788" s="13" t="s">
        <v>1918</v>
      </c>
      <c r="EJU788" s="13" t="s">
        <v>1988</v>
      </c>
      <c r="EJV788" s="13" t="s">
        <v>5748</v>
      </c>
      <c r="EKO788" s="13" t="s">
        <v>7953</v>
      </c>
      <c r="EKP788" s="13" t="s">
        <v>7954</v>
      </c>
      <c r="EKQ788" s="13" t="s">
        <v>10158</v>
      </c>
      <c r="EKR788" s="13" t="s">
        <v>10159</v>
      </c>
      <c r="EKS788" s="13" t="s">
        <v>10160</v>
      </c>
      <c r="EKT788" s="13" t="s">
        <v>10161</v>
      </c>
      <c r="EKU788" s="13" t="s">
        <v>10162</v>
      </c>
      <c r="EKV788" s="13" t="s">
        <v>10163</v>
      </c>
      <c r="EKW788" s="13" t="s">
        <v>7773</v>
      </c>
      <c r="EKX788" s="13" t="s">
        <v>7773</v>
      </c>
      <c r="EKY788" s="13" t="s">
        <v>5324</v>
      </c>
      <c r="EKZ788" s="13" t="s">
        <v>1918</v>
      </c>
      <c r="ELA788" s="13" t="s">
        <v>1988</v>
      </c>
      <c r="ELB788" s="13" t="s">
        <v>5748</v>
      </c>
      <c r="ELU788" s="13" t="s">
        <v>7953</v>
      </c>
      <c r="ELV788" s="13" t="s">
        <v>7954</v>
      </c>
      <c r="ELW788" s="13" t="s">
        <v>10158</v>
      </c>
      <c r="ELX788" s="13" t="s">
        <v>10159</v>
      </c>
      <c r="ELY788" s="13" t="s">
        <v>10160</v>
      </c>
      <c r="ELZ788" s="13" t="s">
        <v>10161</v>
      </c>
      <c r="EMA788" s="13" t="s">
        <v>10162</v>
      </c>
      <c r="EMB788" s="13" t="s">
        <v>10163</v>
      </c>
      <c r="EMC788" s="13" t="s">
        <v>7773</v>
      </c>
      <c r="EMD788" s="13" t="s">
        <v>7773</v>
      </c>
      <c r="EME788" s="13" t="s">
        <v>5324</v>
      </c>
      <c r="EMF788" s="13" t="s">
        <v>1918</v>
      </c>
      <c r="EMG788" s="13" t="s">
        <v>1988</v>
      </c>
      <c r="EMH788" s="13" t="s">
        <v>5748</v>
      </c>
      <c r="ENA788" s="13" t="s">
        <v>7953</v>
      </c>
      <c r="ENB788" s="13" t="s">
        <v>7954</v>
      </c>
      <c r="ENC788" s="13" t="s">
        <v>10158</v>
      </c>
      <c r="END788" s="13" t="s">
        <v>10159</v>
      </c>
      <c r="ENE788" s="13" t="s">
        <v>10160</v>
      </c>
      <c r="ENF788" s="13" t="s">
        <v>10161</v>
      </c>
      <c r="ENG788" s="13" t="s">
        <v>10162</v>
      </c>
      <c r="ENH788" s="13" t="s">
        <v>10163</v>
      </c>
      <c r="ENI788" s="13" t="s">
        <v>7773</v>
      </c>
      <c r="ENJ788" s="13" t="s">
        <v>7773</v>
      </c>
      <c r="ENK788" s="13" t="s">
        <v>5324</v>
      </c>
      <c r="ENL788" s="13" t="s">
        <v>1918</v>
      </c>
      <c r="ENM788" s="13" t="s">
        <v>1988</v>
      </c>
      <c r="ENN788" s="13" t="s">
        <v>5748</v>
      </c>
      <c r="EOG788" s="13" t="s">
        <v>7953</v>
      </c>
      <c r="EOH788" s="13" t="s">
        <v>7954</v>
      </c>
      <c r="EOI788" s="13" t="s">
        <v>10158</v>
      </c>
      <c r="EOJ788" s="13" t="s">
        <v>10159</v>
      </c>
      <c r="EOK788" s="13" t="s">
        <v>10160</v>
      </c>
      <c r="EOL788" s="13" t="s">
        <v>10161</v>
      </c>
      <c r="EOM788" s="13" t="s">
        <v>10162</v>
      </c>
      <c r="EON788" s="13" t="s">
        <v>10163</v>
      </c>
      <c r="EOO788" s="13" t="s">
        <v>7773</v>
      </c>
      <c r="EOP788" s="13" t="s">
        <v>7773</v>
      </c>
      <c r="EOQ788" s="13" t="s">
        <v>5324</v>
      </c>
      <c r="EOR788" s="13" t="s">
        <v>1918</v>
      </c>
      <c r="EOS788" s="13" t="s">
        <v>1988</v>
      </c>
      <c r="EOT788" s="13" t="s">
        <v>5748</v>
      </c>
      <c r="EPM788" s="13" t="s">
        <v>7953</v>
      </c>
      <c r="EPN788" s="13" t="s">
        <v>7954</v>
      </c>
      <c r="EPO788" s="13" t="s">
        <v>10158</v>
      </c>
      <c r="EPP788" s="13" t="s">
        <v>10159</v>
      </c>
      <c r="EPQ788" s="13" t="s">
        <v>10160</v>
      </c>
      <c r="EPR788" s="13" t="s">
        <v>10161</v>
      </c>
      <c r="EPS788" s="13" t="s">
        <v>10162</v>
      </c>
      <c r="EPT788" s="13" t="s">
        <v>10163</v>
      </c>
      <c r="EPU788" s="13" t="s">
        <v>7773</v>
      </c>
      <c r="EPV788" s="13" t="s">
        <v>7773</v>
      </c>
      <c r="EPW788" s="13" t="s">
        <v>5324</v>
      </c>
      <c r="EPX788" s="13" t="s">
        <v>1918</v>
      </c>
      <c r="EPY788" s="13" t="s">
        <v>1988</v>
      </c>
      <c r="EPZ788" s="13" t="s">
        <v>5748</v>
      </c>
      <c r="EQS788" s="13" t="s">
        <v>7953</v>
      </c>
      <c r="EQT788" s="13" t="s">
        <v>7954</v>
      </c>
      <c r="EQU788" s="13" t="s">
        <v>10158</v>
      </c>
      <c r="EQV788" s="13" t="s">
        <v>10159</v>
      </c>
      <c r="EQW788" s="13" t="s">
        <v>10160</v>
      </c>
      <c r="EQX788" s="13" t="s">
        <v>10161</v>
      </c>
      <c r="EQY788" s="13" t="s">
        <v>10162</v>
      </c>
      <c r="EQZ788" s="13" t="s">
        <v>10163</v>
      </c>
      <c r="ERA788" s="13" t="s">
        <v>7773</v>
      </c>
      <c r="ERB788" s="13" t="s">
        <v>7773</v>
      </c>
      <c r="ERC788" s="13" t="s">
        <v>5324</v>
      </c>
      <c r="ERD788" s="13" t="s">
        <v>1918</v>
      </c>
      <c r="ERE788" s="13" t="s">
        <v>1988</v>
      </c>
      <c r="ERF788" s="13" t="s">
        <v>5748</v>
      </c>
      <c r="ERY788" s="13" t="s">
        <v>7953</v>
      </c>
      <c r="ERZ788" s="13" t="s">
        <v>7954</v>
      </c>
      <c r="ESA788" s="13" t="s">
        <v>10158</v>
      </c>
      <c r="ESB788" s="13" t="s">
        <v>10159</v>
      </c>
      <c r="ESC788" s="13" t="s">
        <v>10160</v>
      </c>
      <c r="ESD788" s="13" t="s">
        <v>10161</v>
      </c>
      <c r="ESE788" s="13" t="s">
        <v>10162</v>
      </c>
      <c r="ESF788" s="13" t="s">
        <v>10163</v>
      </c>
      <c r="ESG788" s="13" t="s">
        <v>7773</v>
      </c>
      <c r="ESH788" s="13" t="s">
        <v>7773</v>
      </c>
      <c r="ESI788" s="13" t="s">
        <v>5324</v>
      </c>
      <c r="ESJ788" s="13" t="s">
        <v>1918</v>
      </c>
      <c r="ESK788" s="13" t="s">
        <v>1988</v>
      </c>
      <c r="ESL788" s="13" t="s">
        <v>5748</v>
      </c>
      <c r="ETE788" s="13" t="s">
        <v>7953</v>
      </c>
      <c r="ETF788" s="13" t="s">
        <v>7954</v>
      </c>
      <c r="ETG788" s="13" t="s">
        <v>10158</v>
      </c>
      <c r="ETH788" s="13" t="s">
        <v>10159</v>
      </c>
      <c r="ETI788" s="13" t="s">
        <v>10160</v>
      </c>
      <c r="ETJ788" s="13" t="s">
        <v>10161</v>
      </c>
      <c r="ETK788" s="13" t="s">
        <v>10162</v>
      </c>
      <c r="ETL788" s="13" t="s">
        <v>10163</v>
      </c>
      <c r="ETM788" s="13" t="s">
        <v>7773</v>
      </c>
      <c r="ETN788" s="13" t="s">
        <v>7773</v>
      </c>
      <c r="ETO788" s="13" t="s">
        <v>5324</v>
      </c>
      <c r="ETP788" s="13" t="s">
        <v>1918</v>
      </c>
      <c r="ETQ788" s="13" t="s">
        <v>1988</v>
      </c>
      <c r="ETR788" s="13" t="s">
        <v>5748</v>
      </c>
      <c r="EUK788" s="13" t="s">
        <v>7953</v>
      </c>
      <c r="EUL788" s="13" t="s">
        <v>7954</v>
      </c>
      <c r="EUM788" s="13" t="s">
        <v>10158</v>
      </c>
      <c r="EUN788" s="13" t="s">
        <v>10159</v>
      </c>
      <c r="EUO788" s="13" t="s">
        <v>10160</v>
      </c>
      <c r="EUP788" s="13" t="s">
        <v>10161</v>
      </c>
      <c r="EUQ788" s="13" t="s">
        <v>10162</v>
      </c>
      <c r="EUR788" s="13" t="s">
        <v>10163</v>
      </c>
      <c r="EUS788" s="13" t="s">
        <v>7773</v>
      </c>
      <c r="EUT788" s="13" t="s">
        <v>7773</v>
      </c>
      <c r="EUU788" s="13" t="s">
        <v>5324</v>
      </c>
      <c r="EUV788" s="13" t="s">
        <v>1918</v>
      </c>
      <c r="EUW788" s="13" t="s">
        <v>1988</v>
      </c>
      <c r="EUX788" s="13" t="s">
        <v>5748</v>
      </c>
      <c r="EVQ788" s="13" t="s">
        <v>7953</v>
      </c>
      <c r="EVR788" s="13" t="s">
        <v>7954</v>
      </c>
      <c r="EVS788" s="13" t="s">
        <v>10158</v>
      </c>
      <c r="EVT788" s="13" t="s">
        <v>10159</v>
      </c>
      <c r="EVU788" s="13" t="s">
        <v>10160</v>
      </c>
      <c r="EVV788" s="13" t="s">
        <v>10161</v>
      </c>
      <c r="EVW788" s="13" t="s">
        <v>10162</v>
      </c>
      <c r="EVX788" s="13" t="s">
        <v>10163</v>
      </c>
      <c r="EVY788" s="13" t="s">
        <v>7773</v>
      </c>
      <c r="EVZ788" s="13" t="s">
        <v>7773</v>
      </c>
      <c r="EWA788" s="13" t="s">
        <v>5324</v>
      </c>
      <c r="EWB788" s="13" t="s">
        <v>1918</v>
      </c>
      <c r="EWC788" s="13" t="s">
        <v>1988</v>
      </c>
      <c r="EWD788" s="13" t="s">
        <v>5748</v>
      </c>
      <c r="EWW788" s="13" t="s">
        <v>7953</v>
      </c>
      <c r="EWX788" s="13" t="s">
        <v>7954</v>
      </c>
      <c r="EWY788" s="13" t="s">
        <v>10158</v>
      </c>
      <c r="EWZ788" s="13" t="s">
        <v>10159</v>
      </c>
      <c r="EXA788" s="13" t="s">
        <v>10160</v>
      </c>
      <c r="EXB788" s="13" t="s">
        <v>10161</v>
      </c>
      <c r="EXC788" s="13" t="s">
        <v>10162</v>
      </c>
      <c r="EXD788" s="13" t="s">
        <v>10163</v>
      </c>
      <c r="EXE788" s="13" t="s">
        <v>7773</v>
      </c>
      <c r="EXF788" s="13" t="s">
        <v>7773</v>
      </c>
      <c r="EXG788" s="13" t="s">
        <v>5324</v>
      </c>
      <c r="EXH788" s="13" t="s">
        <v>1918</v>
      </c>
      <c r="EXI788" s="13" t="s">
        <v>1988</v>
      </c>
      <c r="EXJ788" s="13" t="s">
        <v>5748</v>
      </c>
      <c r="EYC788" s="13" t="s">
        <v>7953</v>
      </c>
      <c r="EYD788" s="13" t="s">
        <v>7954</v>
      </c>
      <c r="EYE788" s="13" t="s">
        <v>10158</v>
      </c>
      <c r="EYF788" s="13" t="s">
        <v>10159</v>
      </c>
      <c r="EYG788" s="13" t="s">
        <v>10160</v>
      </c>
      <c r="EYH788" s="13" t="s">
        <v>10161</v>
      </c>
      <c r="EYI788" s="13" t="s">
        <v>10162</v>
      </c>
      <c r="EYJ788" s="13" t="s">
        <v>10163</v>
      </c>
      <c r="EYK788" s="13" t="s">
        <v>7773</v>
      </c>
      <c r="EYL788" s="13" t="s">
        <v>7773</v>
      </c>
      <c r="EYM788" s="13" t="s">
        <v>5324</v>
      </c>
      <c r="EYN788" s="13" t="s">
        <v>1918</v>
      </c>
      <c r="EYO788" s="13" t="s">
        <v>1988</v>
      </c>
      <c r="EYP788" s="13" t="s">
        <v>5748</v>
      </c>
      <c r="EZI788" s="13" t="s">
        <v>7953</v>
      </c>
      <c r="EZJ788" s="13" t="s">
        <v>7954</v>
      </c>
      <c r="EZK788" s="13" t="s">
        <v>10158</v>
      </c>
      <c r="EZL788" s="13" t="s">
        <v>10159</v>
      </c>
      <c r="EZM788" s="13" t="s">
        <v>10160</v>
      </c>
      <c r="EZN788" s="13" t="s">
        <v>10161</v>
      </c>
      <c r="EZO788" s="13" t="s">
        <v>10162</v>
      </c>
      <c r="EZP788" s="13" t="s">
        <v>10163</v>
      </c>
      <c r="EZQ788" s="13" t="s">
        <v>7773</v>
      </c>
      <c r="EZR788" s="13" t="s">
        <v>7773</v>
      </c>
      <c r="EZS788" s="13" t="s">
        <v>5324</v>
      </c>
      <c r="EZT788" s="13" t="s">
        <v>1918</v>
      </c>
      <c r="EZU788" s="13" t="s">
        <v>1988</v>
      </c>
      <c r="EZV788" s="13" t="s">
        <v>5748</v>
      </c>
      <c r="FAO788" s="13" t="s">
        <v>7953</v>
      </c>
      <c r="FAP788" s="13" t="s">
        <v>7954</v>
      </c>
      <c r="FAQ788" s="13" t="s">
        <v>10158</v>
      </c>
      <c r="FAR788" s="13" t="s">
        <v>10159</v>
      </c>
      <c r="FAS788" s="13" t="s">
        <v>10160</v>
      </c>
      <c r="FAT788" s="13" t="s">
        <v>10161</v>
      </c>
      <c r="FAU788" s="13" t="s">
        <v>10162</v>
      </c>
      <c r="FAV788" s="13" t="s">
        <v>10163</v>
      </c>
      <c r="FAW788" s="13" t="s">
        <v>7773</v>
      </c>
      <c r="FAX788" s="13" t="s">
        <v>7773</v>
      </c>
      <c r="FAY788" s="13" t="s">
        <v>5324</v>
      </c>
      <c r="FAZ788" s="13" t="s">
        <v>1918</v>
      </c>
      <c r="FBA788" s="13" t="s">
        <v>1988</v>
      </c>
      <c r="FBB788" s="13" t="s">
        <v>5748</v>
      </c>
      <c r="FBU788" s="13" t="s">
        <v>7953</v>
      </c>
      <c r="FBV788" s="13" t="s">
        <v>7954</v>
      </c>
      <c r="FBW788" s="13" t="s">
        <v>10158</v>
      </c>
      <c r="FBX788" s="13" t="s">
        <v>10159</v>
      </c>
      <c r="FBY788" s="13" t="s">
        <v>10160</v>
      </c>
      <c r="FBZ788" s="13" t="s">
        <v>10161</v>
      </c>
      <c r="FCA788" s="13" t="s">
        <v>10162</v>
      </c>
      <c r="FCB788" s="13" t="s">
        <v>10163</v>
      </c>
      <c r="FCC788" s="13" t="s">
        <v>7773</v>
      </c>
      <c r="FCD788" s="13" t="s">
        <v>7773</v>
      </c>
      <c r="FCE788" s="13" t="s">
        <v>5324</v>
      </c>
      <c r="FCF788" s="13" t="s">
        <v>1918</v>
      </c>
      <c r="FCG788" s="13" t="s">
        <v>1988</v>
      </c>
      <c r="FCH788" s="13" t="s">
        <v>5748</v>
      </c>
      <c r="FDA788" s="13" t="s">
        <v>7953</v>
      </c>
      <c r="FDB788" s="13" t="s">
        <v>7954</v>
      </c>
      <c r="FDC788" s="13" t="s">
        <v>10158</v>
      </c>
      <c r="FDD788" s="13" t="s">
        <v>10159</v>
      </c>
      <c r="FDE788" s="13" t="s">
        <v>10160</v>
      </c>
      <c r="FDF788" s="13" t="s">
        <v>10161</v>
      </c>
      <c r="FDG788" s="13" t="s">
        <v>10162</v>
      </c>
      <c r="FDH788" s="13" t="s">
        <v>10163</v>
      </c>
      <c r="FDI788" s="13" t="s">
        <v>7773</v>
      </c>
      <c r="FDJ788" s="13" t="s">
        <v>7773</v>
      </c>
      <c r="FDK788" s="13" t="s">
        <v>5324</v>
      </c>
      <c r="FDL788" s="13" t="s">
        <v>1918</v>
      </c>
      <c r="FDM788" s="13" t="s">
        <v>1988</v>
      </c>
      <c r="FDN788" s="13" t="s">
        <v>5748</v>
      </c>
      <c r="FEG788" s="13" t="s">
        <v>7953</v>
      </c>
      <c r="FEH788" s="13" t="s">
        <v>7954</v>
      </c>
      <c r="FEI788" s="13" t="s">
        <v>10158</v>
      </c>
      <c r="FEJ788" s="13" t="s">
        <v>10159</v>
      </c>
      <c r="FEK788" s="13" t="s">
        <v>10160</v>
      </c>
      <c r="FEL788" s="13" t="s">
        <v>10161</v>
      </c>
      <c r="FEM788" s="13" t="s">
        <v>10162</v>
      </c>
      <c r="FEN788" s="13" t="s">
        <v>10163</v>
      </c>
      <c r="FEO788" s="13" t="s">
        <v>7773</v>
      </c>
      <c r="FEP788" s="13" t="s">
        <v>7773</v>
      </c>
      <c r="FEQ788" s="13" t="s">
        <v>5324</v>
      </c>
      <c r="FER788" s="13" t="s">
        <v>1918</v>
      </c>
      <c r="FES788" s="13" t="s">
        <v>1988</v>
      </c>
      <c r="FET788" s="13" t="s">
        <v>5748</v>
      </c>
      <c r="FFM788" s="13" t="s">
        <v>7953</v>
      </c>
      <c r="FFN788" s="13" t="s">
        <v>7954</v>
      </c>
      <c r="FFO788" s="13" t="s">
        <v>10158</v>
      </c>
      <c r="FFP788" s="13" t="s">
        <v>10159</v>
      </c>
      <c r="FFQ788" s="13" t="s">
        <v>10160</v>
      </c>
      <c r="FFR788" s="13" t="s">
        <v>10161</v>
      </c>
      <c r="FFS788" s="13" t="s">
        <v>10162</v>
      </c>
      <c r="FFT788" s="13" t="s">
        <v>10163</v>
      </c>
      <c r="FFU788" s="13" t="s">
        <v>7773</v>
      </c>
      <c r="FFV788" s="13" t="s">
        <v>7773</v>
      </c>
      <c r="FFW788" s="13" t="s">
        <v>5324</v>
      </c>
      <c r="FFX788" s="13" t="s">
        <v>1918</v>
      </c>
      <c r="FFY788" s="13" t="s">
        <v>1988</v>
      </c>
      <c r="FFZ788" s="13" t="s">
        <v>5748</v>
      </c>
      <c r="FGS788" s="13" t="s">
        <v>7953</v>
      </c>
      <c r="FGT788" s="13" t="s">
        <v>7954</v>
      </c>
      <c r="FGU788" s="13" t="s">
        <v>10158</v>
      </c>
      <c r="FGV788" s="13" t="s">
        <v>10159</v>
      </c>
      <c r="FGW788" s="13" t="s">
        <v>10160</v>
      </c>
      <c r="FGX788" s="13" t="s">
        <v>10161</v>
      </c>
      <c r="FGY788" s="13" t="s">
        <v>10162</v>
      </c>
      <c r="FGZ788" s="13" t="s">
        <v>10163</v>
      </c>
      <c r="FHA788" s="13" t="s">
        <v>7773</v>
      </c>
      <c r="FHB788" s="13" t="s">
        <v>7773</v>
      </c>
      <c r="FHC788" s="13" t="s">
        <v>5324</v>
      </c>
      <c r="FHD788" s="13" t="s">
        <v>1918</v>
      </c>
      <c r="FHE788" s="13" t="s">
        <v>1988</v>
      </c>
      <c r="FHF788" s="13" t="s">
        <v>5748</v>
      </c>
      <c r="FHY788" s="13" t="s">
        <v>7953</v>
      </c>
      <c r="FHZ788" s="13" t="s">
        <v>7954</v>
      </c>
      <c r="FIA788" s="13" t="s">
        <v>10158</v>
      </c>
      <c r="FIB788" s="13" t="s">
        <v>10159</v>
      </c>
      <c r="FIC788" s="13" t="s">
        <v>10160</v>
      </c>
      <c r="FID788" s="13" t="s">
        <v>10161</v>
      </c>
      <c r="FIE788" s="13" t="s">
        <v>10162</v>
      </c>
      <c r="FIF788" s="13" t="s">
        <v>10163</v>
      </c>
      <c r="FIG788" s="13" t="s">
        <v>7773</v>
      </c>
      <c r="FIH788" s="13" t="s">
        <v>7773</v>
      </c>
      <c r="FII788" s="13" t="s">
        <v>5324</v>
      </c>
      <c r="FIJ788" s="13" t="s">
        <v>1918</v>
      </c>
      <c r="FIK788" s="13" t="s">
        <v>1988</v>
      </c>
      <c r="FIL788" s="13" t="s">
        <v>5748</v>
      </c>
      <c r="FJE788" s="13" t="s">
        <v>7953</v>
      </c>
      <c r="FJF788" s="13" t="s">
        <v>7954</v>
      </c>
      <c r="FJG788" s="13" t="s">
        <v>10158</v>
      </c>
      <c r="FJH788" s="13" t="s">
        <v>10159</v>
      </c>
      <c r="FJI788" s="13" t="s">
        <v>10160</v>
      </c>
      <c r="FJJ788" s="13" t="s">
        <v>10161</v>
      </c>
      <c r="FJK788" s="13" t="s">
        <v>10162</v>
      </c>
      <c r="FJL788" s="13" t="s">
        <v>10163</v>
      </c>
      <c r="FJM788" s="13" t="s">
        <v>7773</v>
      </c>
      <c r="FJN788" s="13" t="s">
        <v>7773</v>
      </c>
      <c r="FJO788" s="13" t="s">
        <v>5324</v>
      </c>
      <c r="FJP788" s="13" t="s">
        <v>1918</v>
      </c>
      <c r="FJQ788" s="13" t="s">
        <v>1988</v>
      </c>
      <c r="FJR788" s="13" t="s">
        <v>5748</v>
      </c>
      <c r="FKK788" s="13" t="s">
        <v>7953</v>
      </c>
      <c r="FKL788" s="13" t="s">
        <v>7954</v>
      </c>
      <c r="FKM788" s="13" t="s">
        <v>10158</v>
      </c>
      <c r="FKN788" s="13" t="s">
        <v>10159</v>
      </c>
      <c r="FKO788" s="13" t="s">
        <v>10160</v>
      </c>
      <c r="FKP788" s="13" t="s">
        <v>10161</v>
      </c>
      <c r="FKQ788" s="13" t="s">
        <v>10162</v>
      </c>
      <c r="FKR788" s="13" t="s">
        <v>10163</v>
      </c>
      <c r="FKS788" s="13" t="s">
        <v>7773</v>
      </c>
      <c r="FKT788" s="13" t="s">
        <v>7773</v>
      </c>
      <c r="FKU788" s="13" t="s">
        <v>5324</v>
      </c>
      <c r="FKV788" s="13" t="s">
        <v>1918</v>
      </c>
      <c r="FKW788" s="13" t="s">
        <v>1988</v>
      </c>
      <c r="FKX788" s="13" t="s">
        <v>5748</v>
      </c>
      <c r="FLQ788" s="13" t="s">
        <v>7953</v>
      </c>
      <c r="FLR788" s="13" t="s">
        <v>7954</v>
      </c>
      <c r="FLS788" s="13" t="s">
        <v>10158</v>
      </c>
      <c r="FLT788" s="13" t="s">
        <v>10159</v>
      </c>
      <c r="FLU788" s="13" t="s">
        <v>10160</v>
      </c>
      <c r="FLV788" s="13" t="s">
        <v>10161</v>
      </c>
      <c r="FLW788" s="13" t="s">
        <v>10162</v>
      </c>
      <c r="FLX788" s="13" t="s">
        <v>10163</v>
      </c>
      <c r="FLY788" s="13" t="s">
        <v>7773</v>
      </c>
      <c r="FLZ788" s="13" t="s">
        <v>7773</v>
      </c>
      <c r="FMA788" s="13" t="s">
        <v>5324</v>
      </c>
      <c r="FMB788" s="13" t="s">
        <v>1918</v>
      </c>
      <c r="FMC788" s="13" t="s">
        <v>1988</v>
      </c>
      <c r="FMD788" s="13" t="s">
        <v>5748</v>
      </c>
      <c r="FMW788" s="13" t="s">
        <v>7953</v>
      </c>
      <c r="FMX788" s="13" t="s">
        <v>7954</v>
      </c>
      <c r="FMY788" s="13" t="s">
        <v>10158</v>
      </c>
      <c r="FMZ788" s="13" t="s">
        <v>10159</v>
      </c>
      <c r="FNA788" s="13" t="s">
        <v>10160</v>
      </c>
      <c r="FNB788" s="13" t="s">
        <v>10161</v>
      </c>
      <c r="FNC788" s="13" t="s">
        <v>10162</v>
      </c>
      <c r="FND788" s="13" t="s">
        <v>10163</v>
      </c>
      <c r="FNE788" s="13" t="s">
        <v>7773</v>
      </c>
      <c r="FNF788" s="13" t="s">
        <v>7773</v>
      </c>
      <c r="FNG788" s="13" t="s">
        <v>5324</v>
      </c>
      <c r="FNH788" s="13" t="s">
        <v>1918</v>
      </c>
      <c r="FNI788" s="13" t="s">
        <v>1988</v>
      </c>
      <c r="FNJ788" s="13" t="s">
        <v>5748</v>
      </c>
      <c r="FOC788" s="13" t="s">
        <v>7953</v>
      </c>
      <c r="FOD788" s="13" t="s">
        <v>7954</v>
      </c>
      <c r="FOE788" s="13" t="s">
        <v>10158</v>
      </c>
      <c r="FOF788" s="13" t="s">
        <v>10159</v>
      </c>
      <c r="FOG788" s="13" t="s">
        <v>10160</v>
      </c>
      <c r="FOH788" s="13" t="s">
        <v>10161</v>
      </c>
      <c r="FOI788" s="13" t="s">
        <v>10162</v>
      </c>
      <c r="FOJ788" s="13" t="s">
        <v>10163</v>
      </c>
      <c r="FOK788" s="13" t="s">
        <v>7773</v>
      </c>
      <c r="FOL788" s="13" t="s">
        <v>7773</v>
      </c>
      <c r="FOM788" s="13" t="s">
        <v>5324</v>
      </c>
      <c r="FON788" s="13" t="s">
        <v>1918</v>
      </c>
      <c r="FOO788" s="13" t="s">
        <v>1988</v>
      </c>
      <c r="FOP788" s="13" t="s">
        <v>5748</v>
      </c>
      <c r="FPI788" s="13" t="s">
        <v>7953</v>
      </c>
      <c r="FPJ788" s="13" t="s">
        <v>7954</v>
      </c>
      <c r="FPK788" s="13" t="s">
        <v>10158</v>
      </c>
      <c r="FPL788" s="13" t="s">
        <v>10159</v>
      </c>
      <c r="FPM788" s="13" t="s">
        <v>10160</v>
      </c>
      <c r="FPN788" s="13" t="s">
        <v>10161</v>
      </c>
      <c r="FPO788" s="13" t="s">
        <v>10162</v>
      </c>
      <c r="FPP788" s="13" t="s">
        <v>10163</v>
      </c>
      <c r="FPQ788" s="13" t="s">
        <v>7773</v>
      </c>
      <c r="FPR788" s="13" t="s">
        <v>7773</v>
      </c>
      <c r="FPS788" s="13" t="s">
        <v>5324</v>
      </c>
      <c r="FPT788" s="13" t="s">
        <v>1918</v>
      </c>
      <c r="FPU788" s="13" t="s">
        <v>1988</v>
      </c>
      <c r="FPV788" s="13" t="s">
        <v>5748</v>
      </c>
      <c r="FQO788" s="13" t="s">
        <v>7953</v>
      </c>
      <c r="FQP788" s="13" t="s">
        <v>7954</v>
      </c>
      <c r="FQQ788" s="13" t="s">
        <v>10158</v>
      </c>
      <c r="FQR788" s="13" t="s">
        <v>10159</v>
      </c>
      <c r="FQS788" s="13" t="s">
        <v>10160</v>
      </c>
      <c r="FQT788" s="13" t="s">
        <v>10161</v>
      </c>
      <c r="FQU788" s="13" t="s">
        <v>10162</v>
      </c>
      <c r="FQV788" s="13" t="s">
        <v>10163</v>
      </c>
      <c r="FQW788" s="13" t="s">
        <v>7773</v>
      </c>
      <c r="FQX788" s="13" t="s">
        <v>7773</v>
      </c>
      <c r="FQY788" s="13" t="s">
        <v>5324</v>
      </c>
      <c r="FQZ788" s="13" t="s">
        <v>1918</v>
      </c>
      <c r="FRA788" s="13" t="s">
        <v>1988</v>
      </c>
      <c r="FRB788" s="13" t="s">
        <v>5748</v>
      </c>
      <c r="FRU788" s="13" t="s">
        <v>7953</v>
      </c>
      <c r="FRV788" s="13" t="s">
        <v>7954</v>
      </c>
      <c r="FRW788" s="13" t="s">
        <v>10158</v>
      </c>
      <c r="FRX788" s="13" t="s">
        <v>10159</v>
      </c>
      <c r="FRY788" s="13" t="s">
        <v>10160</v>
      </c>
      <c r="FRZ788" s="13" t="s">
        <v>10161</v>
      </c>
      <c r="FSA788" s="13" t="s">
        <v>10162</v>
      </c>
      <c r="FSB788" s="13" t="s">
        <v>10163</v>
      </c>
      <c r="FSC788" s="13" t="s">
        <v>7773</v>
      </c>
      <c r="FSD788" s="13" t="s">
        <v>7773</v>
      </c>
      <c r="FSE788" s="13" t="s">
        <v>5324</v>
      </c>
      <c r="FSF788" s="13" t="s">
        <v>1918</v>
      </c>
      <c r="FSG788" s="13" t="s">
        <v>1988</v>
      </c>
      <c r="FSH788" s="13" t="s">
        <v>5748</v>
      </c>
      <c r="FTA788" s="13" t="s">
        <v>7953</v>
      </c>
      <c r="FTB788" s="13" t="s">
        <v>7954</v>
      </c>
      <c r="FTC788" s="13" t="s">
        <v>10158</v>
      </c>
      <c r="FTD788" s="13" t="s">
        <v>10159</v>
      </c>
      <c r="FTE788" s="13" t="s">
        <v>10160</v>
      </c>
      <c r="FTF788" s="13" t="s">
        <v>10161</v>
      </c>
      <c r="FTG788" s="13" t="s">
        <v>10162</v>
      </c>
      <c r="FTH788" s="13" t="s">
        <v>10163</v>
      </c>
      <c r="FTI788" s="13" t="s">
        <v>7773</v>
      </c>
      <c r="FTJ788" s="13" t="s">
        <v>7773</v>
      </c>
      <c r="FTK788" s="13" t="s">
        <v>5324</v>
      </c>
      <c r="FTL788" s="13" t="s">
        <v>1918</v>
      </c>
      <c r="FTM788" s="13" t="s">
        <v>1988</v>
      </c>
      <c r="FTN788" s="13" t="s">
        <v>5748</v>
      </c>
      <c r="FUG788" s="13" t="s">
        <v>7953</v>
      </c>
      <c r="FUH788" s="13" t="s">
        <v>7954</v>
      </c>
      <c r="FUI788" s="13" t="s">
        <v>10158</v>
      </c>
      <c r="FUJ788" s="13" t="s">
        <v>10159</v>
      </c>
      <c r="FUK788" s="13" t="s">
        <v>10160</v>
      </c>
      <c r="FUL788" s="13" t="s">
        <v>10161</v>
      </c>
      <c r="FUM788" s="13" t="s">
        <v>10162</v>
      </c>
      <c r="FUN788" s="13" t="s">
        <v>10163</v>
      </c>
      <c r="FUO788" s="13" t="s">
        <v>7773</v>
      </c>
      <c r="FUP788" s="13" t="s">
        <v>7773</v>
      </c>
      <c r="FUQ788" s="13" t="s">
        <v>5324</v>
      </c>
      <c r="FUR788" s="13" t="s">
        <v>1918</v>
      </c>
      <c r="FUS788" s="13" t="s">
        <v>1988</v>
      </c>
      <c r="FUT788" s="13" t="s">
        <v>5748</v>
      </c>
      <c r="FVM788" s="13" t="s">
        <v>7953</v>
      </c>
      <c r="FVN788" s="13" t="s">
        <v>7954</v>
      </c>
      <c r="FVO788" s="13" t="s">
        <v>10158</v>
      </c>
      <c r="FVP788" s="13" t="s">
        <v>10159</v>
      </c>
      <c r="FVQ788" s="13" t="s">
        <v>10160</v>
      </c>
      <c r="FVR788" s="13" t="s">
        <v>10161</v>
      </c>
      <c r="FVS788" s="13" t="s">
        <v>10162</v>
      </c>
      <c r="FVT788" s="13" t="s">
        <v>10163</v>
      </c>
      <c r="FVU788" s="13" t="s">
        <v>7773</v>
      </c>
      <c r="FVV788" s="13" t="s">
        <v>7773</v>
      </c>
      <c r="FVW788" s="13" t="s">
        <v>5324</v>
      </c>
      <c r="FVX788" s="13" t="s">
        <v>1918</v>
      </c>
      <c r="FVY788" s="13" t="s">
        <v>1988</v>
      </c>
      <c r="FVZ788" s="13" t="s">
        <v>5748</v>
      </c>
      <c r="FWS788" s="13" t="s">
        <v>7953</v>
      </c>
      <c r="FWT788" s="13" t="s">
        <v>7954</v>
      </c>
      <c r="FWU788" s="13" t="s">
        <v>10158</v>
      </c>
      <c r="FWV788" s="13" t="s">
        <v>10159</v>
      </c>
      <c r="FWW788" s="13" t="s">
        <v>10160</v>
      </c>
      <c r="FWX788" s="13" t="s">
        <v>10161</v>
      </c>
      <c r="FWY788" s="13" t="s">
        <v>10162</v>
      </c>
      <c r="FWZ788" s="13" t="s">
        <v>10163</v>
      </c>
      <c r="FXA788" s="13" t="s">
        <v>7773</v>
      </c>
      <c r="FXB788" s="13" t="s">
        <v>7773</v>
      </c>
      <c r="FXC788" s="13" t="s">
        <v>5324</v>
      </c>
      <c r="FXD788" s="13" t="s">
        <v>1918</v>
      </c>
      <c r="FXE788" s="13" t="s">
        <v>1988</v>
      </c>
      <c r="FXF788" s="13" t="s">
        <v>5748</v>
      </c>
      <c r="FXY788" s="13" t="s">
        <v>7953</v>
      </c>
      <c r="FXZ788" s="13" t="s">
        <v>7954</v>
      </c>
      <c r="FYA788" s="13" t="s">
        <v>10158</v>
      </c>
      <c r="FYB788" s="13" t="s">
        <v>10159</v>
      </c>
      <c r="FYC788" s="13" t="s">
        <v>10160</v>
      </c>
      <c r="FYD788" s="13" t="s">
        <v>10161</v>
      </c>
      <c r="FYE788" s="13" t="s">
        <v>10162</v>
      </c>
      <c r="FYF788" s="13" t="s">
        <v>10163</v>
      </c>
      <c r="FYG788" s="13" t="s">
        <v>7773</v>
      </c>
      <c r="FYH788" s="13" t="s">
        <v>7773</v>
      </c>
      <c r="FYI788" s="13" t="s">
        <v>5324</v>
      </c>
      <c r="FYJ788" s="13" t="s">
        <v>1918</v>
      </c>
      <c r="FYK788" s="13" t="s">
        <v>1988</v>
      </c>
      <c r="FYL788" s="13" t="s">
        <v>5748</v>
      </c>
      <c r="FZE788" s="13" t="s">
        <v>7953</v>
      </c>
      <c r="FZF788" s="13" t="s">
        <v>7954</v>
      </c>
      <c r="FZG788" s="13" t="s">
        <v>10158</v>
      </c>
      <c r="FZH788" s="13" t="s">
        <v>10159</v>
      </c>
      <c r="FZI788" s="13" t="s">
        <v>10160</v>
      </c>
      <c r="FZJ788" s="13" t="s">
        <v>10161</v>
      </c>
      <c r="FZK788" s="13" t="s">
        <v>10162</v>
      </c>
      <c r="FZL788" s="13" t="s">
        <v>10163</v>
      </c>
      <c r="FZM788" s="13" t="s">
        <v>7773</v>
      </c>
      <c r="FZN788" s="13" t="s">
        <v>7773</v>
      </c>
      <c r="FZO788" s="13" t="s">
        <v>5324</v>
      </c>
      <c r="FZP788" s="13" t="s">
        <v>1918</v>
      </c>
      <c r="FZQ788" s="13" t="s">
        <v>1988</v>
      </c>
      <c r="FZR788" s="13" t="s">
        <v>5748</v>
      </c>
      <c r="GAK788" s="13" t="s">
        <v>7953</v>
      </c>
      <c r="GAL788" s="13" t="s">
        <v>7954</v>
      </c>
      <c r="GAM788" s="13" t="s">
        <v>10158</v>
      </c>
      <c r="GAN788" s="13" t="s">
        <v>10159</v>
      </c>
      <c r="GAO788" s="13" t="s">
        <v>10160</v>
      </c>
      <c r="GAP788" s="13" t="s">
        <v>10161</v>
      </c>
      <c r="GAQ788" s="13" t="s">
        <v>10162</v>
      </c>
      <c r="GAR788" s="13" t="s">
        <v>10163</v>
      </c>
      <c r="GAS788" s="13" t="s">
        <v>7773</v>
      </c>
      <c r="GAT788" s="13" t="s">
        <v>7773</v>
      </c>
      <c r="GAU788" s="13" t="s">
        <v>5324</v>
      </c>
      <c r="GAV788" s="13" t="s">
        <v>1918</v>
      </c>
      <c r="GAW788" s="13" t="s">
        <v>1988</v>
      </c>
      <c r="GAX788" s="13" t="s">
        <v>5748</v>
      </c>
      <c r="GBQ788" s="13" t="s">
        <v>7953</v>
      </c>
      <c r="GBR788" s="13" t="s">
        <v>7954</v>
      </c>
      <c r="GBS788" s="13" t="s">
        <v>10158</v>
      </c>
      <c r="GBT788" s="13" t="s">
        <v>10159</v>
      </c>
      <c r="GBU788" s="13" t="s">
        <v>10160</v>
      </c>
      <c r="GBV788" s="13" t="s">
        <v>10161</v>
      </c>
      <c r="GBW788" s="13" t="s">
        <v>10162</v>
      </c>
      <c r="GBX788" s="13" t="s">
        <v>10163</v>
      </c>
      <c r="GBY788" s="13" t="s">
        <v>7773</v>
      </c>
      <c r="GBZ788" s="13" t="s">
        <v>7773</v>
      </c>
      <c r="GCA788" s="13" t="s">
        <v>5324</v>
      </c>
      <c r="GCB788" s="13" t="s">
        <v>1918</v>
      </c>
      <c r="GCC788" s="13" t="s">
        <v>1988</v>
      </c>
      <c r="GCD788" s="13" t="s">
        <v>5748</v>
      </c>
      <c r="GCW788" s="13" t="s">
        <v>7953</v>
      </c>
      <c r="GCX788" s="13" t="s">
        <v>7954</v>
      </c>
      <c r="GCY788" s="13" t="s">
        <v>10158</v>
      </c>
      <c r="GCZ788" s="13" t="s">
        <v>10159</v>
      </c>
      <c r="GDA788" s="13" t="s">
        <v>10160</v>
      </c>
      <c r="GDB788" s="13" t="s">
        <v>10161</v>
      </c>
      <c r="GDC788" s="13" t="s">
        <v>10162</v>
      </c>
      <c r="GDD788" s="13" t="s">
        <v>10163</v>
      </c>
      <c r="GDE788" s="13" t="s">
        <v>7773</v>
      </c>
      <c r="GDF788" s="13" t="s">
        <v>7773</v>
      </c>
      <c r="GDG788" s="13" t="s">
        <v>5324</v>
      </c>
      <c r="GDH788" s="13" t="s">
        <v>1918</v>
      </c>
      <c r="GDI788" s="13" t="s">
        <v>1988</v>
      </c>
      <c r="GDJ788" s="13" t="s">
        <v>5748</v>
      </c>
      <c r="GEC788" s="13" t="s">
        <v>7953</v>
      </c>
      <c r="GED788" s="13" t="s">
        <v>7954</v>
      </c>
      <c r="GEE788" s="13" t="s">
        <v>10158</v>
      </c>
      <c r="GEF788" s="13" t="s">
        <v>10159</v>
      </c>
      <c r="GEG788" s="13" t="s">
        <v>10160</v>
      </c>
      <c r="GEH788" s="13" t="s">
        <v>10161</v>
      </c>
      <c r="GEI788" s="13" t="s">
        <v>10162</v>
      </c>
      <c r="GEJ788" s="13" t="s">
        <v>10163</v>
      </c>
      <c r="GEK788" s="13" t="s">
        <v>7773</v>
      </c>
      <c r="GEL788" s="13" t="s">
        <v>7773</v>
      </c>
      <c r="GEM788" s="13" t="s">
        <v>5324</v>
      </c>
      <c r="GEN788" s="13" t="s">
        <v>1918</v>
      </c>
      <c r="GEO788" s="13" t="s">
        <v>1988</v>
      </c>
      <c r="GEP788" s="13" t="s">
        <v>5748</v>
      </c>
      <c r="GFI788" s="13" t="s">
        <v>7953</v>
      </c>
      <c r="GFJ788" s="13" t="s">
        <v>7954</v>
      </c>
      <c r="GFK788" s="13" t="s">
        <v>10158</v>
      </c>
      <c r="GFL788" s="13" t="s">
        <v>10159</v>
      </c>
      <c r="GFM788" s="13" t="s">
        <v>10160</v>
      </c>
      <c r="GFN788" s="13" t="s">
        <v>10161</v>
      </c>
      <c r="GFO788" s="13" t="s">
        <v>10162</v>
      </c>
      <c r="GFP788" s="13" t="s">
        <v>10163</v>
      </c>
      <c r="GFQ788" s="13" t="s">
        <v>7773</v>
      </c>
      <c r="GFR788" s="13" t="s">
        <v>7773</v>
      </c>
      <c r="GFS788" s="13" t="s">
        <v>5324</v>
      </c>
      <c r="GFT788" s="13" t="s">
        <v>1918</v>
      </c>
      <c r="GFU788" s="13" t="s">
        <v>1988</v>
      </c>
      <c r="GFV788" s="13" t="s">
        <v>5748</v>
      </c>
      <c r="GGO788" s="13" t="s">
        <v>7953</v>
      </c>
      <c r="GGP788" s="13" t="s">
        <v>7954</v>
      </c>
      <c r="GGQ788" s="13" t="s">
        <v>10158</v>
      </c>
      <c r="GGR788" s="13" t="s">
        <v>10159</v>
      </c>
      <c r="GGS788" s="13" t="s">
        <v>10160</v>
      </c>
      <c r="GGT788" s="13" t="s">
        <v>10161</v>
      </c>
      <c r="GGU788" s="13" t="s">
        <v>10162</v>
      </c>
      <c r="GGV788" s="13" t="s">
        <v>10163</v>
      </c>
      <c r="GGW788" s="13" t="s">
        <v>7773</v>
      </c>
      <c r="GGX788" s="13" t="s">
        <v>7773</v>
      </c>
      <c r="GGY788" s="13" t="s">
        <v>5324</v>
      </c>
      <c r="GGZ788" s="13" t="s">
        <v>1918</v>
      </c>
      <c r="GHA788" s="13" t="s">
        <v>1988</v>
      </c>
      <c r="GHB788" s="13" t="s">
        <v>5748</v>
      </c>
      <c r="GHU788" s="13" t="s">
        <v>7953</v>
      </c>
      <c r="GHV788" s="13" t="s">
        <v>7954</v>
      </c>
      <c r="GHW788" s="13" t="s">
        <v>10158</v>
      </c>
      <c r="GHX788" s="13" t="s">
        <v>10159</v>
      </c>
      <c r="GHY788" s="13" t="s">
        <v>10160</v>
      </c>
      <c r="GHZ788" s="13" t="s">
        <v>10161</v>
      </c>
      <c r="GIA788" s="13" t="s">
        <v>10162</v>
      </c>
      <c r="GIB788" s="13" t="s">
        <v>10163</v>
      </c>
      <c r="GIC788" s="13" t="s">
        <v>7773</v>
      </c>
      <c r="GID788" s="13" t="s">
        <v>7773</v>
      </c>
      <c r="GIE788" s="13" t="s">
        <v>5324</v>
      </c>
      <c r="GIF788" s="13" t="s">
        <v>1918</v>
      </c>
      <c r="GIG788" s="13" t="s">
        <v>1988</v>
      </c>
      <c r="GIH788" s="13" t="s">
        <v>5748</v>
      </c>
      <c r="GJA788" s="13" t="s">
        <v>7953</v>
      </c>
      <c r="GJB788" s="13" t="s">
        <v>7954</v>
      </c>
      <c r="GJC788" s="13" t="s">
        <v>10158</v>
      </c>
      <c r="GJD788" s="13" t="s">
        <v>10159</v>
      </c>
      <c r="GJE788" s="13" t="s">
        <v>10160</v>
      </c>
      <c r="GJF788" s="13" t="s">
        <v>10161</v>
      </c>
      <c r="GJG788" s="13" t="s">
        <v>10162</v>
      </c>
      <c r="GJH788" s="13" t="s">
        <v>10163</v>
      </c>
      <c r="GJI788" s="13" t="s">
        <v>7773</v>
      </c>
      <c r="GJJ788" s="13" t="s">
        <v>7773</v>
      </c>
      <c r="GJK788" s="13" t="s">
        <v>5324</v>
      </c>
      <c r="GJL788" s="13" t="s">
        <v>1918</v>
      </c>
      <c r="GJM788" s="13" t="s">
        <v>1988</v>
      </c>
      <c r="GJN788" s="13" t="s">
        <v>5748</v>
      </c>
      <c r="GKG788" s="13" t="s">
        <v>7953</v>
      </c>
      <c r="GKH788" s="13" t="s">
        <v>7954</v>
      </c>
      <c r="GKI788" s="13" t="s">
        <v>10158</v>
      </c>
      <c r="GKJ788" s="13" t="s">
        <v>10159</v>
      </c>
      <c r="GKK788" s="13" t="s">
        <v>10160</v>
      </c>
      <c r="GKL788" s="13" t="s">
        <v>10161</v>
      </c>
      <c r="GKM788" s="13" t="s">
        <v>10162</v>
      </c>
      <c r="GKN788" s="13" t="s">
        <v>10163</v>
      </c>
      <c r="GKO788" s="13" t="s">
        <v>7773</v>
      </c>
      <c r="GKP788" s="13" t="s">
        <v>7773</v>
      </c>
      <c r="GKQ788" s="13" t="s">
        <v>5324</v>
      </c>
      <c r="GKR788" s="13" t="s">
        <v>1918</v>
      </c>
      <c r="GKS788" s="13" t="s">
        <v>1988</v>
      </c>
      <c r="GKT788" s="13" t="s">
        <v>5748</v>
      </c>
      <c r="GLM788" s="13" t="s">
        <v>7953</v>
      </c>
      <c r="GLN788" s="13" t="s">
        <v>7954</v>
      </c>
      <c r="GLO788" s="13" t="s">
        <v>10158</v>
      </c>
      <c r="GLP788" s="13" t="s">
        <v>10159</v>
      </c>
      <c r="GLQ788" s="13" t="s">
        <v>10160</v>
      </c>
      <c r="GLR788" s="13" t="s">
        <v>10161</v>
      </c>
      <c r="GLS788" s="13" t="s">
        <v>10162</v>
      </c>
      <c r="GLT788" s="13" t="s">
        <v>10163</v>
      </c>
      <c r="GLU788" s="13" t="s">
        <v>7773</v>
      </c>
      <c r="GLV788" s="13" t="s">
        <v>7773</v>
      </c>
      <c r="GLW788" s="13" t="s">
        <v>5324</v>
      </c>
      <c r="GLX788" s="13" t="s">
        <v>1918</v>
      </c>
      <c r="GLY788" s="13" t="s">
        <v>1988</v>
      </c>
      <c r="GLZ788" s="13" t="s">
        <v>5748</v>
      </c>
      <c r="GMS788" s="13" t="s">
        <v>7953</v>
      </c>
      <c r="GMT788" s="13" t="s">
        <v>7954</v>
      </c>
      <c r="GMU788" s="13" t="s">
        <v>10158</v>
      </c>
      <c r="GMV788" s="13" t="s">
        <v>10159</v>
      </c>
      <c r="GMW788" s="13" t="s">
        <v>10160</v>
      </c>
      <c r="GMX788" s="13" t="s">
        <v>10161</v>
      </c>
      <c r="GMY788" s="13" t="s">
        <v>10162</v>
      </c>
      <c r="GMZ788" s="13" t="s">
        <v>10163</v>
      </c>
      <c r="GNA788" s="13" t="s">
        <v>7773</v>
      </c>
      <c r="GNB788" s="13" t="s">
        <v>7773</v>
      </c>
      <c r="GNC788" s="13" t="s">
        <v>5324</v>
      </c>
      <c r="GND788" s="13" t="s">
        <v>1918</v>
      </c>
      <c r="GNE788" s="13" t="s">
        <v>1988</v>
      </c>
      <c r="GNF788" s="13" t="s">
        <v>5748</v>
      </c>
      <c r="GNY788" s="13" t="s">
        <v>7953</v>
      </c>
      <c r="GNZ788" s="13" t="s">
        <v>7954</v>
      </c>
      <c r="GOA788" s="13" t="s">
        <v>10158</v>
      </c>
      <c r="GOB788" s="13" t="s">
        <v>10159</v>
      </c>
      <c r="GOC788" s="13" t="s">
        <v>10160</v>
      </c>
      <c r="GOD788" s="13" t="s">
        <v>10161</v>
      </c>
      <c r="GOE788" s="13" t="s">
        <v>10162</v>
      </c>
      <c r="GOF788" s="13" t="s">
        <v>10163</v>
      </c>
      <c r="GOG788" s="13" t="s">
        <v>7773</v>
      </c>
      <c r="GOH788" s="13" t="s">
        <v>7773</v>
      </c>
      <c r="GOI788" s="13" t="s">
        <v>5324</v>
      </c>
      <c r="GOJ788" s="13" t="s">
        <v>1918</v>
      </c>
      <c r="GOK788" s="13" t="s">
        <v>1988</v>
      </c>
      <c r="GOL788" s="13" t="s">
        <v>5748</v>
      </c>
      <c r="GPE788" s="13" t="s">
        <v>7953</v>
      </c>
      <c r="GPF788" s="13" t="s">
        <v>7954</v>
      </c>
      <c r="GPG788" s="13" t="s">
        <v>10158</v>
      </c>
      <c r="GPH788" s="13" t="s">
        <v>10159</v>
      </c>
      <c r="GPI788" s="13" t="s">
        <v>10160</v>
      </c>
      <c r="GPJ788" s="13" t="s">
        <v>10161</v>
      </c>
      <c r="GPK788" s="13" t="s">
        <v>10162</v>
      </c>
      <c r="GPL788" s="13" t="s">
        <v>10163</v>
      </c>
      <c r="GPM788" s="13" t="s">
        <v>7773</v>
      </c>
      <c r="GPN788" s="13" t="s">
        <v>7773</v>
      </c>
      <c r="GPO788" s="13" t="s">
        <v>5324</v>
      </c>
      <c r="GPP788" s="13" t="s">
        <v>1918</v>
      </c>
      <c r="GPQ788" s="13" t="s">
        <v>1988</v>
      </c>
      <c r="GPR788" s="13" t="s">
        <v>5748</v>
      </c>
      <c r="GQK788" s="13" t="s">
        <v>7953</v>
      </c>
      <c r="GQL788" s="13" t="s">
        <v>7954</v>
      </c>
      <c r="GQM788" s="13" t="s">
        <v>10158</v>
      </c>
      <c r="GQN788" s="13" t="s">
        <v>10159</v>
      </c>
      <c r="GQO788" s="13" t="s">
        <v>10160</v>
      </c>
      <c r="GQP788" s="13" t="s">
        <v>10161</v>
      </c>
      <c r="GQQ788" s="13" t="s">
        <v>10162</v>
      </c>
      <c r="GQR788" s="13" t="s">
        <v>10163</v>
      </c>
      <c r="GQS788" s="13" t="s">
        <v>7773</v>
      </c>
      <c r="GQT788" s="13" t="s">
        <v>7773</v>
      </c>
      <c r="GQU788" s="13" t="s">
        <v>5324</v>
      </c>
      <c r="GQV788" s="13" t="s">
        <v>1918</v>
      </c>
      <c r="GQW788" s="13" t="s">
        <v>1988</v>
      </c>
      <c r="GQX788" s="13" t="s">
        <v>5748</v>
      </c>
      <c r="GRQ788" s="13" t="s">
        <v>7953</v>
      </c>
      <c r="GRR788" s="13" t="s">
        <v>7954</v>
      </c>
      <c r="GRS788" s="13" t="s">
        <v>10158</v>
      </c>
      <c r="GRT788" s="13" t="s">
        <v>10159</v>
      </c>
      <c r="GRU788" s="13" t="s">
        <v>10160</v>
      </c>
      <c r="GRV788" s="13" t="s">
        <v>10161</v>
      </c>
      <c r="GRW788" s="13" t="s">
        <v>10162</v>
      </c>
      <c r="GRX788" s="13" t="s">
        <v>10163</v>
      </c>
      <c r="GRY788" s="13" t="s">
        <v>7773</v>
      </c>
      <c r="GRZ788" s="13" t="s">
        <v>7773</v>
      </c>
      <c r="GSA788" s="13" t="s">
        <v>5324</v>
      </c>
      <c r="GSB788" s="13" t="s">
        <v>1918</v>
      </c>
      <c r="GSC788" s="13" t="s">
        <v>1988</v>
      </c>
      <c r="GSD788" s="13" t="s">
        <v>5748</v>
      </c>
      <c r="GSW788" s="13" t="s">
        <v>7953</v>
      </c>
      <c r="GSX788" s="13" t="s">
        <v>7954</v>
      </c>
      <c r="GSY788" s="13" t="s">
        <v>10158</v>
      </c>
      <c r="GSZ788" s="13" t="s">
        <v>10159</v>
      </c>
      <c r="GTA788" s="13" t="s">
        <v>10160</v>
      </c>
      <c r="GTB788" s="13" t="s">
        <v>10161</v>
      </c>
      <c r="GTC788" s="13" t="s">
        <v>10162</v>
      </c>
      <c r="GTD788" s="13" t="s">
        <v>10163</v>
      </c>
      <c r="GTE788" s="13" t="s">
        <v>7773</v>
      </c>
      <c r="GTF788" s="13" t="s">
        <v>7773</v>
      </c>
      <c r="GTG788" s="13" t="s">
        <v>5324</v>
      </c>
      <c r="GTH788" s="13" t="s">
        <v>1918</v>
      </c>
      <c r="GTI788" s="13" t="s">
        <v>1988</v>
      </c>
      <c r="GTJ788" s="13" t="s">
        <v>5748</v>
      </c>
      <c r="GUC788" s="13" t="s">
        <v>7953</v>
      </c>
      <c r="GUD788" s="13" t="s">
        <v>7954</v>
      </c>
      <c r="GUE788" s="13" t="s">
        <v>10158</v>
      </c>
      <c r="GUF788" s="13" t="s">
        <v>10159</v>
      </c>
      <c r="GUG788" s="13" t="s">
        <v>10160</v>
      </c>
      <c r="GUH788" s="13" t="s">
        <v>10161</v>
      </c>
      <c r="GUI788" s="13" t="s">
        <v>10162</v>
      </c>
      <c r="GUJ788" s="13" t="s">
        <v>10163</v>
      </c>
      <c r="GUK788" s="13" t="s">
        <v>7773</v>
      </c>
      <c r="GUL788" s="13" t="s">
        <v>7773</v>
      </c>
      <c r="GUM788" s="13" t="s">
        <v>5324</v>
      </c>
      <c r="GUN788" s="13" t="s">
        <v>1918</v>
      </c>
      <c r="GUO788" s="13" t="s">
        <v>1988</v>
      </c>
      <c r="GUP788" s="13" t="s">
        <v>5748</v>
      </c>
      <c r="GVI788" s="13" t="s">
        <v>7953</v>
      </c>
      <c r="GVJ788" s="13" t="s">
        <v>7954</v>
      </c>
      <c r="GVK788" s="13" t="s">
        <v>10158</v>
      </c>
      <c r="GVL788" s="13" t="s">
        <v>10159</v>
      </c>
      <c r="GVM788" s="13" t="s">
        <v>10160</v>
      </c>
      <c r="GVN788" s="13" t="s">
        <v>10161</v>
      </c>
      <c r="GVO788" s="13" t="s">
        <v>10162</v>
      </c>
      <c r="GVP788" s="13" t="s">
        <v>10163</v>
      </c>
      <c r="GVQ788" s="13" t="s">
        <v>7773</v>
      </c>
      <c r="GVR788" s="13" t="s">
        <v>7773</v>
      </c>
      <c r="GVS788" s="13" t="s">
        <v>5324</v>
      </c>
      <c r="GVT788" s="13" t="s">
        <v>1918</v>
      </c>
      <c r="GVU788" s="13" t="s">
        <v>1988</v>
      </c>
      <c r="GVV788" s="13" t="s">
        <v>5748</v>
      </c>
      <c r="GWO788" s="13" t="s">
        <v>7953</v>
      </c>
      <c r="GWP788" s="13" t="s">
        <v>7954</v>
      </c>
      <c r="GWQ788" s="13" t="s">
        <v>10158</v>
      </c>
      <c r="GWR788" s="13" t="s">
        <v>10159</v>
      </c>
      <c r="GWS788" s="13" t="s">
        <v>10160</v>
      </c>
      <c r="GWT788" s="13" t="s">
        <v>10161</v>
      </c>
      <c r="GWU788" s="13" t="s">
        <v>10162</v>
      </c>
      <c r="GWV788" s="13" t="s">
        <v>10163</v>
      </c>
      <c r="GWW788" s="13" t="s">
        <v>7773</v>
      </c>
      <c r="GWX788" s="13" t="s">
        <v>7773</v>
      </c>
      <c r="GWY788" s="13" t="s">
        <v>5324</v>
      </c>
      <c r="GWZ788" s="13" t="s">
        <v>1918</v>
      </c>
      <c r="GXA788" s="13" t="s">
        <v>1988</v>
      </c>
      <c r="GXB788" s="13" t="s">
        <v>5748</v>
      </c>
      <c r="GXU788" s="13" t="s">
        <v>7953</v>
      </c>
      <c r="GXV788" s="13" t="s">
        <v>7954</v>
      </c>
      <c r="GXW788" s="13" t="s">
        <v>10158</v>
      </c>
      <c r="GXX788" s="13" t="s">
        <v>10159</v>
      </c>
      <c r="GXY788" s="13" t="s">
        <v>10160</v>
      </c>
      <c r="GXZ788" s="13" t="s">
        <v>10161</v>
      </c>
      <c r="GYA788" s="13" t="s">
        <v>10162</v>
      </c>
      <c r="GYB788" s="13" t="s">
        <v>10163</v>
      </c>
      <c r="GYC788" s="13" t="s">
        <v>7773</v>
      </c>
      <c r="GYD788" s="13" t="s">
        <v>7773</v>
      </c>
      <c r="GYE788" s="13" t="s">
        <v>5324</v>
      </c>
      <c r="GYF788" s="13" t="s">
        <v>1918</v>
      </c>
      <c r="GYG788" s="13" t="s">
        <v>1988</v>
      </c>
      <c r="GYH788" s="13" t="s">
        <v>5748</v>
      </c>
      <c r="GZA788" s="13" t="s">
        <v>7953</v>
      </c>
      <c r="GZB788" s="13" t="s">
        <v>7954</v>
      </c>
      <c r="GZC788" s="13" t="s">
        <v>10158</v>
      </c>
      <c r="GZD788" s="13" t="s">
        <v>10159</v>
      </c>
      <c r="GZE788" s="13" t="s">
        <v>10160</v>
      </c>
      <c r="GZF788" s="13" t="s">
        <v>10161</v>
      </c>
      <c r="GZG788" s="13" t="s">
        <v>10162</v>
      </c>
      <c r="GZH788" s="13" t="s">
        <v>10163</v>
      </c>
      <c r="GZI788" s="13" t="s">
        <v>7773</v>
      </c>
      <c r="GZJ788" s="13" t="s">
        <v>7773</v>
      </c>
      <c r="GZK788" s="13" t="s">
        <v>5324</v>
      </c>
      <c r="GZL788" s="13" t="s">
        <v>1918</v>
      </c>
      <c r="GZM788" s="13" t="s">
        <v>1988</v>
      </c>
      <c r="GZN788" s="13" t="s">
        <v>5748</v>
      </c>
      <c r="HAG788" s="13" t="s">
        <v>7953</v>
      </c>
      <c r="HAH788" s="13" t="s">
        <v>7954</v>
      </c>
      <c r="HAI788" s="13" t="s">
        <v>10158</v>
      </c>
      <c r="HAJ788" s="13" t="s">
        <v>10159</v>
      </c>
      <c r="HAK788" s="13" t="s">
        <v>10160</v>
      </c>
      <c r="HAL788" s="13" t="s">
        <v>10161</v>
      </c>
      <c r="HAM788" s="13" t="s">
        <v>10162</v>
      </c>
      <c r="HAN788" s="13" t="s">
        <v>10163</v>
      </c>
      <c r="HAO788" s="13" t="s">
        <v>7773</v>
      </c>
      <c r="HAP788" s="13" t="s">
        <v>7773</v>
      </c>
      <c r="HAQ788" s="13" t="s">
        <v>5324</v>
      </c>
      <c r="HAR788" s="13" t="s">
        <v>1918</v>
      </c>
      <c r="HAS788" s="13" t="s">
        <v>1988</v>
      </c>
      <c r="HAT788" s="13" t="s">
        <v>5748</v>
      </c>
      <c r="HBM788" s="13" t="s">
        <v>7953</v>
      </c>
      <c r="HBN788" s="13" t="s">
        <v>7954</v>
      </c>
      <c r="HBO788" s="13" t="s">
        <v>10158</v>
      </c>
      <c r="HBP788" s="13" t="s">
        <v>10159</v>
      </c>
      <c r="HBQ788" s="13" t="s">
        <v>10160</v>
      </c>
      <c r="HBR788" s="13" t="s">
        <v>10161</v>
      </c>
      <c r="HBS788" s="13" t="s">
        <v>10162</v>
      </c>
      <c r="HBT788" s="13" t="s">
        <v>10163</v>
      </c>
      <c r="HBU788" s="13" t="s">
        <v>7773</v>
      </c>
      <c r="HBV788" s="13" t="s">
        <v>7773</v>
      </c>
      <c r="HBW788" s="13" t="s">
        <v>5324</v>
      </c>
      <c r="HBX788" s="13" t="s">
        <v>1918</v>
      </c>
      <c r="HBY788" s="13" t="s">
        <v>1988</v>
      </c>
      <c r="HBZ788" s="13" t="s">
        <v>5748</v>
      </c>
      <c r="HCS788" s="13" t="s">
        <v>7953</v>
      </c>
      <c r="HCT788" s="13" t="s">
        <v>7954</v>
      </c>
      <c r="HCU788" s="13" t="s">
        <v>10158</v>
      </c>
      <c r="HCV788" s="13" t="s">
        <v>10159</v>
      </c>
      <c r="HCW788" s="13" t="s">
        <v>10160</v>
      </c>
      <c r="HCX788" s="13" t="s">
        <v>10161</v>
      </c>
      <c r="HCY788" s="13" t="s">
        <v>10162</v>
      </c>
      <c r="HCZ788" s="13" t="s">
        <v>10163</v>
      </c>
      <c r="HDA788" s="13" t="s">
        <v>7773</v>
      </c>
      <c r="HDB788" s="13" t="s">
        <v>7773</v>
      </c>
      <c r="HDC788" s="13" t="s">
        <v>5324</v>
      </c>
      <c r="HDD788" s="13" t="s">
        <v>1918</v>
      </c>
      <c r="HDE788" s="13" t="s">
        <v>1988</v>
      </c>
      <c r="HDF788" s="13" t="s">
        <v>5748</v>
      </c>
      <c r="HDY788" s="13" t="s">
        <v>7953</v>
      </c>
      <c r="HDZ788" s="13" t="s">
        <v>7954</v>
      </c>
      <c r="HEA788" s="13" t="s">
        <v>10158</v>
      </c>
      <c r="HEB788" s="13" t="s">
        <v>10159</v>
      </c>
      <c r="HEC788" s="13" t="s">
        <v>10160</v>
      </c>
      <c r="HED788" s="13" t="s">
        <v>10161</v>
      </c>
      <c r="HEE788" s="13" t="s">
        <v>10162</v>
      </c>
      <c r="HEF788" s="13" t="s">
        <v>10163</v>
      </c>
      <c r="HEG788" s="13" t="s">
        <v>7773</v>
      </c>
      <c r="HEH788" s="13" t="s">
        <v>7773</v>
      </c>
      <c r="HEI788" s="13" t="s">
        <v>5324</v>
      </c>
      <c r="HEJ788" s="13" t="s">
        <v>1918</v>
      </c>
      <c r="HEK788" s="13" t="s">
        <v>1988</v>
      </c>
      <c r="HEL788" s="13" t="s">
        <v>5748</v>
      </c>
      <c r="HFE788" s="13" t="s">
        <v>7953</v>
      </c>
      <c r="HFF788" s="13" t="s">
        <v>7954</v>
      </c>
      <c r="HFG788" s="13" t="s">
        <v>10158</v>
      </c>
      <c r="HFH788" s="13" t="s">
        <v>10159</v>
      </c>
      <c r="HFI788" s="13" t="s">
        <v>10160</v>
      </c>
      <c r="HFJ788" s="13" t="s">
        <v>10161</v>
      </c>
      <c r="HFK788" s="13" t="s">
        <v>10162</v>
      </c>
      <c r="HFL788" s="13" t="s">
        <v>10163</v>
      </c>
      <c r="HFM788" s="13" t="s">
        <v>7773</v>
      </c>
      <c r="HFN788" s="13" t="s">
        <v>7773</v>
      </c>
      <c r="HFO788" s="13" t="s">
        <v>5324</v>
      </c>
      <c r="HFP788" s="13" t="s">
        <v>1918</v>
      </c>
      <c r="HFQ788" s="13" t="s">
        <v>1988</v>
      </c>
      <c r="HFR788" s="13" t="s">
        <v>5748</v>
      </c>
      <c r="HGK788" s="13" t="s">
        <v>7953</v>
      </c>
      <c r="HGL788" s="13" t="s">
        <v>7954</v>
      </c>
      <c r="HGM788" s="13" t="s">
        <v>10158</v>
      </c>
      <c r="HGN788" s="13" t="s">
        <v>10159</v>
      </c>
      <c r="HGO788" s="13" t="s">
        <v>10160</v>
      </c>
      <c r="HGP788" s="13" t="s">
        <v>10161</v>
      </c>
      <c r="HGQ788" s="13" t="s">
        <v>10162</v>
      </c>
      <c r="HGR788" s="13" t="s">
        <v>10163</v>
      </c>
      <c r="HGS788" s="13" t="s">
        <v>7773</v>
      </c>
      <c r="HGT788" s="13" t="s">
        <v>7773</v>
      </c>
      <c r="HGU788" s="13" t="s">
        <v>5324</v>
      </c>
      <c r="HGV788" s="13" t="s">
        <v>1918</v>
      </c>
      <c r="HGW788" s="13" t="s">
        <v>1988</v>
      </c>
      <c r="HGX788" s="13" t="s">
        <v>5748</v>
      </c>
      <c r="HHQ788" s="13" t="s">
        <v>7953</v>
      </c>
      <c r="HHR788" s="13" t="s">
        <v>7954</v>
      </c>
      <c r="HHS788" s="13" t="s">
        <v>10158</v>
      </c>
      <c r="HHT788" s="13" t="s">
        <v>10159</v>
      </c>
      <c r="HHU788" s="13" t="s">
        <v>10160</v>
      </c>
      <c r="HHV788" s="13" t="s">
        <v>10161</v>
      </c>
      <c r="HHW788" s="13" t="s">
        <v>10162</v>
      </c>
      <c r="HHX788" s="13" t="s">
        <v>10163</v>
      </c>
      <c r="HHY788" s="13" t="s">
        <v>7773</v>
      </c>
      <c r="HHZ788" s="13" t="s">
        <v>7773</v>
      </c>
      <c r="HIA788" s="13" t="s">
        <v>5324</v>
      </c>
      <c r="HIB788" s="13" t="s">
        <v>1918</v>
      </c>
      <c r="HIC788" s="13" t="s">
        <v>1988</v>
      </c>
      <c r="HID788" s="13" t="s">
        <v>5748</v>
      </c>
      <c r="HIW788" s="13" t="s">
        <v>7953</v>
      </c>
      <c r="HIX788" s="13" t="s">
        <v>7954</v>
      </c>
      <c r="HIY788" s="13" t="s">
        <v>10158</v>
      </c>
      <c r="HIZ788" s="13" t="s">
        <v>10159</v>
      </c>
      <c r="HJA788" s="13" t="s">
        <v>10160</v>
      </c>
      <c r="HJB788" s="13" t="s">
        <v>10161</v>
      </c>
      <c r="HJC788" s="13" t="s">
        <v>10162</v>
      </c>
      <c r="HJD788" s="13" t="s">
        <v>10163</v>
      </c>
      <c r="HJE788" s="13" t="s">
        <v>7773</v>
      </c>
      <c r="HJF788" s="13" t="s">
        <v>7773</v>
      </c>
      <c r="HJG788" s="13" t="s">
        <v>5324</v>
      </c>
      <c r="HJH788" s="13" t="s">
        <v>1918</v>
      </c>
      <c r="HJI788" s="13" t="s">
        <v>1988</v>
      </c>
      <c r="HJJ788" s="13" t="s">
        <v>5748</v>
      </c>
      <c r="HKC788" s="13" t="s">
        <v>7953</v>
      </c>
      <c r="HKD788" s="13" t="s">
        <v>7954</v>
      </c>
      <c r="HKE788" s="13" t="s">
        <v>10158</v>
      </c>
      <c r="HKF788" s="13" t="s">
        <v>10159</v>
      </c>
      <c r="HKG788" s="13" t="s">
        <v>10160</v>
      </c>
      <c r="HKH788" s="13" t="s">
        <v>10161</v>
      </c>
      <c r="HKI788" s="13" t="s">
        <v>10162</v>
      </c>
      <c r="HKJ788" s="13" t="s">
        <v>10163</v>
      </c>
      <c r="HKK788" s="13" t="s">
        <v>7773</v>
      </c>
      <c r="HKL788" s="13" t="s">
        <v>7773</v>
      </c>
      <c r="HKM788" s="13" t="s">
        <v>5324</v>
      </c>
      <c r="HKN788" s="13" t="s">
        <v>1918</v>
      </c>
      <c r="HKO788" s="13" t="s">
        <v>1988</v>
      </c>
      <c r="HKP788" s="13" t="s">
        <v>5748</v>
      </c>
      <c r="HLI788" s="13" t="s">
        <v>7953</v>
      </c>
      <c r="HLJ788" s="13" t="s">
        <v>7954</v>
      </c>
      <c r="HLK788" s="13" t="s">
        <v>10158</v>
      </c>
      <c r="HLL788" s="13" t="s">
        <v>10159</v>
      </c>
      <c r="HLM788" s="13" t="s">
        <v>10160</v>
      </c>
      <c r="HLN788" s="13" t="s">
        <v>10161</v>
      </c>
      <c r="HLO788" s="13" t="s">
        <v>10162</v>
      </c>
      <c r="HLP788" s="13" t="s">
        <v>10163</v>
      </c>
      <c r="HLQ788" s="13" t="s">
        <v>7773</v>
      </c>
      <c r="HLR788" s="13" t="s">
        <v>7773</v>
      </c>
      <c r="HLS788" s="13" t="s">
        <v>5324</v>
      </c>
      <c r="HLT788" s="13" t="s">
        <v>1918</v>
      </c>
      <c r="HLU788" s="13" t="s">
        <v>1988</v>
      </c>
      <c r="HLV788" s="13" t="s">
        <v>5748</v>
      </c>
      <c r="HMO788" s="13" t="s">
        <v>7953</v>
      </c>
      <c r="HMP788" s="13" t="s">
        <v>7954</v>
      </c>
      <c r="HMQ788" s="13" t="s">
        <v>10158</v>
      </c>
      <c r="HMR788" s="13" t="s">
        <v>10159</v>
      </c>
      <c r="HMS788" s="13" t="s">
        <v>10160</v>
      </c>
      <c r="HMT788" s="13" t="s">
        <v>10161</v>
      </c>
      <c r="HMU788" s="13" t="s">
        <v>10162</v>
      </c>
      <c r="HMV788" s="13" t="s">
        <v>10163</v>
      </c>
      <c r="HMW788" s="13" t="s">
        <v>7773</v>
      </c>
      <c r="HMX788" s="13" t="s">
        <v>7773</v>
      </c>
      <c r="HMY788" s="13" t="s">
        <v>5324</v>
      </c>
      <c r="HMZ788" s="13" t="s">
        <v>1918</v>
      </c>
      <c r="HNA788" s="13" t="s">
        <v>1988</v>
      </c>
      <c r="HNB788" s="13" t="s">
        <v>5748</v>
      </c>
      <c r="HNU788" s="13" t="s">
        <v>7953</v>
      </c>
      <c r="HNV788" s="13" t="s">
        <v>7954</v>
      </c>
      <c r="HNW788" s="13" t="s">
        <v>10158</v>
      </c>
      <c r="HNX788" s="13" t="s">
        <v>10159</v>
      </c>
      <c r="HNY788" s="13" t="s">
        <v>10160</v>
      </c>
      <c r="HNZ788" s="13" t="s">
        <v>10161</v>
      </c>
      <c r="HOA788" s="13" t="s">
        <v>10162</v>
      </c>
      <c r="HOB788" s="13" t="s">
        <v>10163</v>
      </c>
      <c r="HOC788" s="13" t="s">
        <v>7773</v>
      </c>
      <c r="HOD788" s="13" t="s">
        <v>7773</v>
      </c>
      <c r="HOE788" s="13" t="s">
        <v>5324</v>
      </c>
      <c r="HOF788" s="13" t="s">
        <v>1918</v>
      </c>
      <c r="HOG788" s="13" t="s">
        <v>1988</v>
      </c>
      <c r="HOH788" s="13" t="s">
        <v>5748</v>
      </c>
      <c r="HPA788" s="13" t="s">
        <v>7953</v>
      </c>
      <c r="HPB788" s="13" t="s">
        <v>7954</v>
      </c>
      <c r="HPC788" s="13" t="s">
        <v>10158</v>
      </c>
      <c r="HPD788" s="13" t="s">
        <v>10159</v>
      </c>
      <c r="HPE788" s="13" t="s">
        <v>10160</v>
      </c>
      <c r="HPF788" s="13" t="s">
        <v>10161</v>
      </c>
      <c r="HPG788" s="13" t="s">
        <v>10162</v>
      </c>
      <c r="HPH788" s="13" t="s">
        <v>10163</v>
      </c>
      <c r="HPI788" s="13" t="s">
        <v>7773</v>
      </c>
      <c r="HPJ788" s="13" t="s">
        <v>7773</v>
      </c>
      <c r="HPK788" s="13" t="s">
        <v>5324</v>
      </c>
      <c r="HPL788" s="13" t="s">
        <v>1918</v>
      </c>
      <c r="HPM788" s="13" t="s">
        <v>1988</v>
      </c>
      <c r="HPN788" s="13" t="s">
        <v>5748</v>
      </c>
      <c r="HQG788" s="13" t="s">
        <v>7953</v>
      </c>
      <c r="HQH788" s="13" t="s">
        <v>7954</v>
      </c>
      <c r="HQI788" s="13" t="s">
        <v>10158</v>
      </c>
      <c r="HQJ788" s="13" t="s">
        <v>10159</v>
      </c>
      <c r="HQK788" s="13" t="s">
        <v>10160</v>
      </c>
      <c r="HQL788" s="13" t="s">
        <v>10161</v>
      </c>
      <c r="HQM788" s="13" t="s">
        <v>10162</v>
      </c>
      <c r="HQN788" s="13" t="s">
        <v>10163</v>
      </c>
      <c r="HQO788" s="13" t="s">
        <v>7773</v>
      </c>
      <c r="HQP788" s="13" t="s">
        <v>7773</v>
      </c>
      <c r="HQQ788" s="13" t="s">
        <v>5324</v>
      </c>
      <c r="HQR788" s="13" t="s">
        <v>1918</v>
      </c>
      <c r="HQS788" s="13" t="s">
        <v>1988</v>
      </c>
      <c r="HQT788" s="13" t="s">
        <v>5748</v>
      </c>
      <c r="HRM788" s="13" t="s">
        <v>7953</v>
      </c>
      <c r="HRN788" s="13" t="s">
        <v>7954</v>
      </c>
      <c r="HRO788" s="13" t="s">
        <v>10158</v>
      </c>
      <c r="HRP788" s="13" t="s">
        <v>10159</v>
      </c>
      <c r="HRQ788" s="13" t="s">
        <v>10160</v>
      </c>
      <c r="HRR788" s="13" t="s">
        <v>10161</v>
      </c>
      <c r="HRS788" s="13" t="s">
        <v>10162</v>
      </c>
      <c r="HRT788" s="13" t="s">
        <v>10163</v>
      </c>
      <c r="HRU788" s="13" t="s">
        <v>7773</v>
      </c>
      <c r="HRV788" s="13" t="s">
        <v>7773</v>
      </c>
      <c r="HRW788" s="13" t="s">
        <v>5324</v>
      </c>
      <c r="HRX788" s="13" t="s">
        <v>1918</v>
      </c>
      <c r="HRY788" s="13" t="s">
        <v>1988</v>
      </c>
      <c r="HRZ788" s="13" t="s">
        <v>5748</v>
      </c>
      <c r="HSS788" s="13" t="s">
        <v>7953</v>
      </c>
      <c r="HST788" s="13" t="s">
        <v>7954</v>
      </c>
      <c r="HSU788" s="13" t="s">
        <v>10158</v>
      </c>
      <c r="HSV788" s="13" t="s">
        <v>10159</v>
      </c>
      <c r="HSW788" s="13" t="s">
        <v>10160</v>
      </c>
      <c r="HSX788" s="13" t="s">
        <v>10161</v>
      </c>
      <c r="HSY788" s="13" t="s">
        <v>10162</v>
      </c>
      <c r="HSZ788" s="13" t="s">
        <v>10163</v>
      </c>
      <c r="HTA788" s="13" t="s">
        <v>7773</v>
      </c>
      <c r="HTB788" s="13" t="s">
        <v>7773</v>
      </c>
      <c r="HTC788" s="13" t="s">
        <v>5324</v>
      </c>
      <c r="HTD788" s="13" t="s">
        <v>1918</v>
      </c>
      <c r="HTE788" s="13" t="s">
        <v>1988</v>
      </c>
      <c r="HTF788" s="13" t="s">
        <v>5748</v>
      </c>
      <c r="HTY788" s="13" t="s">
        <v>7953</v>
      </c>
      <c r="HTZ788" s="13" t="s">
        <v>7954</v>
      </c>
      <c r="HUA788" s="13" t="s">
        <v>10158</v>
      </c>
      <c r="HUB788" s="13" t="s">
        <v>10159</v>
      </c>
      <c r="HUC788" s="13" t="s">
        <v>10160</v>
      </c>
      <c r="HUD788" s="13" t="s">
        <v>10161</v>
      </c>
      <c r="HUE788" s="13" t="s">
        <v>10162</v>
      </c>
      <c r="HUF788" s="13" t="s">
        <v>10163</v>
      </c>
      <c r="HUG788" s="13" t="s">
        <v>7773</v>
      </c>
      <c r="HUH788" s="13" t="s">
        <v>7773</v>
      </c>
      <c r="HUI788" s="13" t="s">
        <v>5324</v>
      </c>
      <c r="HUJ788" s="13" t="s">
        <v>1918</v>
      </c>
      <c r="HUK788" s="13" t="s">
        <v>1988</v>
      </c>
      <c r="HUL788" s="13" t="s">
        <v>5748</v>
      </c>
      <c r="HVE788" s="13" t="s">
        <v>7953</v>
      </c>
      <c r="HVF788" s="13" t="s">
        <v>7954</v>
      </c>
      <c r="HVG788" s="13" t="s">
        <v>10158</v>
      </c>
      <c r="HVH788" s="13" t="s">
        <v>10159</v>
      </c>
      <c r="HVI788" s="13" t="s">
        <v>10160</v>
      </c>
      <c r="HVJ788" s="13" t="s">
        <v>10161</v>
      </c>
      <c r="HVK788" s="13" t="s">
        <v>10162</v>
      </c>
      <c r="HVL788" s="13" t="s">
        <v>10163</v>
      </c>
      <c r="HVM788" s="13" t="s">
        <v>7773</v>
      </c>
      <c r="HVN788" s="13" t="s">
        <v>7773</v>
      </c>
      <c r="HVO788" s="13" t="s">
        <v>5324</v>
      </c>
      <c r="HVP788" s="13" t="s">
        <v>1918</v>
      </c>
      <c r="HVQ788" s="13" t="s">
        <v>1988</v>
      </c>
      <c r="HVR788" s="13" t="s">
        <v>5748</v>
      </c>
      <c r="HWK788" s="13" t="s">
        <v>7953</v>
      </c>
      <c r="HWL788" s="13" t="s">
        <v>7954</v>
      </c>
      <c r="HWM788" s="13" t="s">
        <v>10158</v>
      </c>
      <c r="HWN788" s="13" t="s">
        <v>10159</v>
      </c>
      <c r="HWO788" s="13" t="s">
        <v>10160</v>
      </c>
      <c r="HWP788" s="13" t="s">
        <v>10161</v>
      </c>
      <c r="HWQ788" s="13" t="s">
        <v>10162</v>
      </c>
      <c r="HWR788" s="13" t="s">
        <v>10163</v>
      </c>
      <c r="HWS788" s="13" t="s">
        <v>7773</v>
      </c>
      <c r="HWT788" s="13" t="s">
        <v>7773</v>
      </c>
      <c r="HWU788" s="13" t="s">
        <v>5324</v>
      </c>
      <c r="HWV788" s="13" t="s">
        <v>1918</v>
      </c>
      <c r="HWW788" s="13" t="s">
        <v>1988</v>
      </c>
      <c r="HWX788" s="13" t="s">
        <v>5748</v>
      </c>
      <c r="HXQ788" s="13" t="s">
        <v>7953</v>
      </c>
      <c r="HXR788" s="13" t="s">
        <v>7954</v>
      </c>
      <c r="HXS788" s="13" t="s">
        <v>10158</v>
      </c>
      <c r="HXT788" s="13" t="s">
        <v>10159</v>
      </c>
      <c r="HXU788" s="13" t="s">
        <v>10160</v>
      </c>
      <c r="HXV788" s="13" t="s">
        <v>10161</v>
      </c>
      <c r="HXW788" s="13" t="s">
        <v>10162</v>
      </c>
      <c r="HXX788" s="13" t="s">
        <v>10163</v>
      </c>
      <c r="HXY788" s="13" t="s">
        <v>7773</v>
      </c>
      <c r="HXZ788" s="13" t="s">
        <v>7773</v>
      </c>
      <c r="HYA788" s="13" t="s">
        <v>5324</v>
      </c>
      <c r="HYB788" s="13" t="s">
        <v>1918</v>
      </c>
      <c r="HYC788" s="13" t="s">
        <v>1988</v>
      </c>
      <c r="HYD788" s="13" t="s">
        <v>5748</v>
      </c>
      <c r="HYW788" s="13" t="s">
        <v>7953</v>
      </c>
      <c r="HYX788" s="13" t="s">
        <v>7954</v>
      </c>
      <c r="HYY788" s="13" t="s">
        <v>10158</v>
      </c>
      <c r="HYZ788" s="13" t="s">
        <v>10159</v>
      </c>
      <c r="HZA788" s="13" t="s">
        <v>10160</v>
      </c>
      <c r="HZB788" s="13" t="s">
        <v>10161</v>
      </c>
      <c r="HZC788" s="13" t="s">
        <v>10162</v>
      </c>
      <c r="HZD788" s="13" t="s">
        <v>10163</v>
      </c>
      <c r="HZE788" s="13" t="s">
        <v>7773</v>
      </c>
      <c r="HZF788" s="13" t="s">
        <v>7773</v>
      </c>
      <c r="HZG788" s="13" t="s">
        <v>5324</v>
      </c>
      <c r="HZH788" s="13" t="s">
        <v>1918</v>
      </c>
      <c r="HZI788" s="13" t="s">
        <v>1988</v>
      </c>
      <c r="HZJ788" s="13" t="s">
        <v>5748</v>
      </c>
      <c r="IAC788" s="13" t="s">
        <v>7953</v>
      </c>
      <c r="IAD788" s="13" t="s">
        <v>7954</v>
      </c>
      <c r="IAE788" s="13" t="s">
        <v>10158</v>
      </c>
      <c r="IAF788" s="13" t="s">
        <v>10159</v>
      </c>
      <c r="IAG788" s="13" t="s">
        <v>10160</v>
      </c>
      <c r="IAH788" s="13" t="s">
        <v>10161</v>
      </c>
      <c r="IAI788" s="13" t="s">
        <v>10162</v>
      </c>
      <c r="IAJ788" s="13" t="s">
        <v>10163</v>
      </c>
      <c r="IAK788" s="13" t="s">
        <v>7773</v>
      </c>
      <c r="IAL788" s="13" t="s">
        <v>7773</v>
      </c>
      <c r="IAM788" s="13" t="s">
        <v>5324</v>
      </c>
      <c r="IAN788" s="13" t="s">
        <v>1918</v>
      </c>
      <c r="IAO788" s="13" t="s">
        <v>1988</v>
      </c>
      <c r="IAP788" s="13" t="s">
        <v>5748</v>
      </c>
      <c r="IBI788" s="13" t="s">
        <v>7953</v>
      </c>
      <c r="IBJ788" s="13" t="s">
        <v>7954</v>
      </c>
      <c r="IBK788" s="13" t="s">
        <v>10158</v>
      </c>
      <c r="IBL788" s="13" t="s">
        <v>10159</v>
      </c>
      <c r="IBM788" s="13" t="s">
        <v>10160</v>
      </c>
      <c r="IBN788" s="13" t="s">
        <v>10161</v>
      </c>
      <c r="IBO788" s="13" t="s">
        <v>10162</v>
      </c>
      <c r="IBP788" s="13" t="s">
        <v>10163</v>
      </c>
      <c r="IBQ788" s="13" t="s">
        <v>7773</v>
      </c>
      <c r="IBR788" s="13" t="s">
        <v>7773</v>
      </c>
      <c r="IBS788" s="13" t="s">
        <v>5324</v>
      </c>
      <c r="IBT788" s="13" t="s">
        <v>1918</v>
      </c>
      <c r="IBU788" s="13" t="s">
        <v>1988</v>
      </c>
      <c r="IBV788" s="13" t="s">
        <v>5748</v>
      </c>
      <c r="ICO788" s="13" t="s">
        <v>7953</v>
      </c>
      <c r="ICP788" s="13" t="s">
        <v>7954</v>
      </c>
      <c r="ICQ788" s="13" t="s">
        <v>10158</v>
      </c>
      <c r="ICR788" s="13" t="s">
        <v>10159</v>
      </c>
      <c r="ICS788" s="13" t="s">
        <v>10160</v>
      </c>
      <c r="ICT788" s="13" t="s">
        <v>10161</v>
      </c>
      <c r="ICU788" s="13" t="s">
        <v>10162</v>
      </c>
      <c r="ICV788" s="13" t="s">
        <v>10163</v>
      </c>
      <c r="ICW788" s="13" t="s">
        <v>7773</v>
      </c>
      <c r="ICX788" s="13" t="s">
        <v>7773</v>
      </c>
      <c r="ICY788" s="13" t="s">
        <v>5324</v>
      </c>
      <c r="ICZ788" s="13" t="s">
        <v>1918</v>
      </c>
      <c r="IDA788" s="13" t="s">
        <v>1988</v>
      </c>
      <c r="IDB788" s="13" t="s">
        <v>5748</v>
      </c>
      <c r="IDU788" s="13" t="s">
        <v>7953</v>
      </c>
      <c r="IDV788" s="13" t="s">
        <v>7954</v>
      </c>
      <c r="IDW788" s="13" t="s">
        <v>10158</v>
      </c>
      <c r="IDX788" s="13" t="s">
        <v>10159</v>
      </c>
      <c r="IDY788" s="13" t="s">
        <v>10160</v>
      </c>
      <c r="IDZ788" s="13" t="s">
        <v>10161</v>
      </c>
      <c r="IEA788" s="13" t="s">
        <v>10162</v>
      </c>
      <c r="IEB788" s="13" t="s">
        <v>10163</v>
      </c>
      <c r="IEC788" s="13" t="s">
        <v>7773</v>
      </c>
      <c r="IED788" s="13" t="s">
        <v>7773</v>
      </c>
      <c r="IEE788" s="13" t="s">
        <v>5324</v>
      </c>
      <c r="IEF788" s="13" t="s">
        <v>1918</v>
      </c>
      <c r="IEG788" s="13" t="s">
        <v>1988</v>
      </c>
      <c r="IEH788" s="13" t="s">
        <v>5748</v>
      </c>
      <c r="IFA788" s="13" t="s">
        <v>7953</v>
      </c>
      <c r="IFB788" s="13" t="s">
        <v>7954</v>
      </c>
      <c r="IFC788" s="13" t="s">
        <v>10158</v>
      </c>
      <c r="IFD788" s="13" t="s">
        <v>10159</v>
      </c>
      <c r="IFE788" s="13" t="s">
        <v>10160</v>
      </c>
      <c r="IFF788" s="13" t="s">
        <v>10161</v>
      </c>
      <c r="IFG788" s="13" t="s">
        <v>10162</v>
      </c>
      <c r="IFH788" s="13" t="s">
        <v>10163</v>
      </c>
      <c r="IFI788" s="13" t="s">
        <v>7773</v>
      </c>
      <c r="IFJ788" s="13" t="s">
        <v>7773</v>
      </c>
      <c r="IFK788" s="13" t="s">
        <v>5324</v>
      </c>
      <c r="IFL788" s="13" t="s">
        <v>1918</v>
      </c>
      <c r="IFM788" s="13" t="s">
        <v>1988</v>
      </c>
      <c r="IFN788" s="13" t="s">
        <v>5748</v>
      </c>
      <c r="IGG788" s="13" t="s">
        <v>7953</v>
      </c>
      <c r="IGH788" s="13" t="s">
        <v>7954</v>
      </c>
      <c r="IGI788" s="13" t="s">
        <v>10158</v>
      </c>
      <c r="IGJ788" s="13" t="s">
        <v>10159</v>
      </c>
      <c r="IGK788" s="13" t="s">
        <v>10160</v>
      </c>
      <c r="IGL788" s="13" t="s">
        <v>10161</v>
      </c>
      <c r="IGM788" s="13" t="s">
        <v>10162</v>
      </c>
      <c r="IGN788" s="13" t="s">
        <v>10163</v>
      </c>
      <c r="IGO788" s="13" t="s">
        <v>7773</v>
      </c>
      <c r="IGP788" s="13" t="s">
        <v>7773</v>
      </c>
      <c r="IGQ788" s="13" t="s">
        <v>5324</v>
      </c>
      <c r="IGR788" s="13" t="s">
        <v>1918</v>
      </c>
      <c r="IGS788" s="13" t="s">
        <v>1988</v>
      </c>
      <c r="IGT788" s="13" t="s">
        <v>5748</v>
      </c>
      <c r="IHM788" s="13" t="s">
        <v>7953</v>
      </c>
      <c r="IHN788" s="13" t="s">
        <v>7954</v>
      </c>
      <c r="IHO788" s="13" t="s">
        <v>10158</v>
      </c>
      <c r="IHP788" s="13" t="s">
        <v>10159</v>
      </c>
      <c r="IHQ788" s="13" t="s">
        <v>10160</v>
      </c>
      <c r="IHR788" s="13" t="s">
        <v>10161</v>
      </c>
      <c r="IHS788" s="13" t="s">
        <v>10162</v>
      </c>
      <c r="IHT788" s="13" t="s">
        <v>10163</v>
      </c>
      <c r="IHU788" s="13" t="s">
        <v>7773</v>
      </c>
      <c r="IHV788" s="13" t="s">
        <v>7773</v>
      </c>
      <c r="IHW788" s="13" t="s">
        <v>5324</v>
      </c>
      <c r="IHX788" s="13" t="s">
        <v>1918</v>
      </c>
      <c r="IHY788" s="13" t="s">
        <v>1988</v>
      </c>
      <c r="IHZ788" s="13" t="s">
        <v>5748</v>
      </c>
      <c r="IIS788" s="13" t="s">
        <v>7953</v>
      </c>
      <c r="IIT788" s="13" t="s">
        <v>7954</v>
      </c>
      <c r="IIU788" s="13" t="s">
        <v>10158</v>
      </c>
      <c r="IIV788" s="13" t="s">
        <v>10159</v>
      </c>
      <c r="IIW788" s="13" t="s">
        <v>10160</v>
      </c>
      <c r="IIX788" s="13" t="s">
        <v>10161</v>
      </c>
      <c r="IIY788" s="13" t="s">
        <v>10162</v>
      </c>
      <c r="IIZ788" s="13" t="s">
        <v>10163</v>
      </c>
      <c r="IJA788" s="13" t="s">
        <v>7773</v>
      </c>
      <c r="IJB788" s="13" t="s">
        <v>7773</v>
      </c>
      <c r="IJC788" s="13" t="s">
        <v>5324</v>
      </c>
      <c r="IJD788" s="13" t="s">
        <v>1918</v>
      </c>
      <c r="IJE788" s="13" t="s">
        <v>1988</v>
      </c>
      <c r="IJF788" s="13" t="s">
        <v>5748</v>
      </c>
      <c r="IJY788" s="13" t="s">
        <v>7953</v>
      </c>
      <c r="IJZ788" s="13" t="s">
        <v>7954</v>
      </c>
      <c r="IKA788" s="13" t="s">
        <v>10158</v>
      </c>
      <c r="IKB788" s="13" t="s">
        <v>10159</v>
      </c>
      <c r="IKC788" s="13" t="s">
        <v>10160</v>
      </c>
      <c r="IKD788" s="13" t="s">
        <v>10161</v>
      </c>
      <c r="IKE788" s="13" t="s">
        <v>10162</v>
      </c>
      <c r="IKF788" s="13" t="s">
        <v>10163</v>
      </c>
      <c r="IKG788" s="13" t="s">
        <v>7773</v>
      </c>
      <c r="IKH788" s="13" t="s">
        <v>7773</v>
      </c>
      <c r="IKI788" s="13" t="s">
        <v>5324</v>
      </c>
      <c r="IKJ788" s="13" t="s">
        <v>1918</v>
      </c>
      <c r="IKK788" s="13" t="s">
        <v>1988</v>
      </c>
      <c r="IKL788" s="13" t="s">
        <v>5748</v>
      </c>
      <c r="ILE788" s="13" t="s">
        <v>7953</v>
      </c>
      <c r="ILF788" s="13" t="s">
        <v>7954</v>
      </c>
      <c r="ILG788" s="13" t="s">
        <v>10158</v>
      </c>
      <c r="ILH788" s="13" t="s">
        <v>10159</v>
      </c>
      <c r="ILI788" s="13" t="s">
        <v>10160</v>
      </c>
      <c r="ILJ788" s="13" t="s">
        <v>10161</v>
      </c>
      <c r="ILK788" s="13" t="s">
        <v>10162</v>
      </c>
      <c r="ILL788" s="13" t="s">
        <v>10163</v>
      </c>
      <c r="ILM788" s="13" t="s">
        <v>7773</v>
      </c>
      <c r="ILN788" s="13" t="s">
        <v>7773</v>
      </c>
      <c r="ILO788" s="13" t="s">
        <v>5324</v>
      </c>
      <c r="ILP788" s="13" t="s">
        <v>1918</v>
      </c>
      <c r="ILQ788" s="13" t="s">
        <v>1988</v>
      </c>
      <c r="ILR788" s="13" t="s">
        <v>5748</v>
      </c>
      <c r="IMK788" s="13" t="s">
        <v>7953</v>
      </c>
      <c r="IML788" s="13" t="s">
        <v>7954</v>
      </c>
      <c r="IMM788" s="13" t="s">
        <v>10158</v>
      </c>
      <c r="IMN788" s="13" t="s">
        <v>10159</v>
      </c>
      <c r="IMO788" s="13" t="s">
        <v>10160</v>
      </c>
      <c r="IMP788" s="13" t="s">
        <v>10161</v>
      </c>
      <c r="IMQ788" s="13" t="s">
        <v>10162</v>
      </c>
      <c r="IMR788" s="13" t="s">
        <v>10163</v>
      </c>
      <c r="IMS788" s="13" t="s">
        <v>7773</v>
      </c>
      <c r="IMT788" s="13" t="s">
        <v>7773</v>
      </c>
      <c r="IMU788" s="13" t="s">
        <v>5324</v>
      </c>
      <c r="IMV788" s="13" t="s">
        <v>1918</v>
      </c>
      <c r="IMW788" s="13" t="s">
        <v>1988</v>
      </c>
      <c r="IMX788" s="13" t="s">
        <v>5748</v>
      </c>
      <c r="INQ788" s="13" t="s">
        <v>7953</v>
      </c>
      <c r="INR788" s="13" t="s">
        <v>7954</v>
      </c>
      <c r="INS788" s="13" t="s">
        <v>10158</v>
      </c>
      <c r="INT788" s="13" t="s">
        <v>10159</v>
      </c>
      <c r="INU788" s="13" t="s">
        <v>10160</v>
      </c>
      <c r="INV788" s="13" t="s">
        <v>10161</v>
      </c>
      <c r="INW788" s="13" t="s">
        <v>10162</v>
      </c>
      <c r="INX788" s="13" t="s">
        <v>10163</v>
      </c>
      <c r="INY788" s="13" t="s">
        <v>7773</v>
      </c>
      <c r="INZ788" s="13" t="s">
        <v>7773</v>
      </c>
      <c r="IOA788" s="13" t="s">
        <v>5324</v>
      </c>
      <c r="IOB788" s="13" t="s">
        <v>1918</v>
      </c>
      <c r="IOC788" s="13" t="s">
        <v>1988</v>
      </c>
      <c r="IOD788" s="13" t="s">
        <v>5748</v>
      </c>
      <c r="IOW788" s="13" t="s">
        <v>7953</v>
      </c>
      <c r="IOX788" s="13" t="s">
        <v>7954</v>
      </c>
      <c r="IOY788" s="13" t="s">
        <v>10158</v>
      </c>
      <c r="IOZ788" s="13" t="s">
        <v>10159</v>
      </c>
      <c r="IPA788" s="13" t="s">
        <v>10160</v>
      </c>
      <c r="IPB788" s="13" t="s">
        <v>10161</v>
      </c>
      <c r="IPC788" s="13" t="s">
        <v>10162</v>
      </c>
      <c r="IPD788" s="13" t="s">
        <v>10163</v>
      </c>
      <c r="IPE788" s="13" t="s">
        <v>7773</v>
      </c>
      <c r="IPF788" s="13" t="s">
        <v>7773</v>
      </c>
      <c r="IPG788" s="13" t="s">
        <v>5324</v>
      </c>
      <c r="IPH788" s="13" t="s">
        <v>1918</v>
      </c>
      <c r="IPI788" s="13" t="s">
        <v>1988</v>
      </c>
      <c r="IPJ788" s="13" t="s">
        <v>5748</v>
      </c>
      <c r="IQC788" s="13" t="s">
        <v>7953</v>
      </c>
      <c r="IQD788" s="13" t="s">
        <v>7954</v>
      </c>
      <c r="IQE788" s="13" t="s">
        <v>10158</v>
      </c>
      <c r="IQF788" s="13" t="s">
        <v>10159</v>
      </c>
      <c r="IQG788" s="13" t="s">
        <v>10160</v>
      </c>
      <c r="IQH788" s="13" t="s">
        <v>10161</v>
      </c>
      <c r="IQI788" s="13" t="s">
        <v>10162</v>
      </c>
      <c r="IQJ788" s="13" t="s">
        <v>10163</v>
      </c>
      <c r="IQK788" s="13" t="s">
        <v>7773</v>
      </c>
      <c r="IQL788" s="13" t="s">
        <v>7773</v>
      </c>
      <c r="IQM788" s="13" t="s">
        <v>5324</v>
      </c>
      <c r="IQN788" s="13" t="s">
        <v>1918</v>
      </c>
      <c r="IQO788" s="13" t="s">
        <v>1988</v>
      </c>
      <c r="IQP788" s="13" t="s">
        <v>5748</v>
      </c>
      <c r="IRI788" s="13" t="s">
        <v>7953</v>
      </c>
      <c r="IRJ788" s="13" t="s">
        <v>7954</v>
      </c>
      <c r="IRK788" s="13" t="s">
        <v>10158</v>
      </c>
      <c r="IRL788" s="13" t="s">
        <v>10159</v>
      </c>
      <c r="IRM788" s="13" t="s">
        <v>10160</v>
      </c>
      <c r="IRN788" s="13" t="s">
        <v>10161</v>
      </c>
      <c r="IRO788" s="13" t="s">
        <v>10162</v>
      </c>
      <c r="IRP788" s="13" t="s">
        <v>10163</v>
      </c>
      <c r="IRQ788" s="13" t="s">
        <v>7773</v>
      </c>
      <c r="IRR788" s="13" t="s">
        <v>7773</v>
      </c>
      <c r="IRS788" s="13" t="s">
        <v>5324</v>
      </c>
      <c r="IRT788" s="13" t="s">
        <v>1918</v>
      </c>
      <c r="IRU788" s="13" t="s">
        <v>1988</v>
      </c>
      <c r="IRV788" s="13" t="s">
        <v>5748</v>
      </c>
      <c r="ISO788" s="13" t="s">
        <v>7953</v>
      </c>
      <c r="ISP788" s="13" t="s">
        <v>7954</v>
      </c>
      <c r="ISQ788" s="13" t="s">
        <v>10158</v>
      </c>
      <c r="ISR788" s="13" t="s">
        <v>10159</v>
      </c>
      <c r="ISS788" s="13" t="s">
        <v>10160</v>
      </c>
      <c r="IST788" s="13" t="s">
        <v>10161</v>
      </c>
      <c r="ISU788" s="13" t="s">
        <v>10162</v>
      </c>
      <c r="ISV788" s="13" t="s">
        <v>10163</v>
      </c>
      <c r="ISW788" s="13" t="s">
        <v>7773</v>
      </c>
      <c r="ISX788" s="13" t="s">
        <v>7773</v>
      </c>
      <c r="ISY788" s="13" t="s">
        <v>5324</v>
      </c>
      <c r="ISZ788" s="13" t="s">
        <v>1918</v>
      </c>
      <c r="ITA788" s="13" t="s">
        <v>1988</v>
      </c>
      <c r="ITB788" s="13" t="s">
        <v>5748</v>
      </c>
      <c r="ITU788" s="13" t="s">
        <v>7953</v>
      </c>
      <c r="ITV788" s="13" t="s">
        <v>7954</v>
      </c>
      <c r="ITW788" s="13" t="s">
        <v>10158</v>
      </c>
      <c r="ITX788" s="13" t="s">
        <v>10159</v>
      </c>
      <c r="ITY788" s="13" t="s">
        <v>10160</v>
      </c>
      <c r="ITZ788" s="13" t="s">
        <v>10161</v>
      </c>
      <c r="IUA788" s="13" t="s">
        <v>10162</v>
      </c>
      <c r="IUB788" s="13" t="s">
        <v>10163</v>
      </c>
      <c r="IUC788" s="13" t="s">
        <v>7773</v>
      </c>
      <c r="IUD788" s="13" t="s">
        <v>7773</v>
      </c>
      <c r="IUE788" s="13" t="s">
        <v>5324</v>
      </c>
      <c r="IUF788" s="13" t="s">
        <v>1918</v>
      </c>
      <c r="IUG788" s="13" t="s">
        <v>1988</v>
      </c>
      <c r="IUH788" s="13" t="s">
        <v>5748</v>
      </c>
      <c r="IVA788" s="13" t="s">
        <v>7953</v>
      </c>
      <c r="IVB788" s="13" t="s">
        <v>7954</v>
      </c>
      <c r="IVC788" s="13" t="s">
        <v>10158</v>
      </c>
      <c r="IVD788" s="13" t="s">
        <v>10159</v>
      </c>
      <c r="IVE788" s="13" t="s">
        <v>10160</v>
      </c>
      <c r="IVF788" s="13" t="s">
        <v>10161</v>
      </c>
      <c r="IVG788" s="13" t="s">
        <v>10162</v>
      </c>
      <c r="IVH788" s="13" t="s">
        <v>10163</v>
      </c>
      <c r="IVI788" s="13" t="s">
        <v>7773</v>
      </c>
      <c r="IVJ788" s="13" t="s">
        <v>7773</v>
      </c>
      <c r="IVK788" s="13" t="s">
        <v>5324</v>
      </c>
      <c r="IVL788" s="13" t="s">
        <v>1918</v>
      </c>
      <c r="IVM788" s="13" t="s">
        <v>1988</v>
      </c>
      <c r="IVN788" s="13" t="s">
        <v>5748</v>
      </c>
      <c r="IWG788" s="13" t="s">
        <v>7953</v>
      </c>
      <c r="IWH788" s="13" t="s">
        <v>7954</v>
      </c>
      <c r="IWI788" s="13" t="s">
        <v>10158</v>
      </c>
      <c r="IWJ788" s="13" t="s">
        <v>10159</v>
      </c>
      <c r="IWK788" s="13" t="s">
        <v>10160</v>
      </c>
      <c r="IWL788" s="13" t="s">
        <v>10161</v>
      </c>
      <c r="IWM788" s="13" t="s">
        <v>10162</v>
      </c>
      <c r="IWN788" s="13" t="s">
        <v>10163</v>
      </c>
      <c r="IWO788" s="13" t="s">
        <v>7773</v>
      </c>
      <c r="IWP788" s="13" t="s">
        <v>7773</v>
      </c>
      <c r="IWQ788" s="13" t="s">
        <v>5324</v>
      </c>
      <c r="IWR788" s="13" t="s">
        <v>1918</v>
      </c>
      <c r="IWS788" s="13" t="s">
        <v>1988</v>
      </c>
      <c r="IWT788" s="13" t="s">
        <v>5748</v>
      </c>
      <c r="IXM788" s="13" t="s">
        <v>7953</v>
      </c>
      <c r="IXN788" s="13" t="s">
        <v>7954</v>
      </c>
      <c r="IXO788" s="13" t="s">
        <v>10158</v>
      </c>
      <c r="IXP788" s="13" t="s">
        <v>10159</v>
      </c>
      <c r="IXQ788" s="13" t="s">
        <v>10160</v>
      </c>
      <c r="IXR788" s="13" t="s">
        <v>10161</v>
      </c>
      <c r="IXS788" s="13" t="s">
        <v>10162</v>
      </c>
      <c r="IXT788" s="13" t="s">
        <v>10163</v>
      </c>
      <c r="IXU788" s="13" t="s">
        <v>7773</v>
      </c>
      <c r="IXV788" s="13" t="s">
        <v>7773</v>
      </c>
      <c r="IXW788" s="13" t="s">
        <v>5324</v>
      </c>
      <c r="IXX788" s="13" t="s">
        <v>1918</v>
      </c>
      <c r="IXY788" s="13" t="s">
        <v>1988</v>
      </c>
      <c r="IXZ788" s="13" t="s">
        <v>5748</v>
      </c>
      <c r="IYS788" s="13" t="s">
        <v>7953</v>
      </c>
      <c r="IYT788" s="13" t="s">
        <v>7954</v>
      </c>
      <c r="IYU788" s="13" t="s">
        <v>10158</v>
      </c>
      <c r="IYV788" s="13" t="s">
        <v>10159</v>
      </c>
      <c r="IYW788" s="13" t="s">
        <v>10160</v>
      </c>
      <c r="IYX788" s="13" t="s">
        <v>10161</v>
      </c>
      <c r="IYY788" s="13" t="s">
        <v>10162</v>
      </c>
      <c r="IYZ788" s="13" t="s">
        <v>10163</v>
      </c>
      <c r="IZA788" s="13" t="s">
        <v>7773</v>
      </c>
      <c r="IZB788" s="13" t="s">
        <v>7773</v>
      </c>
      <c r="IZC788" s="13" t="s">
        <v>5324</v>
      </c>
      <c r="IZD788" s="13" t="s">
        <v>1918</v>
      </c>
      <c r="IZE788" s="13" t="s">
        <v>1988</v>
      </c>
      <c r="IZF788" s="13" t="s">
        <v>5748</v>
      </c>
      <c r="IZY788" s="13" t="s">
        <v>7953</v>
      </c>
      <c r="IZZ788" s="13" t="s">
        <v>7954</v>
      </c>
      <c r="JAA788" s="13" t="s">
        <v>10158</v>
      </c>
      <c r="JAB788" s="13" t="s">
        <v>10159</v>
      </c>
      <c r="JAC788" s="13" t="s">
        <v>10160</v>
      </c>
      <c r="JAD788" s="13" t="s">
        <v>10161</v>
      </c>
      <c r="JAE788" s="13" t="s">
        <v>10162</v>
      </c>
      <c r="JAF788" s="13" t="s">
        <v>10163</v>
      </c>
      <c r="JAG788" s="13" t="s">
        <v>7773</v>
      </c>
      <c r="JAH788" s="13" t="s">
        <v>7773</v>
      </c>
      <c r="JAI788" s="13" t="s">
        <v>5324</v>
      </c>
      <c r="JAJ788" s="13" t="s">
        <v>1918</v>
      </c>
      <c r="JAK788" s="13" t="s">
        <v>1988</v>
      </c>
      <c r="JAL788" s="13" t="s">
        <v>5748</v>
      </c>
      <c r="JBE788" s="13" t="s">
        <v>7953</v>
      </c>
      <c r="JBF788" s="13" t="s">
        <v>7954</v>
      </c>
      <c r="JBG788" s="13" t="s">
        <v>10158</v>
      </c>
      <c r="JBH788" s="13" t="s">
        <v>10159</v>
      </c>
      <c r="JBI788" s="13" t="s">
        <v>10160</v>
      </c>
      <c r="JBJ788" s="13" t="s">
        <v>10161</v>
      </c>
      <c r="JBK788" s="13" t="s">
        <v>10162</v>
      </c>
      <c r="JBL788" s="13" t="s">
        <v>10163</v>
      </c>
      <c r="JBM788" s="13" t="s">
        <v>7773</v>
      </c>
      <c r="JBN788" s="13" t="s">
        <v>7773</v>
      </c>
      <c r="JBO788" s="13" t="s">
        <v>5324</v>
      </c>
      <c r="JBP788" s="13" t="s">
        <v>1918</v>
      </c>
      <c r="JBQ788" s="13" t="s">
        <v>1988</v>
      </c>
      <c r="JBR788" s="13" t="s">
        <v>5748</v>
      </c>
      <c r="JCK788" s="13" t="s">
        <v>7953</v>
      </c>
      <c r="JCL788" s="13" t="s">
        <v>7954</v>
      </c>
      <c r="JCM788" s="13" t="s">
        <v>10158</v>
      </c>
      <c r="JCN788" s="13" t="s">
        <v>10159</v>
      </c>
      <c r="JCO788" s="13" t="s">
        <v>10160</v>
      </c>
      <c r="JCP788" s="13" t="s">
        <v>10161</v>
      </c>
      <c r="JCQ788" s="13" t="s">
        <v>10162</v>
      </c>
      <c r="JCR788" s="13" t="s">
        <v>10163</v>
      </c>
      <c r="JCS788" s="13" t="s">
        <v>7773</v>
      </c>
      <c r="JCT788" s="13" t="s">
        <v>7773</v>
      </c>
      <c r="JCU788" s="13" t="s">
        <v>5324</v>
      </c>
      <c r="JCV788" s="13" t="s">
        <v>1918</v>
      </c>
      <c r="JCW788" s="13" t="s">
        <v>1988</v>
      </c>
      <c r="JCX788" s="13" t="s">
        <v>5748</v>
      </c>
      <c r="JDQ788" s="13" t="s">
        <v>7953</v>
      </c>
      <c r="JDR788" s="13" t="s">
        <v>7954</v>
      </c>
      <c r="JDS788" s="13" t="s">
        <v>10158</v>
      </c>
      <c r="JDT788" s="13" t="s">
        <v>10159</v>
      </c>
      <c r="JDU788" s="13" t="s">
        <v>10160</v>
      </c>
      <c r="JDV788" s="13" t="s">
        <v>10161</v>
      </c>
      <c r="JDW788" s="13" t="s">
        <v>10162</v>
      </c>
      <c r="JDX788" s="13" t="s">
        <v>10163</v>
      </c>
      <c r="JDY788" s="13" t="s">
        <v>7773</v>
      </c>
      <c r="JDZ788" s="13" t="s">
        <v>7773</v>
      </c>
      <c r="JEA788" s="13" t="s">
        <v>5324</v>
      </c>
      <c r="JEB788" s="13" t="s">
        <v>1918</v>
      </c>
      <c r="JEC788" s="13" t="s">
        <v>1988</v>
      </c>
      <c r="JED788" s="13" t="s">
        <v>5748</v>
      </c>
      <c r="JEW788" s="13" t="s">
        <v>7953</v>
      </c>
      <c r="JEX788" s="13" t="s">
        <v>7954</v>
      </c>
      <c r="JEY788" s="13" t="s">
        <v>10158</v>
      </c>
      <c r="JEZ788" s="13" t="s">
        <v>10159</v>
      </c>
      <c r="JFA788" s="13" t="s">
        <v>10160</v>
      </c>
      <c r="JFB788" s="13" t="s">
        <v>10161</v>
      </c>
      <c r="JFC788" s="13" t="s">
        <v>10162</v>
      </c>
      <c r="JFD788" s="13" t="s">
        <v>10163</v>
      </c>
      <c r="JFE788" s="13" t="s">
        <v>7773</v>
      </c>
      <c r="JFF788" s="13" t="s">
        <v>7773</v>
      </c>
      <c r="JFG788" s="13" t="s">
        <v>5324</v>
      </c>
      <c r="JFH788" s="13" t="s">
        <v>1918</v>
      </c>
      <c r="JFI788" s="13" t="s">
        <v>1988</v>
      </c>
      <c r="JFJ788" s="13" t="s">
        <v>5748</v>
      </c>
      <c r="JGC788" s="13" t="s">
        <v>7953</v>
      </c>
      <c r="JGD788" s="13" t="s">
        <v>7954</v>
      </c>
      <c r="JGE788" s="13" t="s">
        <v>10158</v>
      </c>
      <c r="JGF788" s="13" t="s">
        <v>10159</v>
      </c>
      <c r="JGG788" s="13" t="s">
        <v>10160</v>
      </c>
      <c r="JGH788" s="13" t="s">
        <v>10161</v>
      </c>
      <c r="JGI788" s="13" t="s">
        <v>10162</v>
      </c>
      <c r="JGJ788" s="13" t="s">
        <v>10163</v>
      </c>
      <c r="JGK788" s="13" t="s">
        <v>7773</v>
      </c>
      <c r="JGL788" s="13" t="s">
        <v>7773</v>
      </c>
      <c r="JGM788" s="13" t="s">
        <v>5324</v>
      </c>
      <c r="JGN788" s="13" t="s">
        <v>1918</v>
      </c>
      <c r="JGO788" s="13" t="s">
        <v>1988</v>
      </c>
      <c r="JGP788" s="13" t="s">
        <v>5748</v>
      </c>
      <c r="JHI788" s="13" t="s">
        <v>7953</v>
      </c>
      <c r="JHJ788" s="13" t="s">
        <v>7954</v>
      </c>
      <c r="JHK788" s="13" t="s">
        <v>10158</v>
      </c>
      <c r="JHL788" s="13" t="s">
        <v>10159</v>
      </c>
      <c r="JHM788" s="13" t="s">
        <v>10160</v>
      </c>
      <c r="JHN788" s="13" t="s">
        <v>10161</v>
      </c>
      <c r="JHO788" s="13" t="s">
        <v>10162</v>
      </c>
      <c r="JHP788" s="13" t="s">
        <v>10163</v>
      </c>
      <c r="JHQ788" s="13" t="s">
        <v>7773</v>
      </c>
      <c r="JHR788" s="13" t="s">
        <v>7773</v>
      </c>
      <c r="JHS788" s="13" t="s">
        <v>5324</v>
      </c>
      <c r="JHT788" s="13" t="s">
        <v>1918</v>
      </c>
      <c r="JHU788" s="13" t="s">
        <v>1988</v>
      </c>
      <c r="JHV788" s="13" t="s">
        <v>5748</v>
      </c>
      <c r="JIO788" s="13" t="s">
        <v>7953</v>
      </c>
      <c r="JIP788" s="13" t="s">
        <v>7954</v>
      </c>
      <c r="JIQ788" s="13" t="s">
        <v>10158</v>
      </c>
      <c r="JIR788" s="13" t="s">
        <v>10159</v>
      </c>
      <c r="JIS788" s="13" t="s">
        <v>10160</v>
      </c>
      <c r="JIT788" s="13" t="s">
        <v>10161</v>
      </c>
      <c r="JIU788" s="13" t="s">
        <v>10162</v>
      </c>
      <c r="JIV788" s="13" t="s">
        <v>10163</v>
      </c>
      <c r="JIW788" s="13" t="s">
        <v>7773</v>
      </c>
      <c r="JIX788" s="13" t="s">
        <v>7773</v>
      </c>
      <c r="JIY788" s="13" t="s">
        <v>5324</v>
      </c>
      <c r="JIZ788" s="13" t="s">
        <v>1918</v>
      </c>
      <c r="JJA788" s="13" t="s">
        <v>1988</v>
      </c>
      <c r="JJB788" s="13" t="s">
        <v>5748</v>
      </c>
      <c r="JJU788" s="13" t="s">
        <v>7953</v>
      </c>
      <c r="JJV788" s="13" t="s">
        <v>7954</v>
      </c>
      <c r="JJW788" s="13" t="s">
        <v>10158</v>
      </c>
      <c r="JJX788" s="13" t="s">
        <v>10159</v>
      </c>
      <c r="JJY788" s="13" t="s">
        <v>10160</v>
      </c>
      <c r="JJZ788" s="13" t="s">
        <v>10161</v>
      </c>
      <c r="JKA788" s="13" t="s">
        <v>10162</v>
      </c>
      <c r="JKB788" s="13" t="s">
        <v>10163</v>
      </c>
      <c r="JKC788" s="13" t="s">
        <v>7773</v>
      </c>
      <c r="JKD788" s="13" t="s">
        <v>7773</v>
      </c>
      <c r="JKE788" s="13" t="s">
        <v>5324</v>
      </c>
      <c r="JKF788" s="13" t="s">
        <v>1918</v>
      </c>
      <c r="JKG788" s="13" t="s">
        <v>1988</v>
      </c>
      <c r="JKH788" s="13" t="s">
        <v>5748</v>
      </c>
      <c r="JLA788" s="13" t="s">
        <v>7953</v>
      </c>
      <c r="JLB788" s="13" t="s">
        <v>7954</v>
      </c>
      <c r="JLC788" s="13" t="s">
        <v>10158</v>
      </c>
      <c r="JLD788" s="13" t="s">
        <v>10159</v>
      </c>
      <c r="JLE788" s="13" t="s">
        <v>10160</v>
      </c>
      <c r="JLF788" s="13" t="s">
        <v>10161</v>
      </c>
      <c r="JLG788" s="13" t="s">
        <v>10162</v>
      </c>
      <c r="JLH788" s="13" t="s">
        <v>10163</v>
      </c>
      <c r="JLI788" s="13" t="s">
        <v>7773</v>
      </c>
      <c r="JLJ788" s="13" t="s">
        <v>7773</v>
      </c>
      <c r="JLK788" s="13" t="s">
        <v>5324</v>
      </c>
      <c r="JLL788" s="13" t="s">
        <v>1918</v>
      </c>
      <c r="JLM788" s="13" t="s">
        <v>1988</v>
      </c>
      <c r="JLN788" s="13" t="s">
        <v>5748</v>
      </c>
      <c r="JMG788" s="13" t="s">
        <v>7953</v>
      </c>
      <c r="JMH788" s="13" t="s">
        <v>7954</v>
      </c>
      <c r="JMI788" s="13" t="s">
        <v>10158</v>
      </c>
      <c r="JMJ788" s="13" t="s">
        <v>10159</v>
      </c>
      <c r="JMK788" s="13" t="s">
        <v>10160</v>
      </c>
      <c r="JML788" s="13" t="s">
        <v>10161</v>
      </c>
      <c r="JMM788" s="13" t="s">
        <v>10162</v>
      </c>
      <c r="JMN788" s="13" t="s">
        <v>10163</v>
      </c>
      <c r="JMO788" s="13" t="s">
        <v>7773</v>
      </c>
      <c r="JMP788" s="13" t="s">
        <v>7773</v>
      </c>
      <c r="JMQ788" s="13" t="s">
        <v>5324</v>
      </c>
      <c r="JMR788" s="13" t="s">
        <v>1918</v>
      </c>
      <c r="JMS788" s="13" t="s">
        <v>1988</v>
      </c>
      <c r="JMT788" s="13" t="s">
        <v>5748</v>
      </c>
      <c r="JNM788" s="13" t="s">
        <v>7953</v>
      </c>
      <c r="JNN788" s="13" t="s">
        <v>7954</v>
      </c>
      <c r="JNO788" s="13" t="s">
        <v>10158</v>
      </c>
      <c r="JNP788" s="13" t="s">
        <v>10159</v>
      </c>
      <c r="JNQ788" s="13" t="s">
        <v>10160</v>
      </c>
      <c r="JNR788" s="13" t="s">
        <v>10161</v>
      </c>
      <c r="JNS788" s="13" t="s">
        <v>10162</v>
      </c>
      <c r="JNT788" s="13" t="s">
        <v>10163</v>
      </c>
      <c r="JNU788" s="13" t="s">
        <v>7773</v>
      </c>
      <c r="JNV788" s="13" t="s">
        <v>7773</v>
      </c>
      <c r="JNW788" s="13" t="s">
        <v>5324</v>
      </c>
      <c r="JNX788" s="13" t="s">
        <v>1918</v>
      </c>
      <c r="JNY788" s="13" t="s">
        <v>1988</v>
      </c>
      <c r="JNZ788" s="13" t="s">
        <v>5748</v>
      </c>
      <c r="JOS788" s="13" t="s">
        <v>7953</v>
      </c>
      <c r="JOT788" s="13" t="s">
        <v>7954</v>
      </c>
      <c r="JOU788" s="13" t="s">
        <v>10158</v>
      </c>
      <c r="JOV788" s="13" t="s">
        <v>10159</v>
      </c>
      <c r="JOW788" s="13" t="s">
        <v>10160</v>
      </c>
      <c r="JOX788" s="13" t="s">
        <v>10161</v>
      </c>
      <c r="JOY788" s="13" t="s">
        <v>10162</v>
      </c>
      <c r="JOZ788" s="13" t="s">
        <v>10163</v>
      </c>
      <c r="JPA788" s="13" t="s">
        <v>7773</v>
      </c>
      <c r="JPB788" s="13" t="s">
        <v>7773</v>
      </c>
      <c r="JPC788" s="13" t="s">
        <v>5324</v>
      </c>
      <c r="JPD788" s="13" t="s">
        <v>1918</v>
      </c>
      <c r="JPE788" s="13" t="s">
        <v>1988</v>
      </c>
      <c r="JPF788" s="13" t="s">
        <v>5748</v>
      </c>
      <c r="JPY788" s="13" t="s">
        <v>7953</v>
      </c>
      <c r="JPZ788" s="13" t="s">
        <v>7954</v>
      </c>
      <c r="JQA788" s="13" t="s">
        <v>10158</v>
      </c>
      <c r="JQB788" s="13" t="s">
        <v>10159</v>
      </c>
      <c r="JQC788" s="13" t="s">
        <v>10160</v>
      </c>
      <c r="JQD788" s="13" t="s">
        <v>10161</v>
      </c>
      <c r="JQE788" s="13" t="s">
        <v>10162</v>
      </c>
      <c r="JQF788" s="13" t="s">
        <v>10163</v>
      </c>
      <c r="JQG788" s="13" t="s">
        <v>7773</v>
      </c>
      <c r="JQH788" s="13" t="s">
        <v>7773</v>
      </c>
      <c r="JQI788" s="13" t="s">
        <v>5324</v>
      </c>
      <c r="JQJ788" s="13" t="s">
        <v>1918</v>
      </c>
      <c r="JQK788" s="13" t="s">
        <v>1988</v>
      </c>
      <c r="JQL788" s="13" t="s">
        <v>5748</v>
      </c>
      <c r="JRE788" s="13" t="s">
        <v>7953</v>
      </c>
      <c r="JRF788" s="13" t="s">
        <v>7954</v>
      </c>
      <c r="JRG788" s="13" t="s">
        <v>10158</v>
      </c>
      <c r="JRH788" s="13" t="s">
        <v>10159</v>
      </c>
      <c r="JRI788" s="13" t="s">
        <v>10160</v>
      </c>
      <c r="JRJ788" s="13" t="s">
        <v>10161</v>
      </c>
      <c r="JRK788" s="13" t="s">
        <v>10162</v>
      </c>
      <c r="JRL788" s="13" t="s">
        <v>10163</v>
      </c>
      <c r="JRM788" s="13" t="s">
        <v>7773</v>
      </c>
      <c r="JRN788" s="13" t="s">
        <v>7773</v>
      </c>
      <c r="JRO788" s="13" t="s">
        <v>5324</v>
      </c>
      <c r="JRP788" s="13" t="s">
        <v>1918</v>
      </c>
      <c r="JRQ788" s="13" t="s">
        <v>1988</v>
      </c>
      <c r="JRR788" s="13" t="s">
        <v>5748</v>
      </c>
      <c r="JSK788" s="13" t="s">
        <v>7953</v>
      </c>
      <c r="JSL788" s="13" t="s">
        <v>7954</v>
      </c>
      <c r="JSM788" s="13" t="s">
        <v>10158</v>
      </c>
      <c r="JSN788" s="13" t="s">
        <v>10159</v>
      </c>
      <c r="JSO788" s="13" t="s">
        <v>10160</v>
      </c>
      <c r="JSP788" s="13" t="s">
        <v>10161</v>
      </c>
      <c r="JSQ788" s="13" t="s">
        <v>10162</v>
      </c>
      <c r="JSR788" s="13" t="s">
        <v>10163</v>
      </c>
      <c r="JSS788" s="13" t="s">
        <v>7773</v>
      </c>
      <c r="JST788" s="13" t="s">
        <v>7773</v>
      </c>
      <c r="JSU788" s="13" t="s">
        <v>5324</v>
      </c>
      <c r="JSV788" s="13" t="s">
        <v>1918</v>
      </c>
      <c r="JSW788" s="13" t="s">
        <v>1988</v>
      </c>
      <c r="JSX788" s="13" t="s">
        <v>5748</v>
      </c>
      <c r="JTQ788" s="13" t="s">
        <v>7953</v>
      </c>
      <c r="JTR788" s="13" t="s">
        <v>7954</v>
      </c>
      <c r="JTS788" s="13" t="s">
        <v>10158</v>
      </c>
      <c r="JTT788" s="13" t="s">
        <v>10159</v>
      </c>
      <c r="JTU788" s="13" t="s">
        <v>10160</v>
      </c>
      <c r="JTV788" s="13" t="s">
        <v>10161</v>
      </c>
      <c r="JTW788" s="13" t="s">
        <v>10162</v>
      </c>
      <c r="JTX788" s="13" t="s">
        <v>10163</v>
      </c>
      <c r="JTY788" s="13" t="s">
        <v>7773</v>
      </c>
      <c r="JTZ788" s="13" t="s">
        <v>7773</v>
      </c>
      <c r="JUA788" s="13" t="s">
        <v>5324</v>
      </c>
      <c r="JUB788" s="13" t="s">
        <v>1918</v>
      </c>
      <c r="JUC788" s="13" t="s">
        <v>1988</v>
      </c>
      <c r="JUD788" s="13" t="s">
        <v>5748</v>
      </c>
      <c r="JUW788" s="13" t="s">
        <v>7953</v>
      </c>
      <c r="JUX788" s="13" t="s">
        <v>7954</v>
      </c>
      <c r="JUY788" s="13" t="s">
        <v>10158</v>
      </c>
      <c r="JUZ788" s="13" t="s">
        <v>10159</v>
      </c>
      <c r="JVA788" s="13" t="s">
        <v>10160</v>
      </c>
      <c r="JVB788" s="13" t="s">
        <v>10161</v>
      </c>
      <c r="JVC788" s="13" t="s">
        <v>10162</v>
      </c>
      <c r="JVD788" s="13" t="s">
        <v>10163</v>
      </c>
      <c r="JVE788" s="13" t="s">
        <v>7773</v>
      </c>
      <c r="JVF788" s="13" t="s">
        <v>7773</v>
      </c>
      <c r="JVG788" s="13" t="s">
        <v>5324</v>
      </c>
      <c r="JVH788" s="13" t="s">
        <v>1918</v>
      </c>
      <c r="JVI788" s="13" t="s">
        <v>1988</v>
      </c>
      <c r="JVJ788" s="13" t="s">
        <v>5748</v>
      </c>
      <c r="JWC788" s="13" t="s">
        <v>7953</v>
      </c>
      <c r="JWD788" s="13" t="s">
        <v>7954</v>
      </c>
      <c r="JWE788" s="13" t="s">
        <v>10158</v>
      </c>
      <c r="JWF788" s="13" t="s">
        <v>10159</v>
      </c>
      <c r="JWG788" s="13" t="s">
        <v>10160</v>
      </c>
      <c r="JWH788" s="13" t="s">
        <v>10161</v>
      </c>
      <c r="JWI788" s="13" t="s">
        <v>10162</v>
      </c>
      <c r="JWJ788" s="13" t="s">
        <v>10163</v>
      </c>
      <c r="JWK788" s="13" t="s">
        <v>7773</v>
      </c>
      <c r="JWL788" s="13" t="s">
        <v>7773</v>
      </c>
      <c r="JWM788" s="13" t="s">
        <v>5324</v>
      </c>
      <c r="JWN788" s="13" t="s">
        <v>1918</v>
      </c>
      <c r="JWO788" s="13" t="s">
        <v>1988</v>
      </c>
      <c r="JWP788" s="13" t="s">
        <v>5748</v>
      </c>
      <c r="JXI788" s="13" t="s">
        <v>7953</v>
      </c>
      <c r="JXJ788" s="13" t="s">
        <v>7954</v>
      </c>
      <c r="JXK788" s="13" t="s">
        <v>10158</v>
      </c>
      <c r="JXL788" s="13" t="s">
        <v>10159</v>
      </c>
      <c r="JXM788" s="13" t="s">
        <v>10160</v>
      </c>
      <c r="JXN788" s="13" t="s">
        <v>10161</v>
      </c>
      <c r="JXO788" s="13" t="s">
        <v>10162</v>
      </c>
      <c r="JXP788" s="13" t="s">
        <v>10163</v>
      </c>
      <c r="JXQ788" s="13" t="s">
        <v>7773</v>
      </c>
      <c r="JXR788" s="13" t="s">
        <v>7773</v>
      </c>
      <c r="JXS788" s="13" t="s">
        <v>5324</v>
      </c>
      <c r="JXT788" s="13" t="s">
        <v>1918</v>
      </c>
      <c r="JXU788" s="13" t="s">
        <v>1988</v>
      </c>
      <c r="JXV788" s="13" t="s">
        <v>5748</v>
      </c>
      <c r="JYO788" s="13" t="s">
        <v>7953</v>
      </c>
      <c r="JYP788" s="13" t="s">
        <v>7954</v>
      </c>
      <c r="JYQ788" s="13" t="s">
        <v>10158</v>
      </c>
      <c r="JYR788" s="13" t="s">
        <v>10159</v>
      </c>
      <c r="JYS788" s="13" t="s">
        <v>10160</v>
      </c>
      <c r="JYT788" s="13" t="s">
        <v>10161</v>
      </c>
      <c r="JYU788" s="13" t="s">
        <v>10162</v>
      </c>
      <c r="JYV788" s="13" t="s">
        <v>10163</v>
      </c>
      <c r="JYW788" s="13" t="s">
        <v>7773</v>
      </c>
      <c r="JYX788" s="13" t="s">
        <v>7773</v>
      </c>
      <c r="JYY788" s="13" t="s">
        <v>5324</v>
      </c>
      <c r="JYZ788" s="13" t="s">
        <v>1918</v>
      </c>
      <c r="JZA788" s="13" t="s">
        <v>1988</v>
      </c>
      <c r="JZB788" s="13" t="s">
        <v>5748</v>
      </c>
      <c r="JZU788" s="13" t="s">
        <v>7953</v>
      </c>
      <c r="JZV788" s="13" t="s">
        <v>7954</v>
      </c>
      <c r="JZW788" s="13" t="s">
        <v>10158</v>
      </c>
      <c r="JZX788" s="13" t="s">
        <v>10159</v>
      </c>
      <c r="JZY788" s="13" t="s">
        <v>10160</v>
      </c>
      <c r="JZZ788" s="13" t="s">
        <v>10161</v>
      </c>
      <c r="KAA788" s="13" t="s">
        <v>10162</v>
      </c>
      <c r="KAB788" s="13" t="s">
        <v>10163</v>
      </c>
      <c r="KAC788" s="13" t="s">
        <v>7773</v>
      </c>
      <c r="KAD788" s="13" t="s">
        <v>7773</v>
      </c>
      <c r="KAE788" s="13" t="s">
        <v>5324</v>
      </c>
      <c r="KAF788" s="13" t="s">
        <v>1918</v>
      </c>
      <c r="KAG788" s="13" t="s">
        <v>1988</v>
      </c>
      <c r="KAH788" s="13" t="s">
        <v>5748</v>
      </c>
      <c r="KBA788" s="13" t="s">
        <v>7953</v>
      </c>
      <c r="KBB788" s="13" t="s">
        <v>7954</v>
      </c>
      <c r="KBC788" s="13" t="s">
        <v>10158</v>
      </c>
      <c r="KBD788" s="13" t="s">
        <v>10159</v>
      </c>
      <c r="KBE788" s="13" t="s">
        <v>10160</v>
      </c>
      <c r="KBF788" s="13" t="s">
        <v>10161</v>
      </c>
      <c r="KBG788" s="13" t="s">
        <v>10162</v>
      </c>
      <c r="KBH788" s="13" t="s">
        <v>10163</v>
      </c>
      <c r="KBI788" s="13" t="s">
        <v>7773</v>
      </c>
      <c r="KBJ788" s="13" t="s">
        <v>7773</v>
      </c>
      <c r="KBK788" s="13" t="s">
        <v>5324</v>
      </c>
      <c r="KBL788" s="13" t="s">
        <v>1918</v>
      </c>
      <c r="KBM788" s="13" t="s">
        <v>1988</v>
      </c>
      <c r="KBN788" s="13" t="s">
        <v>5748</v>
      </c>
      <c r="KCG788" s="13" t="s">
        <v>7953</v>
      </c>
      <c r="KCH788" s="13" t="s">
        <v>7954</v>
      </c>
      <c r="KCI788" s="13" t="s">
        <v>10158</v>
      </c>
      <c r="KCJ788" s="13" t="s">
        <v>10159</v>
      </c>
      <c r="KCK788" s="13" t="s">
        <v>10160</v>
      </c>
      <c r="KCL788" s="13" t="s">
        <v>10161</v>
      </c>
      <c r="KCM788" s="13" t="s">
        <v>10162</v>
      </c>
      <c r="KCN788" s="13" t="s">
        <v>10163</v>
      </c>
      <c r="KCO788" s="13" t="s">
        <v>7773</v>
      </c>
      <c r="KCP788" s="13" t="s">
        <v>7773</v>
      </c>
      <c r="KCQ788" s="13" t="s">
        <v>5324</v>
      </c>
      <c r="KCR788" s="13" t="s">
        <v>1918</v>
      </c>
      <c r="KCS788" s="13" t="s">
        <v>1988</v>
      </c>
      <c r="KCT788" s="13" t="s">
        <v>5748</v>
      </c>
      <c r="KDM788" s="13" t="s">
        <v>7953</v>
      </c>
      <c r="KDN788" s="13" t="s">
        <v>7954</v>
      </c>
      <c r="KDO788" s="13" t="s">
        <v>10158</v>
      </c>
      <c r="KDP788" s="13" t="s">
        <v>10159</v>
      </c>
      <c r="KDQ788" s="13" t="s">
        <v>10160</v>
      </c>
      <c r="KDR788" s="13" t="s">
        <v>10161</v>
      </c>
      <c r="KDS788" s="13" t="s">
        <v>10162</v>
      </c>
      <c r="KDT788" s="13" t="s">
        <v>10163</v>
      </c>
      <c r="KDU788" s="13" t="s">
        <v>7773</v>
      </c>
      <c r="KDV788" s="13" t="s">
        <v>7773</v>
      </c>
      <c r="KDW788" s="13" t="s">
        <v>5324</v>
      </c>
      <c r="KDX788" s="13" t="s">
        <v>1918</v>
      </c>
      <c r="KDY788" s="13" t="s">
        <v>1988</v>
      </c>
      <c r="KDZ788" s="13" t="s">
        <v>5748</v>
      </c>
      <c r="KES788" s="13" t="s">
        <v>7953</v>
      </c>
      <c r="KET788" s="13" t="s">
        <v>7954</v>
      </c>
      <c r="KEU788" s="13" t="s">
        <v>10158</v>
      </c>
      <c r="KEV788" s="13" t="s">
        <v>10159</v>
      </c>
      <c r="KEW788" s="13" t="s">
        <v>10160</v>
      </c>
      <c r="KEX788" s="13" t="s">
        <v>10161</v>
      </c>
      <c r="KEY788" s="13" t="s">
        <v>10162</v>
      </c>
      <c r="KEZ788" s="13" t="s">
        <v>10163</v>
      </c>
      <c r="KFA788" s="13" t="s">
        <v>7773</v>
      </c>
      <c r="KFB788" s="13" t="s">
        <v>7773</v>
      </c>
      <c r="KFC788" s="13" t="s">
        <v>5324</v>
      </c>
      <c r="KFD788" s="13" t="s">
        <v>1918</v>
      </c>
      <c r="KFE788" s="13" t="s">
        <v>1988</v>
      </c>
      <c r="KFF788" s="13" t="s">
        <v>5748</v>
      </c>
      <c r="KFY788" s="13" t="s">
        <v>7953</v>
      </c>
      <c r="KFZ788" s="13" t="s">
        <v>7954</v>
      </c>
      <c r="KGA788" s="13" t="s">
        <v>10158</v>
      </c>
      <c r="KGB788" s="13" t="s">
        <v>10159</v>
      </c>
      <c r="KGC788" s="13" t="s">
        <v>10160</v>
      </c>
      <c r="KGD788" s="13" t="s">
        <v>10161</v>
      </c>
      <c r="KGE788" s="13" t="s">
        <v>10162</v>
      </c>
      <c r="KGF788" s="13" t="s">
        <v>10163</v>
      </c>
      <c r="KGG788" s="13" t="s">
        <v>7773</v>
      </c>
      <c r="KGH788" s="13" t="s">
        <v>7773</v>
      </c>
      <c r="KGI788" s="13" t="s">
        <v>5324</v>
      </c>
      <c r="KGJ788" s="13" t="s">
        <v>1918</v>
      </c>
      <c r="KGK788" s="13" t="s">
        <v>1988</v>
      </c>
      <c r="KGL788" s="13" t="s">
        <v>5748</v>
      </c>
      <c r="KHE788" s="13" t="s">
        <v>7953</v>
      </c>
      <c r="KHF788" s="13" t="s">
        <v>7954</v>
      </c>
      <c r="KHG788" s="13" t="s">
        <v>10158</v>
      </c>
      <c r="KHH788" s="13" t="s">
        <v>10159</v>
      </c>
      <c r="KHI788" s="13" t="s">
        <v>10160</v>
      </c>
      <c r="KHJ788" s="13" t="s">
        <v>10161</v>
      </c>
      <c r="KHK788" s="13" t="s">
        <v>10162</v>
      </c>
      <c r="KHL788" s="13" t="s">
        <v>10163</v>
      </c>
      <c r="KHM788" s="13" t="s">
        <v>7773</v>
      </c>
      <c r="KHN788" s="13" t="s">
        <v>7773</v>
      </c>
      <c r="KHO788" s="13" t="s">
        <v>5324</v>
      </c>
      <c r="KHP788" s="13" t="s">
        <v>1918</v>
      </c>
      <c r="KHQ788" s="13" t="s">
        <v>1988</v>
      </c>
      <c r="KHR788" s="13" t="s">
        <v>5748</v>
      </c>
      <c r="KIK788" s="13" t="s">
        <v>7953</v>
      </c>
      <c r="KIL788" s="13" t="s">
        <v>7954</v>
      </c>
      <c r="KIM788" s="13" t="s">
        <v>10158</v>
      </c>
      <c r="KIN788" s="13" t="s">
        <v>10159</v>
      </c>
      <c r="KIO788" s="13" t="s">
        <v>10160</v>
      </c>
      <c r="KIP788" s="13" t="s">
        <v>10161</v>
      </c>
      <c r="KIQ788" s="13" t="s">
        <v>10162</v>
      </c>
      <c r="KIR788" s="13" t="s">
        <v>10163</v>
      </c>
      <c r="KIS788" s="13" t="s">
        <v>7773</v>
      </c>
      <c r="KIT788" s="13" t="s">
        <v>7773</v>
      </c>
      <c r="KIU788" s="13" t="s">
        <v>5324</v>
      </c>
      <c r="KIV788" s="13" t="s">
        <v>1918</v>
      </c>
      <c r="KIW788" s="13" t="s">
        <v>1988</v>
      </c>
      <c r="KIX788" s="13" t="s">
        <v>5748</v>
      </c>
      <c r="KJQ788" s="13" t="s">
        <v>7953</v>
      </c>
      <c r="KJR788" s="13" t="s">
        <v>7954</v>
      </c>
      <c r="KJS788" s="13" t="s">
        <v>10158</v>
      </c>
      <c r="KJT788" s="13" t="s">
        <v>10159</v>
      </c>
      <c r="KJU788" s="13" t="s">
        <v>10160</v>
      </c>
      <c r="KJV788" s="13" t="s">
        <v>10161</v>
      </c>
      <c r="KJW788" s="13" t="s">
        <v>10162</v>
      </c>
      <c r="KJX788" s="13" t="s">
        <v>10163</v>
      </c>
      <c r="KJY788" s="13" t="s">
        <v>7773</v>
      </c>
      <c r="KJZ788" s="13" t="s">
        <v>7773</v>
      </c>
      <c r="KKA788" s="13" t="s">
        <v>5324</v>
      </c>
      <c r="KKB788" s="13" t="s">
        <v>1918</v>
      </c>
      <c r="KKC788" s="13" t="s">
        <v>1988</v>
      </c>
      <c r="KKD788" s="13" t="s">
        <v>5748</v>
      </c>
      <c r="KKW788" s="13" t="s">
        <v>7953</v>
      </c>
      <c r="KKX788" s="13" t="s">
        <v>7954</v>
      </c>
      <c r="KKY788" s="13" t="s">
        <v>10158</v>
      </c>
      <c r="KKZ788" s="13" t="s">
        <v>10159</v>
      </c>
      <c r="KLA788" s="13" t="s">
        <v>10160</v>
      </c>
      <c r="KLB788" s="13" t="s">
        <v>10161</v>
      </c>
      <c r="KLC788" s="13" t="s">
        <v>10162</v>
      </c>
      <c r="KLD788" s="13" t="s">
        <v>10163</v>
      </c>
      <c r="KLE788" s="13" t="s">
        <v>7773</v>
      </c>
      <c r="KLF788" s="13" t="s">
        <v>7773</v>
      </c>
      <c r="KLG788" s="13" t="s">
        <v>5324</v>
      </c>
      <c r="KLH788" s="13" t="s">
        <v>1918</v>
      </c>
      <c r="KLI788" s="13" t="s">
        <v>1988</v>
      </c>
      <c r="KLJ788" s="13" t="s">
        <v>5748</v>
      </c>
      <c r="KMC788" s="13" t="s">
        <v>7953</v>
      </c>
      <c r="KMD788" s="13" t="s">
        <v>7954</v>
      </c>
      <c r="KME788" s="13" t="s">
        <v>10158</v>
      </c>
      <c r="KMF788" s="13" t="s">
        <v>10159</v>
      </c>
      <c r="KMG788" s="13" t="s">
        <v>10160</v>
      </c>
      <c r="KMH788" s="13" t="s">
        <v>10161</v>
      </c>
      <c r="KMI788" s="13" t="s">
        <v>10162</v>
      </c>
      <c r="KMJ788" s="13" t="s">
        <v>10163</v>
      </c>
      <c r="KMK788" s="13" t="s">
        <v>7773</v>
      </c>
      <c r="KML788" s="13" t="s">
        <v>7773</v>
      </c>
      <c r="KMM788" s="13" t="s">
        <v>5324</v>
      </c>
      <c r="KMN788" s="13" t="s">
        <v>1918</v>
      </c>
      <c r="KMO788" s="13" t="s">
        <v>1988</v>
      </c>
      <c r="KMP788" s="13" t="s">
        <v>5748</v>
      </c>
      <c r="KNI788" s="13" t="s">
        <v>7953</v>
      </c>
      <c r="KNJ788" s="13" t="s">
        <v>7954</v>
      </c>
      <c r="KNK788" s="13" t="s">
        <v>10158</v>
      </c>
      <c r="KNL788" s="13" t="s">
        <v>10159</v>
      </c>
      <c r="KNM788" s="13" t="s">
        <v>10160</v>
      </c>
      <c r="KNN788" s="13" t="s">
        <v>10161</v>
      </c>
      <c r="KNO788" s="13" t="s">
        <v>10162</v>
      </c>
      <c r="KNP788" s="13" t="s">
        <v>10163</v>
      </c>
      <c r="KNQ788" s="13" t="s">
        <v>7773</v>
      </c>
      <c r="KNR788" s="13" t="s">
        <v>7773</v>
      </c>
      <c r="KNS788" s="13" t="s">
        <v>5324</v>
      </c>
      <c r="KNT788" s="13" t="s">
        <v>1918</v>
      </c>
      <c r="KNU788" s="13" t="s">
        <v>1988</v>
      </c>
      <c r="KNV788" s="13" t="s">
        <v>5748</v>
      </c>
      <c r="KOO788" s="13" t="s">
        <v>7953</v>
      </c>
      <c r="KOP788" s="13" t="s">
        <v>7954</v>
      </c>
      <c r="KOQ788" s="13" t="s">
        <v>10158</v>
      </c>
      <c r="KOR788" s="13" t="s">
        <v>10159</v>
      </c>
      <c r="KOS788" s="13" t="s">
        <v>10160</v>
      </c>
      <c r="KOT788" s="13" t="s">
        <v>10161</v>
      </c>
      <c r="KOU788" s="13" t="s">
        <v>10162</v>
      </c>
      <c r="KOV788" s="13" t="s">
        <v>10163</v>
      </c>
      <c r="KOW788" s="13" t="s">
        <v>7773</v>
      </c>
      <c r="KOX788" s="13" t="s">
        <v>7773</v>
      </c>
      <c r="KOY788" s="13" t="s">
        <v>5324</v>
      </c>
      <c r="KOZ788" s="13" t="s">
        <v>1918</v>
      </c>
      <c r="KPA788" s="13" t="s">
        <v>1988</v>
      </c>
      <c r="KPB788" s="13" t="s">
        <v>5748</v>
      </c>
      <c r="KPU788" s="13" t="s">
        <v>7953</v>
      </c>
      <c r="KPV788" s="13" t="s">
        <v>7954</v>
      </c>
      <c r="KPW788" s="13" t="s">
        <v>10158</v>
      </c>
      <c r="KPX788" s="13" t="s">
        <v>10159</v>
      </c>
      <c r="KPY788" s="13" t="s">
        <v>10160</v>
      </c>
      <c r="KPZ788" s="13" t="s">
        <v>10161</v>
      </c>
      <c r="KQA788" s="13" t="s">
        <v>10162</v>
      </c>
      <c r="KQB788" s="13" t="s">
        <v>10163</v>
      </c>
      <c r="KQC788" s="13" t="s">
        <v>7773</v>
      </c>
      <c r="KQD788" s="13" t="s">
        <v>7773</v>
      </c>
      <c r="KQE788" s="13" t="s">
        <v>5324</v>
      </c>
      <c r="KQF788" s="13" t="s">
        <v>1918</v>
      </c>
      <c r="KQG788" s="13" t="s">
        <v>1988</v>
      </c>
      <c r="KQH788" s="13" t="s">
        <v>5748</v>
      </c>
      <c r="KRA788" s="13" t="s">
        <v>7953</v>
      </c>
      <c r="KRB788" s="13" t="s">
        <v>7954</v>
      </c>
      <c r="KRC788" s="13" t="s">
        <v>10158</v>
      </c>
      <c r="KRD788" s="13" t="s">
        <v>10159</v>
      </c>
      <c r="KRE788" s="13" t="s">
        <v>10160</v>
      </c>
      <c r="KRF788" s="13" t="s">
        <v>10161</v>
      </c>
      <c r="KRG788" s="13" t="s">
        <v>10162</v>
      </c>
      <c r="KRH788" s="13" t="s">
        <v>10163</v>
      </c>
      <c r="KRI788" s="13" t="s">
        <v>7773</v>
      </c>
      <c r="KRJ788" s="13" t="s">
        <v>7773</v>
      </c>
      <c r="KRK788" s="13" t="s">
        <v>5324</v>
      </c>
      <c r="KRL788" s="13" t="s">
        <v>1918</v>
      </c>
      <c r="KRM788" s="13" t="s">
        <v>1988</v>
      </c>
      <c r="KRN788" s="13" t="s">
        <v>5748</v>
      </c>
      <c r="KSG788" s="13" t="s">
        <v>7953</v>
      </c>
      <c r="KSH788" s="13" t="s">
        <v>7954</v>
      </c>
      <c r="KSI788" s="13" t="s">
        <v>10158</v>
      </c>
      <c r="KSJ788" s="13" t="s">
        <v>10159</v>
      </c>
      <c r="KSK788" s="13" t="s">
        <v>10160</v>
      </c>
      <c r="KSL788" s="13" t="s">
        <v>10161</v>
      </c>
      <c r="KSM788" s="13" t="s">
        <v>10162</v>
      </c>
      <c r="KSN788" s="13" t="s">
        <v>10163</v>
      </c>
      <c r="KSO788" s="13" t="s">
        <v>7773</v>
      </c>
      <c r="KSP788" s="13" t="s">
        <v>7773</v>
      </c>
      <c r="KSQ788" s="13" t="s">
        <v>5324</v>
      </c>
      <c r="KSR788" s="13" t="s">
        <v>1918</v>
      </c>
      <c r="KSS788" s="13" t="s">
        <v>1988</v>
      </c>
      <c r="KST788" s="13" t="s">
        <v>5748</v>
      </c>
      <c r="KTM788" s="13" t="s">
        <v>7953</v>
      </c>
      <c r="KTN788" s="13" t="s">
        <v>7954</v>
      </c>
      <c r="KTO788" s="13" t="s">
        <v>10158</v>
      </c>
      <c r="KTP788" s="13" t="s">
        <v>10159</v>
      </c>
      <c r="KTQ788" s="13" t="s">
        <v>10160</v>
      </c>
      <c r="KTR788" s="13" t="s">
        <v>10161</v>
      </c>
      <c r="KTS788" s="13" t="s">
        <v>10162</v>
      </c>
      <c r="KTT788" s="13" t="s">
        <v>10163</v>
      </c>
      <c r="KTU788" s="13" t="s">
        <v>7773</v>
      </c>
      <c r="KTV788" s="13" t="s">
        <v>7773</v>
      </c>
      <c r="KTW788" s="13" t="s">
        <v>5324</v>
      </c>
      <c r="KTX788" s="13" t="s">
        <v>1918</v>
      </c>
      <c r="KTY788" s="13" t="s">
        <v>1988</v>
      </c>
      <c r="KTZ788" s="13" t="s">
        <v>5748</v>
      </c>
      <c r="KUS788" s="13" t="s">
        <v>7953</v>
      </c>
      <c r="KUT788" s="13" t="s">
        <v>7954</v>
      </c>
      <c r="KUU788" s="13" t="s">
        <v>10158</v>
      </c>
      <c r="KUV788" s="13" t="s">
        <v>10159</v>
      </c>
      <c r="KUW788" s="13" t="s">
        <v>10160</v>
      </c>
      <c r="KUX788" s="13" t="s">
        <v>10161</v>
      </c>
      <c r="KUY788" s="13" t="s">
        <v>10162</v>
      </c>
      <c r="KUZ788" s="13" t="s">
        <v>10163</v>
      </c>
      <c r="KVA788" s="13" t="s">
        <v>7773</v>
      </c>
      <c r="KVB788" s="13" t="s">
        <v>7773</v>
      </c>
      <c r="KVC788" s="13" t="s">
        <v>5324</v>
      </c>
      <c r="KVD788" s="13" t="s">
        <v>1918</v>
      </c>
      <c r="KVE788" s="13" t="s">
        <v>1988</v>
      </c>
      <c r="KVF788" s="13" t="s">
        <v>5748</v>
      </c>
      <c r="KVY788" s="13" t="s">
        <v>7953</v>
      </c>
      <c r="KVZ788" s="13" t="s">
        <v>7954</v>
      </c>
      <c r="KWA788" s="13" t="s">
        <v>10158</v>
      </c>
      <c r="KWB788" s="13" t="s">
        <v>10159</v>
      </c>
      <c r="KWC788" s="13" t="s">
        <v>10160</v>
      </c>
      <c r="KWD788" s="13" t="s">
        <v>10161</v>
      </c>
      <c r="KWE788" s="13" t="s">
        <v>10162</v>
      </c>
      <c r="KWF788" s="13" t="s">
        <v>10163</v>
      </c>
      <c r="KWG788" s="13" t="s">
        <v>7773</v>
      </c>
      <c r="KWH788" s="13" t="s">
        <v>7773</v>
      </c>
      <c r="KWI788" s="13" t="s">
        <v>5324</v>
      </c>
      <c r="KWJ788" s="13" t="s">
        <v>1918</v>
      </c>
      <c r="KWK788" s="13" t="s">
        <v>1988</v>
      </c>
      <c r="KWL788" s="13" t="s">
        <v>5748</v>
      </c>
      <c r="KXE788" s="13" t="s">
        <v>7953</v>
      </c>
      <c r="KXF788" s="13" t="s">
        <v>7954</v>
      </c>
      <c r="KXG788" s="13" t="s">
        <v>10158</v>
      </c>
      <c r="KXH788" s="13" t="s">
        <v>10159</v>
      </c>
      <c r="KXI788" s="13" t="s">
        <v>10160</v>
      </c>
      <c r="KXJ788" s="13" t="s">
        <v>10161</v>
      </c>
      <c r="KXK788" s="13" t="s">
        <v>10162</v>
      </c>
      <c r="KXL788" s="13" t="s">
        <v>10163</v>
      </c>
      <c r="KXM788" s="13" t="s">
        <v>7773</v>
      </c>
      <c r="KXN788" s="13" t="s">
        <v>7773</v>
      </c>
      <c r="KXO788" s="13" t="s">
        <v>5324</v>
      </c>
      <c r="KXP788" s="13" t="s">
        <v>1918</v>
      </c>
      <c r="KXQ788" s="13" t="s">
        <v>1988</v>
      </c>
      <c r="KXR788" s="13" t="s">
        <v>5748</v>
      </c>
      <c r="KYK788" s="13" t="s">
        <v>7953</v>
      </c>
      <c r="KYL788" s="13" t="s">
        <v>7954</v>
      </c>
      <c r="KYM788" s="13" t="s">
        <v>10158</v>
      </c>
      <c r="KYN788" s="13" t="s">
        <v>10159</v>
      </c>
      <c r="KYO788" s="13" t="s">
        <v>10160</v>
      </c>
      <c r="KYP788" s="13" t="s">
        <v>10161</v>
      </c>
      <c r="KYQ788" s="13" t="s">
        <v>10162</v>
      </c>
      <c r="KYR788" s="13" t="s">
        <v>10163</v>
      </c>
      <c r="KYS788" s="13" t="s">
        <v>7773</v>
      </c>
      <c r="KYT788" s="13" t="s">
        <v>7773</v>
      </c>
      <c r="KYU788" s="13" t="s">
        <v>5324</v>
      </c>
      <c r="KYV788" s="13" t="s">
        <v>1918</v>
      </c>
      <c r="KYW788" s="13" t="s">
        <v>1988</v>
      </c>
      <c r="KYX788" s="13" t="s">
        <v>5748</v>
      </c>
      <c r="KZQ788" s="13" t="s">
        <v>7953</v>
      </c>
      <c r="KZR788" s="13" t="s">
        <v>7954</v>
      </c>
      <c r="KZS788" s="13" t="s">
        <v>10158</v>
      </c>
      <c r="KZT788" s="13" t="s">
        <v>10159</v>
      </c>
      <c r="KZU788" s="13" t="s">
        <v>10160</v>
      </c>
      <c r="KZV788" s="13" t="s">
        <v>10161</v>
      </c>
      <c r="KZW788" s="13" t="s">
        <v>10162</v>
      </c>
      <c r="KZX788" s="13" t="s">
        <v>10163</v>
      </c>
      <c r="KZY788" s="13" t="s">
        <v>7773</v>
      </c>
      <c r="KZZ788" s="13" t="s">
        <v>7773</v>
      </c>
      <c r="LAA788" s="13" t="s">
        <v>5324</v>
      </c>
      <c r="LAB788" s="13" t="s">
        <v>1918</v>
      </c>
      <c r="LAC788" s="13" t="s">
        <v>1988</v>
      </c>
      <c r="LAD788" s="13" t="s">
        <v>5748</v>
      </c>
      <c r="LAW788" s="13" t="s">
        <v>7953</v>
      </c>
      <c r="LAX788" s="13" t="s">
        <v>7954</v>
      </c>
      <c r="LAY788" s="13" t="s">
        <v>10158</v>
      </c>
      <c r="LAZ788" s="13" t="s">
        <v>10159</v>
      </c>
      <c r="LBA788" s="13" t="s">
        <v>10160</v>
      </c>
      <c r="LBB788" s="13" t="s">
        <v>10161</v>
      </c>
      <c r="LBC788" s="13" t="s">
        <v>10162</v>
      </c>
      <c r="LBD788" s="13" t="s">
        <v>10163</v>
      </c>
      <c r="LBE788" s="13" t="s">
        <v>7773</v>
      </c>
      <c r="LBF788" s="13" t="s">
        <v>7773</v>
      </c>
      <c r="LBG788" s="13" t="s">
        <v>5324</v>
      </c>
      <c r="LBH788" s="13" t="s">
        <v>1918</v>
      </c>
      <c r="LBI788" s="13" t="s">
        <v>1988</v>
      </c>
      <c r="LBJ788" s="13" t="s">
        <v>5748</v>
      </c>
      <c r="LCC788" s="13" t="s">
        <v>7953</v>
      </c>
      <c r="LCD788" s="13" t="s">
        <v>7954</v>
      </c>
      <c r="LCE788" s="13" t="s">
        <v>10158</v>
      </c>
      <c r="LCF788" s="13" t="s">
        <v>10159</v>
      </c>
      <c r="LCG788" s="13" t="s">
        <v>10160</v>
      </c>
      <c r="LCH788" s="13" t="s">
        <v>10161</v>
      </c>
      <c r="LCI788" s="13" t="s">
        <v>10162</v>
      </c>
      <c r="LCJ788" s="13" t="s">
        <v>10163</v>
      </c>
      <c r="LCK788" s="13" t="s">
        <v>7773</v>
      </c>
      <c r="LCL788" s="13" t="s">
        <v>7773</v>
      </c>
      <c r="LCM788" s="13" t="s">
        <v>5324</v>
      </c>
      <c r="LCN788" s="13" t="s">
        <v>1918</v>
      </c>
      <c r="LCO788" s="13" t="s">
        <v>1988</v>
      </c>
      <c r="LCP788" s="13" t="s">
        <v>5748</v>
      </c>
      <c r="LDI788" s="13" t="s">
        <v>7953</v>
      </c>
      <c r="LDJ788" s="13" t="s">
        <v>7954</v>
      </c>
      <c r="LDK788" s="13" t="s">
        <v>10158</v>
      </c>
      <c r="LDL788" s="13" t="s">
        <v>10159</v>
      </c>
      <c r="LDM788" s="13" t="s">
        <v>10160</v>
      </c>
      <c r="LDN788" s="13" t="s">
        <v>10161</v>
      </c>
      <c r="LDO788" s="13" t="s">
        <v>10162</v>
      </c>
      <c r="LDP788" s="13" t="s">
        <v>10163</v>
      </c>
      <c r="LDQ788" s="13" t="s">
        <v>7773</v>
      </c>
      <c r="LDR788" s="13" t="s">
        <v>7773</v>
      </c>
      <c r="LDS788" s="13" t="s">
        <v>5324</v>
      </c>
      <c r="LDT788" s="13" t="s">
        <v>1918</v>
      </c>
      <c r="LDU788" s="13" t="s">
        <v>1988</v>
      </c>
      <c r="LDV788" s="13" t="s">
        <v>5748</v>
      </c>
      <c r="LEO788" s="13" t="s">
        <v>7953</v>
      </c>
      <c r="LEP788" s="13" t="s">
        <v>7954</v>
      </c>
      <c r="LEQ788" s="13" t="s">
        <v>10158</v>
      </c>
      <c r="LER788" s="13" t="s">
        <v>10159</v>
      </c>
      <c r="LES788" s="13" t="s">
        <v>10160</v>
      </c>
      <c r="LET788" s="13" t="s">
        <v>10161</v>
      </c>
      <c r="LEU788" s="13" t="s">
        <v>10162</v>
      </c>
      <c r="LEV788" s="13" t="s">
        <v>10163</v>
      </c>
      <c r="LEW788" s="13" t="s">
        <v>7773</v>
      </c>
      <c r="LEX788" s="13" t="s">
        <v>7773</v>
      </c>
      <c r="LEY788" s="13" t="s">
        <v>5324</v>
      </c>
      <c r="LEZ788" s="13" t="s">
        <v>1918</v>
      </c>
      <c r="LFA788" s="13" t="s">
        <v>1988</v>
      </c>
      <c r="LFB788" s="13" t="s">
        <v>5748</v>
      </c>
      <c r="LFU788" s="13" t="s">
        <v>7953</v>
      </c>
      <c r="LFV788" s="13" t="s">
        <v>7954</v>
      </c>
      <c r="LFW788" s="13" t="s">
        <v>10158</v>
      </c>
      <c r="LFX788" s="13" t="s">
        <v>10159</v>
      </c>
      <c r="LFY788" s="13" t="s">
        <v>10160</v>
      </c>
      <c r="LFZ788" s="13" t="s">
        <v>10161</v>
      </c>
      <c r="LGA788" s="13" t="s">
        <v>10162</v>
      </c>
      <c r="LGB788" s="13" t="s">
        <v>10163</v>
      </c>
      <c r="LGC788" s="13" t="s">
        <v>7773</v>
      </c>
      <c r="LGD788" s="13" t="s">
        <v>7773</v>
      </c>
      <c r="LGE788" s="13" t="s">
        <v>5324</v>
      </c>
      <c r="LGF788" s="13" t="s">
        <v>1918</v>
      </c>
      <c r="LGG788" s="13" t="s">
        <v>1988</v>
      </c>
      <c r="LGH788" s="13" t="s">
        <v>5748</v>
      </c>
      <c r="LHA788" s="13" t="s">
        <v>7953</v>
      </c>
      <c r="LHB788" s="13" t="s">
        <v>7954</v>
      </c>
      <c r="LHC788" s="13" t="s">
        <v>10158</v>
      </c>
      <c r="LHD788" s="13" t="s">
        <v>10159</v>
      </c>
      <c r="LHE788" s="13" t="s">
        <v>10160</v>
      </c>
      <c r="LHF788" s="13" t="s">
        <v>10161</v>
      </c>
      <c r="LHG788" s="13" t="s">
        <v>10162</v>
      </c>
      <c r="LHH788" s="13" t="s">
        <v>10163</v>
      </c>
      <c r="LHI788" s="13" t="s">
        <v>7773</v>
      </c>
      <c r="LHJ788" s="13" t="s">
        <v>7773</v>
      </c>
      <c r="LHK788" s="13" t="s">
        <v>5324</v>
      </c>
      <c r="LHL788" s="13" t="s">
        <v>1918</v>
      </c>
      <c r="LHM788" s="13" t="s">
        <v>1988</v>
      </c>
      <c r="LHN788" s="13" t="s">
        <v>5748</v>
      </c>
      <c r="LIG788" s="13" t="s">
        <v>7953</v>
      </c>
      <c r="LIH788" s="13" t="s">
        <v>7954</v>
      </c>
      <c r="LII788" s="13" t="s">
        <v>10158</v>
      </c>
      <c r="LIJ788" s="13" t="s">
        <v>10159</v>
      </c>
      <c r="LIK788" s="13" t="s">
        <v>10160</v>
      </c>
      <c r="LIL788" s="13" t="s">
        <v>10161</v>
      </c>
      <c r="LIM788" s="13" t="s">
        <v>10162</v>
      </c>
      <c r="LIN788" s="13" t="s">
        <v>10163</v>
      </c>
      <c r="LIO788" s="13" t="s">
        <v>7773</v>
      </c>
      <c r="LIP788" s="13" t="s">
        <v>7773</v>
      </c>
      <c r="LIQ788" s="13" t="s">
        <v>5324</v>
      </c>
      <c r="LIR788" s="13" t="s">
        <v>1918</v>
      </c>
      <c r="LIS788" s="13" t="s">
        <v>1988</v>
      </c>
      <c r="LIT788" s="13" t="s">
        <v>5748</v>
      </c>
      <c r="LJM788" s="13" t="s">
        <v>7953</v>
      </c>
      <c r="LJN788" s="13" t="s">
        <v>7954</v>
      </c>
      <c r="LJO788" s="13" t="s">
        <v>10158</v>
      </c>
      <c r="LJP788" s="13" t="s">
        <v>10159</v>
      </c>
      <c r="LJQ788" s="13" t="s">
        <v>10160</v>
      </c>
      <c r="LJR788" s="13" t="s">
        <v>10161</v>
      </c>
      <c r="LJS788" s="13" t="s">
        <v>10162</v>
      </c>
      <c r="LJT788" s="13" t="s">
        <v>10163</v>
      </c>
      <c r="LJU788" s="13" t="s">
        <v>7773</v>
      </c>
      <c r="LJV788" s="13" t="s">
        <v>7773</v>
      </c>
      <c r="LJW788" s="13" t="s">
        <v>5324</v>
      </c>
      <c r="LJX788" s="13" t="s">
        <v>1918</v>
      </c>
      <c r="LJY788" s="13" t="s">
        <v>1988</v>
      </c>
      <c r="LJZ788" s="13" t="s">
        <v>5748</v>
      </c>
      <c r="LKS788" s="13" t="s">
        <v>7953</v>
      </c>
      <c r="LKT788" s="13" t="s">
        <v>7954</v>
      </c>
      <c r="LKU788" s="13" t="s">
        <v>10158</v>
      </c>
      <c r="LKV788" s="13" t="s">
        <v>10159</v>
      </c>
      <c r="LKW788" s="13" t="s">
        <v>10160</v>
      </c>
      <c r="LKX788" s="13" t="s">
        <v>10161</v>
      </c>
      <c r="LKY788" s="13" t="s">
        <v>10162</v>
      </c>
      <c r="LKZ788" s="13" t="s">
        <v>10163</v>
      </c>
      <c r="LLA788" s="13" t="s">
        <v>7773</v>
      </c>
      <c r="LLB788" s="13" t="s">
        <v>7773</v>
      </c>
      <c r="LLC788" s="13" t="s">
        <v>5324</v>
      </c>
      <c r="LLD788" s="13" t="s">
        <v>1918</v>
      </c>
      <c r="LLE788" s="13" t="s">
        <v>1988</v>
      </c>
      <c r="LLF788" s="13" t="s">
        <v>5748</v>
      </c>
      <c r="LLY788" s="13" t="s">
        <v>7953</v>
      </c>
      <c r="LLZ788" s="13" t="s">
        <v>7954</v>
      </c>
      <c r="LMA788" s="13" t="s">
        <v>10158</v>
      </c>
      <c r="LMB788" s="13" t="s">
        <v>10159</v>
      </c>
      <c r="LMC788" s="13" t="s">
        <v>10160</v>
      </c>
      <c r="LMD788" s="13" t="s">
        <v>10161</v>
      </c>
      <c r="LME788" s="13" t="s">
        <v>10162</v>
      </c>
      <c r="LMF788" s="13" t="s">
        <v>10163</v>
      </c>
      <c r="LMG788" s="13" t="s">
        <v>7773</v>
      </c>
      <c r="LMH788" s="13" t="s">
        <v>7773</v>
      </c>
      <c r="LMI788" s="13" t="s">
        <v>5324</v>
      </c>
      <c r="LMJ788" s="13" t="s">
        <v>1918</v>
      </c>
      <c r="LMK788" s="13" t="s">
        <v>1988</v>
      </c>
      <c r="LML788" s="13" t="s">
        <v>5748</v>
      </c>
      <c r="LNE788" s="13" t="s">
        <v>7953</v>
      </c>
      <c r="LNF788" s="13" t="s">
        <v>7954</v>
      </c>
      <c r="LNG788" s="13" t="s">
        <v>10158</v>
      </c>
      <c r="LNH788" s="13" t="s">
        <v>10159</v>
      </c>
      <c r="LNI788" s="13" t="s">
        <v>10160</v>
      </c>
      <c r="LNJ788" s="13" t="s">
        <v>10161</v>
      </c>
      <c r="LNK788" s="13" t="s">
        <v>10162</v>
      </c>
      <c r="LNL788" s="13" t="s">
        <v>10163</v>
      </c>
      <c r="LNM788" s="13" t="s">
        <v>7773</v>
      </c>
      <c r="LNN788" s="13" t="s">
        <v>7773</v>
      </c>
      <c r="LNO788" s="13" t="s">
        <v>5324</v>
      </c>
      <c r="LNP788" s="13" t="s">
        <v>1918</v>
      </c>
      <c r="LNQ788" s="13" t="s">
        <v>1988</v>
      </c>
      <c r="LNR788" s="13" t="s">
        <v>5748</v>
      </c>
      <c r="LOK788" s="13" t="s">
        <v>7953</v>
      </c>
      <c r="LOL788" s="13" t="s">
        <v>7954</v>
      </c>
      <c r="LOM788" s="13" t="s">
        <v>10158</v>
      </c>
      <c r="LON788" s="13" t="s">
        <v>10159</v>
      </c>
      <c r="LOO788" s="13" t="s">
        <v>10160</v>
      </c>
      <c r="LOP788" s="13" t="s">
        <v>10161</v>
      </c>
      <c r="LOQ788" s="13" t="s">
        <v>10162</v>
      </c>
      <c r="LOR788" s="13" t="s">
        <v>10163</v>
      </c>
      <c r="LOS788" s="13" t="s">
        <v>7773</v>
      </c>
      <c r="LOT788" s="13" t="s">
        <v>7773</v>
      </c>
      <c r="LOU788" s="13" t="s">
        <v>5324</v>
      </c>
      <c r="LOV788" s="13" t="s">
        <v>1918</v>
      </c>
      <c r="LOW788" s="13" t="s">
        <v>1988</v>
      </c>
      <c r="LOX788" s="13" t="s">
        <v>5748</v>
      </c>
      <c r="LPQ788" s="13" t="s">
        <v>7953</v>
      </c>
      <c r="LPR788" s="13" t="s">
        <v>7954</v>
      </c>
      <c r="LPS788" s="13" t="s">
        <v>10158</v>
      </c>
      <c r="LPT788" s="13" t="s">
        <v>10159</v>
      </c>
      <c r="LPU788" s="13" t="s">
        <v>10160</v>
      </c>
      <c r="LPV788" s="13" t="s">
        <v>10161</v>
      </c>
      <c r="LPW788" s="13" t="s">
        <v>10162</v>
      </c>
      <c r="LPX788" s="13" t="s">
        <v>10163</v>
      </c>
      <c r="LPY788" s="13" t="s">
        <v>7773</v>
      </c>
      <c r="LPZ788" s="13" t="s">
        <v>7773</v>
      </c>
      <c r="LQA788" s="13" t="s">
        <v>5324</v>
      </c>
      <c r="LQB788" s="13" t="s">
        <v>1918</v>
      </c>
      <c r="LQC788" s="13" t="s">
        <v>1988</v>
      </c>
      <c r="LQD788" s="13" t="s">
        <v>5748</v>
      </c>
      <c r="LQW788" s="13" t="s">
        <v>7953</v>
      </c>
      <c r="LQX788" s="13" t="s">
        <v>7954</v>
      </c>
      <c r="LQY788" s="13" t="s">
        <v>10158</v>
      </c>
      <c r="LQZ788" s="13" t="s">
        <v>10159</v>
      </c>
      <c r="LRA788" s="13" t="s">
        <v>10160</v>
      </c>
      <c r="LRB788" s="13" t="s">
        <v>10161</v>
      </c>
      <c r="LRC788" s="13" t="s">
        <v>10162</v>
      </c>
      <c r="LRD788" s="13" t="s">
        <v>10163</v>
      </c>
      <c r="LRE788" s="13" t="s">
        <v>7773</v>
      </c>
      <c r="LRF788" s="13" t="s">
        <v>7773</v>
      </c>
      <c r="LRG788" s="13" t="s">
        <v>5324</v>
      </c>
      <c r="LRH788" s="13" t="s">
        <v>1918</v>
      </c>
      <c r="LRI788" s="13" t="s">
        <v>1988</v>
      </c>
      <c r="LRJ788" s="13" t="s">
        <v>5748</v>
      </c>
      <c r="LSC788" s="13" t="s">
        <v>7953</v>
      </c>
      <c r="LSD788" s="13" t="s">
        <v>7954</v>
      </c>
      <c r="LSE788" s="13" t="s">
        <v>10158</v>
      </c>
      <c r="LSF788" s="13" t="s">
        <v>10159</v>
      </c>
      <c r="LSG788" s="13" t="s">
        <v>10160</v>
      </c>
      <c r="LSH788" s="13" t="s">
        <v>10161</v>
      </c>
      <c r="LSI788" s="13" t="s">
        <v>10162</v>
      </c>
      <c r="LSJ788" s="13" t="s">
        <v>10163</v>
      </c>
      <c r="LSK788" s="13" t="s">
        <v>7773</v>
      </c>
      <c r="LSL788" s="13" t="s">
        <v>7773</v>
      </c>
      <c r="LSM788" s="13" t="s">
        <v>5324</v>
      </c>
      <c r="LSN788" s="13" t="s">
        <v>1918</v>
      </c>
      <c r="LSO788" s="13" t="s">
        <v>1988</v>
      </c>
      <c r="LSP788" s="13" t="s">
        <v>5748</v>
      </c>
      <c r="LTI788" s="13" t="s">
        <v>7953</v>
      </c>
      <c r="LTJ788" s="13" t="s">
        <v>7954</v>
      </c>
      <c r="LTK788" s="13" t="s">
        <v>10158</v>
      </c>
      <c r="LTL788" s="13" t="s">
        <v>10159</v>
      </c>
      <c r="LTM788" s="13" t="s">
        <v>10160</v>
      </c>
      <c r="LTN788" s="13" t="s">
        <v>10161</v>
      </c>
      <c r="LTO788" s="13" t="s">
        <v>10162</v>
      </c>
      <c r="LTP788" s="13" t="s">
        <v>10163</v>
      </c>
      <c r="LTQ788" s="13" t="s">
        <v>7773</v>
      </c>
      <c r="LTR788" s="13" t="s">
        <v>7773</v>
      </c>
      <c r="LTS788" s="13" t="s">
        <v>5324</v>
      </c>
      <c r="LTT788" s="13" t="s">
        <v>1918</v>
      </c>
      <c r="LTU788" s="13" t="s">
        <v>1988</v>
      </c>
      <c r="LTV788" s="13" t="s">
        <v>5748</v>
      </c>
      <c r="LUO788" s="13" t="s">
        <v>7953</v>
      </c>
      <c r="LUP788" s="13" t="s">
        <v>7954</v>
      </c>
      <c r="LUQ788" s="13" t="s">
        <v>10158</v>
      </c>
      <c r="LUR788" s="13" t="s">
        <v>10159</v>
      </c>
      <c r="LUS788" s="13" t="s">
        <v>10160</v>
      </c>
      <c r="LUT788" s="13" t="s">
        <v>10161</v>
      </c>
      <c r="LUU788" s="13" t="s">
        <v>10162</v>
      </c>
      <c r="LUV788" s="13" t="s">
        <v>10163</v>
      </c>
      <c r="LUW788" s="13" t="s">
        <v>7773</v>
      </c>
      <c r="LUX788" s="13" t="s">
        <v>7773</v>
      </c>
      <c r="LUY788" s="13" t="s">
        <v>5324</v>
      </c>
      <c r="LUZ788" s="13" t="s">
        <v>1918</v>
      </c>
      <c r="LVA788" s="13" t="s">
        <v>1988</v>
      </c>
      <c r="LVB788" s="13" t="s">
        <v>5748</v>
      </c>
      <c r="LVU788" s="13" t="s">
        <v>7953</v>
      </c>
      <c r="LVV788" s="13" t="s">
        <v>7954</v>
      </c>
      <c r="LVW788" s="13" t="s">
        <v>10158</v>
      </c>
      <c r="LVX788" s="13" t="s">
        <v>10159</v>
      </c>
      <c r="LVY788" s="13" t="s">
        <v>10160</v>
      </c>
      <c r="LVZ788" s="13" t="s">
        <v>10161</v>
      </c>
      <c r="LWA788" s="13" t="s">
        <v>10162</v>
      </c>
      <c r="LWB788" s="13" t="s">
        <v>10163</v>
      </c>
      <c r="LWC788" s="13" t="s">
        <v>7773</v>
      </c>
      <c r="LWD788" s="13" t="s">
        <v>7773</v>
      </c>
      <c r="LWE788" s="13" t="s">
        <v>5324</v>
      </c>
      <c r="LWF788" s="13" t="s">
        <v>1918</v>
      </c>
      <c r="LWG788" s="13" t="s">
        <v>1988</v>
      </c>
      <c r="LWH788" s="13" t="s">
        <v>5748</v>
      </c>
      <c r="LXA788" s="13" t="s">
        <v>7953</v>
      </c>
      <c r="LXB788" s="13" t="s">
        <v>7954</v>
      </c>
      <c r="LXC788" s="13" t="s">
        <v>10158</v>
      </c>
      <c r="LXD788" s="13" t="s">
        <v>10159</v>
      </c>
      <c r="LXE788" s="13" t="s">
        <v>10160</v>
      </c>
      <c r="LXF788" s="13" t="s">
        <v>10161</v>
      </c>
      <c r="LXG788" s="13" t="s">
        <v>10162</v>
      </c>
      <c r="LXH788" s="13" t="s">
        <v>10163</v>
      </c>
      <c r="LXI788" s="13" t="s">
        <v>7773</v>
      </c>
      <c r="LXJ788" s="13" t="s">
        <v>7773</v>
      </c>
      <c r="LXK788" s="13" t="s">
        <v>5324</v>
      </c>
      <c r="LXL788" s="13" t="s">
        <v>1918</v>
      </c>
      <c r="LXM788" s="13" t="s">
        <v>1988</v>
      </c>
      <c r="LXN788" s="13" t="s">
        <v>5748</v>
      </c>
      <c r="LYG788" s="13" t="s">
        <v>7953</v>
      </c>
      <c r="LYH788" s="13" t="s">
        <v>7954</v>
      </c>
      <c r="LYI788" s="13" t="s">
        <v>10158</v>
      </c>
      <c r="LYJ788" s="13" t="s">
        <v>10159</v>
      </c>
      <c r="LYK788" s="13" t="s">
        <v>10160</v>
      </c>
      <c r="LYL788" s="13" t="s">
        <v>10161</v>
      </c>
      <c r="LYM788" s="13" t="s">
        <v>10162</v>
      </c>
      <c r="LYN788" s="13" t="s">
        <v>10163</v>
      </c>
      <c r="LYO788" s="13" t="s">
        <v>7773</v>
      </c>
      <c r="LYP788" s="13" t="s">
        <v>7773</v>
      </c>
      <c r="LYQ788" s="13" t="s">
        <v>5324</v>
      </c>
      <c r="LYR788" s="13" t="s">
        <v>1918</v>
      </c>
      <c r="LYS788" s="13" t="s">
        <v>1988</v>
      </c>
      <c r="LYT788" s="13" t="s">
        <v>5748</v>
      </c>
      <c r="LZM788" s="13" t="s">
        <v>7953</v>
      </c>
      <c r="LZN788" s="13" t="s">
        <v>7954</v>
      </c>
      <c r="LZO788" s="13" t="s">
        <v>10158</v>
      </c>
      <c r="LZP788" s="13" t="s">
        <v>10159</v>
      </c>
      <c r="LZQ788" s="13" t="s">
        <v>10160</v>
      </c>
      <c r="LZR788" s="13" t="s">
        <v>10161</v>
      </c>
      <c r="LZS788" s="13" t="s">
        <v>10162</v>
      </c>
      <c r="LZT788" s="13" t="s">
        <v>10163</v>
      </c>
      <c r="LZU788" s="13" t="s">
        <v>7773</v>
      </c>
      <c r="LZV788" s="13" t="s">
        <v>7773</v>
      </c>
      <c r="LZW788" s="13" t="s">
        <v>5324</v>
      </c>
      <c r="LZX788" s="13" t="s">
        <v>1918</v>
      </c>
      <c r="LZY788" s="13" t="s">
        <v>1988</v>
      </c>
      <c r="LZZ788" s="13" t="s">
        <v>5748</v>
      </c>
      <c r="MAS788" s="13" t="s">
        <v>7953</v>
      </c>
      <c r="MAT788" s="13" t="s">
        <v>7954</v>
      </c>
      <c r="MAU788" s="13" t="s">
        <v>10158</v>
      </c>
      <c r="MAV788" s="13" t="s">
        <v>10159</v>
      </c>
      <c r="MAW788" s="13" t="s">
        <v>10160</v>
      </c>
      <c r="MAX788" s="13" t="s">
        <v>10161</v>
      </c>
      <c r="MAY788" s="13" t="s">
        <v>10162</v>
      </c>
      <c r="MAZ788" s="13" t="s">
        <v>10163</v>
      </c>
      <c r="MBA788" s="13" t="s">
        <v>7773</v>
      </c>
      <c r="MBB788" s="13" t="s">
        <v>7773</v>
      </c>
      <c r="MBC788" s="13" t="s">
        <v>5324</v>
      </c>
      <c r="MBD788" s="13" t="s">
        <v>1918</v>
      </c>
      <c r="MBE788" s="13" t="s">
        <v>1988</v>
      </c>
      <c r="MBF788" s="13" t="s">
        <v>5748</v>
      </c>
      <c r="MBY788" s="13" t="s">
        <v>7953</v>
      </c>
      <c r="MBZ788" s="13" t="s">
        <v>7954</v>
      </c>
      <c r="MCA788" s="13" t="s">
        <v>10158</v>
      </c>
      <c r="MCB788" s="13" t="s">
        <v>10159</v>
      </c>
      <c r="MCC788" s="13" t="s">
        <v>10160</v>
      </c>
      <c r="MCD788" s="13" t="s">
        <v>10161</v>
      </c>
      <c r="MCE788" s="13" t="s">
        <v>10162</v>
      </c>
      <c r="MCF788" s="13" t="s">
        <v>10163</v>
      </c>
      <c r="MCG788" s="13" t="s">
        <v>7773</v>
      </c>
      <c r="MCH788" s="13" t="s">
        <v>7773</v>
      </c>
      <c r="MCI788" s="13" t="s">
        <v>5324</v>
      </c>
      <c r="MCJ788" s="13" t="s">
        <v>1918</v>
      </c>
      <c r="MCK788" s="13" t="s">
        <v>1988</v>
      </c>
      <c r="MCL788" s="13" t="s">
        <v>5748</v>
      </c>
      <c r="MDE788" s="13" t="s">
        <v>7953</v>
      </c>
      <c r="MDF788" s="13" t="s">
        <v>7954</v>
      </c>
      <c r="MDG788" s="13" t="s">
        <v>10158</v>
      </c>
      <c r="MDH788" s="13" t="s">
        <v>10159</v>
      </c>
      <c r="MDI788" s="13" t="s">
        <v>10160</v>
      </c>
      <c r="MDJ788" s="13" t="s">
        <v>10161</v>
      </c>
      <c r="MDK788" s="13" t="s">
        <v>10162</v>
      </c>
      <c r="MDL788" s="13" t="s">
        <v>10163</v>
      </c>
      <c r="MDM788" s="13" t="s">
        <v>7773</v>
      </c>
      <c r="MDN788" s="13" t="s">
        <v>7773</v>
      </c>
      <c r="MDO788" s="13" t="s">
        <v>5324</v>
      </c>
      <c r="MDP788" s="13" t="s">
        <v>1918</v>
      </c>
      <c r="MDQ788" s="13" t="s">
        <v>1988</v>
      </c>
      <c r="MDR788" s="13" t="s">
        <v>5748</v>
      </c>
      <c r="MEK788" s="13" t="s">
        <v>7953</v>
      </c>
      <c r="MEL788" s="13" t="s">
        <v>7954</v>
      </c>
      <c r="MEM788" s="13" t="s">
        <v>10158</v>
      </c>
      <c r="MEN788" s="13" t="s">
        <v>10159</v>
      </c>
      <c r="MEO788" s="13" t="s">
        <v>10160</v>
      </c>
      <c r="MEP788" s="13" t="s">
        <v>10161</v>
      </c>
      <c r="MEQ788" s="13" t="s">
        <v>10162</v>
      </c>
      <c r="MER788" s="13" t="s">
        <v>10163</v>
      </c>
      <c r="MES788" s="13" t="s">
        <v>7773</v>
      </c>
      <c r="MET788" s="13" t="s">
        <v>7773</v>
      </c>
      <c r="MEU788" s="13" t="s">
        <v>5324</v>
      </c>
      <c r="MEV788" s="13" t="s">
        <v>1918</v>
      </c>
      <c r="MEW788" s="13" t="s">
        <v>1988</v>
      </c>
      <c r="MEX788" s="13" t="s">
        <v>5748</v>
      </c>
      <c r="MFQ788" s="13" t="s">
        <v>7953</v>
      </c>
      <c r="MFR788" s="13" t="s">
        <v>7954</v>
      </c>
      <c r="MFS788" s="13" t="s">
        <v>10158</v>
      </c>
      <c r="MFT788" s="13" t="s">
        <v>10159</v>
      </c>
      <c r="MFU788" s="13" t="s">
        <v>10160</v>
      </c>
      <c r="MFV788" s="13" t="s">
        <v>10161</v>
      </c>
      <c r="MFW788" s="13" t="s">
        <v>10162</v>
      </c>
      <c r="MFX788" s="13" t="s">
        <v>10163</v>
      </c>
      <c r="MFY788" s="13" t="s">
        <v>7773</v>
      </c>
      <c r="MFZ788" s="13" t="s">
        <v>7773</v>
      </c>
      <c r="MGA788" s="13" t="s">
        <v>5324</v>
      </c>
      <c r="MGB788" s="13" t="s">
        <v>1918</v>
      </c>
      <c r="MGC788" s="13" t="s">
        <v>1988</v>
      </c>
      <c r="MGD788" s="13" t="s">
        <v>5748</v>
      </c>
      <c r="MGW788" s="13" t="s">
        <v>7953</v>
      </c>
      <c r="MGX788" s="13" t="s">
        <v>7954</v>
      </c>
      <c r="MGY788" s="13" t="s">
        <v>10158</v>
      </c>
      <c r="MGZ788" s="13" t="s">
        <v>10159</v>
      </c>
      <c r="MHA788" s="13" t="s">
        <v>10160</v>
      </c>
      <c r="MHB788" s="13" t="s">
        <v>10161</v>
      </c>
      <c r="MHC788" s="13" t="s">
        <v>10162</v>
      </c>
      <c r="MHD788" s="13" t="s">
        <v>10163</v>
      </c>
      <c r="MHE788" s="13" t="s">
        <v>7773</v>
      </c>
      <c r="MHF788" s="13" t="s">
        <v>7773</v>
      </c>
      <c r="MHG788" s="13" t="s">
        <v>5324</v>
      </c>
      <c r="MHH788" s="13" t="s">
        <v>1918</v>
      </c>
      <c r="MHI788" s="13" t="s">
        <v>1988</v>
      </c>
      <c r="MHJ788" s="13" t="s">
        <v>5748</v>
      </c>
      <c r="MIC788" s="13" t="s">
        <v>7953</v>
      </c>
      <c r="MID788" s="13" t="s">
        <v>7954</v>
      </c>
      <c r="MIE788" s="13" t="s">
        <v>10158</v>
      </c>
      <c r="MIF788" s="13" t="s">
        <v>10159</v>
      </c>
      <c r="MIG788" s="13" t="s">
        <v>10160</v>
      </c>
      <c r="MIH788" s="13" t="s">
        <v>10161</v>
      </c>
      <c r="MII788" s="13" t="s">
        <v>10162</v>
      </c>
      <c r="MIJ788" s="13" t="s">
        <v>10163</v>
      </c>
      <c r="MIK788" s="13" t="s">
        <v>7773</v>
      </c>
      <c r="MIL788" s="13" t="s">
        <v>7773</v>
      </c>
      <c r="MIM788" s="13" t="s">
        <v>5324</v>
      </c>
      <c r="MIN788" s="13" t="s">
        <v>1918</v>
      </c>
      <c r="MIO788" s="13" t="s">
        <v>1988</v>
      </c>
      <c r="MIP788" s="13" t="s">
        <v>5748</v>
      </c>
      <c r="MJI788" s="13" t="s">
        <v>7953</v>
      </c>
      <c r="MJJ788" s="13" t="s">
        <v>7954</v>
      </c>
      <c r="MJK788" s="13" t="s">
        <v>10158</v>
      </c>
      <c r="MJL788" s="13" t="s">
        <v>10159</v>
      </c>
      <c r="MJM788" s="13" t="s">
        <v>10160</v>
      </c>
      <c r="MJN788" s="13" t="s">
        <v>10161</v>
      </c>
      <c r="MJO788" s="13" t="s">
        <v>10162</v>
      </c>
      <c r="MJP788" s="13" t="s">
        <v>10163</v>
      </c>
      <c r="MJQ788" s="13" t="s">
        <v>7773</v>
      </c>
      <c r="MJR788" s="13" t="s">
        <v>7773</v>
      </c>
      <c r="MJS788" s="13" t="s">
        <v>5324</v>
      </c>
      <c r="MJT788" s="13" t="s">
        <v>1918</v>
      </c>
      <c r="MJU788" s="13" t="s">
        <v>1988</v>
      </c>
      <c r="MJV788" s="13" t="s">
        <v>5748</v>
      </c>
      <c r="MKO788" s="13" t="s">
        <v>7953</v>
      </c>
      <c r="MKP788" s="13" t="s">
        <v>7954</v>
      </c>
      <c r="MKQ788" s="13" t="s">
        <v>10158</v>
      </c>
      <c r="MKR788" s="13" t="s">
        <v>10159</v>
      </c>
      <c r="MKS788" s="13" t="s">
        <v>10160</v>
      </c>
      <c r="MKT788" s="13" t="s">
        <v>10161</v>
      </c>
      <c r="MKU788" s="13" t="s">
        <v>10162</v>
      </c>
      <c r="MKV788" s="13" t="s">
        <v>10163</v>
      </c>
      <c r="MKW788" s="13" t="s">
        <v>7773</v>
      </c>
      <c r="MKX788" s="13" t="s">
        <v>7773</v>
      </c>
      <c r="MKY788" s="13" t="s">
        <v>5324</v>
      </c>
      <c r="MKZ788" s="13" t="s">
        <v>1918</v>
      </c>
      <c r="MLA788" s="13" t="s">
        <v>1988</v>
      </c>
      <c r="MLB788" s="13" t="s">
        <v>5748</v>
      </c>
      <c r="MLU788" s="13" t="s">
        <v>7953</v>
      </c>
      <c r="MLV788" s="13" t="s">
        <v>7954</v>
      </c>
      <c r="MLW788" s="13" t="s">
        <v>10158</v>
      </c>
      <c r="MLX788" s="13" t="s">
        <v>10159</v>
      </c>
      <c r="MLY788" s="13" t="s">
        <v>10160</v>
      </c>
      <c r="MLZ788" s="13" t="s">
        <v>10161</v>
      </c>
      <c r="MMA788" s="13" t="s">
        <v>10162</v>
      </c>
      <c r="MMB788" s="13" t="s">
        <v>10163</v>
      </c>
      <c r="MMC788" s="13" t="s">
        <v>7773</v>
      </c>
      <c r="MMD788" s="13" t="s">
        <v>7773</v>
      </c>
      <c r="MME788" s="13" t="s">
        <v>5324</v>
      </c>
      <c r="MMF788" s="13" t="s">
        <v>1918</v>
      </c>
      <c r="MMG788" s="13" t="s">
        <v>1988</v>
      </c>
      <c r="MMH788" s="13" t="s">
        <v>5748</v>
      </c>
      <c r="MNA788" s="13" t="s">
        <v>7953</v>
      </c>
      <c r="MNB788" s="13" t="s">
        <v>7954</v>
      </c>
      <c r="MNC788" s="13" t="s">
        <v>10158</v>
      </c>
      <c r="MND788" s="13" t="s">
        <v>10159</v>
      </c>
      <c r="MNE788" s="13" t="s">
        <v>10160</v>
      </c>
      <c r="MNF788" s="13" t="s">
        <v>10161</v>
      </c>
      <c r="MNG788" s="13" t="s">
        <v>10162</v>
      </c>
      <c r="MNH788" s="13" t="s">
        <v>10163</v>
      </c>
      <c r="MNI788" s="13" t="s">
        <v>7773</v>
      </c>
      <c r="MNJ788" s="13" t="s">
        <v>7773</v>
      </c>
      <c r="MNK788" s="13" t="s">
        <v>5324</v>
      </c>
      <c r="MNL788" s="13" t="s">
        <v>1918</v>
      </c>
      <c r="MNM788" s="13" t="s">
        <v>1988</v>
      </c>
      <c r="MNN788" s="13" t="s">
        <v>5748</v>
      </c>
      <c r="MOG788" s="13" t="s">
        <v>7953</v>
      </c>
      <c r="MOH788" s="13" t="s">
        <v>7954</v>
      </c>
      <c r="MOI788" s="13" t="s">
        <v>10158</v>
      </c>
      <c r="MOJ788" s="13" t="s">
        <v>10159</v>
      </c>
      <c r="MOK788" s="13" t="s">
        <v>10160</v>
      </c>
      <c r="MOL788" s="13" t="s">
        <v>10161</v>
      </c>
      <c r="MOM788" s="13" t="s">
        <v>10162</v>
      </c>
      <c r="MON788" s="13" t="s">
        <v>10163</v>
      </c>
      <c r="MOO788" s="13" t="s">
        <v>7773</v>
      </c>
      <c r="MOP788" s="13" t="s">
        <v>7773</v>
      </c>
      <c r="MOQ788" s="13" t="s">
        <v>5324</v>
      </c>
      <c r="MOR788" s="13" t="s">
        <v>1918</v>
      </c>
      <c r="MOS788" s="13" t="s">
        <v>1988</v>
      </c>
      <c r="MOT788" s="13" t="s">
        <v>5748</v>
      </c>
      <c r="MPM788" s="13" t="s">
        <v>7953</v>
      </c>
      <c r="MPN788" s="13" t="s">
        <v>7954</v>
      </c>
      <c r="MPO788" s="13" t="s">
        <v>10158</v>
      </c>
      <c r="MPP788" s="13" t="s">
        <v>10159</v>
      </c>
      <c r="MPQ788" s="13" t="s">
        <v>10160</v>
      </c>
      <c r="MPR788" s="13" t="s">
        <v>10161</v>
      </c>
      <c r="MPS788" s="13" t="s">
        <v>10162</v>
      </c>
      <c r="MPT788" s="13" t="s">
        <v>10163</v>
      </c>
      <c r="MPU788" s="13" t="s">
        <v>7773</v>
      </c>
      <c r="MPV788" s="13" t="s">
        <v>7773</v>
      </c>
      <c r="MPW788" s="13" t="s">
        <v>5324</v>
      </c>
      <c r="MPX788" s="13" t="s">
        <v>1918</v>
      </c>
      <c r="MPY788" s="13" t="s">
        <v>1988</v>
      </c>
      <c r="MPZ788" s="13" t="s">
        <v>5748</v>
      </c>
      <c r="MQS788" s="13" t="s">
        <v>7953</v>
      </c>
      <c r="MQT788" s="13" t="s">
        <v>7954</v>
      </c>
      <c r="MQU788" s="13" t="s">
        <v>10158</v>
      </c>
      <c r="MQV788" s="13" t="s">
        <v>10159</v>
      </c>
      <c r="MQW788" s="13" t="s">
        <v>10160</v>
      </c>
      <c r="MQX788" s="13" t="s">
        <v>10161</v>
      </c>
      <c r="MQY788" s="13" t="s">
        <v>10162</v>
      </c>
      <c r="MQZ788" s="13" t="s">
        <v>10163</v>
      </c>
      <c r="MRA788" s="13" t="s">
        <v>7773</v>
      </c>
      <c r="MRB788" s="13" t="s">
        <v>7773</v>
      </c>
      <c r="MRC788" s="13" t="s">
        <v>5324</v>
      </c>
      <c r="MRD788" s="13" t="s">
        <v>1918</v>
      </c>
      <c r="MRE788" s="13" t="s">
        <v>1988</v>
      </c>
      <c r="MRF788" s="13" t="s">
        <v>5748</v>
      </c>
      <c r="MRY788" s="13" t="s">
        <v>7953</v>
      </c>
      <c r="MRZ788" s="13" t="s">
        <v>7954</v>
      </c>
      <c r="MSA788" s="13" t="s">
        <v>10158</v>
      </c>
      <c r="MSB788" s="13" t="s">
        <v>10159</v>
      </c>
      <c r="MSC788" s="13" t="s">
        <v>10160</v>
      </c>
      <c r="MSD788" s="13" t="s">
        <v>10161</v>
      </c>
      <c r="MSE788" s="13" t="s">
        <v>10162</v>
      </c>
      <c r="MSF788" s="13" t="s">
        <v>10163</v>
      </c>
      <c r="MSG788" s="13" t="s">
        <v>7773</v>
      </c>
      <c r="MSH788" s="13" t="s">
        <v>7773</v>
      </c>
      <c r="MSI788" s="13" t="s">
        <v>5324</v>
      </c>
      <c r="MSJ788" s="13" t="s">
        <v>1918</v>
      </c>
      <c r="MSK788" s="13" t="s">
        <v>1988</v>
      </c>
      <c r="MSL788" s="13" t="s">
        <v>5748</v>
      </c>
      <c r="MTE788" s="13" t="s">
        <v>7953</v>
      </c>
      <c r="MTF788" s="13" t="s">
        <v>7954</v>
      </c>
      <c r="MTG788" s="13" t="s">
        <v>10158</v>
      </c>
      <c r="MTH788" s="13" t="s">
        <v>10159</v>
      </c>
      <c r="MTI788" s="13" t="s">
        <v>10160</v>
      </c>
      <c r="MTJ788" s="13" t="s">
        <v>10161</v>
      </c>
      <c r="MTK788" s="13" t="s">
        <v>10162</v>
      </c>
      <c r="MTL788" s="13" t="s">
        <v>10163</v>
      </c>
      <c r="MTM788" s="13" t="s">
        <v>7773</v>
      </c>
      <c r="MTN788" s="13" t="s">
        <v>7773</v>
      </c>
      <c r="MTO788" s="13" t="s">
        <v>5324</v>
      </c>
      <c r="MTP788" s="13" t="s">
        <v>1918</v>
      </c>
      <c r="MTQ788" s="13" t="s">
        <v>1988</v>
      </c>
      <c r="MTR788" s="13" t="s">
        <v>5748</v>
      </c>
      <c r="MUK788" s="13" t="s">
        <v>7953</v>
      </c>
      <c r="MUL788" s="13" t="s">
        <v>7954</v>
      </c>
      <c r="MUM788" s="13" t="s">
        <v>10158</v>
      </c>
      <c r="MUN788" s="13" t="s">
        <v>10159</v>
      </c>
      <c r="MUO788" s="13" t="s">
        <v>10160</v>
      </c>
      <c r="MUP788" s="13" t="s">
        <v>10161</v>
      </c>
      <c r="MUQ788" s="13" t="s">
        <v>10162</v>
      </c>
      <c r="MUR788" s="13" t="s">
        <v>10163</v>
      </c>
      <c r="MUS788" s="13" t="s">
        <v>7773</v>
      </c>
      <c r="MUT788" s="13" t="s">
        <v>7773</v>
      </c>
      <c r="MUU788" s="13" t="s">
        <v>5324</v>
      </c>
      <c r="MUV788" s="13" t="s">
        <v>1918</v>
      </c>
      <c r="MUW788" s="13" t="s">
        <v>1988</v>
      </c>
      <c r="MUX788" s="13" t="s">
        <v>5748</v>
      </c>
      <c r="MVQ788" s="13" t="s">
        <v>7953</v>
      </c>
      <c r="MVR788" s="13" t="s">
        <v>7954</v>
      </c>
      <c r="MVS788" s="13" t="s">
        <v>10158</v>
      </c>
      <c r="MVT788" s="13" t="s">
        <v>10159</v>
      </c>
      <c r="MVU788" s="13" t="s">
        <v>10160</v>
      </c>
      <c r="MVV788" s="13" t="s">
        <v>10161</v>
      </c>
      <c r="MVW788" s="13" t="s">
        <v>10162</v>
      </c>
      <c r="MVX788" s="13" t="s">
        <v>10163</v>
      </c>
      <c r="MVY788" s="13" t="s">
        <v>7773</v>
      </c>
      <c r="MVZ788" s="13" t="s">
        <v>7773</v>
      </c>
      <c r="MWA788" s="13" t="s">
        <v>5324</v>
      </c>
      <c r="MWB788" s="13" t="s">
        <v>1918</v>
      </c>
      <c r="MWC788" s="13" t="s">
        <v>1988</v>
      </c>
      <c r="MWD788" s="13" t="s">
        <v>5748</v>
      </c>
      <c r="MWW788" s="13" t="s">
        <v>7953</v>
      </c>
      <c r="MWX788" s="13" t="s">
        <v>7954</v>
      </c>
      <c r="MWY788" s="13" t="s">
        <v>10158</v>
      </c>
      <c r="MWZ788" s="13" t="s">
        <v>10159</v>
      </c>
      <c r="MXA788" s="13" t="s">
        <v>10160</v>
      </c>
      <c r="MXB788" s="13" t="s">
        <v>10161</v>
      </c>
      <c r="MXC788" s="13" t="s">
        <v>10162</v>
      </c>
      <c r="MXD788" s="13" t="s">
        <v>10163</v>
      </c>
      <c r="MXE788" s="13" t="s">
        <v>7773</v>
      </c>
      <c r="MXF788" s="13" t="s">
        <v>7773</v>
      </c>
      <c r="MXG788" s="13" t="s">
        <v>5324</v>
      </c>
      <c r="MXH788" s="13" t="s">
        <v>1918</v>
      </c>
      <c r="MXI788" s="13" t="s">
        <v>1988</v>
      </c>
      <c r="MXJ788" s="13" t="s">
        <v>5748</v>
      </c>
      <c r="MYC788" s="13" t="s">
        <v>7953</v>
      </c>
      <c r="MYD788" s="13" t="s">
        <v>7954</v>
      </c>
      <c r="MYE788" s="13" t="s">
        <v>10158</v>
      </c>
      <c r="MYF788" s="13" t="s">
        <v>10159</v>
      </c>
      <c r="MYG788" s="13" t="s">
        <v>10160</v>
      </c>
      <c r="MYH788" s="13" t="s">
        <v>10161</v>
      </c>
      <c r="MYI788" s="13" t="s">
        <v>10162</v>
      </c>
      <c r="MYJ788" s="13" t="s">
        <v>10163</v>
      </c>
      <c r="MYK788" s="13" t="s">
        <v>7773</v>
      </c>
      <c r="MYL788" s="13" t="s">
        <v>7773</v>
      </c>
      <c r="MYM788" s="13" t="s">
        <v>5324</v>
      </c>
      <c r="MYN788" s="13" t="s">
        <v>1918</v>
      </c>
      <c r="MYO788" s="13" t="s">
        <v>1988</v>
      </c>
      <c r="MYP788" s="13" t="s">
        <v>5748</v>
      </c>
      <c r="MZI788" s="13" t="s">
        <v>7953</v>
      </c>
      <c r="MZJ788" s="13" t="s">
        <v>7954</v>
      </c>
      <c r="MZK788" s="13" t="s">
        <v>10158</v>
      </c>
      <c r="MZL788" s="13" t="s">
        <v>10159</v>
      </c>
      <c r="MZM788" s="13" t="s">
        <v>10160</v>
      </c>
      <c r="MZN788" s="13" t="s">
        <v>10161</v>
      </c>
      <c r="MZO788" s="13" t="s">
        <v>10162</v>
      </c>
      <c r="MZP788" s="13" t="s">
        <v>10163</v>
      </c>
      <c r="MZQ788" s="13" t="s">
        <v>7773</v>
      </c>
      <c r="MZR788" s="13" t="s">
        <v>7773</v>
      </c>
      <c r="MZS788" s="13" t="s">
        <v>5324</v>
      </c>
      <c r="MZT788" s="13" t="s">
        <v>1918</v>
      </c>
      <c r="MZU788" s="13" t="s">
        <v>1988</v>
      </c>
      <c r="MZV788" s="13" t="s">
        <v>5748</v>
      </c>
      <c r="NAO788" s="13" t="s">
        <v>7953</v>
      </c>
      <c r="NAP788" s="13" t="s">
        <v>7954</v>
      </c>
      <c r="NAQ788" s="13" t="s">
        <v>10158</v>
      </c>
      <c r="NAR788" s="13" t="s">
        <v>10159</v>
      </c>
      <c r="NAS788" s="13" t="s">
        <v>10160</v>
      </c>
      <c r="NAT788" s="13" t="s">
        <v>10161</v>
      </c>
      <c r="NAU788" s="13" t="s">
        <v>10162</v>
      </c>
      <c r="NAV788" s="13" t="s">
        <v>10163</v>
      </c>
      <c r="NAW788" s="13" t="s">
        <v>7773</v>
      </c>
      <c r="NAX788" s="13" t="s">
        <v>7773</v>
      </c>
      <c r="NAY788" s="13" t="s">
        <v>5324</v>
      </c>
      <c r="NAZ788" s="13" t="s">
        <v>1918</v>
      </c>
      <c r="NBA788" s="13" t="s">
        <v>1988</v>
      </c>
      <c r="NBB788" s="13" t="s">
        <v>5748</v>
      </c>
      <c r="NBU788" s="13" t="s">
        <v>7953</v>
      </c>
      <c r="NBV788" s="13" t="s">
        <v>7954</v>
      </c>
      <c r="NBW788" s="13" t="s">
        <v>10158</v>
      </c>
      <c r="NBX788" s="13" t="s">
        <v>10159</v>
      </c>
      <c r="NBY788" s="13" t="s">
        <v>10160</v>
      </c>
      <c r="NBZ788" s="13" t="s">
        <v>10161</v>
      </c>
      <c r="NCA788" s="13" t="s">
        <v>10162</v>
      </c>
      <c r="NCB788" s="13" t="s">
        <v>10163</v>
      </c>
      <c r="NCC788" s="13" t="s">
        <v>7773</v>
      </c>
      <c r="NCD788" s="13" t="s">
        <v>7773</v>
      </c>
      <c r="NCE788" s="13" t="s">
        <v>5324</v>
      </c>
      <c r="NCF788" s="13" t="s">
        <v>1918</v>
      </c>
      <c r="NCG788" s="13" t="s">
        <v>1988</v>
      </c>
      <c r="NCH788" s="13" t="s">
        <v>5748</v>
      </c>
      <c r="NDA788" s="13" t="s">
        <v>7953</v>
      </c>
      <c r="NDB788" s="13" t="s">
        <v>7954</v>
      </c>
      <c r="NDC788" s="13" t="s">
        <v>10158</v>
      </c>
      <c r="NDD788" s="13" t="s">
        <v>10159</v>
      </c>
      <c r="NDE788" s="13" t="s">
        <v>10160</v>
      </c>
      <c r="NDF788" s="13" t="s">
        <v>10161</v>
      </c>
      <c r="NDG788" s="13" t="s">
        <v>10162</v>
      </c>
      <c r="NDH788" s="13" t="s">
        <v>10163</v>
      </c>
      <c r="NDI788" s="13" t="s">
        <v>7773</v>
      </c>
      <c r="NDJ788" s="13" t="s">
        <v>7773</v>
      </c>
      <c r="NDK788" s="13" t="s">
        <v>5324</v>
      </c>
      <c r="NDL788" s="13" t="s">
        <v>1918</v>
      </c>
      <c r="NDM788" s="13" t="s">
        <v>1988</v>
      </c>
      <c r="NDN788" s="13" t="s">
        <v>5748</v>
      </c>
      <c r="NEG788" s="13" t="s">
        <v>7953</v>
      </c>
      <c r="NEH788" s="13" t="s">
        <v>7954</v>
      </c>
      <c r="NEI788" s="13" t="s">
        <v>10158</v>
      </c>
      <c r="NEJ788" s="13" t="s">
        <v>10159</v>
      </c>
      <c r="NEK788" s="13" t="s">
        <v>10160</v>
      </c>
      <c r="NEL788" s="13" t="s">
        <v>10161</v>
      </c>
      <c r="NEM788" s="13" t="s">
        <v>10162</v>
      </c>
      <c r="NEN788" s="13" t="s">
        <v>10163</v>
      </c>
      <c r="NEO788" s="13" t="s">
        <v>7773</v>
      </c>
      <c r="NEP788" s="13" t="s">
        <v>7773</v>
      </c>
      <c r="NEQ788" s="13" t="s">
        <v>5324</v>
      </c>
      <c r="NER788" s="13" t="s">
        <v>1918</v>
      </c>
      <c r="NES788" s="13" t="s">
        <v>1988</v>
      </c>
      <c r="NET788" s="13" t="s">
        <v>5748</v>
      </c>
      <c r="NFM788" s="13" t="s">
        <v>7953</v>
      </c>
      <c r="NFN788" s="13" t="s">
        <v>7954</v>
      </c>
      <c r="NFO788" s="13" t="s">
        <v>10158</v>
      </c>
      <c r="NFP788" s="13" t="s">
        <v>10159</v>
      </c>
      <c r="NFQ788" s="13" t="s">
        <v>10160</v>
      </c>
      <c r="NFR788" s="13" t="s">
        <v>10161</v>
      </c>
      <c r="NFS788" s="13" t="s">
        <v>10162</v>
      </c>
      <c r="NFT788" s="13" t="s">
        <v>10163</v>
      </c>
      <c r="NFU788" s="13" t="s">
        <v>7773</v>
      </c>
      <c r="NFV788" s="13" t="s">
        <v>7773</v>
      </c>
      <c r="NFW788" s="13" t="s">
        <v>5324</v>
      </c>
      <c r="NFX788" s="13" t="s">
        <v>1918</v>
      </c>
      <c r="NFY788" s="13" t="s">
        <v>1988</v>
      </c>
      <c r="NFZ788" s="13" t="s">
        <v>5748</v>
      </c>
      <c r="NGS788" s="13" t="s">
        <v>7953</v>
      </c>
      <c r="NGT788" s="13" t="s">
        <v>7954</v>
      </c>
      <c r="NGU788" s="13" t="s">
        <v>10158</v>
      </c>
      <c r="NGV788" s="13" t="s">
        <v>10159</v>
      </c>
      <c r="NGW788" s="13" t="s">
        <v>10160</v>
      </c>
      <c r="NGX788" s="13" t="s">
        <v>10161</v>
      </c>
      <c r="NGY788" s="13" t="s">
        <v>10162</v>
      </c>
      <c r="NGZ788" s="13" t="s">
        <v>10163</v>
      </c>
      <c r="NHA788" s="13" t="s">
        <v>7773</v>
      </c>
      <c r="NHB788" s="13" t="s">
        <v>7773</v>
      </c>
      <c r="NHC788" s="13" t="s">
        <v>5324</v>
      </c>
      <c r="NHD788" s="13" t="s">
        <v>1918</v>
      </c>
      <c r="NHE788" s="13" t="s">
        <v>1988</v>
      </c>
      <c r="NHF788" s="13" t="s">
        <v>5748</v>
      </c>
      <c r="NHY788" s="13" t="s">
        <v>7953</v>
      </c>
      <c r="NHZ788" s="13" t="s">
        <v>7954</v>
      </c>
      <c r="NIA788" s="13" t="s">
        <v>10158</v>
      </c>
      <c r="NIB788" s="13" t="s">
        <v>10159</v>
      </c>
      <c r="NIC788" s="13" t="s">
        <v>10160</v>
      </c>
      <c r="NID788" s="13" t="s">
        <v>10161</v>
      </c>
      <c r="NIE788" s="13" t="s">
        <v>10162</v>
      </c>
      <c r="NIF788" s="13" t="s">
        <v>10163</v>
      </c>
      <c r="NIG788" s="13" t="s">
        <v>7773</v>
      </c>
      <c r="NIH788" s="13" t="s">
        <v>7773</v>
      </c>
      <c r="NII788" s="13" t="s">
        <v>5324</v>
      </c>
      <c r="NIJ788" s="13" t="s">
        <v>1918</v>
      </c>
      <c r="NIK788" s="13" t="s">
        <v>1988</v>
      </c>
      <c r="NIL788" s="13" t="s">
        <v>5748</v>
      </c>
      <c r="NJE788" s="13" t="s">
        <v>7953</v>
      </c>
      <c r="NJF788" s="13" t="s">
        <v>7954</v>
      </c>
      <c r="NJG788" s="13" t="s">
        <v>10158</v>
      </c>
      <c r="NJH788" s="13" t="s">
        <v>10159</v>
      </c>
      <c r="NJI788" s="13" t="s">
        <v>10160</v>
      </c>
      <c r="NJJ788" s="13" t="s">
        <v>10161</v>
      </c>
      <c r="NJK788" s="13" t="s">
        <v>10162</v>
      </c>
      <c r="NJL788" s="13" t="s">
        <v>10163</v>
      </c>
      <c r="NJM788" s="13" t="s">
        <v>7773</v>
      </c>
      <c r="NJN788" s="13" t="s">
        <v>7773</v>
      </c>
      <c r="NJO788" s="13" t="s">
        <v>5324</v>
      </c>
      <c r="NJP788" s="13" t="s">
        <v>1918</v>
      </c>
      <c r="NJQ788" s="13" t="s">
        <v>1988</v>
      </c>
      <c r="NJR788" s="13" t="s">
        <v>5748</v>
      </c>
      <c r="NKK788" s="13" t="s">
        <v>7953</v>
      </c>
      <c r="NKL788" s="13" t="s">
        <v>7954</v>
      </c>
      <c r="NKM788" s="13" t="s">
        <v>10158</v>
      </c>
      <c r="NKN788" s="13" t="s">
        <v>10159</v>
      </c>
      <c r="NKO788" s="13" t="s">
        <v>10160</v>
      </c>
      <c r="NKP788" s="13" t="s">
        <v>10161</v>
      </c>
      <c r="NKQ788" s="13" t="s">
        <v>10162</v>
      </c>
      <c r="NKR788" s="13" t="s">
        <v>10163</v>
      </c>
      <c r="NKS788" s="13" t="s">
        <v>7773</v>
      </c>
      <c r="NKT788" s="13" t="s">
        <v>7773</v>
      </c>
      <c r="NKU788" s="13" t="s">
        <v>5324</v>
      </c>
      <c r="NKV788" s="13" t="s">
        <v>1918</v>
      </c>
      <c r="NKW788" s="13" t="s">
        <v>1988</v>
      </c>
      <c r="NKX788" s="13" t="s">
        <v>5748</v>
      </c>
      <c r="NLQ788" s="13" t="s">
        <v>7953</v>
      </c>
      <c r="NLR788" s="13" t="s">
        <v>7954</v>
      </c>
      <c r="NLS788" s="13" t="s">
        <v>10158</v>
      </c>
      <c r="NLT788" s="13" t="s">
        <v>10159</v>
      </c>
      <c r="NLU788" s="13" t="s">
        <v>10160</v>
      </c>
      <c r="NLV788" s="13" t="s">
        <v>10161</v>
      </c>
      <c r="NLW788" s="13" t="s">
        <v>10162</v>
      </c>
      <c r="NLX788" s="13" t="s">
        <v>10163</v>
      </c>
      <c r="NLY788" s="13" t="s">
        <v>7773</v>
      </c>
      <c r="NLZ788" s="13" t="s">
        <v>7773</v>
      </c>
      <c r="NMA788" s="13" t="s">
        <v>5324</v>
      </c>
      <c r="NMB788" s="13" t="s">
        <v>1918</v>
      </c>
      <c r="NMC788" s="13" t="s">
        <v>1988</v>
      </c>
      <c r="NMD788" s="13" t="s">
        <v>5748</v>
      </c>
      <c r="NMW788" s="13" t="s">
        <v>7953</v>
      </c>
      <c r="NMX788" s="13" t="s">
        <v>7954</v>
      </c>
      <c r="NMY788" s="13" t="s">
        <v>10158</v>
      </c>
      <c r="NMZ788" s="13" t="s">
        <v>10159</v>
      </c>
      <c r="NNA788" s="13" t="s">
        <v>10160</v>
      </c>
      <c r="NNB788" s="13" t="s">
        <v>10161</v>
      </c>
      <c r="NNC788" s="13" t="s">
        <v>10162</v>
      </c>
      <c r="NND788" s="13" t="s">
        <v>10163</v>
      </c>
      <c r="NNE788" s="13" t="s">
        <v>7773</v>
      </c>
      <c r="NNF788" s="13" t="s">
        <v>7773</v>
      </c>
      <c r="NNG788" s="13" t="s">
        <v>5324</v>
      </c>
      <c r="NNH788" s="13" t="s">
        <v>1918</v>
      </c>
      <c r="NNI788" s="13" t="s">
        <v>1988</v>
      </c>
      <c r="NNJ788" s="13" t="s">
        <v>5748</v>
      </c>
      <c r="NOC788" s="13" t="s">
        <v>7953</v>
      </c>
      <c r="NOD788" s="13" t="s">
        <v>7954</v>
      </c>
      <c r="NOE788" s="13" t="s">
        <v>10158</v>
      </c>
      <c r="NOF788" s="13" t="s">
        <v>10159</v>
      </c>
      <c r="NOG788" s="13" t="s">
        <v>10160</v>
      </c>
      <c r="NOH788" s="13" t="s">
        <v>10161</v>
      </c>
      <c r="NOI788" s="13" t="s">
        <v>10162</v>
      </c>
      <c r="NOJ788" s="13" t="s">
        <v>10163</v>
      </c>
      <c r="NOK788" s="13" t="s">
        <v>7773</v>
      </c>
      <c r="NOL788" s="13" t="s">
        <v>7773</v>
      </c>
      <c r="NOM788" s="13" t="s">
        <v>5324</v>
      </c>
      <c r="NON788" s="13" t="s">
        <v>1918</v>
      </c>
      <c r="NOO788" s="13" t="s">
        <v>1988</v>
      </c>
      <c r="NOP788" s="13" t="s">
        <v>5748</v>
      </c>
      <c r="NPI788" s="13" t="s">
        <v>7953</v>
      </c>
      <c r="NPJ788" s="13" t="s">
        <v>7954</v>
      </c>
      <c r="NPK788" s="13" t="s">
        <v>10158</v>
      </c>
      <c r="NPL788" s="13" t="s">
        <v>10159</v>
      </c>
      <c r="NPM788" s="13" t="s">
        <v>10160</v>
      </c>
      <c r="NPN788" s="13" t="s">
        <v>10161</v>
      </c>
      <c r="NPO788" s="13" t="s">
        <v>10162</v>
      </c>
      <c r="NPP788" s="13" t="s">
        <v>10163</v>
      </c>
      <c r="NPQ788" s="13" t="s">
        <v>7773</v>
      </c>
      <c r="NPR788" s="13" t="s">
        <v>7773</v>
      </c>
      <c r="NPS788" s="13" t="s">
        <v>5324</v>
      </c>
      <c r="NPT788" s="13" t="s">
        <v>1918</v>
      </c>
      <c r="NPU788" s="13" t="s">
        <v>1988</v>
      </c>
      <c r="NPV788" s="13" t="s">
        <v>5748</v>
      </c>
      <c r="NQO788" s="13" t="s">
        <v>7953</v>
      </c>
      <c r="NQP788" s="13" t="s">
        <v>7954</v>
      </c>
      <c r="NQQ788" s="13" t="s">
        <v>10158</v>
      </c>
      <c r="NQR788" s="13" t="s">
        <v>10159</v>
      </c>
      <c r="NQS788" s="13" t="s">
        <v>10160</v>
      </c>
      <c r="NQT788" s="13" t="s">
        <v>10161</v>
      </c>
      <c r="NQU788" s="13" t="s">
        <v>10162</v>
      </c>
      <c r="NQV788" s="13" t="s">
        <v>10163</v>
      </c>
      <c r="NQW788" s="13" t="s">
        <v>7773</v>
      </c>
      <c r="NQX788" s="13" t="s">
        <v>7773</v>
      </c>
      <c r="NQY788" s="13" t="s">
        <v>5324</v>
      </c>
      <c r="NQZ788" s="13" t="s">
        <v>1918</v>
      </c>
      <c r="NRA788" s="13" t="s">
        <v>1988</v>
      </c>
      <c r="NRB788" s="13" t="s">
        <v>5748</v>
      </c>
      <c r="NRU788" s="13" t="s">
        <v>7953</v>
      </c>
      <c r="NRV788" s="13" t="s">
        <v>7954</v>
      </c>
      <c r="NRW788" s="13" t="s">
        <v>10158</v>
      </c>
      <c r="NRX788" s="13" t="s">
        <v>10159</v>
      </c>
      <c r="NRY788" s="13" t="s">
        <v>10160</v>
      </c>
      <c r="NRZ788" s="13" t="s">
        <v>10161</v>
      </c>
      <c r="NSA788" s="13" t="s">
        <v>10162</v>
      </c>
      <c r="NSB788" s="13" t="s">
        <v>10163</v>
      </c>
      <c r="NSC788" s="13" t="s">
        <v>7773</v>
      </c>
      <c r="NSD788" s="13" t="s">
        <v>7773</v>
      </c>
      <c r="NSE788" s="13" t="s">
        <v>5324</v>
      </c>
      <c r="NSF788" s="13" t="s">
        <v>1918</v>
      </c>
      <c r="NSG788" s="13" t="s">
        <v>1988</v>
      </c>
      <c r="NSH788" s="13" t="s">
        <v>5748</v>
      </c>
      <c r="NTA788" s="13" t="s">
        <v>7953</v>
      </c>
      <c r="NTB788" s="13" t="s">
        <v>7954</v>
      </c>
      <c r="NTC788" s="13" t="s">
        <v>10158</v>
      </c>
      <c r="NTD788" s="13" t="s">
        <v>10159</v>
      </c>
      <c r="NTE788" s="13" t="s">
        <v>10160</v>
      </c>
      <c r="NTF788" s="13" t="s">
        <v>10161</v>
      </c>
      <c r="NTG788" s="13" t="s">
        <v>10162</v>
      </c>
      <c r="NTH788" s="13" t="s">
        <v>10163</v>
      </c>
      <c r="NTI788" s="13" t="s">
        <v>7773</v>
      </c>
      <c r="NTJ788" s="13" t="s">
        <v>7773</v>
      </c>
      <c r="NTK788" s="13" t="s">
        <v>5324</v>
      </c>
      <c r="NTL788" s="13" t="s">
        <v>1918</v>
      </c>
      <c r="NTM788" s="13" t="s">
        <v>1988</v>
      </c>
      <c r="NTN788" s="13" t="s">
        <v>5748</v>
      </c>
      <c r="NUG788" s="13" t="s">
        <v>7953</v>
      </c>
      <c r="NUH788" s="13" t="s">
        <v>7954</v>
      </c>
      <c r="NUI788" s="13" t="s">
        <v>10158</v>
      </c>
      <c r="NUJ788" s="13" t="s">
        <v>10159</v>
      </c>
      <c r="NUK788" s="13" t="s">
        <v>10160</v>
      </c>
      <c r="NUL788" s="13" t="s">
        <v>10161</v>
      </c>
      <c r="NUM788" s="13" t="s">
        <v>10162</v>
      </c>
      <c r="NUN788" s="13" t="s">
        <v>10163</v>
      </c>
      <c r="NUO788" s="13" t="s">
        <v>7773</v>
      </c>
      <c r="NUP788" s="13" t="s">
        <v>7773</v>
      </c>
      <c r="NUQ788" s="13" t="s">
        <v>5324</v>
      </c>
      <c r="NUR788" s="13" t="s">
        <v>1918</v>
      </c>
      <c r="NUS788" s="13" t="s">
        <v>1988</v>
      </c>
      <c r="NUT788" s="13" t="s">
        <v>5748</v>
      </c>
      <c r="NVM788" s="13" t="s">
        <v>7953</v>
      </c>
      <c r="NVN788" s="13" t="s">
        <v>7954</v>
      </c>
      <c r="NVO788" s="13" t="s">
        <v>10158</v>
      </c>
      <c r="NVP788" s="13" t="s">
        <v>10159</v>
      </c>
      <c r="NVQ788" s="13" t="s">
        <v>10160</v>
      </c>
      <c r="NVR788" s="13" t="s">
        <v>10161</v>
      </c>
      <c r="NVS788" s="13" t="s">
        <v>10162</v>
      </c>
      <c r="NVT788" s="13" t="s">
        <v>10163</v>
      </c>
      <c r="NVU788" s="13" t="s">
        <v>7773</v>
      </c>
      <c r="NVV788" s="13" t="s">
        <v>7773</v>
      </c>
      <c r="NVW788" s="13" t="s">
        <v>5324</v>
      </c>
      <c r="NVX788" s="13" t="s">
        <v>1918</v>
      </c>
      <c r="NVY788" s="13" t="s">
        <v>1988</v>
      </c>
      <c r="NVZ788" s="13" t="s">
        <v>5748</v>
      </c>
      <c r="NWS788" s="13" t="s">
        <v>7953</v>
      </c>
      <c r="NWT788" s="13" t="s">
        <v>7954</v>
      </c>
      <c r="NWU788" s="13" t="s">
        <v>10158</v>
      </c>
      <c r="NWV788" s="13" t="s">
        <v>10159</v>
      </c>
      <c r="NWW788" s="13" t="s">
        <v>10160</v>
      </c>
      <c r="NWX788" s="13" t="s">
        <v>10161</v>
      </c>
      <c r="NWY788" s="13" t="s">
        <v>10162</v>
      </c>
      <c r="NWZ788" s="13" t="s">
        <v>10163</v>
      </c>
      <c r="NXA788" s="13" t="s">
        <v>7773</v>
      </c>
      <c r="NXB788" s="13" t="s">
        <v>7773</v>
      </c>
      <c r="NXC788" s="13" t="s">
        <v>5324</v>
      </c>
      <c r="NXD788" s="13" t="s">
        <v>1918</v>
      </c>
      <c r="NXE788" s="13" t="s">
        <v>1988</v>
      </c>
      <c r="NXF788" s="13" t="s">
        <v>5748</v>
      </c>
      <c r="NXY788" s="13" t="s">
        <v>7953</v>
      </c>
      <c r="NXZ788" s="13" t="s">
        <v>7954</v>
      </c>
      <c r="NYA788" s="13" t="s">
        <v>10158</v>
      </c>
      <c r="NYB788" s="13" t="s">
        <v>10159</v>
      </c>
      <c r="NYC788" s="13" t="s">
        <v>10160</v>
      </c>
      <c r="NYD788" s="13" t="s">
        <v>10161</v>
      </c>
      <c r="NYE788" s="13" t="s">
        <v>10162</v>
      </c>
      <c r="NYF788" s="13" t="s">
        <v>10163</v>
      </c>
      <c r="NYG788" s="13" t="s">
        <v>7773</v>
      </c>
      <c r="NYH788" s="13" t="s">
        <v>7773</v>
      </c>
      <c r="NYI788" s="13" t="s">
        <v>5324</v>
      </c>
      <c r="NYJ788" s="13" t="s">
        <v>1918</v>
      </c>
      <c r="NYK788" s="13" t="s">
        <v>1988</v>
      </c>
      <c r="NYL788" s="13" t="s">
        <v>5748</v>
      </c>
      <c r="NZE788" s="13" t="s">
        <v>7953</v>
      </c>
      <c r="NZF788" s="13" t="s">
        <v>7954</v>
      </c>
      <c r="NZG788" s="13" t="s">
        <v>10158</v>
      </c>
      <c r="NZH788" s="13" t="s">
        <v>10159</v>
      </c>
      <c r="NZI788" s="13" t="s">
        <v>10160</v>
      </c>
      <c r="NZJ788" s="13" t="s">
        <v>10161</v>
      </c>
      <c r="NZK788" s="13" t="s">
        <v>10162</v>
      </c>
      <c r="NZL788" s="13" t="s">
        <v>10163</v>
      </c>
      <c r="NZM788" s="13" t="s">
        <v>7773</v>
      </c>
      <c r="NZN788" s="13" t="s">
        <v>7773</v>
      </c>
      <c r="NZO788" s="13" t="s">
        <v>5324</v>
      </c>
      <c r="NZP788" s="13" t="s">
        <v>1918</v>
      </c>
      <c r="NZQ788" s="13" t="s">
        <v>1988</v>
      </c>
      <c r="NZR788" s="13" t="s">
        <v>5748</v>
      </c>
      <c r="OAK788" s="13" t="s">
        <v>7953</v>
      </c>
      <c r="OAL788" s="13" t="s">
        <v>7954</v>
      </c>
      <c r="OAM788" s="13" t="s">
        <v>10158</v>
      </c>
      <c r="OAN788" s="13" t="s">
        <v>10159</v>
      </c>
      <c r="OAO788" s="13" t="s">
        <v>10160</v>
      </c>
      <c r="OAP788" s="13" t="s">
        <v>10161</v>
      </c>
      <c r="OAQ788" s="13" t="s">
        <v>10162</v>
      </c>
      <c r="OAR788" s="13" t="s">
        <v>10163</v>
      </c>
      <c r="OAS788" s="13" t="s">
        <v>7773</v>
      </c>
      <c r="OAT788" s="13" t="s">
        <v>7773</v>
      </c>
      <c r="OAU788" s="13" t="s">
        <v>5324</v>
      </c>
      <c r="OAV788" s="13" t="s">
        <v>1918</v>
      </c>
      <c r="OAW788" s="13" t="s">
        <v>1988</v>
      </c>
      <c r="OAX788" s="13" t="s">
        <v>5748</v>
      </c>
      <c r="OBQ788" s="13" t="s">
        <v>7953</v>
      </c>
      <c r="OBR788" s="13" t="s">
        <v>7954</v>
      </c>
      <c r="OBS788" s="13" t="s">
        <v>10158</v>
      </c>
      <c r="OBT788" s="13" t="s">
        <v>10159</v>
      </c>
      <c r="OBU788" s="13" t="s">
        <v>10160</v>
      </c>
      <c r="OBV788" s="13" t="s">
        <v>10161</v>
      </c>
      <c r="OBW788" s="13" t="s">
        <v>10162</v>
      </c>
      <c r="OBX788" s="13" t="s">
        <v>10163</v>
      </c>
      <c r="OBY788" s="13" t="s">
        <v>7773</v>
      </c>
      <c r="OBZ788" s="13" t="s">
        <v>7773</v>
      </c>
      <c r="OCA788" s="13" t="s">
        <v>5324</v>
      </c>
      <c r="OCB788" s="13" t="s">
        <v>1918</v>
      </c>
      <c r="OCC788" s="13" t="s">
        <v>1988</v>
      </c>
      <c r="OCD788" s="13" t="s">
        <v>5748</v>
      </c>
      <c r="OCW788" s="13" t="s">
        <v>7953</v>
      </c>
      <c r="OCX788" s="13" t="s">
        <v>7954</v>
      </c>
      <c r="OCY788" s="13" t="s">
        <v>10158</v>
      </c>
      <c r="OCZ788" s="13" t="s">
        <v>10159</v>
      </c>
      <c r="ODA788" s="13" t="s">
        <v>10160</v>
      </c>
      <c r="ODB788" s="13" t="s">
        <v>10161</v>
      </c>
      <c r="ODC788" s="13" t="s">
        <v>10162</v>
      </c>
      <c r="ODD788" s="13" t="s">
        <v>10163</v>
      </c>
      <c r="ODE788" s="13" t="s">
        <v>7773</v>
      </c>
      <c r="ODF788" s="13" t="s">
        <v>7773</v>
      </c>
      <c r="ODG788" s="13" t="s">
        <v>5324</v>
      </c>
      <c r="ODH788" s="13" t="s">
        <v>1918</v>
      </c>
      <c r="ODI788" s="13" t="s">
        <v>1988</v>
      </c>
      <c r="ODJ788" s="13" t="s">
        <v>5748</v>
      </c>
      <c r="OEC788" s="13" t="s">
        <v>7953</v>
      </c>
      <c r="OED788" s="13" t="s">
        <v>7954</v>
      </c>
      <c r="OEE788" s="13" t="s">
        <v>10158</v>
      </c>
      <c r="OEF788" s="13" t="s">
        <v>10159</v>
      </c>
      <c r="OEG788" s="13" t="s">
        <v>10160</v>
      </c>
      <c r="OEH788" s="13" t="s">
        <v>10161</v>
      </c>
      <c r="OEI788" s="13" t="s">
        <v>10162</v>
      </c>
      <c r="OEJ788" s="13" t="s">
        <v>10163</v>
      </c>
      <c r="OEK788" s="13" t="s">
        <v>7773</v>
      </c>
      <c r="OEL788" s="13" t="s">
        <v>7773</v>
      </c>
      <c r="OEM788" s="13" t="s">
        <v>5324</v>
      </c>
      <c r="OEN788" s="13" t="s">
        <v>1918</v>
      </c>
      <c r="OEO788" s="13" t="s">
        <v>1988</v>
      </c>
      <c r="OEP788" s="13" t="s">
        <v>5748</v>
      </c>
      <c r="OFI788" s="13" t="s">
        <v>7953</v>
      </c>
      <c r="OFJ788" s="13" t="s">
        <v>7954</v>
      </c>
      <c r="OFK788" s="13" t="s">
        <v>10158</v>
      </c>
      <c r="OFL788" s="13" t="s">
        <v>10159</v>
      </c>
      <c r="OFM788" s="13" t="s">
        <v>10160</v>
      </c>
      <c r="OFN788" s="13" t="s">
        <v>10161</v>
      </c>
      <c r="OFO788" s="13" t="s">
        <v>10162</v>
      </c>
      <c r="OFP788" s="13" t="s">
        <v>10163</v>
      </c>
      <c r="OFQ788" s="13" t="s">
        <v>7773</v>
      </c>
      <c r="OFR788" s="13" t="s">
        <v>7773</v>
      </c>
      <c r="OFS788" s="13" t="s">
        <v>5324</v>
      </c>
      <c r="OFT788" s="13" t="s">
        <v>1918</v>
      </c>
      <c r="OFU788" s="13" t="s">
        <v>1988</v>
      </c>
      <c r="OFV788" s="13" t="s">
        <v>5748</v>
      </c>
      <c r="OGO788" s="13" t="s">
        <v>7953</v>
      </c>
      <c r="OGP788" s="13" t="s">
        <v>7954</v>
      </c>
      <c r="OGQ788" s="13" t="s">
        <v>10158</v>
      </c>
      <c r="OGR788" s="13" t="s">
        <v>10159</v>
      </c>
      <c r="OGS788" s="13" t="s">
        <v>10160</v>
      </c>
      <c r="OGT788" s="13" t="s">
        <v>10161</v>
      </c>
      <c r="OGU788" s="13" t="s">
        <v>10162</v>
      </c>
      <c r="OGV788" s="13" t="s">
        <v>10163</v>
      </c>
      <c r="OGW788" s="13" t="s">
        <v>7773</v>
      </c>
      <c r="OGX788" s="13" t="s">
        <v>7773</v>
      </c>
      <c r="OGY788" s="13" t="s">
        <v>5324</v>
      </c>
      <c r="OGZ788" s="13" t="s">
        <v>1918</v>
      </c>
      <c r="OHA788" s="13" t="s">
        <v>1988</v>
      </c>
      <c r="OHB788" s="13" t="s">
        <v>5748</v>
      </c>
      <c r="OHU788" s="13" t="s">
        <v>7953</v>
      </c>
      <c r="OHV788" s="13" t="s">
        <v>7954</v>
      </c>
      <c r="OHW788" s="13" t="s">
        <v>10158</v>
      </c>
      <c r="OHX788" s="13" t="s">
        <v>10159</v>
      </c>
      <c r="OHY788" s="13" t="s">
        <v>10160</v>
      </c>
      <c r="OHZ788" s="13" t="s">
        <v>10161</v>
      </c>
      <c r="OIA788" s="13" t="s">
        <v>10162</v>
      </c>
      <c r="OIB788" s="13" t="s">
        <v>10163</v>
      </c>
      <c r="OIC788" s="13" t="s">
        <v>7773</v>
      </c>
      <c r="OID788" s="13" t="s">
        <v>7773</v>
      </c>
      <c r="OIE788" s="13" t="s">
        <v>5324</v>
      </c>
      <c r="OIF788" s="13" t="s">
        <v>1918</v>
      </c>
      <c r="OIG788" s="13" t="s">
        <v>1988</v>
      </c>
      <c r="OIH788" s="13" t="s">
        <v>5748</v>
      </c>
      <c r="OJA788" s="13" t="s">
        <v>7953</v>
      </c>
      <c r="OJB788" s="13" t="s">
        <v>7954</v>
      </c>
      <c r="OJC788" s="13" t="s">
        <v>10158</v>
      </c>
      <c r="OJD788" s="13" t="s">
        <v>10159</v>
      </c>
      <c r="OJE788" s="13" t="s">
        <v>10160</v>
      </c>
      <c r="OJF788" s="13" t="s">
        <v>10161</v>
      </c>
      <c r="OJG788" s="13" t="s">
        <v>10162</v>
      </c>
      <c r="OJH788" s="13" t="s">
        <v>10163</v>
      </c>
      <c r="OJI788" s="13" t="s">
        <v>7773</v>
      </c>
      <c r="OJJ788" s="13" t="s">
        <v>7773</v>
      </c>
      <c r="OJK788" s="13" t="s">
        <v>5324</v>
      </c>
      <c r="OJL788" s="13" t="s">
        <v>1918</v>
      </c>
      <c r="OJM788" s="13" t="s">
        <v>1988</v>
      </c>
      <c r="OJN788" s="13" t="s">
        <v>5748</v>
      </c>
      <c r="OKG788" s="13" t="s">
        <v>7953</v>
      </c>
      <c r="OKH788" s="13" t="s">
        <v>7954</v>
      </c>
      <c r="OKI788" s="13" t="s">
        <v>10158</v>
      </c>
      <c r="OKJ788" s="13" t="s">
        <v>10159</v>
      </c>
      <c r="OKK788" s="13" t="s">
        <v>10160</v>
      </c>
      <c r="OKL788" s="13" t="s">
        <v>10161</v>
      </c>
      <c r="OKM788" s="13" t="s">
        <v>10162</v>
      </c>
      <c r="OKN788" s="13" t="s">
        <v>10163</v>
      </c>
      <c r="OKO788" s="13" t="s">
        <v>7773</v>
      </c>
      <c r="OKP788" s="13" t="s">
        <v>7773</v>
      </c>
      <c r="OKQ788" s="13" t="s">
        <v>5324</v>
      </c>
      <c r="OKR788" s="13" t="s">
        <v>1918</v>
      </c>
      <c r="OKS788" s="13" t="s">
        <v>1988</v>
      </c>
      <c r="OKT788" s="13" t="s">
        <v>5748</v>
      </c>
      <c r="OLM788" s="13" t="s">
        <v>7953</v>
      </c>
      <c r="OLN788" s="13" t="s">
        <v>7954</v>
      </c>
      <c r="OLO788" s="13" t="s">
        <v>10158</v>
      </c>
      <c r="OLP788" s="13" t="s">
        <v>10159</v>
      </c>
      <c r="OLQ788" s="13" t="s">
        <v>10160</v>
      </c>
      <c r="OLR788" s="13" t="s">
        <v>10161</v>
      </c>
      <c r="OLS788" s="13" t="s">
        <v>10162</v>
      </c>
      <c r="OLT788" s="13" t="s">
        <v>10163</v>
      </c>
      <c r="OLU788" s="13" t="s">
        <v>7773</v>
      </c>
      <c r="OLV788" s="13" t="s">
        <v>7773</v>
      </c>
      <c r="OLW788" s="13" t="s">
        <v>5324</v>
      </c>
      <c r="OLX788" s="13" t="s">
        <v>1918</v>
      </c>
      <c r="OLY788" s="13" t="s">
        <v>1988</v>
      </c>
      <c r="OLZ788" s="13" t="s">
        <v>5748</v>
      </c>
      <c r="OMS788" s="13" t="s">
        <v>7953</v>
      </c>
      <c r="OMT788" s="13" t="s">
        <v>7954</v>
      </c>
      <c r="OMU788" s="13" t="s">
        <v>10158</v>
      </c>
      <c r="OMV788" s="13" t="s">
        <v>10159</v>
      </c>
      <c r="OMW788" s="13" t="s">
        <v>10160</v>
      </c>
      <c r="OMX788" s="13" t="s">
        <v>10161</v>
      </c>
      <c r="OMY788" s="13" t="s">
        <v>10162</v>
      </c>
      <c r="OMZ788" s="13" t="s">
        <v>10163</v>
      </c>
      <c r="ONA788" s="13" t="s">
        <v>7773</v>
      </c>
      <c r="ONB788" s="13" t="s">
        <v>7773</v>
      </c>
      <c r="ONC788" s="13" t="s">
        <v>5324</v>
      </c>
      <c r="OND788" s="13" t="s">
        <v>1918</v>
      </c>
      <c r="ONE788" s="13" t="s">
        <v>1988</v>
      </c>
      <c r="ONF788" s="13" t="s">
        <v>5748</v>
      </c>
      <c r="ONY788" s="13" t="s">
        <v>7953</v>
      </c>
      <c r="ONZ788" s="13" t="s">
        <v>7954</v>
      </c>
      <c r="OOA788" s="13" t="s">
        <v>10158</v>
      </c>
      <c r="OOB788" s="13" t="s">
        <v>10159</v>
      </c>
      <c r="OOC788" s="13" t="s">
        <v>10160</v>
      </c>
      <c r="OOD788" s="13" t="s">
        <v>10161</v>
      </c>
      <c r="OOE788" s="13" t="s">
        <v>10162</v>
      </c>
      <c r="OOF788" s="13" t="s">
        <v>10163</v>
      </c>
      <c r="OOG788" s="13" t="s">
        <v>7773</v>
      </c>
      <c r="OOH788" s="13" t="s">
        <v>7773</v>
      </c>
      <c r="OOI788" s="13" t="s">
        <v>5324</v>
      </c>
      <c r="OOJ788" s="13" t="s">
        <v>1918</v>
      </c>
      <c r="OOK788" s="13" t="s">
        <v>1988</v>
      </c>
      <c r="OOL788" s="13" t="s">
        <v>5748</v>
      </c>
      <c r="OPE788" s="13" t="s">
        <v>7953</v>
      </c>
      <c r="OPF788" s="13" t="s">
        <v>7954</v>
      </c>
      <c r="OPG788" s="13" t="s">
        <v>10158</v>
      </c>
      <c r="OPH788" s="13" t="s">
        <v>10159</v>
      </c>
      <c r="OPI788" s="13" t="s">
        <v>10160</v>
      </c>
      <c r="OPJ788" s="13" t="s">
        <v>10161</v>
      </c>
      <c r="OPK788" s="13" t="s">
        <v>10162</v>
      </c>
      <c r="OPL788" s="13" t="s">
        <v>10163</v>
      </c>
      <c r="OPM788" s="13" t="s">
        <v>7773</v>
      </c>
      <c r="OPN788" s="13" t="s">
        <v>7773</v>
      </c>
      <c r="OPO788" s="13" t="s">
        <v>5324</v>
      </c>
      <c r="OPP788" s="13" t="s">
        <v>1918</v>
      </c>
      <c r="OPQ788" s="13" t="s">
        <v>1988</v>
      </c>
      <c r="OPR788" s="13" t="s">
        <v>5748</v>
      </c>
      <c r="OQK788" s="13" t="s">
        <v>7953</v>
      </c>
      <c r="OQL788" s="13" t="s">
        <v>7954</v>
      </c>
      <c r="OQM788" s="13" t="s">
        <v>10158</v>
      </c>
      <c r="OQN788" s="13" t="s">
        <v>10159</v>
      </c>
      <c r="OQO788" s="13" t="s">
        <v>10160</v>
      </c>
      <c r="OQP788" s="13" t="s">
        <v>10161</v>
      </c>
      <c r="OQQ788" s="13" t="s">
        <v>10162</v>
      </c>
      <c r="OQR788" s="13" t="s">
        <v>10163</v>
      </c>
      <c r="OQS788" s="13" t="s">
        <v>7773</v>
      </c>
      <c r="OQT788" s="13" t="s">
        <v>7773</v>
      </c>
      <c r="OQU788" s="13" t="s">
        <v>5324</v>
      </c>
      <c r="OQV788" s="13" t="s">
        <v>1918</v>
      </c>
      <c r="OQW788" s="13" t="s">
        <v>1988</v>
      </c>
      <c r="OQX788" s="13" t="s">
        <v>5748</v>
      </c>
      <c r="ORQ788" s="13" t="s">
        <v>7953</v>
      </c>
      <c r="ORR788" s="13" t="s">
        <v>7954</v>
      </c>
      <c r="ORS788" s="13" t="s">
        <v>10158</v>
      </c>
      <c r="ORT788" s="13" t="s">
        <v>10159</v>
      </c>
      <c r="ORU788" s="13" t="s">
        <v>10160</v>
      </c>
      <c r="ORV788" s="13" t="s">
        <v>10161</v>
      </c>
      <c r="ORW788" s="13" t="s">
        <v>10162</v>
      </c>
      <c r="ORX788" s="13" t="s">
        <v>10163</v>
      </c>
      <c r="ORY788" s="13" t="s">
        <v>7773</v>
      </c>
      <c r="ORZ788" s="13" t="s">
        <v>7773</v>
      </c>
      <c r="OSA788" s="13" t="s">
        <v>5324</v>
      </c>
      <c r="OSB788" s="13" t="s">
        <v>1918</v>
      </c>
      <c r="OSC788" s="13" t="s">
        <v>1988</v>
      </c>
      <c r="OSD788" s="13" t="s">
        <v>5748</v>
      </c>
      <c r="OSW788" s="13" t="s">
        <v>7953</v>
      </c>
      <c r="OSX788" s="13" t="s">
        <v>7954</v>
      </c>
      <c r="OSY788" s="13" t="s">
        <v>10158</v>
      </c>
      <c r="OSZ788" s="13" t="s">
        <v>10159</v>
      </c>
      <c r="OTA788" s="13" t="s">
        <v>10160</v>
      </c>
      <c r="OTB788" s="13" t="s">
        <v>10161</v>
      </c>
      <c r="OTC788" s="13" t="s">
        <v>10162</v>
      </c>
      <c r="OTD788" s="13" t="s">
        <v>10163</v>
      </c>
      <c r="OTE788" s="13" t="s">
        <v>7773</v>
      </c>
      <c r="OTF788" s="13" t="s">
        <v>7773</v>
      </c>
      <c r="OTG788" s="13" t="s">
        <v>5324</v>
      </c>
      <c r="OTH788" s="13" t="s">
        <v>1918</v>
      </c>
      <c r="OTI788" s="13" t="s">
        <v>1988</v>
      </c>
      <c r="OTJ788" s="13" t="s">
        <v>5748</v>
      </c>
      <c r="OUC788" s="13" t="s">
        <v>7953</v>
      </c>
      <c r="OUD788" s="13" t="s">
        <v>7954</v>
      </c>
      <c r="OUE788" s="13" t="s">
        <v>10158</v>
      </c>
      <c r="OUF788" s="13" t="s">
        <v>10159</v>
      </c>
      <c r="OUG788" s="13" t="s">
        <v>10160</v>
      </c>
      <c r="OUH788" s="13" t="s">
        <v>10161</v>
      </c>
      <c r="OUI788" s="13" t="s">
        <v>10162</v>
      </c>
      <c r="OUJ788" s="13" t="s">
        <v>10163</v>
      </c>
      <c r="OUK788" s="13" t="s">
        <v>7773</v>
      </c>
      <c r="OUL788" s="13" t="s">
        <v>7773</v>
      </c>
      <c r="OUM788" s="13" t="s">
        <v>5324</v>
      </c>
      <c r="OUN788" s="13" t="s">
        <v>1918</v>
      </c>
      <c r="OUO788" s="13" t="s">
        <v>1988</v>
      </c>
      <c r="OUP788" s="13" t="s">
        <v>5748</v>
      </c>
      <c r="OVI788" s="13" t="s">
        <v>7953</v>
      </c>
      <c r="OVJ788" s="13" t="s">
        <v>7954</v>
      </c>
      <c r="OVK788" s="13" t="s">
        <v>10158</v>
      </c>
      <c r="OVL788" s="13" t="s">
        <v>10159</v>
      </c>
      <c r="OVM788" s="13" t="s">
        <v>10160</v>
      </c>
      <c r="OVN788" s="13" t="s">
        <v>10161</v>
      </c>
      <c r="OVO788" s="13" t="s">
        <v>10162</v>
      </c>
      <c r="OVP788" s="13" t="s">
        <v>10163</v>
      </c>
      <c r="OVQ788" s="13" t="s">
        <v>7773</v>
      </c>
      <c r="OVR788" s="13" t="s">
        <v>7773</v>
      </c>
      <c r="OVS788" s="13" t="s">
        <v>5324</v>
      </c>
      <c r="OVT788" s="13" t="s">
        <v>1918</v>
      </c>
      <c r="OVU788" s="13" t="s">
        <v>1988</v>
      </c>
      <c r="OVV788" s="13" t="s">
        <v>5748</v>
      </c>
      <c r="OWO788" s="13" t="s">
        <v>7953</v>
      </c>
      <c r="OWP788" s="13" t="s">
        <v>7954</v>
      </c>
      <c r="OWQ788" s="13" t="s">
        <v>10158</v>
      </c>
      <c r="OWR788" s="13" t="s">
        <v>10159</v>
      </c>
      <c r="OWS788" s="13" t="s">
        <v>10160</v>
      </c>
      <c r="OWT788" s="13" t="s">
        <v>10161</v>
      </c>
      <c r="OWU788" s="13" t="s">
        <v>10162</v>
      </c>
      <c r="OWV788" s="13" t="s">
        <v>10163</v>
      </c>
      <c r="OWW788" s="13" t="s">
        <v>7773</v>
      </c>
      <c r="OWX788" s="13" t="s">
        <v>7773</v>
      </c>
      <c r="OWY788" s="13" t="s">
        <v>5324</v>
      </c>
      <c r="OWZ788" s="13" t="s">
        <v>1918</v>
      </c>
      <c r="OXA788" s="13" t="s">
        <v>1988</v>
      </c>
      <c r="OXB788" s="13" t="s">
        <v>5748</v>
      </c>
      <c r="OXU788" s="13" t="s">
        <v>7953</v>
      </c>
      <c r="OXV788" s="13" t="s">
        <v>7954</v>
      </c>
      <c r="OXW788" s="13" t="s">
        <v>10158</v>
      </c>
      <c r="OXX788" s="13" t="s">
        <v>10159</v>
      </c>
      <c r="OXY788" s="13" t="s">
        <v>10160</v>
      </c>
      <c r="OXZ788" s="13" t="s">
        <v>10161</v>
      </c>
      <c r="OYA788" s="13" t="s">
        <v>10162</v>
      </c>
      <c r="OYB788" s="13" t="s">
        <v>10163</v>
      </c>
      <c r="OYC788" s="13" t="s">
        <v>7773</v>
      </c>
      <c r="OYD788" s="13" t="s">
        <v>7773</v>
      </c>
      <c r="OYE788" s="13" t="s">
        <v>5324</v>
      </c>
      <c r="OYF788" s="13" t="s">
        <v>1918</v>
      </c>
      <c r="OYG788" s="13" t="s">
        <v>1988</v>
      </c>
      <c r="OYH788" s="13" t="s">
        <v>5748</v>
      </c>
      <c r="OZA788" s="13" t="s">
        <v>7953</v>
      </c>
      <c r="OZB788" s="13" t="s">
        <v>7954</v>
      </c>
      <c r="OZC788" s="13" t="s">
        <v>10158</v>
      </c>
      <c r="OZD788" s="13" t="s">
        <v>10159</v>
      </c>
      <c r="OZE788" s="13" t="s">
        <v>10160</v>
      </c>
      <c r="OZF788" s="13" t="s">
        <v>10161</v>
      </c>
      <c r="OZG788" s="13" t="s">
        <v>10162</v>
      </c>
      <c r="OZH788" s="13" t="s">
        <v>10163</v>
      </c>
      <c r="OZI788" s="13" t="s">
        <v>7773</v>
      </c>
      <c r="OZJ788" s="13" t="s">
        <v>7773</v>
      </c>
      <c r="OZK788" s="13" t="s">
        <v>5324</v>
      </c>
      <c r="OZL788" s="13" t="s">
        <v>1918</v>
      </c>
      <c r="OZM788" s="13" t="s">
        <v>1988</v>
      </c>
      <c r="OZN788" s="13" t="s">
        <v>5748</v>
      </c>
      <c r="PAG788" s="13" t="s">
        <v>7953</v>
      </c>
      <c r="PAH788" s="13" t="s">
        <v>7954</v>
      </c>
      <c r="PAI788" s="13" t="s">
        <v>10158</v>
      </c>
      <c r="PAJ788" s="13" t="s">
        <v>10159</v>
      </c>
      <c r="PAK788" s="13" t="s">
        <v>10160</v>
      </c>
      <c r="PAL788" s="13" t="s">
        <v>10161</v>
      </c>
      <c r="PAM788" s="13" t="s">
        <v>10162</v>
      </c>
      <c r="PAN788" s="13" t="s">
        <v>10163</v>
      </c>
      <c r="PAO788" s="13" t="s">
        <v>7773</v>
      </c>
      <c r="PAP788" s="13" t="s">
        <v>7773</v>
      </c>
      <c r="PAQ788" s="13" t="s">
        <v>5324</v>
      </c>
      <c r="PAR788" s="13" t="s">
        <v>1918</v>
      </c>
      <c r="PAS788" s="13" t="s">
        <v>1988</v>
      </c>
      <c r="PAT788" s="13" t="s">
        <v>5748</v>
      </c>
      <c r="PBM788" s="13" t="s">
        <v>7953</v>
      </c>
      <c r="PBN788" s="13" t="s">
        <v>7954</v>
      </c>
      <c r="PBO788" s="13" t="s">
        <v>10158</v>
      </c>
      <c r="PBP788" s="13" t="s">
        <v>10159</v>
      </c>
      <c r="PBQ788" s="13" t="s">
        <v>10160</v>
      </c>
      <c r="PBR788" s="13" t="s">
        <v>10161</v>
      </c>
      <c r="PBS788" s="13" t="s">
        <v>10162</v>
      </c>
      <c r="PBT788" s="13" t="s">
        <v>10163</v>
      </c>
      <c r="PBU788" s="13" t="s">
        <v>7773</v>
      </c>
      <c r="PBV788" s="13" t="s">
        <v>7773</v>
      </c>
      <c r="PBW788" s="13" t="s">
        <v>5324</v>
      </c>
      <c r="PBX788" s="13" t="s">
        <v>1918</v>
      </c>
      <c r="PBY788" s="13" t="s">
        <v>1988</v>
      </c>
      <c r="PBZ788" s="13" t="s">
        <v>5748</v>
      </c>
      <c r="PCS788" s="13" t="s">
        <v>7953</v>
      </c>
      <c r="PCT788" s="13" t="s">
        <v>7954</v>
      </c>
      <c r="PCU788" s="13" t="s">
        <v>10158</v>
      </c>
      <c r="PCV788" s="13" t="s">
        <v>10159</v>
      </c>
      <c r="PCW788" s="13" t="s">
        <v>10160</v>
      </c>
      <c r="PCX788" s="13" t="s">
        <v>10161</v>
      </c>
      <c r="PCY788" s="13" t="s">
        <v>10162</v>
      </c>
      <c r="PCZ788" s="13" t="s">
        <v>10163</v>
      </c>
      <c r="PDA788" s="13" t="s">
        <v>7773</v>
      </c>
      <c r="PDB788" s="13" t="s">
        <v>7773</v>
      </c>
      <c r="PDC788" s="13" t="s">
        <v>5324</v>
      </c>
      <c r="PDD788" s="13" t="s">
        <v>1918</v>
      </c>
      <c r="PDE788" s="13" t="s">
        <v>1988</v>
      </c>
      <c r="PDF788" s="13" t="s">
        <v>5748</v>
      </c>
      <c r="PDY788" s="13" t="s">
        <v>7953</v>
      </c>
      <c r="PDZ788" s="13" t="s">
        <v>7954</v>
      </c>
      <c r="PEA788" s="13" t="s">
        <v>10158</v>
      </c>
      <c r="PEB788" s="13" t="s">
        <v>10159</v>
      </c>
      <c r="PEC788" s="13" t="s">
        <v>10160</v>
      </c>
      <c r="PED788" s="13" t="s">
        <v>10161</v>
      </c>
      <c r="PEE788" s="13" t="s">
        <v>10162</v>
      </c>
      <c r="PEF788" s="13" t="s">
        <v>10163</v>
      </c>
      <c r="PEG788" s="13" t="s">
        <v>7773</v>
      </c>
      <c r="PEH788" s="13" t="s">
        <v>7773</v>
      </c>
      <c r="PEI788" s="13" t="s">
        <v>5324</v>
      </c>
      <c r="PEJ788" s="13" t="s">
        <v>1918</v>
      </c>
      <c r="PEK788" s="13" t="s">
        <v>1988</v>
      </c>
      <c r="PEL788" s="13" t="s">
        <v>5748</v>
      </c>
      <c r="PFE788" s="13" t="s">
        <v>7953</v>
      </c>
      <c r="PFF788" s="13" t="s">
        <v>7954</v>
      </c>
      <c r="PFG788" s="13" t="s">
        <v>10158</v>
      </c>
      <c r="PFH788" s="13" t="s">
        <v>10159</v>
      </c>
      <c r="PFI788" s="13" t="s">
        <v>10160</v>
      </c>
      <c r="PFJ788" s="13" t="s">
        <v>10161</v>
      </c>
      <c r="PFK788" s="13" t="s">
        <v>10162</v>
      </c>
      <c r="PFL788" s="13" t="s">
        <v>10163</v>
      </c>
      <c r="PFM788" s="13" t="s">
        <v>7773</v>
      </c>
      <c r="PFN788" s="13" t="s">
        <v>7773</v>
      </c>
      <c r="PFO788" s="13" t="s">
        <v>5324</v>
      </c>
      <c r="PFP788" s="13" t="s">
        <v>1918</v>
      </c>
      <c r="PFQ788" s="13" t="s">
        <v>1988</v>
      </c>
      <c r="PFR788" s="13" t="s">
        <v>5748</v>
      </c>
      <c r="PGK788" s="13" t="s">
        <v>7953</v>
      </c>
      <c r="PGL788" s="13" t="s">
        <v>7954</v>
      </c>
      <c r="PGM788" s="13" t="s">
        <v>10158</v>
      </c>
      <c r="PGN788" s="13" t="s">
        <v>10159</v>
      </c>
      <c r="PGO788" s="13" t="s">
        <v>10160</v>
      </c>
      <c r="PGP788" s="13" t="s">
        <v>10161</v>
      </c>
      <c r="PGQ788" s="13" t="s">
        <v>10162</v>
      </c>
      <c r="PGR788" s="13" t="s">
        <v>10163</v>
      </c>
      <c r="PGS788" s="13" t="s">
        <v>7773</v>
      </c>
      <c r="PGT788" s="13" t="s">
        <v>7773</v>
      </c>
      <c r="PGU788" s="13" t="s">
        <v>5324</v>
      </c>
      <c r="PGV788" s="13" t="s">
        <v>1918</v>
      </c>
      <c r="PGW788" s="13" t="s">
        <v>1988</v>
      </c>
      <c r="PGX788" s="13" t="s">
        <v>5748</v>
      </c>
      <c r="PHQ788" s="13" t="s">
        <v>7953</v>
      </c>
      <c r="PHR788" s="13" t="s">
        <v>7954</v>
      </c>
      <c r="PHS788" s="13" t="s">
        <v>10158</v>
      </c>
      <c r="PHT788" s="13" t="s">
        <v>10159</v>
      </c>
      <c r="PHU788" s="13" t="s">
        <v>10160</v>
      </c>
      <c r="PHV788" s="13" t="s">
        <v>10161</v>
      </c>
      <c r="PHW788" s="13" t="s">
        <v>10162</v>
      </c>
      <c r="PHX788" s="13" t="s">
        <v>10163</v>
      </c>
      <c r="PHY788" s="13" t="s">
        <v>7773</v>
      </c>
      <c r="PHZ788" s="13" t="s">
        <v>7773</v>
      </c>
      <c r="PIA788" s="13" t="s">
        <v>5324</v>
      </c>
      <c r="PIB788" s="13" t="s">
        <v>1918</v>
      </c>
      <c r="PIC788" s="13" t="s">
        <v>1988</v>
      </c>
      <c r="PID788" s="13" t="s">
        <v>5748</v>
      </c>
      <c r="PIW788" s="13" t="s">
        <v>7953</v>
      </c>
      <c r="PIX788" s="13" t="s">
        <v>7954</v>
      </c>
      <c r="PIY788" s="13" t="s">
        <v>10158</v>
      </c>
      <c r="PIZ788" s="13" t="s">
        <v>10159</v>
      </c>
      <c r="PJA788" s="13" t="s">
        <v>10160</v>
      </c>
      <c r="PJB788" s="13" t="s">
        <v>10161</v>
      </c>
      <c r="PJC788" s="13" t="s">
        <v>10162</v>
      </c>
      <c r="PJD788" s="13" t="s">
        <v>10163</v>
      </c>
      <c r="PJE788" s="13" t="s">
        <v>7773</v>
      </c>
      <c r="PJF788" s="13" t="s">
        <v>7773</v>
      </c>
      <c r="PJG788" s="13" t="s">
        <v>5324</v>
      </c>
      <c r="PJH788" s="13" t="s">
        <v>1918</v>
      </c>
      <c r="PJI788" s="13" t="s">
        <v>1988</v>
      </c>
      <c r="PJJ788" s="13" t="s">
        <v>5748</v>
      </c>
      <c r="PKC788" s="13" t="s">
        <v>7953</v>
      </c>
      <c r="PKD788" s="13" t="s">
        <v>7954</v>
      </c>
      <c r="PKE788" s="13" t="s">
        <v>10158</v>
      </c>
      <c r="PKF788" s="13" t="s">
        <v>10159</v>
      </c>
      <c r="PKG788" s="13" t="s">
        <v>10160</v>
      </c>
      <c r="PKH788" s="13" t="s">
        <v>10161</v>
      </c>
      <c r="PKI788" s="13" t="s">
        <v>10162</v>
      </c>
      <c r="PKJ788" s="13" t="s">
        <v>10163</v>
      </c>
      <c r="PKK788" s="13" t="s">
        <v>7773</v>
      </c>
      <c r="PKL788" s="13" t="s">
        <v>7773</v>
      </c>
      <c r="PKM788" s="13" t="s">
        <v>5324</v>
      </c>
      <c r="PKN788" s="13" t="s">
        <v>1918</v>
      </c>
      <c r="PKO788" s="13" t="s">
        <v>1988</v>
      </c>
      <c r="PKP788" s="13" t="s">
        <v>5748</v>
      </c>
      <c r="PLI788" s="13" t="s">
        <v>7953</v>
      </c>
      <c r="PLJ788" s="13" t="s">
        <v>7954</v>
      </c>
      <c r="PLK788" s="13" t="s">
        <v>10158</v>
      </c>
      <c r="PLL788" s="13" t="s">
        <v>10159</v>
      </c>
      <c r="PLM788" s="13" t="s">
        <v>10160</v>
      </c>
      <c r="PLN788" s="13" t="s">
        <v>10161</v>
      </c>
      <c r="PLO788" s="13" t="s">
        <v>10162</v>
      </c>
      <c r="PLP788" s="13" t="s">
        <v>10163</v>
      </c>
      <c r="PLQ788" s="13" t="s">
        <v>7773</v>
      </c>
      <c r="PLR788" s="13" t="s">
        <v>7773</v>
      </c>
      <c r="PLS788" s="13" t="s">
        <v>5324</v>
      </c>
      <c r="PLT788" s="13" t="s">
        <v>1918</v>
      </c>
      <c r="PLU788" s="13" t="s">
        <v>1988</v>
      </c>
      <c r="PLV788" s="13" t="s">
        <v>5748</v>
      </c>
      <c r="PMO788" s="13" t="s">
        <v>7953</v>
      </c>
      <c r="PMP788" s="13" t="s">
        <v>7954</v>
      </c>
      <c r="PMQ788" s="13" t="s">
        <v>10158</v>
      </c>
      <c r="PMR788" s="13" t="s">
        <v>10159</v>
      </c>
      <c r="PMS788" s="13" t="s">
        <v>10160</v>
      </c>
      <c r="PMT788" s="13" t="s">
        <v>10161</v>
      </c>
      <c r="PMU788" s="13" t="s">
        <v>10162</v>
      </c>
      <c r="PMV788" s="13" t="s">
        <v>10163</v>
      </c>
      <c r="PMW788" s="13" t="s">
        <v>7773</v>
      </c>
      <c r="PMX788" s="13" t="s">
        <v>7773</v>
      </c>
      <c r="PMY788" s="13" t="s">
        <v>5324</v>
      </c>
      <c r="PMZ788" s="13" t="s">
        <v>1918</v>
      </c>
      <c r="PNA788" s="13" t="s">
        <v>1988</v>
      </c>
      <c r="PNB788" s="13" t="s">
        <v>5748</v>
      </c>
      <c r="PNU788" s="13" t="s">
        <v>7953</v>
      </c>
      <c r="PNV788" s="13" t="s">
        <v>7954</v>
      </c>
      <c r="PNW788" s="13" t="s">
        <v>10158</v>
      </c>
      <c r="PNX788" s="13" t="s">
        <v>10159</v>
      </c>
      <c r="PNY788" s="13" t="s">
        <v>10160</v>
      </c>
      <c r="PNZ788" s="13" t="s">
        <v>10161</v>
      </c>
      <c r="POA788" s="13" t="s">
        <v>10162</v>
      </c>
      <c r="POB788" s="13" t="s">
        <v>10163</v>
      </c>
      <c r="POC788" s="13" t="s">
        <v>7773</v>
      </c>
      <c r="POD788" s="13" t="s">
        <v>7773</v>
      </c>
      <c r="POE788" s="13" t="s">
        <v>5324</v>
      </c>
      <c r="POF788" s="13" t="s">
        <v>1918</v>
      </c>
      <c r="POG788" s="13" t="s">
        <v>1988</v>
      </c>
      <c r="POH788" s="13" t="s">
        <v>5748</v>
      </c>
      <c r="PPA788" s="13" t="s">
        <v>7953</v>
      </c>
      <c r="PPB788" s="13" t="s">
        <v>7954</v>
      </c>
      <c r="PPC788" s="13" t="s">
        <v>10158</v>
      </c>
      <c r="PPD788" s="13" t="s">
        <v>10159</v>
      </c>
      <c r="PPE788" s="13" t="s">
        <v>10160</v>
      </c>
      <c r="PPF788" s="13" t="s">
        <v>10161</v>
      </c>
      <c r="PPG788" s="13" t="s">
        <v>10162</v>
      </c>
      <c r="PPH788" s="13" t="s">
        <v>10163</v>
      </c>
      <c r="PPI788" s="13" t="s">
        <v>7773</v>
      </c>
      <c r="PPJ788" s="13" t="s">
        <v>7773</v>
      </c>
      <c r="PPK788" s="13" t="s">
        <v>5324</v>
      </c>
      <c r="PPL788" s="13" t="s">
        <v>1918</v>
      </c>
      <c r="PPM788" s="13" t="s">
        <v>1988</v>
      </c>
      <c r="PPN788" s="13" t="s">
        <v>5748</v>
      </c>
      <c r="PQG788" s="13" t="s">
        <v>7953</v>
      </c>
      <c r="PQH788" s="13" t="s">
        <v>7954</v>
      </c>
      <c r="PQI788" s="13" t="s">
        <v>10158</v>
      </c>
      <c r="PQJ788" s="13" t="s">
        <v>10159</v>
      </c>
      <c r="PQK788" s="13" t="s">
        <v>10160</v>
      </c>
      <c r="PQL788" s="13" t="s">
        <v>10161</v>
      </c>
      <c r="PQM788" s="13" t="s">
        <v>10162</v>
      </c>
      <c r="PQN788" s="13" t="s">
        <v>10163</v>
      </c>
      <c r="PQO788" s="13" t="s">
        <v>7773</v>
      </c>
      <c r="PQP788" s="13" t="s">
        <v>7773</v>
      </c>
      <c r="PQQ788" s="13" t="s">
        <v>5324</v>
      </c>
      <c r="PQR788" s="13" t="s">
        <v>1918</v>
      </c>
      <c r="PQS788" s="13" t="s">
        <v>1988</v>
      </c>
      <c r="PQT788" s="13" t="s">
        <v>5748</v>
      </c>
      <c r="PRM788" s="13" t="s">
        <v>7953</v>
      </c>
      <c r="PRN788" s="13" t="s">
        <v>7954</v>
      </c>
      <c r="PRO788" s="13" t="s">
        <v>10158</v>
      </c>
      <c r="PRP788" s="13" t="s">
        <v>10159</v>
      </c>
      <c r="PRQ788" s="13" t="s">
        <v>10160</v>
      </c>
      <c r="PRR788" s="13" t="s">
        <v>10161</v>
      </c>
      <c r="PRS788" s="13" t="s">
        <v>10162</v>
      </c>
      <c r="PRT788" s="13" t="s">
        <v>10163</v>
      </c>
      <c r="PRU788" s="13" t="s">
        <v>7773</v>
      </c>
      <c r="PRV788" s="13" t="s">
        <v>7773</v>
      </c>
      <c r="PRW788" s="13" t="s">
        <v>5324</v>
      </c>
      <c r="PRX788" s="13" t="s">
        <v>1918</v>
      </c>
      <c r="PRY788" s="13" t="s">
        <v>1988</v>
      </c>
      <c r="PRZ788" s="13" t="s">
        <v>5748</v>
      </c>
      <c r="PSS788" s="13" t="s">
        <v>7953</v>
      </c>
      <c r="PST788" s="13" t="s">
        <v>7954</v>
      </c>
      <c r="PSU788" s="13" t="s">
        <v>10158</v>
      </c>
      <c r="PSV788" s="13" t="s">
        <v>10159</v>
      </c>
      <c r="PSW788" s="13" t="s">
        <v>10160</v>
      </c>
      <c r="PSX788" s="13" t="s">
        <v>10161</v>
      </c>
      <c r="PSY788" s="13" t="s">
        <v>10162</v>
      </c>
      <c r="PSZ788" s="13" t="s">
        <v>10163</v>
      </c>
      <c r="PTA788" s="13" t="s">
        <v>7773</v>
      </c>
      <c r="PTB788" s="13" t="s">
        <v>7773</v>
      </c>
      <c r="PTC788" s="13" t="s">
        <v>5324</v>
      </c>
      <c r="PTD788" s="13" t="s">
        <v>1918</v>
      </c>
      <c r="PTE788" s="13" t="s">
        <v>1988</v>
      </c>
      <c r="PTF788" s="13" t="s">
        <v>5748</v>
      </c>
      <c r="PTY788" s="13" t="s">
        <v>7953</v>
      </c>
      <c r="PTZ788" s="13" t="s">
        <v>7954</v>
      </c>
      <c r="PUA788" s="13" t="s">
        <v>10158</v>
      </c>
      <c r="PUB788" s="13" t="s">
        <v>10159</v>
      </c>
      <c r="PUC788" s="13" t="s">
        <v>10160</v>
      </c>
      <c r="PUD788" s="13" t="s">
        <v>10161</v>
      </c>
      <c r="PUE788" s="13" t="s">
        <v>10162</v>
      </c>
      <c r="PUF788" s="13" t="s">
        <v>10163</v>
      </c>
      <c r="PUG788" s="13" t="s">
        <v>7773</v>
      </c>
      <c r="PUH788" s="13" t="s">
        <v>7773</v>
      </c>
      <c r="PUI788" s="13" t="s">
        <v>5324</v>
      </c>
      <c r="PUJ788" s="13" t="s">
        <v>1918</v>
      </c>
      <c r="PUK788" s="13" t="s">
        <v>1988</v>
      </c>
      <c r="PUL788" s="13" t="s">
        <v>5748</v>
      </c>
      <c r="PVE788" s="13" t="s">
        <v>7953</v>
      </c>
      <c r="PVF788" s="13" t="s">
        <v>7954</v>
      </c>
      <c r="PVG788" s="13" t="s">
        <v>10158</v>
      </c>
      <c r="PVH788" s="13" t="s">
        <v>10159</v>
      </c>
      <c r="PVI788" s="13" t="s">
        <v>10160</v>
      </c>
      <c r="PVJ788" s="13" t="s">
        <v>10161</v>
      </c>
      <c r="PVK788" s="13" t="s">
        <v>10162</v>
      </c>
      <c r="PVL788" s="13" t="s">
        <v>10163</v>
      </c>
      <c r="PVM788" s="13" t="s">
        <v>7773</v>
      </c>
      <c r="PVN788" s="13" t="s">
        <v>7773</v>
      </c>
      <c r="PVO788" s="13" t="s">
        <v>5324</v>
      </c>
      <c r="PVP788" s="13" t="s">
        <v>1918</v>
      </c>
      <c r="PVQ788" s="13" t="s">
        <v>1988</v>
      </c>
      <c r="PVR788" s="13" t="s">
        <v>5748</v>
      </c>
      <c r="PWK788" s="13" t="s">
        <v>7953</v>
      </c>
      <c r="PWL788" s="13" t="s">
        <v>7954</v>
      </c>
      <c r="PWM788" s="13" t="s">
        <v>10158</v>
      </c>
      <c r="PWN788" s="13" t="s">
        <v>10159</v>
      </c>
      <c r="PWO788" s="13" t="s">
        <v>10160</v>
      </c>
      <c r="PWP788" s="13" t="s">
        <v>10161</v>
      </c>
      <c r="PWQ788" s="13" t="s">
        <v>10162</v>
      </c>
      <c r="PWR788" s="13" t="s">
        <v>10163</v>
      </c>
      <c r="PWS788" s="13" t="s">
        <v>7773</v>
      </c>
      <c r="PWT788" s="13" t="s">
        <v>7773</v>
      </c>
      <c r="PWU788" s="13" t="s">
        <v>5324</v>
      </c>
      <c r="PWV788" s="13" t="s">
        <v>1918</v>
      </c>
      <c r="PWW788" s="13" t="s">
        <v>1988</v>
      </c>
      <c r="PWX788" s="13" t="s">
        <v>5748</v>
      </c>
      <c r="PXQ788" s="13" t="s">
        <v>7953</v>
      </c>
      <c r="PXR788" s="13" t="s">
        <v>7954</v>
      </c>
      <c r="PXS788" s="13" t="s">
        <v>10158</v>
      </c>
      <c r="PXT788" s="13" t="s">
        <v>10159</v>
      </c>
      <c r="PXU788" s="13" t="s">
        <v>10160</v>
      </c>
      <c r="PXV788" s="13" t="s">
        <v>10161</v>
      </c>
      <c r="PXW788" s="13" t="s">
        <v>10162</v>
      </c>
      <c r="PXX788" s="13" t="s">
        <v>10163</v>
      </c>
      <c r="PXY788" s="13" t="s">
        <v>7773</v>
      </c>
      <c r="PXZ788" s="13" t="s">
        <v>7773</v>
      </c>
      <c r="PYA788" s="13" t="s">
        <v>5324</v>
      </c>
      <c r="PYB788" s="13" t="s">
        <v>1918</v>
      </c>
      <c r="PYC788" s="13" t="s">
        <v>1988</v>
      </c>
      <c r="PYD788" s="13" t="s">
        <v>5748</v>
      </c>
      <c r="PYW788" s="13" t="s">
        <v>7953</v>
      </c>
      <c r="PYX788" s="13" t="s">
        <v>7954</v>
      </c>
      <c r="PYY788" s="13" t="s">
        <v>10158</v>
      </c>
      <c r="PYZ788" s="13" t="s">
        <v>10159</v>
      </c>
      <c r="PZA788" s="13" t="s">
        <v>10160</v>
      </c>
      <c r="PZB788" s="13" t="s">
        <v>10161</v>
      </c>
      <c r="PZC788" s="13" t="s">
        <v>10162</v>
      </c>
      <c r="PZD788" s="13" t="s">
        <v>10163</v>
      </c>
      <c r="PZE788" s="13" t="s">
        <v>7773</v>
      </c>
      <c r="PZF788" s="13" t="s">
        <v>7773</v>
      </c>
      <c r="PZG788" s="13" t="s">
        <v>5324</v>
      </c>
      <c r="PZH788" s="13" t="s">
        <v>1918</v>
      </c>
      <c r="PZI788" s="13" t="s">
        <v>1988</v>
      </c>
      <c r="PZJ788" s="13" t="s">
        <v>5748</v>
      </c>
      <c r="QAC788" s="13" t="s">
        <v>7953</v>
      </c>
      <c r="QAD788" s="13" t="s">
        <v>7954</v>
      </c>
      <c r="QAE788" s="13" t="s">
        <v>10158</v>
      </c>
      <c r="QAF788" s="13" t="s">
        <v>10159</v>
      </c>
      <c r="QAG788" s="13" t="s">
        <v>10160</v>
      </c>
      <c r="QAH788" s="13" t="s">
        <v>10161</v>
      </c>
      <c r="QAI788" s="13" t="s">
        <v>10162</v>
      </c>
      <c r="QAJ788" s="13" t="s">
        <v>10163</v>
      </c>
      <c r="QAK788" s="13" t="s">
        <v>7773</v>
      </c>
      <c r="QAL788" s="13" t="s">
        <v>7773</v>
      </c>
      <c r="QAM788" s="13" t="s">
        <v>5324</v>
      </c>
      <c r="QAN788" s="13" t="s">
        <v>1918</v>
      </c>
      <c r="QAO788" s="13" t="s">
        <v>1988</v>
      </c>
      <c r="QAP788" s="13" t="s">
        <v>5748</v>
      </c>
      <c r="QBI788" s="13" t="s">
        <v>7953</v>
      </c>
      <c r="QBJ788" s="13" t="s">
        <v>7954</v>
      </c>
      <c r="QBK788" s="13" t="s">
        <v>10158</v>
      </c>
      <c r="QBL788" s="13" t="s">
        <v>10159</v>
      </c>
      <c r="QBM788" s="13" t="s">
        <v>10160</v>
      </c>
      <c r="QBN788" s="13" t="s">
        <v>10161</v>
      </c>
      <c r="QBO788" s="13" t="s">
        <v>10162</v>
      </c>
      <c r="QBP788" s="13" t="s">
        <v>10163</v>
      </c>
      <c r="QBQ788" s="13" t="s">
        <v>7773</v>
      </c>
      <c r="QBR788" s="13" t="s">
        <v>7773</v>
      </c>
      <c r="QBS788" s="13" t="s">
        <v>5324</v>
      </c>
      <c r="QBT788" s="13" t="s">
        <v>1918</v>
      </c>
      <c r="QBU788" s="13" t="s">
        <v>1988</v>
      </c>
      <c r="QBV788" s="13" t="s">
        <v>5748</v>
      </c>
      <c r="QCO788" s="13" t="s">
        <v>7953</v>
      </c>
      <c r="QCP788" s="13" t="s">
        <v>7954</v>
      </c>
      <c r="QCQ788" s="13" t="s">
        <v>10158</v>
      </c>
      <c r="QCR788" s="13" t="s">
        <v>10159</v>
      </c>
      <c r="QCS788" s="13" t="s">
        <v>10160</v>
      </c>
      <c r="QCT788" s="13" t="s">
        <v>10161</v>
      </c>
      <c r="QCU788" s="13" t="s">
        <v>10162</v>
      </c>
      <c r="QCV788" s="13" t="s">
        <v>10163</v>
      </c>
      <c r="QCW788" s="13" t="s">
        <v>7773</v>
      </c>
      <c r="QCX788" s="13" t="s">
        <v>7773</v>
      </c>
      <c r="QCY788" s="13" t="s">
        <v>5324</v>
      </c>
      <c r="QCZ788" s="13" t="s">
        <v>1918</v>
      </c>
      <c r="QDA788" s="13" t="s">
        <v>1988</v>
      </c>
      <c r="QDB788" s="13" t="s">
        <v>5748</v>
      </c>
      <c r="QDU788" s="13" t="s">
        <v>7953</v>
      </c>
      <c r="QDV788" s="13" t="s">
        <v>7954</v>
      </c>
      <c r="QDW788" s="13" t="s">
        <v>10158</v>
      </c>
      <c r="QDX788" s="13" t="s">
        <v>10159</v>
      </c>
      <c r="QDY788" s="13" t="s">
        <v>10160</v>
      </c>
      <c r="QDZ788" s="13" t="s">
        <v>10161</v>
      </c>
      <c r="QEA788" s="13" t="s">
        <v>10162</v>
      </c>
      <c r="QEB788" s="13" t="s">
        <v>10163</v>
      </c>
      <c r="QEC788" s="13" t="s">
        <v>7773</v>
      </c>
      <c r="QED788" s="13" t="s">
        <v>7773</v>
      </c>
      <c r="QEE788" s="13" t="s">
        <v>5324</v>
      </c>
      <c r="QEF788" s="13" t="s">
        <v>1918</v>
      </c>
      <c r="QEG788" s="13" t="s">
        <v>1988</v>
      </c>
      <c r="QEH788" s="13" t="s">
        <v>5748</v>
      </c>
      <c r="QFA788" s="13" t="s">
        <v>7953</v>
      </c>
      <c r="QFB788" s="13" t="s">
        <v>7954</v>
      </c>
      <c r="QFC788" s="13" t="s">
        <v>10158</v>
      </c>
      <c r="QFD788" s="13" t="s">
        <v>10159</v>
      </c>
      <c r="QFE788" s="13" t="s">
        <v>10160</v>
      </c>
      <c r="QFF788" s="13" t="s">
        <v>10161</v>
      </c>
      <c r="QFG788" s="13" t="s">
        <v>10162</v>
      </c>
      <c r="QFH788" s="13" t="s">
        <v>10163</v>
      </c>
      <c r="QFI788" s="13" t="s">
        <v>7773</v>
      </c>
      <c r="QFJ788" s="13" t="s">
        <v>7773</v>
      </c>
      <c r="QFK788" s="13" t="s">
        <v>5324</v>
      </c>
      <c r="QFL788" s="13" t="s">
        <v>1918</v>
      </c>
      <c r="QFM788" s="13" t="s">
        <v>1988</v>
      </c>
      <c r="QFN788" s="13" t="s">
        <v>5748</v>
      </c>
      <c r="QGG788" s="13" t="s">
        <v>7953</v>
      </c>
      <c r="QGH788" s="13" t="s">
        <v>7954</v>
      </c>
      <c r="QGI788" s="13" t="s">
        <v>10158</v>
      </c>
      <c r="QGJ788" s="13" t="s">
        <v>10159</v>
      </c>
      <c r="QGK788" s="13" t="s">
        <v>10160</v>
      </c>
      <c r="QGL788" s="13" t="s">
        <v>10161</v>
      </c>
      <c r="QGM788" s="13" t="s">
        <v>10162</v>
      </c>
      <c r="QGN788" s="13" t="s">
        <v>10163</v>
      </c>
      <c r="QGO788" s="13" t="s">
        <v>7773</v>
      </c>
      <c r="QGP788" s="13" t="s">
        <v>7773</v>
      </c>
      <c r="QGQ788" s="13" t="s">
        <v>5324</v>
      </c>
      <c r="QGR788" s="13" t="s">
        <v>1918</v>
      </c>
      <c r="QGS788" s="13" t="s">
        <v>1988</v>
      </c>
      <c r="QGT788" s="13" t="s">
        <v>5748</v>
      </c>
      <c r="QHM788" s="13" t="s">
        <v>7953</v>
      </c>
      <c r="QHN788" s="13" t="s">
        <v>7954</v>
      </c>
      <c r="QHO788" s="13" t="s">
        <v>10158</v>
      </c>
      <c r="QHP788" s="13" t="s">
        <v>10159</v>
      </c>
      <c r="QHQ788" s="13" t="s">
        <v>10160</v>
      </c>
      <c r="QHR788" s="13" t="s">
        <v>10161</v>
      </c>
      <c r="QHS788" s="13" t="s">
        <v>10162</v>
      </c>
      <c r="QHT788" s="13" t="s">
        <v>10163</v>
      </c>
      <c r="QHU788" s="13" t="s">
        <v>7773</v>
      </c>
      <c r="QHV788" s="13" t="s">
        <v>7773</v>
      </c>
      <c r="QHW788" s="13" t="s">
        <v>5324</v>
      </c>
      <c r="QHX788" s="13" t="s">
        <v>1918</v>
      </c>
      <c r="QHY788" s="13" t="s">
        <v>1988</v>
      </c>
      <c r="QHZ788" s="13" t="s">
        <v>5748</v>
      </c>
      <c r="QIS788" s="13" t="s">
        <v>7953</v>
      </c>
      <c r="QIT788" s="13" t="s">
        <v>7954</v>
      </c>
      <c r="QIU788" s="13" t="s">
        <v>10158</v>
      </c>
      <c r="QIV788" s="13" t="s">
        <v>10159</v>
      </c>
      <c r="QIW788" s="13" t="s">
        <v>10160</v>
      </c>
      <c r="QIX788" s="13" t="s">
        <v>10161</v>
      </c>
      <c r="QIY788" s="13" t="s">
        <v>10162</v>
      </c>
      <c r="QIZ788" s="13" t="s">
        <v>10163</v>
      </c>
      <c r="QJA788" s="13" t="s">
        <v>7773</v>
      </c>
      <c r="QJB788" s="13" t="s">
        <v>7773</v>
      </c>
      <c r="QJC788" s="13" t="s">
        <v>5324</v>
      </c>
      <c r="QJD788" s="13" t="s">
        <v>1918</v>
      </c>
      <c r="QJE788" s="13" t="s">
        <v>1988</v>
      </c>
      <c r="QJF788" s="13" t="s">
        <v>5748</v>
      </c>
      <c r="QJY788" s="13" t="s">
        <v>7953</v>
      </c>
      <c r="QJZ788" s="13" t="s">
        <v>7954</v>
      </c>
      <c r="QKA788" s="13" t="s">
        <v>10158</v>
      </c>
      <c r="QKB788" s="13" t="s">
        <v>10159</v>
      </c>
      <c r="QKC788" s="13" t="s">
        <v>10160</v>
      </c>
      <c r="QKD788" s="13" t="s">
        <v>10161</v>
      </c>
      <c r="QKE788" s="13" t="s">
        <v>10162</v>
      </c>
      <c r="QKF788" s="13" t="s">
        <v>10163</v>
      </c>
      <c r="QKG788" s="13" t="s">
        <v>7773</v>
      </c>
      <c r="QKH788" s="13" t="s">
        <v>7773</v>
      </c>
      <c r="QKI788" s="13" t="s">
        <v>5324</v>
      </c>
      <c r="QKJ788" s="13" t="s">
        <v>1918</v>
      </c>
      <c r="QKK788" s="13" t="s">
        <v>1988</v>
      </c>
      <c r="QKL788" s="13" t="s">
        <v>5748</v>
      </c>
      <c r="QLE788" s="13" t="s">
        <v>7953</v>
      </c>
      <c r="QLF788" s="13" t="s">
        <v>7954</v>
      </c>
      <c r="QLG788" s="13" t="s">
        <v>10158</v>
      </c>
      <c r="QLH788" s="13" t="s">
        <v>10159</v>
      </c>
      <c r="QLI788" s="13" t="s">
        <v>10160</v>
      </c>
      <c r="QLJ788" s="13" t="s">
        <v>10161</v>
      </c>
      <c r="QLK788" s="13" t="s">
        <v>10162</v>
      </c>
      <c r="QLL788" s="13" t="s">
        <v>10163</v>
      </c>
      <c r="QLM788" s="13" t="s">
        <v>7773</v>
      </c>
      <c r="QLN788" s="13" t="s">
        <v>7773</v>
      </c>
      <c r="QLO788" s="13" t="s">
        <v>5324</v>
      </c>
      <c r="QLP788" s="13" t="s">
        <v>1918</v>
      </c>
      <c r="QLQ788" s="13" t="s">
        <v>1988</v>
      </c>
      <c r="QLR788" s="13" t="s">
        <v>5748</v>
      </c>
      <c r="QMK788" s="13" t="s">
        <v>7953</v>
      </c>
      <c r="QML788" s="13" t="s">
        <v>7954</v>
      </c>
      <c r="QMM788" s="13" t="s">
        <v>10158</v>
      </c>
      <c r="QMN788" s="13" t="s">
        <v>10159</v>
      </c>
      <c r="QMO788" s="13" t="s">
        <v>10160</v>
      </c>
      <c r="QMP788" s="13" t="s">
        <v>10161</v>
      </c>
      <c r="QMQ788" s="13" t="s">
        <v>10162</v>
      </c>
      <c r="QMR788" s="13" t="s">
        <v>10163</v>
      </c>
      <c r="QMS788" s="13" t="s">
        <v>7773</v>
      </c>
      <c r="QMT788" s="13" t="s">
        <v>7773</v>
      </c>
      <c r="QMU788" s="13" t="s">
        <v>5324</v>
      </c>
      <c r="QMV788" s="13" t="s">
        <v>1918</v>
      </c>
      <c r="QMW788" s="13" t="s">
        <v>1988</v>
      </c>
      <c r="QMX788" s="13" t="s">
        <v>5748</v>
      </c>
      <c r="QNQ788" s="13" t="s">
        <v>7953</v>
      </c>
      <c r="QNR788" s="13" t="s">
        <v>7954</v>
      </c>
      <c r="QNS788" s="13" t="s">
        <v>10158</v>
      </c>
      <c r="QNT788" s="13" t="s">
        <v>10159</v>
      </c>
      <c r="QNU788" s="13" t="s">
        <v>10160</v>
      </c>
      <c r="QNV788" s="13" t="s">
        <v>10161</v>
      </c>
      <c r="QNW788" s="13" t="s">
        <v>10162</v>
      </c>
      <c r="QNX788" s="13" t="s">
        <v>10163</v>
      </c>
      <c r="QNY788" s="13" t="s">
        <v>7773</v>
      </c>
      <c r="QNZ788" s="13" t="s">
        <v>7773</v>
      </c>
      <c r="QOA788" s="13" t="s">
        <v>5324</v>
      </c>
      <c r="QOB788" s="13" t="s">
        <v>1918</v>
      </c>
      <c r="QOC788" s="13" t="s">
        <v>1988</v>
      </c>
      <c r="QOD788" s="13" t="s">
        <v>5748</v>
      </c>
      <c r="QOW788" s="13" t="s">
        <v>7953</v>
      </c>
      <c r="QOX788" s="13" t="s">
        <v>7954</v>
      </c>
      <c r="QOY788" s="13" t="s">
        <v>10158</v>
      </c>
      <c r="QOZ788" s="13" t="s">
        <v>10159</v>
      </c>
      <c r="QPA788" s="13" t="s">
        <v>10160</v>
      </c>
      <c r="QPB788" s="13" t="s">
        <v>10161</v>
      </c>
      <c r="QPC788" s="13" t="s">
        <v>10162</v>
      </c>
      <c r="QPD788" s="13" t="s">
        <v>10163</v>
      </c>
      <c r="QPE788" s="13" t="s">
        <v>7773</v>
      </c>
      <c r="QPF788" s="13" t="s">
        <v>7773</v>
      </c>
      <c r="QPG788" s="13" t="s">
        <v>5324</v>
      </c>
      <c r="QPH788" s="13" t="s">
        <v>1918</v>
      </c>
      <c r="QPI788" s="13" t="s">
        <v>1988</v>
      </c>
      <c r="QPJ788" s="13" t="s">
        <v>5748</v>
      </c>
      <c r="QQC788" s="13" t="s">
        <v>7953</v>
      </c>
      <c r="QQD788" s="13" t="s">
        <v>7954</v>
      </c>
      <c r="QQE788" s="13" t="s">
        <v>10158</v>
      </c>
      <c r="QQF788" s="13" t="s">
        <v>10159</v>
      </c>
      <c r="QQG788" s="13" t="s">
        <v>10160</v>
      </c>
      <c r="QQH788" s="13" t="s">
        <v>10161</v>
      </c>
      <c r="QQI788" s="13" t="s">
        <v>10162</v>
      </c>
      <c r="QQJ788" s="13" t="s">
        <v>10163</v>
      </c>
      <c r="QQK788" s="13" t="s">
        <v>7773</v>
      </c>
      <c r="QQL788" s="13" t="s">
        <v>7773</v>
      </c>
      <c r="QQM788" s="13" t="s">
        <v>5324</v>
      </c>
      <c r="QQN788" s="13" t="s">
        <v>1918</v>
      </c>
      <c r="QQO788" s="13" t="s">
        <v>1988</v>
      </c>
      <c r="QQP788" s="13" t="s">
        <v>5748</v>
      </c>
      <c r="QRI788" s="13" t="s">
        <v>7953</v>
      </c>
      <c r="QRJ788" s="13" t="s">
        <v>7954</v>
      </c>
      <c r="QRK788" s="13" t="s">
        <v>10158</v>
      </c>
      <c r="QRL788" s="13" t="s">
        <v>10159</v>
      </c>
      <c r="QRM788" s="13" t="s">
        <v>10160</v>
      </c>
      <c r="QRN788" s="13" t="s">
        <v>10161</v>
      </c>
      <c r="QRO788" s="13" t="s">
        <v>10162</v>
      </c>
      <c r="QRP788" s="13" t="s">
        <v>10163</v>
      </c>
      <c r="QRQ788" s="13" t="s">
        <v>7773</v>
      </c>
      <c r="QRR788" s="13" t="s">
        <v>7773</v>
      </c>
      <c r="QRS788" s="13" t="s">
        <v>5324</v>
      </c>
      <c r="QRT788" s="13" t="s">
        <v>1918</v>
      </c>
      <c r="QRU788" s="13" t="s">
        <v>1988</v>
      </c>
      <c r="QRV788" s="13" t="s">
        <v>5748</v>
      </c>
      <c r="QSO788" s="13" t="s">
        <v>7953</v>
      </c>
      <c r="QSP788" s="13" t="s">
        <v>7954</v>
      </c>
      <c r="QSQ788" s="13" t="s">
        <v>10158</v>
      </c>
      <c r="QSR788" s="13" t="s">
        <v>10159</v>
      </c>
      <c r="QSS788" s="13" t="s">
        <v>10160</v>
      </c>
      <c r="QST788" s="13" t="s">
        <v>10161</v>
      </c>
      <c r="QSU788" s="13" t="s">
        <v>10162</v>
      </c>
      <c r="QSV788" s="13" t="s">
        <v>10163</v>
      </c>
      <c r="QSW788" s="13" t="s">
        <v>7773</v>
      </c>
      <c r="QSX788" s="13" t="s">
        <v>7773</v>
      </c>
      <c r="QSY788" s="13" t="s">
        <v>5324</v>
      </c>
      <c r="QSZ788" s="13" t="s">
        <v>1918</v>
      </c>
      <c r="QTA788" s="13" t="s">
        <v>1988</v>
      </c>
      <c r="QTB788" s="13" t="s">
        <v>5748</v>
      </c>
      <c r="QTU788" s="13" t="s">
        <v>7953</v>
      </c>
      <c r="QTV788" s="13" t="s">
        <v>7954</v>
      </c>
      <c r="QTW788" s="13" t="s">
        <v>10158</v>
      </c>
      <c r="QTX788" s="13" t="s">
        <v>10159</v>
      </c>
      <c r="QTY788" s="13" t="s">
        <v>10160</v>
      </c>
      <c r="QTZ788" s="13" t="s">
        <v>10161</v>
      </c>
      <c r="QUA788" s="13" t="s">
        <v>10162</v>
      </c>
      <c r="QUB788" s="13" t="s">
        <v>10163</v>
      </c>
      <c r="QUC788" s="13" t="s">
        <v>7773</v>
      </c>
      <c r="QUD788" s="13" t="s">
        <v>7773</v>
      </c>
      <c r="QUE788" s="13" t="s">
        <v>5324</v>
      </c>
      <c r="QUF788" s="13" t="s">
        <v>1918</v>
      </c>
      <c r="QUG788" s="13" t="s">
        <v>1988</v>
      </c>
      <c r="QUH788" s="13" t="s">
        <v>5748</v>
      </c>
      <c r="QVA788" s="13" t="s">
        <v>7953</v>
      </c>
      <c r="QVB788" s="13" t="s">
        <v>7954</v>
      </c>
      <c r="QVC788" s="13" t="s">
        <v>10158</v>
      </c>
      <c r="QVD788" s="13" t="s">
        <v>10159</v>
      </c>
      <c r="QVE788" s="13" t="s">
        <v>10160</v>
      </c>
      <c r="QVF788" s="13" t="s">
        <v>10161</v>
      </c>
      <c r="QVG788" s="13" t="s">
        <v>10162</v>
      </c>
      <c r="QVH788" s="13" t="s">
        <v>10163</v>
      </c>
      <c r="QVI788" s="13" t="s">
        <v>7773</v>
      </c>
      <c r="QVJ788" s="13" t="s">
        <v>7773</v>
      </c>
      <c r="QVK788" s="13" t="s">
        <v>5324</v>
      </c>
      <c r="QVL788" s="13" t="s">
        <v>1918</v>
      </c>
      <c r="QVM788" s="13" t="s">
        <v>1988</v>
      </c>
      <c r="QVN788" s="13" t="s">
        <v>5748</v>
      </c>
      <c r="QWG788" s="13" t="s">
        <v>7953</v>
      </c>
      <c r="QWH788" s="13" t="s">
        <v>7954</v>
      </c>
      <c r="QWI788" s="13" t="s">
        <v>10158</v>
      </c>
      <c r="QWJ788" s="13" t="s">
        <v>10159</v>
      </c>
      <c r="QWK788" s="13" t="s">
        <v>10160</v>
      </c>
      <c r="QWL788" s="13" t="s">
        <v>10161</v>
      </c>
      <c r="QWM788" s="13" t="s">
        <v>10162</v>
      </c>
      <c r="QWN788" s="13" t="s">
        <v>10163</v>
      </c>
      <c r="QWO788" s="13" t="s">
        <v>7773</v>
      </c>
      <c r="QWP788" s="13" t="s">
        <v>7773</v>
      </c>
      <c r="QWQ788" s="13" t="s">
        <v>5324</v>
      </c>
      <c r="QWR788" s="13" t="s">
        <v>1918</v>
      </c>
      <c r="QWS788" s="13" t="s">
        <v>1988</v>
      </c>
      <c r="QWT788" s="13" t="s">
        <v>5748</v>
      </c>
      <c r="QXM788" s="13" t="s">
        <v>7953</v>
      </c>
      <c r="QXN788" s="13" t="s">
        <v>7954</v>
      </c>
      <c r="QXO788" s="13" t="s">
        <v>10158</v>
      </c>
      <c r="QXP788" s="13" t="s">
        <v>10159</v>
      </c>
      <c r="QXQ788" s="13" t="s">
        <v>10160</v>
      </c>
      <c r="QXR788" s="13" t="s">
        <v>10161</v>
      </c>
      <c r="QXS788" s="13" t="s">
        <v>10162</v>
      </c>
      <c r="QXT788" s="13" t="s">
        <v>10163</v>
      </c>
      <c r="QXU788" s="13" t="s">
        <v>7773</v>
      </c>
      <c r="QXV788" s="13" t="s">
        <v>7773</v>
      </c>
      <c r="QXW788" s="13" t="s">
        <v>5324</v>
      </c>
      <c r="QXX788" s="13" t="s">
        <v>1918</v>
      </c>
      <c r="QXY788" s="13" t="s">
        <v>1988</v>
      </c>
      <c r="QXZ788" s="13" t="s">
        <v>5748</v>
      </c>
      <c r="QYS788" s="13" t="s">
        <v>7953</v>
      </c>
      <c r="QYT788" s="13" t="s">
        <v>7954</v>
      </c>
      <c r="QYU788" s="13" t="s">
        <v>10158</v>
      </c>
      <c r="QYV788" s="13" t="s">
        <v>10159</v>
      </c>
      <c r="QYW788" s="13" t="s">
        <v>10160</v>
      </c>
      <c r="QYX788" s="13" t="s">
        <v>10161</v>
      </c>
      <c r="QYY788" s="13" t="s">
        <v>10162</v>
      </c>
      <c r="QYZ788" s="13" t="s">
        <v>10163</v>
      </c>
      <c r="QZA788" s="13" t="s">
        <v>7773</v>
      </c>
      <c r="QZB788" s="13" t="s">
        <v>7773</v>
      </c>
      <c r="QZC788" s="13" t="s">
        <v>5324</v>
      </c>
      <c r="QZD788" s="13" t="s">
        <v>1918</v>
      </c>
      <c r="QZE788" s="13" t="s">
        <v>1988</v>
      </c>
      <c r="QZF788" s="13" t="s">
        <v>5748</v>
      </c>
      <c r="QZY788" s="13" t="s">
        <v>7953</v>
      </c>
      <c r="QZZ788" s="13" t="s">
        <v>7954</v>
      </c>
      <c r="RAA788" s="13" t="s">
        <v>10158</v>
      </c>
      <c r="RAB788" s="13" t="s">
        <v>10159</v>
      </c>
      <c r="RAC788" s="13" t="s">
        <v>10160</v>
      </c>
      <c r="RAD788" s="13" t="s">
        <v>10161</v>
      </c>
      <c r="RAE788" s="13" t="s">
        <v>10162</v>
      </c>
      <c r="RAF788" s="13" t="s">
        <v>10163</v>
      </c>
      <c r="RAG788" s="13" t="s">
        <v>7773</v>
      </c>
      <c r="RAH788" s="13" t="s">
        <v>7773</v>
      </c>
      <c r="RAI788" s="13" t="s">
        <v>5324</v>
      </c>
      <c r="RAJ788" s="13" t="s">
        <v>1918</v>
      </c>
      <c r="RAK788" s="13" t="s">
        <v>1988</v>
      </c>
      <c r="RAL788" s="13" t="s">
        <v>5748</v>
      </c>
      <c r="RBE788" s="13" t="s">
        <v>7953</v>
      </c>
      <c r="RBF788" s="13" t="s">
        <v>7954</v>
      </c>
      <c r="RBG788" s="13" t="s">
        <v>10158</v>
      </c>
      <c r="RBH788" s="13" t="s">
        <v>10159</v>
      </c>
      <c r="RBI788" s="13" t="s">
        <v>10160</v>
      </c>
      <c r="RBJ788" s="13" t="s">
        <v>10161</v>
      </c>
      <c r="RBK788" s="13" t="s">
        <v>10162</v>
      </c>
      <c r="RBL788" s="13" t="s">
        <v>10163</v>
      </c>
      <c r="RBM788" s="13" t="s">
        <v>7773</v>
      </c>
      <c r="RBN788" s="13" t="s">
        <v>7773</v>
      </c>
      <c r="RBO788" s="13" t="s">
        <v>5324</v>
      </c>
      <c r="RBP788" s="13" t="s">
        <v>1918</v>
      </c>
      <c r="RBQ788" s="13" t="s">
        <v>1988</v>
      </c>
      <c r="RBR788" s="13" t="s">
        <v>5748</v>
      </c>
      <c r="RCK788" s="13" t="s">
        <v>7953</v>
      </c>
      <c r="RCL788" s="13" t="s">
        <v>7954</v>
      </c>
      <c r="RCM788" s="13" t="s">
        <v>10158</v>
      </c>
      <c r="RCN788" s="13" t="s">
        <v>10159</v>
      </c>
      <c r="RCO788" s="13" t="s">
        <v>10160</v>
      </c>
      <c r="RCP788" s="13" t="s">
        <v>10161</v>
      </c>
      <c r="RCQ788" s="13" t="s">
        <v>10162</v>
      </c>
      <c r="RCR788" s="13" t="s">
        <v>10163</v>
      </c>
      <c r="RCS788" s="13" t="s">
        <v>7773</v>
      </c>
      <c r="RCT788" s="13" t="s">
        <v>7773</v>
      </c>
      <c r="RCU788" s="13" t="s">
        <v>5324</v>
      </c>
      <c r="RCV788" s="13" t="s">
        <v>1918</v>
      </c>
      <c r="RCW788" s="13" t="s">
        <v>1988</v>
      </c>
      <c r="RCX788" s="13" t="s">
        <v>5748</v>
      </c>
      <c r="RDQ788" s="13" t="s">
        <v>7953</v>
      </c>
      <c r="RDR788" s="13" t="s">
        <v>7954</v>
      </c>
      <c r="RDS788" s="13" t="s">
        <v>10158</v>
      </c>
      <c r="RDT788" s="13" t="s">
        <v>10159</v>
      </c>
      <c r="RDU788" s="13" t="s">
        <v>10160</v>
      </c>
      <c r="RDV788" s="13" t="s">
        <v>10161</v>
      </c>
      <c r="RDW788" s="13" t="s">
        <v>10162</v>
      </c>
      <c r="RDX788" s="13" t="s">
        <v>10163</v>
      </c>
      <c r="RDY788" s="13" t="s">
        <v>7773</v>
      </c>
      <c r="RDZ788" s="13" t="s">
        <v>7773</v>
      </c>
      <c r="REA788" s="13" t="s">
        <v>5324</v>
      </c>
      <c r="REB788" s="13" t="s">
        <v>1918</v>
      </c>
      <c r="REC788" s="13" t="s">
        <v>1988</v>
      </c>
      <c r="RED788" s="13" t="s">
        <v>5748</v>
      </c>
      <c r="REW788" s="13" t="s">
        <v>7953</v>
      </c>
      <c r="REX788" s="13" t="s">
        <v>7954</v>
      </c>
      <c r="REY788" s="13" t="s">
        <v>10158</v>
      </c>
      <c r="REZ788" s="13" t="s">
        <v>10159</v>
      </c>
      <c r="RFA788" s="13" t="s">
        <v>10160</v>
      </c>
      <c r="RFB788" s="13" t="s">
        <v>10161</v>
      </c>
      <c r="RFC788" s="13" t="s">
        <v>10162</v>
      </c>
      <c r="RFD788" s="13" t="s">
        <v>10163</v>
      </c>
      <c r="RFE788" s="13" t="s">
        <v>7773</v>
      </c>
      <c r="RFF788" s="13" t="s">
        <v>7773</v>
      </c>
      <c r="RFG788" s="13" t="s">
        <v>5324</v>
      </c>
      <c r="RFH788" s="13" t="s">
        <v>1918</v>
      </c>
      <c r="RFI788" s="13" t="s">
        <v>1988</v>
      </c>
      <c r="RFJ788" s="13" t="s">
        <v>5748</v>
      </c>
      <c r="RGC788" s="13" t="s">
        <v>7953</v>
      </c>
      <c r="RGD788" s="13" t="s">
        <v>7954</v>
      </c>
      <c r="RGE788" s="13" t="s">
        <v>10158</v>
      </c>
      <c r="RGF788" s="13" t="s">
        <v>10159</v>
      </c>
      <c r="RGG788" s="13" t="s">
        <v>10160</v>
      </c>
      <c r="RGH788" s="13" t="s">
        <v>10161</v>
      </c>
      <c r="RGI788" s="13" t="s">
        <v>10162</v>
      </c>
      <c r="RGJ788" s="13" t="s">
        <v>10163</v>
      </c>
      <c r="RGK788" s="13" t="s">
        <v>7773</v>
      </c>
      <c r="RGL788" s="13" t="s">
        <v>7773</v>
      </c>
      <c r="RGM788" s="13" t="s">
        <v>5324</v>
      </c>
      <c r="RGN788" s="13" t="s">
        <v>1918</v>
      </c>
      <c r="RGO788" s="13" t="s">
        <v>1988</v>
      </c>
      <c r="RGP788" s="13" t="s">
        <v>5748</v>
      </c>
      <c r="RHI788" s="13" t="s">
        <v>7953</v>
      </c>
      <c r="RHJ788" s="13" t="s">
        <v>7954</v>
      </c>
      <c r="RHK788" s="13" t="s">
        <v>10158</v>
      </c>
      <c r="RHL788" s="13" t="s">
        <v>10159</v>
      </c>
      <c r="RHM788" s="13" t="s">
        <v>10160</v>
      </c>
      <c r="RHN788" s="13" t="s">
        <v>10161</v>
      </c>
      <c r="RHO788" s="13" t="s">
        <v>10162</v>
      </c>
      <c r="RHP788" s="13" t="s">
        <v>10163</v>
      </c>
      <c r="RHQ788" s="13" t="s">
        <v>7773</v>
      </c>
      <c r="RHR788" s="13" t="s">
        <v>7773</v>
      </c>
      <c r="RHS788" s="13" t="s">
        <v>5324</v>
      </c>
      <c r="RHT788" s="13" t="s">
        <v>1918</v>
      </c>
      <c r="RHU788" s="13" t="s">
        <v>1988</v>
      </c>
      <c r="RHV788" s="13" t="s">
        <v>5748</v>
      </c>
      <c r="RIO788" s="13" t="s">
        <v>7953</v>
      </c>
      <c r="RIP788" s="13" t="s">
        <v>7954</v>
      </c>
      <c r="RIQ788" s="13" t="s">
        <v>10158</v>
      </c>
      <c r="RIR788" s="13" t="s">
        <v>10159</v>
      </c>
      <c r="RIS788" s="13" t="s">
        <v>10160</v>
      </c>
      <c r="RIT788" s="13" t="s">
        <v>10161</v>
      </c>
      <c r="RIU788" s="13" t="s">
        <v>10162</v>
      </c>
      <c r="RIV788" s="13" t="s">
        <v>10163</v>
      </c>
      <c r="RIW788" s="13" t="s">
        <v>7773</v>
      </c>
      <c r="RIX788" s="13" t="s">
        <v>7773</v>
      </c>
      <c r="RIY788" s="13" t="s">
        <v>5324</v>
      </c>
      <c r="RIZ788" s="13" t="s">
        <v>1918</v>
      </c>
      <c r="RJA788" s="13" t="s">
        <v>1988</v>
      </c>
      <c r="RJB788" s="13" t="s">
        <v>5748</v>
      </c>
      <c r="RJU788" s="13" t="s">
        <v>7953</v>
      </c>
      <c r="RJV788" s="13" t="s">
        <v>7954</v>
      </c>
      <c r="RJW788" s="13" t="s">
        <v>10158</v>
      </c>
      <c r="RJX788" s="13" t="s">
        <v>10159</v>
      </c>
      <c r="RJY788" s="13" t="s">
        <v>10160</v>
      </c>
      <c r="RJZ788" s="13" t="s">
        <v>10161</v>
      </c>
      <c r="RKA788" s="13" t="s">
        <v>10162</v>
      </c>
      <c r="RKB788" s="13" t="s">
        <v>10163</v>
      </c>
      <c r="RKC788" s="13" t="s">
        <v>7773</v>
      </c>
      <c r="RKD788" s="13" t="s">
        <v>7773</v>
      </c>
      <c r="RKE788" s="13" t="s">
        <v>5324</v>
      </c>
      <c r="RKF788" s="13" t="s">
        <v>1918</v>
      </c>
      <c r="RKG788" s="13" t="s">
        <v>1988</v>
      </c>
      <c r="RKH788" s="13" t="s">
        <v>5748</v>
      </c>
      <c r="RLA788" s="13" t="s">
        <v>7953</v>
      </c>
      <c r="RLB788" s="13" t="s">
        <v>7954</v>
      </c>
      <c r="RLC788" s="13" t="s">
        <v>10158</v>
      </c>
      <c r="RLD788" s="13" t="s">
        <v>10159</v>
      </c>
      <c r="RLE788" s="13" t="s">
        <v>10160</v>
      </c>
      <c r="RLF788" s="13" t="s">
        <v>10161</v>
      </c>
      <c r="RLG788" s="13" t="s">
        <v>10162</v>
      </c>
      <c r="RLH788" s="13" t="s">
        <v>10163</v>
      </c>
      <c r="RLI788" s="13" t="s">
        <v>7773</v>
      </c>
      <c r="RLJ788" s="13" t="s">
        <v>7773</v>
      </c>
      <c r="RLK788" s="13" t="s">
        <v>5324</v>
      </c>
      <c r="RLL788" s="13" t="s">
        <v>1918</v>
      </c>
      <c r="RLM788" s="13" t="s">
        <v>1988</v>
      </c>
      <c r="RLN788" s="13" t="s">
        <v>5748</v>
      </c>
      <c r="RMG788" s="13" t="s">
        <v>7953</v>
      </c>
      <c r="RMH788" s="13" t="s">
        <v>7954</v>
      </c>
      <c r="RMI788" s="13" t="s">
        <v>10158</v>
      </c>
      <c r="RMJ788" s="13" t="s">
        <v>10159</v>
      </c>
      <c r="RMK788" s="13" t="s">
        <v>10160</v>
      </c>
      <c r="RML788" s="13" t="s">
        <v>10161</v>
      </c>
      <c r="RMM788" s="13" t="s">
        <v>10162</v>
      </c>
      <c r="RMN788" s="13" t="s">
        <v>10163</v>
      </c>
      <c r="RMO788" s="13" t="s">
        <v>7773</v>
      </c>
      <c r="RMP788" s="13" t="s">
        <v>7773</v>
      </c>
      <c r="RMQ788" s="13" t="s">
        <v>5324</v>
      </c>
      <c r="RMR788" s="13" t="s">
        <v>1918</v>
      </c>
      <c r="RMS788" s="13" t="s">
        <v>1988</v>
      </c>
      <c r="RMT788" s="13" t="s">
        <v>5748</v>
      </c>
      <c r="RNM788" s="13" t="s">
        <v>7953</v>
      </c>
      <c r="RNN788" s="13" t="s">
        <v>7954</v>
      </c>
      <c r="RNO788" s="13" t="s">
        <v>10158</v>
      </c>
      <c r="RNP788" s="13" t="s">
        <v>10159</v>
      </c>
      <c r="RNQ788" s="13" t="s">
        <v>10160</v>
      </c>
      <c r="RNR788" s="13" t="s">
        <v>10161</v>
      </c>
      <c r="RNS788" s="13" t="s">
        <v>10162</v>
      </c>
      <c r="RNT788" s="13" t="s">
        <v>10163</v>
      </c>
      <c r="RNU788" s="13" t="s">
        <v>7773</v>
      </c>
      <c r="RNV788" s="13" t="s">
        <v>7773</v>
      </c>
      <c r="RNW788" s="13" t="s">
        <v>5324</v>
      </c>
      <c r="RNX788" s="13" t="s">
        <v>1918</v>
      </c>
      <c r="RNY788" s="13" t="s">
        <v>1988</v>
      </c>
      <c r="RNZ788" s="13" t="s">
        <v>5748</v>
      </c>
      <c r="ROS788" s="13" t="s">
        <v>7953</v>
      </c>
      <c r="ROT788" s="13" t="s">
        <v>7954</v>
      </c>
      <c r="ROU788" s="13" t="s">
        <v>10158</v>
      </c>
      <c r="ROV788" s="13" t="s">
        <v>10159</v>
      </c>
      <c r="ROW788" s="13" t="s">
        <v>10160</v>
      </c>
      <c r="ROX788" s="13" t="s">
        <v>10161</v>
      </c>
      <c r="ROY788" s="13" t="s">
        <v>10162</v>
      </c>
      <c r="ROZ788" s="13" t="s">
        <v>10163</v>
      </c>
      <c r="RPA788" s="13" t="s">
        <v>7773</v>
      </c>
      <c r="RPB788" s="13" t="s">
        <v>7773</v>
      </c>
      <c r="RPC788" s="13" t="s">
        <v>5324</v>
      </c>
      <c r="RPD788" s="13" t="s">
        <v>1918</v>
      </c>
      <c r="RPE788" s="13" t="s">
        <v>1988</v>
      </c>
      <c r="RPF788" s="13" t="s">
        <v>5748</v>
      </c>
      <c r="RPY788" s="13" t="s">
        <v>7953</v>
      </c>
      <c r="RPZ788" s="13" t="s">
        <v>7954</v>
      </c>
      <c r="RQA788" s="13" t="s">
        <v>10158</v>
      </c>
      <c r="RQB788" s="13" t="s">
        <v>10159</v>
      </c>
      <c r="RQC788" s="13" t="s">
        <v>10160</v>
      </c>
      <c r="RQD788" s="13" t="s">
        <v>10161</v>
      </c>
      <c r="RQE788" s="13" t="s">
        <v>10162</v>
      </c>
      <c r="RQF788" s="13" t="s">
        <v>10163</v>
      </c>
      <c r="RQG788" s="13" t="s">
        <v>7773</v>
      </c>
      <c r="RQH788" s="13" t="s">
        <v>7773</v>
      </c>
      <c r="RQI788" s="13" t="s">
        <v>5324</v>
      </c>
      <c r="RQJ788" s="13" t="s">
        <v>1918</v>
      </c>
      <c r="RQK788" s="13" t="s">
        <v>1988</v>
      </c>
      <c r="RQL788" s="13" t="s">
        <v>5748</v>
      </c>
      <c r="RRE788" s="13" t="s">
        <v>7953</v>
      </c>
      <c r="RRF788" s="13" t="s">
        <v>7954</v>
      </c>
      <c r="RRG788" s="13" t="s">
        <v>10158</v>
      </c>
      <c r="RRH788" s="13" t="s">
        <v>10159</v>
      </c>
      <c r="RRI788" s="13" t="s">
        <v>10160</v>
      </c>
      <c r="RRJ788" s="13" t="s">
        <v>10161</v>
      </c>
      <c r="RRK788" s="13" t="s">
        <v>10162</v>
      </c>
      <c r="RRL788" s="13" t="s">
        <v>10163</v>
      </c>
      <c r="RRM788" s="13" t="s">
        <v>7773</v>
      </c>
      <c r="RRN788" s="13" t="s">
        <v>7773</v>
      </c>
      <c r="RRO788" s="13" t="s">
        <v>5324</v>
      </c>
      <c r="RRP788" s="13" t="s">
        <v>1918</v>
      </c>
      <c r="RRQ788" s="13" t="s">
        <v>1988</v>
      </c>
      <c r="RRR788" s="13" t="s">
        <v>5748</v>
      </c>
      <c r="RSK788" s="13" t="s">
        <v>7953</v>
      </c>
      <c r="RSL788" s="13" t="s">
        <v>7954</v>
      </c>
      <c r="RSM788" s="13" t="s">
        <v>10158</v>
      </c>
      <c r="RSN788" s="13" t="s">
        <v>10159</v>
      </c>
      <c r="RSO788" s="13" t="s">
        <v>10160</v>
      </c>
      <c r="RSP788" s="13" t="s">
        <v>10161</v>
      </c>
      <c r="RSQ788" s="13" t="s">
        <v>10162</v>
      </c>
      <c r="RSR788" s="13" t="s">
        <v>10163</v>
      </c>
      <c r="RSS788" s="13" t="s">
        <v>7773</v>
      </c>
      <c r="RST788" s="13" t="s">
        <v>7773</v>
      </c>
      <c r="RSU788" s="13" t="s">
        <v>5324</v>
      </c>
      <c r="RSV788" s="13" t="s">
        <v>1918</v>
      </c>
      <c r="RSW788" s="13" t="s">
        <v>1988</v>
      </c>
      <c r="RSX788" s="13" t="s">
        <v>5748</v>
      </c>
      <c r="RTQ788" s="13" t="s">
        <v>7953</v>
      </c>
      <c r="RTR788" s="13" t="s">
        <v>7954</v>
      </c>
      <c r="RTS788" s="13" t="s">
        <v>10158</v>
      </c>
      <c r="RTT788" s="13" t="s">
        <v>10159</v>
      </c>
      <c r="RTU788" s="13" t="s">
        <v>10160</v>
      </c>
      <c r="RTV788" s="13" t="s">
        <v>10161</v>
      </c>
      <c r="RTW788" s="13" t="s">
        <v>10162</v>
      </c>
      <c r="RTX788" s="13" t="s">
        <v>10163</v>
      </c>
      <c r="RTY788" s="13" t="s">
        <v>7773</v>
      </c>
      <c r="RTZ788" s="13" t="s">
        <v>7773</v>
      </c>
      <c r="RUA788" s="13" t="s">
        <v>5324</v>
      </c>
      <c r="RUB788" s="13" t="s">
        <v>1918</v>
      </c>
      <c r="RUC788" s="13" t="s">
        <v>1988</v>
      </c>
      <c r="RUD788" s="13" t="s">
        <v>5748</v>
      </c>
      <c r="RUW788" s="13" t="s">
        <v>7953</v>
      </c>
      <c r="RUX788" s="13" t="s">
        <v>7954</v>
      </c>
      <c r="RUY788" s="13" t="s">
        <v>10158</v>
      </c>
      <c r="RUZ788" s="13" t="s">
        <v>10159</v>
      </c>
      <c r="RVA788" s="13" t="s">
        <v>10160</v>
      </c>
      <c r="RVB788" s="13" t="s">
        <v>10161</v>
      </c>
      <c r="RVC788" s="13" t="s">
        <v>10162</v>
      </c>
      <c r="RVD788" s="13" t="s">
        <v>10163</v>
      </c>
      <c r="RVE788" s="13" t="s">
        <v>7773</v>
      </c>
      <c r="RVF788" s="13" t="s">
        <v>7773</v>
      </c>
      <c r="RVG788" s="13" t="s">
        <v>5324</v>
      </c>
      <c r="RVH788" s="13" t="s">
        <v>1918</v>
      </c>
      <c r="RVI788" s="13" t="s">
        <v>1988</v>
      </c>
      <c r="RVJ788" s="13" t="s">
        <v>5748</v>
      </c>
      <c r="RWC788" s="13" t="s">
        <v>7953</v>
      </c>
      <c r="RWD788" s="13" t="s">
        <v>7954</v>
      </c>
      <c r="RWE788" s="13" t="s">
        <v>10158</v>
      </c>
      <c r="RWF788" s="13" t="s">
        <v>10159</v>
      </c>
      <c r="RWG788" s="13" t="s">
        <v>10160</v>
      </c>
      <c r="RWH788" s="13" t="s">
        <v>10161</v>
      </c>
      <c r="RWI788" s="13" t="s">
        <v>10162</v>
      </c>
      <c r="RWJ788" s="13" t="s">
        <v>10163</v>
      </c>
      <c r="RWK788" s="13" t="s">
        <v>7773</v>
      </c>
      <c r="RWL788" s="13" t="s">
        <v>7773</v>
      </c>
      <c r="RWM788" s="13" t="s">
        <v>5324</v>
      </c>
      <c r="RWN788" s="13" t="s">
        <v>1918</v>
      </c>
      <c r="RWO788" s="13" t="s">
        <v>1988</v>
      </c>
      <c r="RWP788" s="13" t="s">
        <v>5748</v>
      </c>
      <c r="RXI788" s="13" t="s">
        <v>7953</v>
      </c>
      <c r="RXJ788" s="13" t="s">
        <v>7954</v>
      </c>
      <c r="RXK788" s="13" t="s">
        <v>10158</v>
      </c>
      <c r="RXL788" s="13" t="s">
        <v>10159</v>
      </c>
      <c r="RXM788" s="13" t="s">
        <v>10160</v>
      </c>
      <c r="RXN788" s="13" t="s">
        <v>10161</v>
      </c>
      <c r="RXO788" s="13" t="s">
        <v>10162</v>
      </c>
      <c r="RXP788" s="13" t="s">
        <v>10163</v>
      </c>
      <c r="RXQ788" s="13" t="s">
        <v>7773</v>
      </c>
      <c r="RXR788" s="13" t="s">
        <v>7773</v>
      </c>
      <c r="RXS788" s="13" t="s">
        <v>5324</v>
      </c>
      <c r="RXT788" s="13" t="s">
        <v>1918</v>
      </c>
      <c r="RXU788" s="13" t="s">
        <v>1988</v>
      </c>
      <c r="RXV788" s="13" t="s">
        <v>5748</v>
      </c>
      <c r="RYO788" s="13" t="s">
        <v>7953</v>
      </c>
      <c r="RYP788" s="13" t="s">
        <v>7954</v>
      </c>
      <c r="RYQ788" s="13" t="s">
        <v>10158</v>
      </c>
      <c r="RYR788" s="13" t="s">
        <v>10159</v>
      </c>
      <c r="RYS788" s="13" t="s">
        <v>10160</v>
      </c>
      <c r="RYT788" s="13" t="s">
        <v>10161</v>
      </c>
      <c r="RYU788" s="13" t="s">
        <v>10162</v>
      </c>
      <c r="RYV788" s="13" t="s">
        <v>10163</v>
      </c>
      <c r="RYW788" s="13" t="s">
        <v>7773</v>
      </c>
      <c r="RYX788" s="13" t="s">
        <v>7773</v>
      </c>
      <c r="RYY788" s="13" t="s">
        <v>5324</v>
      </c>
      <c r="RYZ788" s="13" t="s">
        <v>1918</v>
      </c>
      <c r="RZA788" s="13" t="s">
        <v>1988</v>
      </c>
      <c r="RZB788" s="13" t="s">
        <v>5748</v>
      </c>
      <c r="RZU788" s="13" t="s">
        <v>7953</v>
      </c>
      <c r="RZV788" s="13" t="s">
        <v>7954</v>
      </c>
      <c r="RZW788" s="13" t="s">
        <v>10158</v>
      </c>
      <c r="RZX788" s="13" t="s">
        <v>10159</v>
      </c>
      <c r="RZY788" s="13" t="s">
        <v>10160</v>
      </c>
      <c r="RZZ788" s="13" t="s">
        <v>10161</v>
      </c>
      <c r="SAA788" s="13" t="s">
        <v>10162</v>
      </c>
      <c r="SAB788" s="13" t="s">
        <v>10163</v>
      </c>
      <c r="SAC788" s="13" t="s">
        <v>7773</v>
      </c>
      <c r="SAD788" s="13" t="s">
        <v>7773</v>
      </c>
      <c r="SAE788" s="13" t="s">
        <v>5324</v>
      </c>
      <c r="SAF788" s="13" t="s">
        <v>1918</v>
      </c>
      <c r="SAG788" s="13" t="s">
        <v>1988</v>
      </c>
      <c r="SAH788" s="13" t="s">
        <v>5748</v>
      </c>
      <c r="SBA788" s="13" t="s">
        <v>7953</v>
      </c>
      <c r="SBB788" s="13" t="s">
        <v>7954</v>
      </c>
      <c r="SBC788" s="13" t="s">
        <v>10158</v>
      </c>
      <c r="SBD788" s="13" t="s">
        <v>10159</v>
      </c>
      <c r="SBE788" s="13" t="s">
        <v>10160</v>
      </c>
      <c r="SBF788" s="13" t="s">
        <v>10161</v>
      </c>
      <c r="SBG788" s="13" t="s">
        <v>10162</v>
      </c>
      <c r="SBH788" s="13" t="s">
        <v>10163</v>
      </c>
      <c r="SBI788" s="13" t="s">
        <v>7773</v>
      </c>
      <c r="SBJ788" s="13" t="s">
        <v>7773</v>
      </c>
      <c r="SBK788" s="13" t="s">
        <v>5324</v>
      </c>
      <c r="SBL788" s="13" t="s">
        <v>1918</v>
      </c>
      <c r="SBM788" s="13" t="s">
        <v>1988</v>
      </c>
      <c r="SBN788" s="13" t="s">
        <v>5748</v>
      </c>
      <c r="SCG788" s="13" t="s">
        <v>7953</v>
      </c>
      <c r="SCH788" s="13" t="s">
        <v>7954</v>
      </c>
      <c r="SCI788" s="13" t="s">
        <v>10158</v>
      </c>
      <c r="SCJ788" s="13" t="s">
        <v>10159</v>
      </c>
      <c r="SCK788" s="13" t="s">
        <v>10160</v>
      </c>
      <c r="SCL788" s="13" t="s">
        <v>10161</v>
      </c>
      <c r="SCM788" s="13" t="s">
        <v>10162</v>
      </c>
      <c r="SCN788" s="13" t="s">
        <v>10163</v>
      </c>
      <c r="SCO788" s="13" t="s">
        <v>7773</v>
      </c>
      <c r="SCP788" s="13" t="s">
        <v>7773</v>
      </c>
      <c r="SCQ788" s="13" t="s">
        <v>5324</v>
      </c>
      <c r="SCR788" s="13" t="s">
        <v>1918</v>
      </c>
      <c r="SCS788" s="13" t="s">
        <v>1988</v>
      </c>
      <c r="SCT788" s="13" t="s">
        <v>5748</v>
      </c>
      <c r="SDM788" s="13" t="s">
        <v>7953</v>
      </c>
      <c r="SDN788" s="13" t="s">
        <v>7954</v>
      </c>
      <c r="SDO788" s="13" t="s">
        <v>10158</v>
      </c>
      <c r="SDP788" s="13" t="s">
        <v>10159</v>
      </c>
      <c r="SDQ788" s="13" t="s">
        <v>10160</v>
      </c>
      <c r="SDR788" s="13" t="s">
        <v>10161</v>
      </c>
      <c r="SDS788" s="13" t="s">
        <v>10162</v>
      </c>
      <c r="SDT788" s="13" t="s">
        <v>10163</v>
      </c>
      <c r="SDU788" s="13" t="s">
        <v>7773</v>
      </c>
      <c r="SDV788" s="13" t="s">
        <v>7773</v>
      </c>
      <c r="SDW788" s="13" t="s">
        <v>5324</v>
      </c>
      <c r="SDX788" s="13" t="s">
        <v>1918</v>
      </c>
      <c r="SDY788" s="13" t="s">
        <v>1988</v>
      </c>
      <c r="SDZ788" s="13" t="s">
        <v>5748</v>
      </c>
      <c r="SES788" s="13" t="s">
        <v>7953</v>
      </c>
      <c r="SET788" s="13" t="s">
        <v>7954</v>
      </c>
      <c r="SEU788" s="13" t="s">
        <v>10158</v>
      </c>
      <c r="SEV788" s="13" t="s">
        <v>10159</v>
      </c>
      <c r="SEW788" s="13" t="s">
        <v>10160</v>
      </c>
      <c r="SEX788" s="13" t="s">
        <v>10161</v>
      </c>
      <c r="SEY788" s="13" t="s">
        <v>10162</v>
      </c>
      <c r="SEZ788" s="13" t="s">
        <v>10163</v>
      </c>
      <c r="SFA788" s="13" t="s">
        <v>7773</v>
      </c>
      <c r="SFB788" s="13" t="s">
        <v>7773</v>
      </c>
      <c r="SFC788" s="13" t="s">
        <v>5324</v>
      </c>
      <c r="SFD788" s="13" t="s">
        <v>1918</v>
      </c>
      <c r="SFE788" s="13" t="s">
        <v>1988</v>
      </c>
      <c r="SFF788" s="13" t="s">
        <v>5748</v>
      </c>
      <c r="SFY788" s="13" t="s">
        <v>7953</v>
      </c>
      <c r="SFZ788" s="13" t="s">
        <v>7954</v>
      </c>
      <c r="SGA788" s="13" t="s">
        <v>10158</v>
      </c>
      <c r="SGB788" s="13" t="s">
        <v>10159</v>
      </c>
      <c r="SGC788" s="13" t="s">
        <v>10160</v>
      </c>
      <c r="SGD788" s="13" t="s">
        <v>10161</v>
      </c>
      <c r="SGE788" s="13" t="s">
        <v>10162</v>
      </c>
      <c r="SGF788" s="13" t="s">
        <v>10163</v>
      </c>
      <c r="SGG788" s="13" t="s">
        <v>7773</v>
      </c>
      <c r="SGH788" s="13" t="s">
        <v>7773</v>
      </c>
      <c r="SGI788" s="13" t="s">
        <v>5324</v>
      </c>
      <c r="SGJ788" s="13" t="s">
        <v>1918</v>
      </c>
      <c r="SGK788" s="13" t="s">
        <v>1988</v>
      </c>
      <c r="SGL788" s="13" t="s">
        <v>5748</v>
      </c>
      <c r="SHE788" s="13" t="s">
        <v>7953</v>
      </c>
      <c r="SHF788" s="13" t="s">
        <v>7954</v>
      </c>
      <c r="SHG788" s="13" t="s">
        <v>10158</v>
      </c>
      <c r="SHH788" s="13" t="s">
        <v>10159</v>
      </c>
      <c r="SHI788" s="13" t="s">
        <v>10160</v>
      </c>
      <c r="SHJ788" s="13" t="s">
        <v>10161</v>
      </c>
      <c r="SHK788" s="13" t="s">
        <v>10162</v>
      </c>
      <c r="SHL788" s="13" t="s">
        <v>10163</v>
      </c>
      <c r="SHM788" s="13" t="s">
        <v>7773</v>
      </c>
      <c r="SHN788" s="13" t="s">
        <v>7773</v>
      </c>
      <c r="SHO788" s="13" t="s">
        <v>5324</v>
      </c>
      <c r="SHP788" s="13" t="s">
        <v>1918</v>
      </c>
      <c r="SHQ788" s="13" t="s">
        <v>1988</v>
      </c>
      <c r="SHR788" s="13" t="s">
        <v>5748</v>
      </c>
      <c r="SIK788" s="13" t="s">
        <v>7953</v>
      </c>
      <c r="SIL788" s="13" t="s">
        <v>7954</v>
      </c>
      <c r="SIM788" s="13" t="s">
        <v>10158</v>
      </c>
      <c r="SIN788" s="13" t="s">
        <v>10159</v>
      </c>
      <c r="SIO788" s="13" t="s">
        <v>10160</v>
      </c>
      <c r="SIP788" s="13" t="s">
        <v>10161</v>
      </c>
      <c r="SIQ788" s="13" t="s">
        <v>10162</v>
      </c>
      <c r="SIR788" s="13" t="s">
        <v>10163</v>
      </c>
      <c r="SIS788" s="13" t="s">
        <v>7773</v>
      </c>
      <c r="SIT788" s="13" t="s">
        <v>7773</v>
      </c>
      <c r="SIU788" s="13" t="s">
        <v>5324</v>
      </c>
      <c r="SIV788" s="13" t="s">
        <v>1918</v>
      </c>
      <c r="SIW788" s="13" t="s">
        <v>1988</v>
      </c>
      <c r="SIX788" s="13" t="s">
        <v>5748</v>
      </c>
      <c r="SJQ788" s="13" t="s">
        <v>7953</v>
      </c>
      <c r="SJR788" s="13" t="s">
        <v>7954</v>
      </c>
      <c r="SJS788" s="13" t="s">
        <v>10158</v>
      </c>
      <c r="SJT788" s="13" t="s">
        <v>10159</v>
      </c>
      <c r="SJU788" s="13" t="s">
        <v>10160</v>
      </c>
      <c r="SJV788" s="13" t="s">
        <v>10161</v>
      </c>
      <c r="SJW788" s="13" t="s">
        <v>10162</v>
      </c>
      <c r="SJX788" s="13" t="s">
        <v>10163</v>
      </c>
      <c r="SJY788" s="13" t="s">
        <v>7773</v>
      </c>
      <c r="SJZ788" s="13" t="s">
        <v>7773</v>
      </c>
      <c r="SKA788" s="13" t="s">
        <v>5324</v>
      </c>
      <c r="SKB788" s="13" t="s">
        <v>1918</v>
      </c>
      <c r="SKC788" s="13" t="s">
        <v>1988</v>
      </c>
      <c r="SKD788" s="13" t="s">
        <v>5748</v>
      </c>
      <c r="SKW788" s="13" t="s">
        <v>7953</v>
      </c>
      <c r="SKX788" s="13" t="s">
        <v>7954</v>
      </c>
      <c r="SKY788" s="13" t="s">
        <v>10158</v>
      </c>
      <c r="SKZ788" s="13" t="s">
        <v>10159</v>
      </c>
      <c r="SLA788" s="13" t="s">
        <v>10160</v>
      </c>
      <c r="SLB788" s="13" t="s">
        <v>10161</v>
      </c>
      <c r="SLC788" s="13" t="s">
        <v>10162</v>
      </c>
      <c r="SLD788" s="13" t="s">
        <v>10163</v>
      </c>
      <c r="SLE788" s="13" t="s">
        <v>7773</v>
      </c>
      <c r="SLF788" s="13" t="s">
        <v>7773</v>
      </c>
      <c r="SLG788" s="13" t="s">
        <v>5324</v>
      </c>
      <c r="SLH788" s="13" t="s">
        <v>1918</v>
      </c>
      <c r="SLI788" s="13" t="s">
        <v>1988</v>
      </c>
      <c r="SLJ788" s="13" t="s">
        <v>5748</v>
      </c>
      <c r="SMC788" s="13" t="s">
        <v>7953</v>
      </c>
      <c r="SMD788" s="13" t="s">
        <v>7954</v>
      </c>
      <c r="SME788" s="13" t="s">
        <v>10158</v>
      </c>
      <c r="SMF788" s="13" t="s">
        <v>10159</v>
      </c>
      <c r="SMG788" s="13" t="s">
        <v>10160</v>
      </c>
      <c r="SMH788" s="13" t="s">
        <v>10161</v>
      </c>
      <c r="SMI788" s="13" t="s">
        <v>10162</v>
      </c>
      <c r="SMJ788" s="13" t="s">
        <v>10163</v>
      </c>
      <c r="SMK788" s="13" t="s">
        <v>7773</v>
      </c>
      <c r="SML788" s="13" t="s">
        <v>7773</v>
      </c>
      <c r="SMM788" s="13" t="s">
        <v>5324</v>
      </c>
      <c r="SMN788" s="13" t="s">
        <v>1918</v>
      </c>
      <c r="SMO788" s="13" t="s">
        <v>1988</v>
      </c>
      <c r="SMP788" s="13" t="s">
        <v>5748</v>
      </c>
      <c r="SNI788" s="13" t="s">
        <v>7953</v>
      </c>
      <c r="SNJ788" s="13" t="s">
        <v>7954</v>
      </c>
      <c r="SNK788" s="13" t="s">
        <v>10158</v>
      </c>
      <c r="SNL788" s="13" t="s">
        <v>10159</v>
      </c>
      <c r="SNM788" s="13" t="s">
        <v>10160</v>
      </c>
      <c r="SNN788" s="13" t="s">
        <v>10161</v>
      </c>
      <c r="SNO788" s="13" t="s">
        <v>10162</v>
      </c>
      <c r="SNP788" s="13" t="s">
        <v>10163</v>
      </c>
      <c r="SNQ788" s="13" t="s">
        <v>7773</v>
      </c>
      <c r="SNR788" s="13" t="s">
        <v>7773</v>
      </c>
      <c r="SNS788" s="13" t="s">
        <v>5324</v>
      </c>
      <c r="SNT788" s="13" t="s">
        <v>1918</v>
      </c>
      <c r="SNU788" s="13" t="s">
        <v>1988</v>
      </c>
      <c r="SNV788" s="13" t="s">
        <v>5748</v>
      </c>
      <c r="SOO788" s="13" t="s">
        <v>7953</v>
      </c>
      <c r="SOP788" s="13" t="s">
        <v>7954</v>
      </c>
      <c r="SOQ788" s="13" t="s">
        <v>10158</v>
      </c>
      <c r="SOR788" s="13" t="s">
        <v>10159</v>
      </c>
      <c r="SOS788" s="13" t="s">
        <v>10160</v>
      </c>
      <c r="SOT788" s="13" t="s">
        <v>10161</v>
      </c>
      <c r="SOU788" s="13" t="s">
        <v>10162</v>
      </c>
      <c r="SOV788" s="13" t="s">
        <v>10163</v>
      </c>
      <c r="SOW788" s="13" t="s">
        <v>7773</v>
      </c>
      <c r="SOX788" s="13" t="s">
        <v>7773</v>
      </c>
      <c r="SOY788" s="13" t="s">
        <v>5324</v>
      </c>
      <c r="SOZ788" s="13" t="s">
        <v>1918</v>
      </c>
      <c r="SPA788" s="13" t="s">
        <v>1988</v>
      </c>
      <c r="SPB788" s="13" t="s">
        <v>5748</v>
      </c>
      <c r="SPU788" s="13" t="s">
        <v>7953</v>
      </c>
      <c r="SPV788" s="13" t="s">
        <v>7954</v>
      </c>
      <c r="SPW788" s="13" t="s">
        <v>10158</v>
      </c>
      <c r="SPX788" s="13" t="s">
        <v>10159</v>
      </c>
      <c r="SPY788" s="13" t="s">
        <v>10160</v>
      </c>
      <c r="SPZ788" s="13" t="s">
        <v>10161</v>
      </c>
      <c r="SQA788" s="13" t="s">
        <v>10162</v>
      </c>
      <c r="SQB788" s="13" t="s">
        <v>10163</v>
      </c>
      <c r="SQC788" s="13" t="s">
        <v>7773</v>
      </c>
      <c r="SQD788" s="13" t="s">
        <v>7773</v>
      </c>
      <c r="SQE788" s="13" t="s">
        <v>5324</v>
      </c>
      <c r="SQF788" s="13" t="s">
        <v>1918</v>
      </c>
      <c r="SQG788" s="13" t="s">
        <v>1988</v>
      </c>
      <c r="SQH788" s="13" t="s">
        <v>5748</v>
      </c>
      <c r="SRA788" s="13" t="s">
        <v>7953</v>
      </c>
      <c r="SRB788" s="13" t="s">
        <v>7954</v>
      </c>
      <c r="SRC788" s="13" t="s">
        <v>10158</v>
      </c>
      <c r="SRD788" s="13" t="s">
        <v>10159</v>
      </c>
      <c r="SRE788" s="13" t="s">
        <v>10160</v>
      </c>
      <c r="SRF788" s="13" t="s">
        <v>10161</v>
      </c>
      <c r="SRG788" s="13" t="s">
        <v>10162</v>
      </c>
      <c r="SRH788" s="13" t="s">
        <v>10163</v>
      </c>
      <c r="SRI788" s="13" t="s">
        <v>7773</v>
      </c>
      <c r="SRJ788" s="13" t="s">
        <v>7773</v>
      </c>
      <c r="SRK788" s="13" t="s">
        <v>5324</v>
      </c>
      <c r="SRL788" s="13" t="s">
        <v>1918</v>
      </c>
      <c r="SRM788" s="13" t="s">
        <v>1988</v>
      </c>
      <c r="SRN788" s="13" t="s">
        <v>5748</v>
      </c>
      <c r="SSG788" s="13" t="s">
        <v>7953</v>
      </c>
      <c r="SSH788" s="13" t="s">
        <v>7954</v>
      </c>
      <c r="SSI788" s="13" t="s">
        <v>10158</v>
      </c>
      <c r="SSJ788" s="13" t="s">
        <v>10159</v>
      </c>
      <c r="SSK788" s="13" t="s">
        <v>10160</v>
      </c>
      <c r="SSL788" s="13" t="s">
        <v>10161</v>
      </c>
      <c r="SSM788" s="13" t="s">
        <v>10162</v>
      </c>
      <c r="SSN788" s="13" t="s">
        <v>10163</v>
      </c>
      <c r="SSO788" s="13" t="s">
        <v>7773</v>
      </c>
      <c r="SSP788" s="13" t="s">
        <v>7773</v>
      </c>
      <c r="SSQ788" s="13" t="s">
        <v>5324</v>
      </c>
      <c r="SSR788" s="13" t="s">
        <v>1918</v>
      </c>
      <c r="SSS788" s="13" t="s">
        <v>1988</v>
      </c>
      <c r="SST788" s="13" t="s">
        <v>5748</v>
      </c>
      <c r="STM788" s="13" t="s">
        <v>7953</v>
      </c>
      <c r="STN788" s="13" t="s">
        <v>7954</v>
      </c>
      <c r="STO788" s="13" t="s">
        <v>10158</v>
      </c>
      <c r="STP788" s="13" t="s">
        <v>10159</v>
      </c>
      <c r="STQ788" s="13" t="s">
        <v>10160</v>
      </c>
      <c r="STR788" s="13" t="s">
        <v>10161</v>
      </c>
      <c r="STS788" s="13" t="s">
        <v>10162</v>
      </c>
      <c r="STT788" s="13" t="s">
        <v>10163</v>
      </c>
      <c r="STU788" s="13" t="s">
        <v>7773</v>
      </c>
      <c r="STV788" s="13" t="s">
        <v>7773</v>
      </c>
      <c r="STW788" s="13" t="s">
        <v>5324</v>
      </c>
      <c r="STX788" s="13" t="s">
        <v>1918</v>
      </c>
      <c r="STY788" s="13" t="s">
        <v>1988</v>
      </c>
      <c r="STZ788" s="13" t="s">
        <v>5748</v>
      </c>
      <c r="SUS788" s="13" t="s">
        <v>7953</v>
      </c>
      <c r="SUT788" s="13" t="s">
        <v>7954</v>
      </c>
      <c r="SUU788" s="13" t="s">
        <v>10158</v>
      </c>
      <c r="SUV788" s="13" t="s">
        <v>10159</v>
      </c>
      <c r="SUW788" s="13" t="s">
        <v>10160</v>
      </c>
      <c r="SUX788" s="13" t="s">
        <v>10161</v>
      </c>
      <c r="SUY788" s="13" t="s">
        <v>10162</v>
      </c>
      <c r="SUZ788" s="13" t="s">
        <v>10163</v>
      </c>
      <c r="SVA788" s="13" t="s">
        <v>7773</v>
      </c>
      <c r="SVB788" s="13" t="s">
        <v>7773</v>
      </c>
      <c r="SVC788" s="13" t="s">
        <v>5324</v>
      </c>
      <c r="SVD788" s="13" t="s">
        <v>1918</v>
      </c>
      <c r="SVE788" s="13" t="s">
        <v>1988</v>
      </c>
      <c r="SVF788" s="13" t="s">
        <v>5748</v>
      </c>
      <c r="SVY788" s="13" t="s">
        <v>7953</v>
      </c>
      <c r="SVZ788" s="13" t="s">
        <v>7954</v>
      </c>
      <c r="SWA788" s="13" t="s">
        <v>10158</v>
      </c>
      <c r="SWB788" s="13" t="s">
        <v>10159</v>
      </c>
      <c r="SWC788" s="13" t="s">
        <v>10160</v>
      </c>
      <c r="SWD788" s="13" t="s">
        <v>10161</v>
      </c>
      <c r="SWE788" s="13" t="s">
        <v>10162</v>
      </c>
      <c r="SWF788" s="13" t="s">
        <v>10163</v>
      </c>
      <c r="SWG788" s="13" t="s">
        <v>7773</v>
      </c>
      <c r="SWH788" s="13" t="s">
        <v>7773</v>
      </c>
      <c r="SWI788" s="13" t="s">
        <v>5324</v>
      </c>
      <c r="SWJ788" s="13" t="s">
        <v>1918</v>
      </c>
      <c r="SWK788" s="13" t="s">
        <v>1988</v>
      </c>
      <c r="SWL788" s="13" t="s">
        <v>5748</v>
      </c>
      <c r="SXE788" s="13" t="s">
        <v>7953</v>
      </c>
      <c r="SXF788" s="13" t="s">
        <v>7954</v>
      </c>
      <c r="SXG788" s="13" t="s">
        <v>10158</v>
      </c>
      <c r="SXH788" s="13" t="s">
        <v>10159</v>
      </c>
      <c r="SXI788" s="13" t="s">
        <v>10160</v>
      </c>
      <c r="SXJ788" s="13" t="s">
        <v>10161</v>
      </c>
      <c r="SXK788" s="13" t="s">
        <v>10162</v>
      </c>
      <c r="SXL788" s="13" t="s">
        <v>10163</v>
      </c>
      <c r="SXM788" s="13" t="s">
        <v>7773</v>
      </c>
      <c r="SXN788" s="13" t="s">
        <v>7773</v>
      </c>
      <c r="SXO788" s="13" t="s">
        <v>5324</v>
      </c>
      <c r="SXP788" s="13" t="s">
        <v>1918</v>
      </c>
      <c r="SXQ788" s="13" t="s">
        <v>1988</v>
      </c>
      <c r="SXR788" s="13" t="s">
        <v>5748</v>
      </c>
      <c r="SYK788" s="13" t="s">
        <v>7953</v>
      </c>
      <c r="SYL788" s="13" t="s">
        <v>7954</v>
      </c>
      <c r="SYM788" s="13" t="s">
        <v>10158</v>
      </c>
      <c r="SYN788" s="13" t="s">
        <v>10159</v>
      </c>
      <c r="SYO788" s="13" t="s">
        <v>10160</v>
      </c>
      <c r="SYP788" s="13" t="s">
        <v>10161</v>
      </c>
      <c r="SYQ788" s="13" t="s">
        <v>10162</v>
      </c>
      <c r="SYR788" s="13" t="s">
        <v>10163</v>
      </c>
      <c r="SYS788" s="13" t="s">
        <v>7773</v>
      </c>
      <c r="SYT788" s="13" t="s">
        <v>7773</v>
      </c>
      <c r="SYU788" s="13" t="s">
        <v>5324</v>
      </c>
      <c r="SYV788" s="13" t="s">
        <v>1918</v>
      </c>
      <c r="SYW788" s="13" t="s">
        <v>1988</v>
      </c>
      <c r="SYX788" s="13" t="s">
        <v>5748</v>
      </c>
      <c r="SZQ788" s="13" t="s">
        <v>7953</v>
      </c>
      <c r="SZR788" s="13" t="s">
        <v>7954</v>
      </c>
      <c r="SZS788" s="13" t="s">
        <v>10158</v>
      </c>
      <c r="SZT788" s="13" t="s">
        <v>10159</v>
      </c>
      <c r="SZU788" s="13" t="s">
        <v>10160</v>
      </c>
      <c r="SZV788" s="13" t="s">
        <v>10161</v>
      </c>
      <c r="SZW788" s="13" t="s">
        <v>10162</v>
      </c>
      <c r="SZX788" s="13" t="s">
        <v>10163</v>
      </c>
      <c r="SZY788" s="13" t="s">
        <v>7773</v>
      </c>
      <c r="SZZ788" s="13" t="s">
        <v>7773</v>
      </c>
      <c r="TAA788" s="13" t="s">
        <v>5324</v>
      </c>
      <c r="TAB788" s="13" t="s">
        <v>1918</v>
      </c>
      <c r="TAC788" s="13" t="s">
        <v>1988</v>
      </c>
      <c r="TAD788" s="13" t="s">
        <v>5748</v>
      </c>
      <c r="TAW788" s="13" t="s">
        <v>7953</v>
      </c>
      <c r="TAX788" s="13" t="s">
        <v>7954</v>
      </c>
      <c r="TAY788" s="13" t="s">
        <v>10158</v>
      </c>
      <c r="TAZ788" s="13" t="s">
        <v>10159</v>
      </c>
      <c r="TBA788" s="13" t="s">
        <v>10160</v>
      </c>
      <c r="TBB788" s="13" t="s">
        <v>10161</v>
      </c>
      <c r="TBC788" s="13" t="s">
        <v>10162</v>
      </c>
      <c r="TBD788" s="13" t="s">
        <v>10163</v>
      </c>
      <c r="TBE788" s="13" t="s">
        <v>7773</v>
      </c>
      <c r="TBF788" s="13" t="s">
        <v>7773</v>
      </c>
      <c r="TBG788" s="13" t="s">
        <v>5324</v>
      </c>
      <c r="TBH788" s="13" t="s">
        <v>1918</v>
      </c>
      <c r="TBI788" s="13" t="s">
        <v>1988</v>
      </c>
      <c r="TBJ788" s="13" t="s">
        <v>5748</v>
      </c>
      <c r="TCC788" s="13" t="s">
        <v>7953</v>
      </c>
      <c r="TCD788" s="13" t="s">
        <v>7954</v>
      </c>
      <c r="TCE788" s="13" t="s">
        <v>10158</v>
      </c>
      <c r="TCF788" s="13" t="s">
        <v>10159</v>
      </c>
      <c r="TCG788" s="13" t="s">
        <v>10160</v>
      </c>
      <c r="TCH788" s="13" t="s">
        <v>10161</v>
      </c>
      <c r="TCI788" s="13" t="s">
        <v>10162</v>
      </c>
      <c r="TCJ788" s="13" t="s">
        <v>10163</v>
      </c>
      <c r="TCK788" s="13" t="s">
        <v>7773</v>
      </c>
      <c r="TCL788" s="13" t="s">
        <v>7773</v>
      </c>
      <c r="TCM788" s="13" t="s">
        <v>5324</v>
      </c>
      <c r="TCN788" s="13" t="s">
        <v>1918</v>
      </c>
      <c r="TCO788" s="13" t="s">
        <v>1988</v>
      </c>
      <c r="TCP788" s="13" t="s">
        <v>5748</v>
      </c>
      <c r="TDI788" s="13" t="s">
        <v>7953</v>
      </c>
      <c r="TDJ788" s="13" t="s">
        <v>7954</v>
      </c>
      <c r="TDK788" s="13" t="s">
        <v>10158</v>
      </c>
      <c r="TDL788" s="13" t="s">
        <v>10159</v>
      </c>
      <c r="TDM788" s="13" t="s">
        <v>10160</v>
      </c>
      <c r="TDN788" s="13" t="s">
        <v>10161</v>
      </c>
      <c r="TDO788" s="13" t="s">
        <v>10162</v>
      </c>
      <c r="TDP788" s="13" t="s">
        <v>10163</v>
      </c>
      <c r="TDQ788" s="13" t="s">
        <v>7773</v>
      </c>
      <c r="TDR788" s="13" t="s">
        <v>7773</v>
      </c>
      <c r="TDS788" s="13" t="s">
        <v>5324</v>
      </c>
      <c r="TDT788" s="13" t="s">
        <v>1918</v>
      </c>
      <c r="TDU788" s="13" t="s">
        <v>1988</v>
      </c>
      <c r="TDV788" s="13" t="s">
        <v>5748</v>
      </c>
      <c r="TEO788" s="13" t="s">
        <v>7953</v>
      </c>
      <c r="TEP788" s="13" t="s">
        <v>7954</v>
      </c>
      <c r="TEQ788" s="13" t="s">
        <v>10158</v>
      </c>
      <c r="TER788" s="13" t="s">
        <v>10159</v>
      </c>
      <c r="TES788" s="13" t="s">
        <v>10160</v>
      </c>
      <c r="TET788" s="13" t="s">
        <v>10161</v>
      </c>
      <c r="TEU788" s="13" t="s">
        <v>10162</v>
      </c>
      <c r="TEV788" s="13" t="s">
        <v>10163</v>
      </c>
      <c r="TEW788" s="13" t="s">
        <v>7773</v>
      </c>
      <c r="TEX788" s="13" t="s">
        <v>7773</v>
      </c>
      <c r="TEY788" s="13" t="s">
        <v>5324</v>
      </c>
      <c r="TEZ788" s="13" t="s">
        <v>1918</v>
      </c>
      <c r="TFA788" s="13" t="s">
        <v>1988</v>
      </c>
      <c r="TFB788" s="13" t="s">
        <v>5748</v>
      </c>
      <c r="TFU788" s="13" t="s">
        <v>7953</v>
      </c>
      <c r="TFV788" s="13" t="s">
        <v>7954</v>
      </c>
      <c r="TFW788" s="13" t="s">
        <v>10158</v>
      </c>
      <c r="TFX788" s="13" t="s">
        <v>10159</v>
      </c>
      <c r="TFY788" s="13" t="s">
        <v>10160</v>
      </c>
      <c r="TFZ788" s="13" t="s">
        <v>10161</v>
      </c>
      <c r="TGA788" s="13" t="s">
        <v>10162</v>
      </c>
      <c r="TGB788" s="13" t="s">
        <v>10163</v>
      </c>
      <c r="TGC788" s="13" t="s">
        <v>7773</v>
      </c>
      <c r="TGD788" s="13" t="s">
        <v>7773</v>
      </c>
      <c r="TGE788" s="13" t="s">
        <v>5324</v>
      </c>
      <c r="TGF788" s="13" t="s">
        <v>1918</v>
      </c>
      <c r="TGG788" s="13" t="s">
        <v>1988</v>
      </c>
      <c r="TGH788" s="13" t="s">
        <v>5748</v>
      </c>
      <c r="THA788" s="13" t="s">
        <v>7953</v>
      </c>
      <c r="THB788" s="13" t="s">
        <v>7954</v>
      </c>
      <c r="THC788" s="13" t="s">
        <v>10158</v>
      </c>
      <c r="THD788" s="13" t="s">
        <v>10159</v>
      </c>
      <c r="THE788" s="13" t="s">
        <v>10160</v>
      </c>
      <c r="THF788" s="13" t="s">
        <v>10161</v>
      </c>
      <c r="THG788" s="13" t="s">
        <v>10162</v>
      </c>
      <c r="THH788" s="13" t="s">
        <v>10163</v>
      </c>
      <c r="THI788" s="13" t="s">
        <v>7773</v>
      </c>
      <c r="THJ788" s="13" t="s">
        <v>7773</v>
      </c>
      <c r="THK788" s="13" t="s">
        <v>5324</v>
      </c>
      <c r="THL788" s="13" t="s">
        <v>1918</v>
      </c>
      <c r="THM788" s="13" t="s">
        <v>1988</v>
      </c>
      <c r="THN788" s="13" t="s">
        <v>5748</v>
      </c>
      <c r="TIG788" s="13" t="s">
        <v>7953</v>
      </c>
      <c r="TIH788" s="13" t="s">
        <v>7954</v>
      </c>
      <c r="TII788" s="13" t="s">
        <v>10158</v>
      </c>
      <c r="TIJ788" s="13" t="s">
        <v>10159</v>
      </c>
      <c r="TIK788" s="13" t="s">
        <v>10160</v>
      </c>
      <c r="TIL788" s="13" t="s">
        <v>10161</v>
      </c>
      <c r="TIM788" s="13" t="s">
        <v>10162</v>
      </c>
      <c r="TIN788" s="13" t="s">
        <v>10163</v>
      </c>
      <c r="TIO788" s="13" t="s">
        <v>7773</v>
      </c>
      <c r="TIP788" s="13" t="s">
        <v>7773</v>
      </c>
      <c r="TIQ788" s="13" t="s">
        <v>5324</v>
      </c>
      <c r="TIR788" s="13" t="s">
        <v>1918</v>
      </c>
      <c r="TIS788" s="13" t="s">
        <v>1988</v>
      </c>
      <c r="TIT788" s="13" t="s">
        <v>5748</v>
      </c>
      <c r="TJM788" s="13" t="s">
        <v>7953</v>
      </c>
      <c r="TJN788" s="13" t="s">
        <v>7954</v>
      </c>
      <c r="TJO788" s="13" t="s">
        <v>10158</v>
      </c>
      <c r="TJP788" s="13" t="s">
        <v>10159</v>
      </c>
      <c r="TJQ788" s="13" t="s">
        <v>10160</v>
      </c>
      <c r="TJR788" s="13" t="s">
        <v>10161</v>
      </c>
      <c r="TJS788" s="13" t="s">
        <v>10162</v>
      </c>
      <c r="TJT788" s="13" t="s">
        <v>10163</v>
      </c>
      <c r="TJU788" s="13" t="s">
        <v>7773</v>
      </c>
      <c r="TJV788" s="13" t="s">
        <v>7773</v>
      </c>
      <c r="TJW788" s="13" t="s">
        <v>5324</v>
      </c>
      <c r="TJX788" s="13" t="s">
        <v>1918</v>
      </c>
      <c r="TJY788" s="13" t="s">
        <v>1988</v>
      </c>
      <c r="TJZ788" s="13" t="s">
        <v>5748</v>
      </c>
      <c r="TKS788" s="13" t="s">
        <v>7953</v>
      </c>
      <c r="TKT788" s="13" t="s">
        <v>7954</v>
      </c>
      <c r="TKU788" s="13" t="s">
        <v>10158</v>
      </c>
      <c r="TKV788" s="13" t="s">
        <v>10159</v>
      </c>
      <c r="TKW788" s="13" t="s">
        <v>10160</v>
      </c>
      <c r="TKX788" s="13" t="s">
        <v>10161</v>
      </c>
      <c r="TKY788" s="13" t="s">
        <v>10162</v>
      </c>
      <c r="TKZ788" s="13" t="s">
        <v>10163</v>
      </c>
      <c r="TLA788" s="13" t="s">
        <v>7773</v>
      </c>
      <c r="TLB788" s="13" t="s">
        <v>7773</v>
      </c>
      <c r="TLC788" s="13" t="s">
        <v>5324</v>
      </c>
      <c r="TLD788" s="13" t="s">
        <v>1918</v>
      </c>
      <c r="TLE788" s="13" t="s">
        <v>1988</v>
      </c>
      <c r="TLF788" s="13" t="s">
        <v>5748</v>
      </c>
      <c r="TLY788" s="13" t="s">
        <v>7953</v>
      </c>
      <c r="TLZ788" s="13" t="s">
        <v>7954</v>
      </c>
      <c r="TMA788" s="13" t="s">
        <v>10158</v>
      </c>
      <c r="TMB788" s="13" t="s">
        <v>10159</v>
      </c>
      <c r="TMC788" s="13" t="s">
        <v>10160</v>
      </c>
      <c r="TMD788" s="13" t="s">
        <v>10161</v>
      </c>
      <c r="TME788" s="13" t="s">
        <v>10162</v>
      </c>
      <c r="TMF788" s="13" t="s">
        <v>10163</v>
      </c>
      <c r="TMG788" s="13" t="s">
        <v>7773</v>
      </c>
      <c r="TMH788" s="13" t="s">
        <v>7773</v>
      </c>
      <c r="TMI788" s="13" t="s">
        <v>5324</v>
      </c>
      <c r="TMJ788" s="13" t="s">
        <v>1918</v>
      </c>
      <c r="TMK788" s="13" t="s">
        <v>1988</v>
      </c>
      <c r="TML788" s="13" t="s">
        <v>5748</v>
      </c>
      <c r="TNE788" s="13" t="s">
        <v>7953</v>
      </c>
      <c r="TNF788" s="13" t="s">
        <v>7954</v>
      </c>
      <c r="TNG788" s="13" t="s">
        <v>10158</v>
      </c>
      <c r="TNH788" s="13" t="s">
        <v>10159</v>
      </c>
      <c r="TNI788" s="13" t="s">
        <v>10160</v>
      </c>
      <c r="TNJ788" s="13" t="s">
        <v>10161</v>
      </c>
      <c r="TNK788" s="13" t="s">
        <v>10162</v>
      </c>
      <c r="TNL788" s="13" t="s">
        <v>10163</v>
      </c>
      <c r="TNM788" s="13" t="s">
        <v>7773</v>
      </c>
      <c r="TNN788" s="13" t="s">
        <v>7773</v>
      </c>
      <c r="TNO788" s="13" t="s">
        <v>5324</v>
      </c>
      <c r="TNP788" s="13" t="s">
        <v>1918</v>
      </c>
      <c r="TNQ788" s="13" t="s">
        <v>1988</v>
      </c>
      <c r="TNR788" s="13" t="s">
        <v>5748</v>
      </c>
      <c r="TOK788" s="13" t="s">
        <v>7953</v>
      </c>
      <c r="TOL788" s="13" t="s">
        <v>7954</v>
      </c>
      <c r="TOM788" s="13" t="s">
        <v>10158</v>
      </c>
      <c r="TON788" s="13" t="s">
        <v>10159</v>
      </c>
      <c r="TOO788" s="13" t="s">
        <v>10160</v>
      </c>
      <c r="TOP788" s="13" t="s">
        <v>10161</v>
      </c>
      <c r="TOQ788" s="13" t="s">
        <v>10162</v>
      </c>
      <c r="TOR788" s="13" t="s">
        <v>10163</v>
      </c>
      <c r="TOS788" s="13" t="s">
        <v>7773</v>
      </c>
      <c r="TOT788" s="13" t="s">
        <v>7773</v>
      </c>
      <c r="TOU788" s="13" t="s">
        <v>5324</v>
      </c>
      <c r="TOV788" s="13" t="s">
        <v>1918</v>
      </c>
      <c r="TOW788" s="13" t="s">
        <v>1988</v>
      </c>
      <c r="TOX788" s="13" t="s">
        <v>5748</v>
      </c>
      <c r="TPQ788" s="13" t="s">
        <v>7953</v>
      </c>
      <c r="TPR788" s="13" t="s">
        <v>7954</v>
      </c>
      <c r="TPS788" s="13" t="s">
        <v>10158</v>
      </c>
      <c r="TPT788" s="13" t="s">
        <v>10159</v>
      </c>
      <c r="TPU788" s="13" t="s">
        <v>10160</v>
      </c>
      <c r="TPV788" s="13" t="s">
        <v>10161</v>
      </c>
      <c r="TPW788" s="13" t="s">
        <v>10162</v>
      </c>
      <c r="TPX788" s="13" t="s">
        <v>10163</v>
      </c>
      <c r="TPY788" s="13" t="s">
        <v>7773</v>
      </c>
      <c r="TPZ788" s="13" t="s">
        <v>7773</v>
      </c>
      <c r="TQA788" s="13" t="s">
        <v>5324</v>
      </c>
      <c r="TQB788" s="13" t="s">
        <v>1918</v>
      </c>
      <c r="TQC788" s="13" t="s">
        <v>1988</v>
      </c>
      <c r="TQD788" s="13" t="s">
        <v>5748</v>
      </c>
      <c r="TQW788" s="13" t="s">
        <v>7953</v>
      </c>
      <c r="TQX788" s="13" t="s">
        <v>7954</v>
      </c>
      <c r="TQY788" s="13" t="s">
        <v>10158</v>
      </c>
      <c r="TQZ788" s="13" t="s">
        <v>10159</v>
      </c>
      <c r="TRA788" s="13" t="s">
        <v>10160</v>
      </c>
      <c r="TRB788" s="13" t="s">
        <v>10161</v>
      </c>
      <c r="TRC788" s="13" t="s">
        <v>10162</v>
      </c>
      <c r="TRD788" s="13" t="s">
        <v>10163</v>
      </c>
      <c r="TRE788" s="13" t="s">
        <v>7773</v>
      </c>
      <c r="TRF788" s="13" t="s">
        <v>7773</v>
      </c>
      <c r="TRG788" s="13" t="s">
        <v>5324</v>
      </c>
      <c r="TRH788" s="13" t="s">
        <v>1918</v>
      </c>
      <c r="TRI788" s="13" t="s">
        <v>1988</v>
      </c>
      <c r="TRJ788" s="13" t="s">
        <v>5748</v>
      </c>
      <c r="TSC788" s="13" t="s">
        <v>7953</v>
      </c>
      <c r="TSD788" s="13" t="s">
        <v>7954</v>
      </c>
      <c r="TSE788" s="13" t="s">
        <v>10158</v>
      </c>
      <c r="TSF788" s="13" t="s">
        <v>10159</v>
      </c>
      <c r="TSG788" s="13" t="s">
        <v>10160</v>
      </c>
      <c r="TSH788" s="13" t="s">
        <v>10161</v>
      </c>
      <c r="TSI788" s="13" t="s">
        <v>10162</v>
      </c>
      <c r="TSJ788" s="13" t="s">
        <v>10163</v>
      </c>
      <c r="TSK788" s="13" t="s">
        <v>7773</v>
      </c>
      <c r="TSL788" s="13" t="s">
        <v>7773</v>
      </c>
      <c r="TSM788" s="13" t="s">
        <v>5324</v>
      </c>
      <c r="TSN788" s="13" t="s">
        <v>1918</v>
      </c>
      <c r="TSO788" s="13" t="s">
        <v>1988</v>
      </c>
      <c r="TSP788" s="13" t="s">
        <v>5748</v>
      </c>
      <c r="TTI788" s="13" t="s">
        <v>7953</v>
      </c>
      <c r="TTJ788" s="13" t="s">
        <v>7954</v>
      </c>
      <c r="TTK788" s="13" t="s">
        <v>10158</v>
      </c>
      <c r="TTL788" s="13" t="s">
        <v>10159</v>
      </c>
      <c r="TTM788" s="13" t="s">
        <v>10160</v>
      </c>
      <c r="TTN788" s="13" t="s">
        <v>10161</v>
      </c>
      <c r="TTO788" s="13" t="s">
        <v>10162</v>
      </c>
      <c r="TTP788" s="13" t="s">
        <v>10163</v>
      </c>
      <c r="TTQ788" s="13" t="s">
        <v>7773</v>
      </c>
      <c r="TTR788" s="13" t="s">
        <v>7773</v>
      </c>
      <c r="TTS788" s="13" t="s">
        <v>5324</v>
      </c>
      <c r="TTT788" s="13" t="s">
        <v>1918</v>
      </c>
      <c r="TTU788" s="13" t="s">
        <v>1988</v>
      </c>
      <c r="TTV788" s="13" t="s">
        <v>5748</v>
      </c>
      <c r="TUO788" s="13" t="s">
        <v>7953</v>
      </c>
      <c r="TUP788" s="13" t="s">
        <v>7954</v>
      </c>
      <c r="TUQ788" s="13" t="s">
        <v>10158</v>
      </c>
      <c r="TUR788" s="13" t="s">
        <v>10159</v>
      </c>
      <c r="TUS788" s="13" t="s">
        <v>10160</v>
      </c>
      <c r="TUT788" s="13" t="s">
        <v>10161</v>
      </c>
      <c r="TUU788" s="13" t="s">
        <v>10162</v>
      </c>
      <c r="TUV788" s="13" t="s">
        <v>10163</v>
      </c>
      <c r="TUW788" s="13" t="s">
        <v>7773</v>
      </c>
      <c r="TUX788" s="13" t="s">
        <v>7773</v>
      </c>
      <c r="TUY788" s="13" t="s">
        <v>5324</v>
      </c>
      <c r="TUZ788" s="13" t="s">
        <v>1918</v>
      </c>
      <c r="TVA788" s="13" t="s">
        <v>1988</v>
      </c>
      <c r="TVB788" s="13" t="s">
        <v>5748</v>
      </c>
      <c r="TVU788" s="13" t="s">
        <v>7953</v>
      </c>
      <c r="TVV788" s="13" t="s">
        <v>7954</v>
      </c>
      <c r="TVW788" s="13" t="s">
        <v>10158</v>
      </c>
      <c r="TVX788" s="13" t="s">
        <v>10159</v>
      </c>
      <c r="TVY788" s="13" t="s">
        <v>10160</v>
      </c>
      <c r="TVZ788" s="13" t="s">
        <v>10161</v>
      </c>
      <c r="TWA788" s="13" t="s">
        <v>10162</v>
      </c>
      <c r="TWB788" s="13" t="s">
        <v>10163</v>
      </c>
      <c r="TWC788" s="13" t="s">
        <v>7773</v>
      </c>
      <c r="TWD788" s="13" t="s">
        <v>7773</v>
      </c>
      <c r="TWE788" s="13" t="s">
        <v>5324</v>
      </c>
      <c r="TWF788" s="13" t="s">
        <v>1918</v>
      </c>
      <c r="TWG788" s="13" t="s">
        <v>1988</v>
      </c>
      <c r="TWH788" s="13" t="s">
        <v>5748</v>
      </c>
      <c r="TXA788" s="13" t="s">
        <v>7953</v>
      </c>
      <c r="TXB788" s="13" t="s">
        <v>7954</v>
      </c>
      <c r="TXC788" s="13" t="s">
        <v>10158</v>
      </c>
      <c r="TXD788" s="13" t="s">
        <v>10159</v>
      </c>
      <c r="TXE788" s="13" t="s">
        <v>10160</v>
      </c>
      <c r="TXF788" s="13" t="s">
        <v>10161</v>
      </c>
      <c r="TXG788" s="13" t="s">
        <v>10162</v>
      </c>
      <c r="TXH788" s="13" t="s">
        <v>10163</v>
      </c>
      <c r="TXI788" s="13" t="s">
        <v>7773</v>
      </c>
      <c r="TXJ788" s="13" t="s">
        <v>7773</v>
      </c>
      <c r="TXK788" s="13" t="s">
        <v>5324</v>
      </c>
      <c r="TXL788" s="13" t="s">
        <v>1918</v>
      </c>
      <c r="TXM788" s="13" t="s">
        <v>1988</v>
      </c>
      <c r="TXN788" s="13" t="s">
        <v>5748</v>
      </c>
      <c r="TYG788" s="13" t="s">
        <v>7953</v>
      </c>
      <c r="TYH788" s="13" t="s">
        <v>7954</v>
      </c>
      <c r="TYI788" s="13" t="s">
        <v>10158</v>
      </c>
      <c r="TYJ788" s="13" t="s">
        <v>10159</v>
      </c>
      <c r="TYK788" s="13" t="s">
        <v>10160</v>
      </c>
      <c r="TYL788" s="13" t="s">
        <v>10161</v>
      </c>
      <c r="TYM788" s="13" t="s">
        <v>10162</v>
      </c>
      <c r="TYN788" s="13" t="s">
        <v>10163</v>
      </c>
      <c r="TYO788" s="13" t="s">
        <v>7773</v>
      </c>
      <c r="TYP788" s="13" t="s">
        <v>7773</v>
      </c>
      <c r="TYQ788" s="13" t="s">
        <v>5324</v>
      </c>
      <c r="TYR788" s="13" t="s">
        <v>1918</v>
      </c>
      <c r="TYS788" s="13" t="s">
        <v>1988</v>
      </c>
      <c r="TYT788" s="13" t="s">
        <v>5748</v>
      </c>
      <c r="TZM788" s="13" t="s">
        <v>7953</v>
      </c>
      <c r="TZN788" s="13" t="s">
        <v>7954</v>
      </c>
      <c r="TZO788" s="13" t="s">
        <v>10158</v>
      </c>
      <c r="TZP788" s="13" t="s">
        <v>10159</v>
      </c>
      <c r="TZQ788" s="13" t="s">
        <v>10160</v>
      </c>
      <c r="TZR788" s="13" t="s">
        <v>10161</v>
      </c>
      <c r="TZS788" s="13" t="s">
        <v>10162</v>
      </c>
      <c r="TZT788" s="13" t="s">
        <v>10163</v>
      </c>
      <c r="TZU788" s="13" t="s">
        <v>7773</v>
      </c>
      <c r="TZV788" s="13" t="s">
        <v>7773</v>
      </c>
      <c r="TZW788" s="13" t="s">
        <v>5324</v>
      </c>
      <c r="TZX788" s="13" t="s">
        <v>1918</v>
      </c>
      <c r="TZY788" s="13" t="s">
        <v>1988</v>
      </c>
      <c r="TZZ788" s="13" t="s">
        <v>5748</v>
      </c>
      <c r="UAS788" s="13" t="s">
        <v>7953</v>
      </c>
      <c r="UAT788" s="13" t="s">
        <v>7954</v>
      </c>
      <c r="UAU788" s="13" t="s">
        <v>10158</v>
      </c>
      <c r="UAV788" s="13" t="s">
        <v>10159</v>
      </c>
      <c r="UAW788" s="13" t="s">
        <v>10160</v>
      </c>
      <c r="UAX788" s="13" t="s">
        <v>10161</v>
      </c>
      <c r="UAY788" s="13" t="s">
        <v>10162</v>
      </c>
      <c r="UAZ788" s="13" t="s">
        <v>10163</v>
      </c>
      <c r="UBA788" s="13" t="s">
        <v>7773</v>
      </c>
      <c r="UBB788" s="13" t="s">
        <v>7773</v>
      </c>
      <c r="UBC788" s="13" t="s">
        <v>5324</v>
      </c>
      <c r="UBD788" s="13" t="s">
        <v>1918</v>
      </c>
      <c r="UBE788" s="13" t="s">
        <v>1988</v>
      </c>
      <c r="UBF788" s="13" t="s">
        <v>5748</v>
      </c>
      <c r="UBY788" s="13" t="s">
        <v>7953</v>
      </c>
      <c r="UBZ788" s="13" t="s">
        <v>7954</v>
      </c>
      <c r="UCA788" s="13" t="s">
        <v>10158</v>
      </c>
      <c r="UCB788" s="13" t="s">
        <v>10159</v>
      </c>
      <c r="UCC788" s="13" t="s">
        <v>10160</v>
      </c>
      <c r="UCD788" s="13" t="s">
        <v>10161</v>
      </c>
      <c r="UCE788" s="13" t="s">
        <v>10162</v>
      </c>
      <c r="UCF788" s="13" t="s">
        <v>10163</v>
      </c>
      <c r="UCG788" s="13" t="s">
        <v>7773</v>
      </c>
      <c r="UCH788" s="13" t="s">
        <v>7773</v>
      </c>
      <c r="UCI788" s="13" t="s">
        <v>5324</v>
      </c>
      <c r="UCJ788" s="13" t="s">
        <v>1918</v>
      </c>
      <c r="UCK788" s="13" t="s">
        <v>1988</v>
      </c>
      <c r="UCL788" s="13" t="s">
        <v>5748</v>
      </c>
      <c r="UDE788" s="13" t="s">
        <v>7953</v>
      </c>
      <c r="UDF788" s="13" t="s">
        <v>7954</v>
      </c>
      <c r="UDG788" s="13" t="s">
        <v>10158</v>
      </c>
      <c r="UDH788" s="13" t="s">
        <v>10159</v>
      </c>
      <c r="UDI788" s="13" t="s">
        <v>10160</v>
      </c>
      <c r="UDJ788" s="13" t="s">
        <v>10161</v>
      </c>
      <c r="UDK788" s="13" t="s">
        <v>10162</v>
      </c>
      <c r="UDL788" s="13" t="s">
        <v>10163</v>
      </c>
      <c r="UDM788" s="13" t="s">
        <v>7773</v>
      </c>
      <c r="UDN788" s="13" t="s">
        <v>7773</v>
      </c>
      <c r="UDO788" s="13" t="s">
        <v>5324</v>
      </c>
      <c r="UDP788" s="13" t="s">
        <v>1918</v>
      </c>
      <c r="UDQ788" s="13" t="s">
        <v>1988</v>
      </c>
      <c r="UDR788" s="13" t="s">
        <v>5748</v>
      </c>
      <c r="UEK788" s="13" t="s">
        <v>7953</v>
      </c>
      <c r="UEL788" s="13" t="s">
        <v>7954</v>
      </c>
      <c r="UEM788" s="13" t="s">
        <v>10158</v>
      </c>
      <c r="UEN788" s="13" t="s">
        <v>10159</v>
      </c>
      <c r="UEO788" s="13" t="s">
        <v>10160</v>
      </c>
      <c r="UEP788" s="13" t="s">
        <v>10161</v>
      </c>
      <c r="UEQ788" s="13" t="s">
        <v>10162</v>
      </c>
      <c r="UER788" s="13" t="s">
        <v>10163</v>
      </c>
      <c r="UES788" s="13" t="s">
        <v>7773</v>
      </c>
      <c r="UET788" s="13" t="s">
        <v>7773</v>
      </c>
      <c r="UEU788" s="13" t="s">
        <v>5324</v>
      </c>
      <c r="UEV788" s="13" t="s">
        <v>1918</v>
      </c>
      <c r="UEW788" s="13" t="s">
        <v>1988</v>
      </c>
      <c r="UEX788" s="13" t="s">
        <v>5748</v>
      </c>
      <c r="UFQ788" s="13" t="s">
        <v>7953</v>
      </c>
      <c r="UFR788" s="13" t="s">
        <v>7954</v>
      </c>
      <c r="UFS788" s="13" t="s">
        <v>10158</v>
      </c>
      <c r="UFT788" s="13" t="s">
        <v>10159</v>
      </c>
      <c r="UFU788" s="13" t="s">
        <v>10160</v>
      </c>
      <c r="UFV788" s="13" t="s">
        <v>10161</v>
      </c>
      <c r="UFW788" s="13" t="s">
        <v>10162</v>
      </c>
      <c r="UFX788" s="13" t="s">
        <v>10163</v>
      </c>
      <c r="UFY788" s="13" t="s">
        <v>7773</v>
      </c>
      <c r="UFZ788" s="13" t="s">
        <v>7773</v>
      </c>
      <c r="UGA788" s="13" t="s">
        <v>5324</v>
      </c>
      <c r="UGB788" s="13" t="s">
        <v>1918</v>
      </c>
      <c r="UGC788" s="13" t="s">
        <v>1988</v>
      </c>
      <c r="UGD788" s="13" t="s">
        <v>5748</v>
      </c>
      <c r="UGW788" s="13" t="s">
        <v>7953</v>
      </c>
      <c r="UGX788" s="13" t="s">
        <v>7954</v>
      </c>
      <c r="UGY788" s="13" t="s">
        <v>10158</v>
      </c>
      <c r="UGZ788" s="13" t="s">
        <v>10159</v>
      </c>
      <c r="UHA788" s="13" t="s">
        <v>10160</v>
      </c>
      <c r="UHB788" s="13" t="s">
        <v>10161</v>
      </c>
      <c r="UHC788" s="13" t="s">
        <v>10162</v>
      </c>
      <c r="UHD788" s="13" t="s">
        <v>10163</v>
      </c>
      <c r="UHE788" s="13" t="s">
        <v>7773</v>
      </c>
      <c r="UHF788" s="13" t="s">
        <v>7773</v>
      </c>
      <c r="UHG788" s="13" t="s">
        <v>5324</v>
      </c>
      <c r="UHH788" s="13" t="s">
        <v>1918</v>
      </c>
      <c r="UHI788" s="13" t="s">
        <v>1988</v>
      </c>
      <c r="UHJ788" s="13" t="s">
        <v>5748</v>
      </c>
      <c r="UIC788" s="13" t="s">
        <v>7953</v>
      </c>
      <c r="UID788" s="13" t="s">
        <v>7954</v>
      </c>
      <c r="UIE788" s="13" t="s">
        <v>10158</v>
      </c>
      <c r="UIF788" s="13" t="s">
        <v>10159</v>
      </c>
      <c r="UIG788" s="13" t="s">
        <v>10160</v>
      </c>
      <c r="UIH788" s="13" t="s">
        <v>10161</v>
      </c>
      <c r="UII788" s="13" t="s">
        <v>10162</v>
      </c>
      <c r="UIJ788" s="13" t="s">
        <v>10163</v>
      </c>
      <c r="UIK788" s="13" t="s">
        <v>7773</v>
      </c>
      <c r="UIL788" s="13" t="s">
        <v>7773</v>
      </c>
      <c r="UIM788" s="13" t="s">
        <v>5324</v>
      </c>
      <c r="UIN788" s="13" t="s">
        <v>1918</v>
      </c>
      <c r="UIO788" s="13" t="s">
        <v>1988</v>
      </c>
      <c r="UIP788" s="13" t="s">
        <v>5748</v>
      </c>
      <c r="UJI788" s="13" t="s">
        <v>7953</v>
      </c>
      <c r="UJJ788" s="13" t="s">
        <v>7954</v>
      </c>
      <c r="UJK788" s="13" t="s">
        <v>10158</v>
      </c>
      <c r="UJL788" s="13" t="s">
        <v>10159</v>
      </c>
      <c r="UJM788" s="13" t="s">
        <v>10160</v>
      </c>
      <c r="UJN788" s="13" t="s">
        <v>10161</v>
      </c>
      <c r="UJO788" s="13" t="s">
        <v>10162</v>
      </c>
      <c r="UJP788" s="13" t="s">
        <v>10163</v>
      </c>
      <c r="UJQ788" s="13" t="s">
        <v>7773</v>
      </c>
      <c r="UJR788" s="13" t="s">
        <v>7773</v>
      </c>
      <c r="UJS788" s="13" t="s">
        <v>5324</v>
      </c>
      <c r="UJT788" s="13" t="s">
        <v>1918</v>
      </c>
      <c r="UJU788" s="13" t="s">
        <v>1988</v>
      </c>
      <c r="UJV788" s="13" t="s">
        <v>5748</v>
      </c>
      <c r="UKO788" s="13" t="s">
        <v>7953</v>
      </c>
      <c r="UKP788" s="13" t="s">
        <v>7954</v>
      </c>
      <c r="UKQ788" s="13" t="s">
        <v>10158</v>
      </c>
      <c r="UKR788" s="13" t="s">
        <v>10159</v>
      </c>
      <c r="UKS788" s="13" t="s">
        <v>10160</v>
      </c>
      <c r="UKT788" s="13" t="s">
        <v>10161</v>
      </c>
      <c r="UKU788" s="13" t="s">
        <v>10162</v>
      </c>
      <c r="UKV788" s="13" t="s">
        <v>10163</v>
      </c>
      <c r="UKW788" s="13" t="s">
        <v>7773</v>
      </c>
      <c r="UKX788" s="13" t="s">
        <v>7773</v>
      </c>
      <c r="UKY788" s="13" t="s">
        <v>5324</v>
      </c>
      <c r="UKZ788" s="13" t="s">
        <v>1918</v>
      </c>
      <c r="ULA788" s="13" t="s">
        <v>1988</v>
      </c>
      <c r="ULB788" s="13" t="s">
        <v>5748</v>
      </c>
      <c r="ULU788" s="13" t="s">
        <v>7953</v>
      </c>
      <c r="ULV788" s="13" t="s">
        <v>7954</v>
      </c>
      <c r="ULW788" s="13" t="s">
        <v>10158</v>
      </c>
      <c r="ULX788" s="13" t="s">
        <v>10159</v>
      </c>
      <c r="ULY788" s="13" t="s">
        <v>10160</v>
      </c>
      <c r="ULZ788" s="13" t="s">
        <v>10161</v>
      </c>
      <c r="UMA788" s="13" t="s">
        <v>10162</v>
      </c>
      <c r="UMB788" s="13" t="s">
        <v>10163</v>
      </c>
      <c r="UMC788" s="13" t="s">
        <v>7773</v>
      </c>
      <c r="UMD788" s="13" t="s">
        <v>7773</v>
      </c>
      <c r="UME788" s="13" t="s">
        <v>5324</v>
      </c>
      <c r="UMF788" s="13" t="s">
        <v>1918</v>
      </c>
      <c r="UMG788" s="13" t="s">
        <v>1988</v>
      </c>
      <c r="UMH788" s="13" t="s">
        <v>5748</v>
      </c>
      <c r="UNA788" s="13" t="s">
        <v>7953</v>
      </c>
      <c r="UNB788" s="13" t="s">
        <v>7954</v>
      </c>
      <c r="UNC788" s="13" t="s">
        <v>10158</v>
      </c>
      <c r="UND788" s="13" t="s">
        <v>10159</v>
      </c>
      <c r="UNE788" s="13" t="s">
        <v>10160</v>
      </c>
      <c r="UNF788" s="13" t="s">
        <v>10161</v>
      </c>
      <c r="UNG788" s="13" t="s">
        <v>10162</v>
      </c>
      <c r="UNH788" s="13" t="s">
        <v>10163</v>
      </c>
      <c r="UNI788" s="13" t="s">
        <v>7773</v>
      </c>
      <c r="UNJ788" s="13" t="s">
        <v>7773</v>
      </c>
      <c r="UNK788" s="13" t="s">
        <v>5324</v>
      </c>
      <c r="UNL788" s="13" t="s">
        <v>1918</v>
      </c>
      <c r="UNM788" s="13" t="s">
        <v>1988</v>
      </c>
      <c r="UNN788" s="13" t="s">
        <v>5748</v>
      </c>
      <c r="UOG788" s="13" t="s">
        <v>7953</v>
      </c>
      <c r="UOH788" s="13" t="s">
        <v>7954</v>
      </c>
      <c r="UOI788" s="13" t="s">
        <v>10158</v>
      </c>
      <c r="UOJ788" s="13" t="s">
        <v>10159</v>
      </c>
      <c r="UOK788" s="13" t="s">
        <v>10160</v>
      </c>
      <c r="UOL788" s="13" t="s">
        <v>10161</v>
      </c>
      <c r="UOM788" s="13" t="s">
        <v>10162</v>
      </c>
      <c r="UON788" s="13" t="s">
        <v>10163</v>
      </c>
      <c r="UOO788" s="13" t="s">
        <v>7773</v>
      </c>
      <c r="UOP788" s="13" t="s">
        <v>7773</v>
      </c>
      <c r="UOQ788" s="13" t="s">
        <v>5324</v>
      </c>
      <c r="UOR788" s="13" t="s">
        <v>1918</v>
      </c>
      <c r="UOS788" s="13" t="s">
        <v>1988</v>
      </c>
      <c r="UOT788" s="13" t="s">
        <v>5748</v>
      </c>
      <c r="UPM788" s="13" t="s">
        <v>7953</v>
      </c>
      <c r="UPN788" s="13" t="s">
        <v>7954</v>
      </c>
      <c r="UPO788" s="13" t="s">
        <v>10158</v>
      </c>
      <c r="UPP788" s="13" t="s">
        <v>10159</v>
      </c>
      <c r="UPQ788" s="13" t="s">
        <v>10160</v>
      </c>
      <c r="UPR788" s="13" t="s">
        <v>10161</v>
      </c>
      <c r="UPS788" s="13" t="s">
        <v>10162</v>
      </c>
      <c r="UPT788" s="13" t="s">
        <v>10163</v>
      </c>
      <c r="UPU788" s="13" t="s">
        <v>7773</v>
      </c>
      <c r="UPV788" s="13" t="s">
        <v>7773</v>
      </c>
      <c r="UPW788" s="13" t="s">
        <v>5324</v>
      </c>
      <c r="UPX788" s="13" t="s">
        <v>1918</v>
      </c>
      <c r="UPY788" s="13" t="s">
        <v>1988</v>
      </c>
      <c r="UPZ788" s="13" t="s">
        <v>5748</v>
      </c>
      <c r="UQS788" s="13" t="s">
        <v>7953</v>
      </c>
      <c r="UQT788" s="13" t="s">
        <v>7954</v>
      </c>
      <c r="UQU788" s="13" t="s">
        <v>10158</v>
      </c>
      <c r="UQV788" s="13" t="s">
        <v>10159</v>
      </c>
      <c r="UQW788" s="13" t="s">
        <v>10160</v>
      </c>
      <c r="UQX788" s="13" t="s">
        <v>10161</v>
      </c>
      <c r="UQY788" s="13" t="s">
        <v>10162</v>
      </c>
      <c r="UQZ788" s="13" t="s">
        <v>10163</v>
      </c>
      <c r="URA788" s="13" t="s">
        <v>7773</v>
      </c>
      <c r="URB788" s="13" t="s">
        <v>7773</v>
      </c>
      <c r="URC788" s="13" t="s">
        <v>5324</v>
      </c>
      <c r="URD788" s="13" t="s">
        <v>1918</v>
      </c>
      <c r="URE788" s="13" t="s">
        <v>1988</v>
      </c>
      <c r="URF788" s="13" t="s">
        <v>5748</v>
      </c>
      <c r="URY788" s="13" t="s">
        <v>7953</v>
      </c>
      <c r="URZ788" s="13" t="s">
        <v>7954</v>
      </c>
      <c r="USA788" s="13" t="s">
        <v>10158</v>
      </c>
      <c r="USB788" s="13" t="s">
        <v>10159</v>
      </c>
      <c r="USC788" s="13" t="s">
        <v>10160</v>
      </c>
      <c r="USD788" s="13" t="s">
        <v>10161</v>
      </c>
      <c r="USE788" s="13" t="s">
        <v>10162</v>
      </c>
      <c r="USF788" s="13" t="s">
        <v>10163</v>
      </c>
      <c r="USG788" s="13" t="s">
        <v>7773</v>
      </c>
      <c r="USH788" s="13" t="s">
        <v>7773</v>
      </c>
      <c r="USI788" s="13" t="s">
        <v>5324</v>
      </c>
      <c r="USJ788" s="13" t="s">
        <v>1918</v>
      </c>
      <c r="USK788" s="13" t="s">
        <v>1988</v>
      </c>
      <c r="USL788" s="13" t="s">
        <v>5748</v>
      </c>
      <c r="UTE788" s="13" t="s">
        <v>7953</v>
      </c>
      <c r="UTF788" s="13" t="s">
        <v>7954</v>
      </c>
      <c r="UTG788" s="13" t="s">
        <v>10158</v>
      </c>
      <c r="UTH788" s="13" t="s">
        <v>10159</v>
      </c>
      <c r="UTI788" s="13" t="s">
        <v>10160</v>
      </c>
      <c r="UTJ788" s="13" t="s">
        <v>10161</v>
      </c>
      <c r="UTK788" s="13" t="s">
        <v>10162</v>
      </c>
      <c r="UTL788" s="13" t="s">
        <v>10163</v>
      </c>
      <c r="UTM788" s="13" t="s">
        <v>7773</v>
      </c>
      <c r="UTN788" s="13" t="s">
        <v>7773</v>
      </c>
      <c r="UTO788" s="13" t="s">
        <v>5324</v>
      </c>
      <c r="UTP788" s="13" t="s">
        <v>1918</v>
      </c>
      <c r="UTQ788" s="13" t="s">
        <v>1988</v>
      </c>
      <c r="UTR788" s="13" t="s">
        <v>5748</v>
      </c>
      <c r="UUK788" s="13" t="s">
        <v>7953</v>
      </c>
      <c r="UUL788" s="13" t="s">
        <v>7954</v>
      </c>
      <c r="UUM788" s="13" t="s">
        <v>10158</v>
      </c>
      <c r="UUN788" s="13" t="s">
        <v>10159</v>
      </c>
      <c r="UUO788" s="13" t="s">
        <v>10160</v>
      </c>
      <c r="UUP788" s="13" t="s">
        <v>10161</v>
      </c>
      <c r="UUQ788" s="13" t="s">
        <v>10162</v>
      </c>
      <c r="UUR788" s="13" t="s">
        <v>10163</v>
      </c>
      <c r="UUS788" s="13" t="s">
        <v>7773</v>
      </c>
      <c r="UUT788" s="13" t="s">
        <v>7773</v>
      </c>
      <c r="UUU788" s="13" t="s">
        <v>5324</v>
      </c>
      <c r="UUV788" s="13" t="s">
        <v>1918</v>
      </c>
      <c r="UUW788" s="13" t="s">
        <v>1988</v>
      </c>
      <c r="UUX788" s="13" t="s">
        <v>5748</v>
      </c>
      <c r="UVQ788" s="13" t="s">
        <v>7953</v>
      </c>
      <c r="UVR788" s="13" t="s">
        <v>7954</v>
      </c>
      <c r="UVS788" s="13" t="s">
        <v>10158</v>
      </c>
      <c r="UVT788" s="13" t="s">
        <v>10159</v>
      </c>
      <c r="UVU788" s="13" t="s">
        <v>10160</v>
      </c>
      <c r="UVV788" s="13" t="s">
        <v>10161</v>
      </c>
      <c r="UVW788" s="13" t="s">
        <v>10162</v>
      </c>
      <c r="UVX788" s="13" t="s">
        <v>10163</v>
      </c>
      <c r="UVY788" s="13" t="s">
        <v>7773</v>
      </c>
      <c r="UVZ788" s="13" t="s">
        <v>7773</v>
      </c>
      <c r="UWA788" s="13" t="s">
        <v>5324</v>
      </c>
      <c r="UWB788" s="13" t="s">
        <v>1918</v>
      </c>
      <c r="UWC788" s="13" t="s">
        <v>1988</v>
      </c>
      <c r="UWD788" s="13" t="s">
        <v>5748</v>
      </c>
      <c r="UWW788" s="13" t="s">
        <v>7953</v>
      </c>
      <c r="UWX788" s="13" t="s">
        <v>7954</v>
      </c>
      <c r="UWY788" s="13" t="s">
        <v>10158</v>
      </c>
      <c r="UWZ788" s="13" t="s">
        <v>10159</v>
      </c>
      <c r="UXA788" s="13" t="s">
        <v>10160</v>
      </c>
      <c r="UXB788" s="13" t="s">
        <v>10161</v>
      </c>
      <c r="UXC788" s="13" t="s">
        <v>10162</v>
      </c>
      <c r="UXD788" s="13" t="s">
        <v>10163</v>
      </c>
      <c r="UXE788" s="13" t="s">
        <v>7773</v>
      </c>
      <c r="UXF788" s="13" t="s">
        <v>7773</v>
      </c>
      <c r="UXG788" s="13" t="s">
        <v>5324</v>
      </c>
      <c r="UXH788" s="13" t="s">
        <v>1918</v>
      </c>
      <c r="UXI788" s="13" t="s">
        <v>1988</v>
      </c>
      <c r="UXJ788" s="13" t="s">
        <v>5748</v>
      </c>
      <c r="UYC788" s="13" t="s">
        <v>7953</v>
      </c>
      <c r="UYD788" s="13" t="s">
        <v>7954</v>
      </c>
      <c r="UYE788" s="13" t="s">
        <v>10158</v>
      </c>
      <c r="UYF788" s="13" t="s">
        <v>10159</v>
      </c>
      <c r="UYG788" s="13" t="s">
        <v>10160</v>
      </c>
      <c r="UYH788" s="13" t="s">
        <v>10161</v>
      </c>
      <c r="UYI788" s="13" t="s">
        <v>10162</v>
      </c>
      <c r="UYJ788" s="13" t="s">
        <v>10163</v>
      </c>
      <c r="UYK788" s="13" t="s">
        <v>7773</v>
      </c>
      <c r="UYL788" s="13" t="s">
        <v>7773</v>
      </c>
      <c r="UYM788" s="13" t="s">
        <v>5324</v>
      </c>
      <c r="UYN788" s="13" t="s">
        <v>1918</v>
      </c>
      <c r="UYO788" s="13" t="s">
        <v>1988</v>
      </c>
      <c r="UYP788" s="13" t="s">
        <v>5748</v>
      </c>
      <c r="UZI788" s="13" t="s">
        <v>7953</v>
      </c>
      <c r="UZJ788" s="13" t="s">
        <v>7954</v>
      </c>
      <c r="UZK788" s="13" t="s">
        <v>10158</v>
      </c>
      <c r="UZL788" s="13" t="s">
        <v>10159</v>
      </c>
      <c r="UZM788" s="13" t="s">
        <v>10160</v>
      </c>
      <c r="UZN788" s="13" t="s">
        <v>10161</v>
      </c>
      <c r="UZO788" s="13" t="s">
        <v>10162</v>
      </c>
      <c r="UZP788" s="13" t="s">
        <v>10163</v>
      </c>
      <c r="UZQ788" s="13" t="s">
        <v>7773</v>
      </c>
      <c r="UZR788" s="13" t="s">
        <v>7773</v>
      </c>
      <c r="UZS788" s="13" t="s">
        <v>5324</v>
      </c>
      <c r="UZT788" s="13" t="s">
        <v>1918</v>
      </c>
      <c r="UZU788" s="13" t="s">
        <v>1988</v>
      </c>
      <c r="UZV788" s="13" t="s">
        <v>5748</v>
      </c>
      <c r="VAO788" s="13" t="s">
        <v>7953</v>
      </c>
      <c r="VAP788" s="13" t="s">
        <v>7954</v>
      </c>
      <c r="VAQ788" s="13" t="s">
        <v>10158</v>
      </c>
      <c r="VAR788" s="13" t="s">
        <v>10159</v>
      </c>
      <c r="VAS788" s="13" t="s">
        <v>10160</v>
      </c>
      <c r="VAT788" s="13" t="s">
        <v>10161</v>
      </c>
      <c r="VAU788" s="13" t="s">
        <v>10162</v>
      </c>
      <c r="VAV788" s="13" t="s">
        <v>10163</v>
      </c>
      <c r="VAW788" s="13" t="s">
        <v>7773</v>
      </c>
      <c r="VAX788" s="13" t="s">
        <v>7773</v>
      </c>
      <c r="VAY788" s="13" t="s">
        <v>5324</v>
      </c>
      <c r="VAZ788" s="13" t="s">
        <v>1918</v>
      </c>
      <c r="VBA788" s="13" t="s">
        <v>1988</v>
      </c>
      <c r="VBB788" s="13" t="s">
        <v>5748</v>
      </c>
      <c r="VBU788" s="13" t="s">
        <v>7953</v>
      </c>
      <c r="VBV788" s="13" t="s">
        <v>7954</v>
      </c>
      <c r="VBW788" s="13" t="s">
        <v>10158</v>
      </c>
      <c r="VBX788" s="13" t="s">
        <v>10159</v>
      </c>
      <c r="VBY788" s="13" t="s">
        <v>10160</v>
      </c>
      <c r="VBZ788" s="13" t="s">
        <v>10161</v>
      </c>
      <c r="VCA788" s="13" t="s">
        <v>10162</v>
      </c>
      <c r="VCB788" s="13" t="s">
        <v>10163</v>
      </c>
      <c r="VCC788" s="13" t="s">
        <v>7773</v>
      </c>
      <c r="VCD788" s="13" t="s">
        <v>7773</v>
      </c>
      <c r="VCE788" s="13" t="s">
        <v>5324</v>
      </c>
      <c r="VCF788" s="13" t="s">
        <v>1918</v>
      </c>
      <c r="VCG788" s="13" t="s">
        <v>1988</v>
      </c>
      <c r="VCH788" s="13" t="s">
        <v>5748</v>
      </c>
      <c r="VDA788" s="13" t="s">
        <v>7953</v>
      </c>
      <c r="VDB788" s="13" t="s">
        <v>7954</v>
      </c>
      <c r="VDC788" s="13" t="s">
        <v>10158</v>
      </c>
      <c r="VDD788" s="13" t="s">
        <v>10159</v>
      </c>
      <c r="VDE788" s="13" t="s">
        <v>10160</v>
      </c>
      <c r="VDF788" s="13" t="s">
        <v>10161</v>
      </c>
      <c r="VDG788" s="13" t="s">
        <v>10162</v>
      </c>
      <c r="VDH788" s="13" t="s">
        <v>10163</v>
      </c>
      <c r="VDI788" s="13" t="s">
        <v>7773</v>
      </c>
      <c r="VDJ788" s="13" t="s">
        <v>7773</v>
      </c>
      <c r="VDK788" s="13" t="s">
        <v>5324</v>
      </c>
      <c r="VDL788" s="13" t="s">
        <v>1918</v>
      </c>
      <c r="VDM788" s="13" t="s">
        <v>1988</v>
      </c>
      <c r="VDN788" s="13" t="s">
        <v>5748</v>
      </c>
      <c r="VEG788" s="13" t="s">
        <v>7953</v>
      </c>
      <c r="VEH788" s="13" t="s">
        <v>7954</v>
      </c>
      <c r="VEI788" s="13" t="s">
        <v>10158</v>
      </c>
      <c r="VEJ788" s="13" t="s">
        <v>10159</v>
      </c>
      <c r="VEK788" s="13" t="s">
        <v>10160</v>
      </c>
      <c r="VEL788" s="13" t="s">
        <v>10161</v>
      </c>
      <c r="VEM788" s="13" t="s">
        <v>10162</v>
      </c>
      <c r="VEN788" s="13" t="s">
        <v>10163</v>
      </c>
      <c r="VEO788" s="13" t="s">
        <v>7773</v>
      </c>
      <c r="VEP788" s="13" t="s">
        <v>7773</v>
      </c>
      <c r="VEQ788" s="13" t="s">
        <v>5324</v>
      </c>
      <c r="VER788" s="13" t="s">
        <v>1918</v>
      </c>
      <c r="VES788" s="13" t="s">
        <v>1988</v>
      </c>
      <c r="VET788" s="13" t="s">
        <v>5748</v>
      </c>
      <c r="VFM788" s="13" t="s">
        <v>7953</v>
      </c>
      <c r="VFN788" s="13" t="s">
        <v>7954</v>
      </c>
      <c r="VFO788" s="13" t="s">
        <v>10158</v>
      </c>
      <c r="VFP788" s="13" t="s">
        <v>10159</v>
      </c>
      <c r="VFQ788" s="13" t="s">
        <v>10160</v>
      </c>
      <c r="VFR788" s="13" t="s">
        <v>10161</v>
      </c>
      <c r="VFS788" s="13" t="s">
        <v>10162</v>
      </c>
      <c r="VFT788" s="13" t="s">
        <v>10163</v>
      </c>
      <c r="VFU788" s="13" t="s">
        <v>7773</v>
      </c>
      <c r="VFV788" s="13" t="s">
        <v>7773</v>
      </c>
      <c r="VFW788" s="13" t="s">
        <v>5324</v>
      </c>
      <c r="VFX788" s="13" t="s">
        <v>1918</v>
      </c>
      <c r="VFY788" s="13" t="s">
        <v>1988</v>
      </c>
      <c r="VFZ788" s="13" t="s">
        <v>5748</v>
      </c>
      <c r="VGS788" s="13" t="s">
        <v>7953</v>
      </c>
      <c r="VGT788" s="13" t="s">
        <v>7954</v>
      </c>
      <c r="VGU788" s="13" t="s">
        <v>10158</v>
      </c>
      <c r="VGV788" s="13" t="s">
        <v>10159</v>
      </c>
      <c r="VGW788" s="13" t="s">
        <v>10160</v>
      </c>
      <c r="VGX788" s="13" t="s">
        <v>10161</v>
      </c>
      <c r="VGY788" s="13" t="s">
        <v>10162</v>
      </c>
      <c r="VGZ788" s="13" t="s">
        <v>10163</v>
      </c>
      <c r="VHA788" s="13" t="s">
        <v>7773</v>
      </c>
      <c r="VHB788" s="13" t="s">
        <v>7773</v>
      </c>
      <c r="VHC788" s="13" t="s">
        <v>5324</v>
      </c>
      <c r="VHD788" s="13" t="s">
        <v>1918</v>
      </c>
      <c r="VHE788" s="13" t="s">
        <v>1988</v>
      </c>
      <c r="VHF788" s="13" t="s">
        <v>5748</v>
      </c>
      <c r="VHY788" s="13" t="s">
        <v>7953</v>
      </c>
      <c r="VHZ788" s="13" t="s">
        <v>7954</v>
      </c>
      <c r="VIA788" s="13" t="s">
        <v>10158</v>
      </c>
      <c r="VIB788" s="13" t="s">
        <v>10159</v>
      </c>
      <c r="VIC788" s="13" t="s">
        <v>10160</v>
      </c>
      <c r="VID788" s="13" t="s">
        <v>10161</v>
      </c>
      <c r="VIE788" s="13" t="s">
        <v>10162</v>
      </c>
      <c r="VIF788" s="13" t="s">
        <v>10163</v>
      </c>
      <c r="VIG788" s="13" t="s">
        <v>7773</v>
      </c>
      <c r="VIH788" s="13" t="s">
        <v>7773</v>
      </c>
      <c r="VII788" s="13" t="s">
        <v>5324</v>
      </c>
      <c r="VIJ788" s="13" t="s">
        <v>1918</v>
      </c>
      <c r="VIK788" s="13" t="s">
        <v>1988</v>
      </c>
      <c r="VIL788" s="13" t="s">
        <v>5748</v>
      </c>
      <c r="VJE788" s="13" t="s">
        <v>7953</v>
      </c>
      <c r="VJF788" s="13" t="s">
        <v>7954</v>
      </c>
      <c r="VJG788" s="13" t="s">
        <v>10158</v>
      </c>
      <c r="VJH788" s="13" t="s">
        <v>10159</v>
      </c>
      <c r="VJI788" s="13" t="s">
        <v>10160</v>
      </c>
      <c r="VJJ788" s="13" t="s">
        <v>10161</v>
      </c>
      <c r="VJK788" s="13" t="s">
        <v>10162</v>
      </c>
      <c r="VJL788" s="13" t="s">
        <v>10163</v>
      </c>
      <c r="VJM788" s="13" t="s">
        <v>7773</v>
      </c>
      <c r="VJN788" s="13" t="s">
        <v>7773</v>
      </c>
      <c r="VJO788" s="13" t="s">
        <v>5324</v>
      </c>
      <c r="VJP788" s="13" t="s">
        <v>1918</v>
      </c>
      <c r="VJQ788" s="13" t="s">
        <v>1988</v>
      </c>
      <c r="VJR788" s="13" t="s">
        <v>5748</v>
      </c>
      <c r="VKK788" s="13" t="s">
        <v>7953</v>
      </c>
      <c r="VKL788" s="13" t="s">
        <v>7954</v>
      </c>
      <c r="VKM788" s="13" t="s">
        <v>10158</v>
      </c>
      <c r="VKN788" s="13" t="s">
        <v>10159</v>
      </c>
      <c r="VKO788" s="13" t="s">
        <v>10160</v>
      </c>
      <c r="VKP788" s="13" t="s">
        <v>10161</v>
      </c>
      <c r="VKQ788" s="13" t="s">
        <v>10162</v>
      </c>
      <c r="VKR788" s="13" t="s">
        <v>10163</v>
      </c>
      <c r="VKS788" s="13" t="s">
        <v>7773</v>
      </c>
      <c r="VKT788" s="13" t="s">
        <v>7773</v>
      </c>
      <c r="VKU788" s="13" t="s">
        <v>5324</v>
      </c>
      <c r="VKV788" s="13" t="s">
        <v>1918</v>
      </c>
      <c r="VKW788" s="13" t="s">
        <v>1988</v>
      </c>
      <c r="VKX788" s="13" t="s">
        <v>5748</v>
      </c>
      <c r="VLQ788" s="13" t="s">
        <v>7953</v>
      </c>
      <c r="VLR788" s="13" t="s">
        <v>7954</v>
      </c>
      <c r="VLS788" s="13" t="s">
        <v>10158</v>
      </c>
      <c r="VLT788" s="13" t="s">
        <v>10159</v>
      </c>
      <c r="VLU788" s="13" t="s">
        <v>10160</v>
      </c>
      <c r="VLV788" s="13" t="s">
        <v>10161</v>
      </c>
      <c r="VLW788" s="13" t="s">
        <v>10162</v>
      </c>
      <c r="VLX788" s="13" t="s">
        <v>10163</v>
      </c>
      <c r="VLY788" s="13" t="s">
        <v>7773</v>
      </c>
      <c r="VLZ788" s="13" t="s">
        <v>7773</v>
      </c>
      <c r="VMA788" s="13" t="s">
        <v>5324</v>
      </c>
      <c r="VMB788" s="13" t="s">
        <v>1918</v>
      </c>
      <c r="VMC788" s="13" t="s">
        <v>1988</v>
      </c>
      <c r="VMD788" s="13" t="s">
        <v>5748</v>
      </c>
      <c r="VMW788" s="13" t="s">
        <v>7953</v>
      </c>
      <c r="VMX788" s="13" t="s">
        <v>7954</v>
      </c>
      <c r="VMY788" s="13" t="s">
        <v>10158</v>
      </c>
      <c r="VMZ788" s="13" t="s">
        <v>10159</v>
      </c>
      <c r="VNA788" s="13" t="s">
        <v>10160</v>
      </c>
      <c r="VNB788" s="13" t="s">
        <v>10161</v>
      </c>
      <c r="VNC788" s="13" t="s">
        <v>10162</v>
      </c>
      <c r="VND788" s="13" t="s">
        <v>10163</v>
      </c>
      <c r="VNE788" s="13" t="s">
        <v>7773</v>
      </c>
      <c r="VNF788" s="13" t="s">
        <v>7773</v>
      </c>
      <c r="VNG788" s="13" t="s">
        <v>5324</v>
      </c>
      <c r="VNH788" s="13" t="s">
        <v>1918</v>
      </c>
      <c r="VNI788" s="13" t="s">
        <v>1988</v>
      </c>
      <c r="VNJ788" s="13" t="s">
        <v>5748</v>
      </c>
      <c r="VOC788" s="13" t="s">
        <v>7953</v>
      </c>
      <c r="VOD788" s="13" t="s">
        <v>7954</v>
      </c>
      <c r="VOE788" s="13" t="s">
        <v>10158</v>
      </c>
      <c r="VOF788" s="13" t="s">
        <v>10159</v>
      </c>
      <c r="VOG788" s="13" t="s">
        <v>10160</v>
      </c>
      <c r="VOH788" s="13" t="s">
        <v>10161</v>
      </c>
      <c r="VOI788" s="13" t="s">
        <v>10162</v>
      </c>
      <c r="VOJ788" s="13" t="s">
        <v>10163</v>
      </c>
      <c r="VOK788" s="13" t="s">
        <v>7773</v>
      </c>
      <c r="VOL788" s="13" t="s">
        <v>7773</v>
      </c>
      <c r="VOM788" s="13" t="s">
        <v>5324</v>
      </c>
      <c r="VON788" s="13" t="s">
        <v>1918</v>
      </c>
      <c r="VOO788" s="13" t="s">
        <v>1988</v>
      </c>
      <c r="VOP788" s="13" t="s">
        <v>5748</v>
      </c>
      <c r="VPI788" s="13" t="s">
        <v>7953</v>
      </c>
      <c r="VPJ788" s="13" t="s">
        <v>7954</v>
      </c>
      <c r="VPK788" s="13" t="s">
        <v>10158</v>
      </c>
      <c r="VPL788" s="13" t="s">
        <v>10159</v>
      </c>
      <c r="VPM788" s="13" t="s">
        <v>10160</v>
      </c>
      <c r="VPN788" s="13" t="s">
        <v>10161</v>
      </c>
      <c r="VPO788" s="13" t="s">
        <v>10162</v>
      </c>
      <c r="VPP788" s="13" t="s">
        <v>10163</v>
      </c>
      <c r="VPQ788" s="13" t="s">
        <v>7773</v>
      </c>
      <c r="VPR788" s="13" t="s">
        <v>7773</v>
      </c>
      <c r="VPS788" s="13" t="s">
        <v>5324</v>
      </c>
      <c r="VPT788" s="13" t="s">
        <v>1918</v>
      </c>
      <c r="VPU788" s="13" t="s">
        <v>1988</v>
      </c>
      <c r="VPV788" s="13" t="s">
        <v>5748</v>
      </c>
      <c r="VQO788" s="13" t="s">
        <v>7953</v>
      </c>
      <c r="VQP788" s="13" t="s">
        <v>7954</v>
      </c>
      <c r="VQQ788" s="13" t="s">
        <v>10158</v>
      </c>
      <c r="VQR788" s="13" t="s">
        <v>10159</v>
      </c>
      <c r="VQS788" s="13" t="s">
        <v>10160</v>
      </c>
      <c r="VQT788" s="13" t="s">
        <v>10161</v>
      </c>
      <c r="VQU788" s="13" t="s">
        <v>10162</v>
      </c>
      <c r="VQV788" s="13" t="s">
        <v>10163</v>
      </c>
      <c r="VQW788" s="13" t="s">
        <v>7773</v>
      </c>
      <c r="VQX788" s="13" t="s">
        <v>7773</v>
      </c>
      <c r="VQY788" s="13" t="s">
        <v>5324</v>
      </c>
      <c r="VQZ788" s="13" t="s">
        <v>1918</v>
      </c>
      <c r="VRA788" s="13" t="s">
        <v>1988</v>
      </c>
      <c r="VRB788" s="13" t="s">
        <v>5748</v>
      </c>
      <c r="VRU788" s="13" t="s">
        <v>7953</v>
      </c>
      <c r="VRV788" s="13" t="s">
        <v>7954</v>
      </c>
      <c r="VRW788" s="13" t="s">
        <v>10158</v>
      </c>
      <c r="VRX788" s="13" t="s">
        <v>10159</v>
      </c>
      <c r="VRY788" s="13" t="s">
        <v>10160</v>
      </c>
      <c r="VRZ788" s="13" t="s">
        <v>10161</v>
      </c>
      <c r="VSA788" s="13" t="s">
        <v>10162</v>
      </c>
      <c r="VSB788" s="13" t="s">
        <v>10163</v>
      </c>
      <c r="VSC788" s="13" t="s">
        <v>7773</v>
      </c>
      <c r="VSD788" s="13" t="s">
        <v>7773</v>
      </c>
      <c r="VSE788" s="13" t="s">
        <v>5324</v>
      </c>
      <c r="VSF788" s="13" t="s">
        <v>1918</v>
      </c>
      <c r="VSG788" s="13" t="s">
        <v>1988</v>
      </c>
      <c r="VSH788" s="13" t="s">
        <v>5748</v>
      </c>
      <c r="VTA788" s="13" t="s">
        <v>7953</v>
      </c>
      <c r="VTB788" s="13" t="s">
        <v>7954</v>
      </c>
      <c r="VTC788" s="13" t="s">
        <v>10158</v>
      </c>
      <c r="VTD788" s="13" t="s">
        <v>10159</v>
      </c>
      <c r="VTE788" s="13" t="s">
        <v>10160</v>
      </c>
      <c r="VTF788" s="13" t="s">
        <v>10161</v>
      </c>
      <c r="VTG788" s="13" t="s">
        <v>10162</v>
      </c>
      <c r="VTH788" s="13" t="s">
        <v>10163</v>
      </c>
      <c r="VTI788" s="13" t="s">
        <v>7773</v>
      </c>
      <c r="VTJ788" s="13" t="s">
        <v>7773</v>
      </c>
      <c r="VTK788" s="13" t="s">
        <v>5324</v>
      </c>
      <c r="VTL788" s="13" t="s">
        <v>1918</v>
      </c>
      <c r="VTM788" s="13" t="s">
        <v>1988</v>
      </c>
      <c r="VTN788" s="13" t="s">
        <v>5748</v>
      </c>
      <c r="VUG788" s="13" t="s">
        <v>7953</v>
      </c>
      <c r="VUH788" s="13" t="s">
        <v>7954</v>
      </c>
      <c r="VUI788" s="13" t="s">
        <v>10158</v>
      </c>
      <c r="VUJ788" s="13" t="s">
        <v>10159</v>
      </c>
      <c r="VUK788" s="13" t="s">
        <v>10160</v>
      </c>
      <c r="VUL788" s="13" t="s">
        <v>10161</v>
      </c>
      <c r="VUM788" s="13" t="s">
        <v>10162</v>
      </c>
      <c r="VUN788" s="13" t="s">
        <v>10163</v>
      </c>
      <c r="VUO788" s="13" t="s">
        <v>7773</v>
      </c>
      <c r="VUP788" s="13" t="s">
        <v>7773</v>
      </c>
      <c r="VUQ788" s="13" t="s">
        <v>5324</v>
      </c>
      <c r="VUR788" s="13" t="s">
        <v>1918</v>
      </c>
      <c r="VUS788" s="13" t="s">
        <v>1988</v>
      </c>
      <c r="VUT788" s="13" t="s">
        <v>5748</v>
      </c>
      <c r="VVM788" s="13" t="s">
        <v>7953</v>
      </c>
      <c r="VVN788" s="13" t="s">
        <v>7954</v>
      </c>
      <c r="VVO788" s="13" t="s">
        <v>10158</v>
      </c>
      <c r="VVP788" s="13" t="s">
        <v>10159</v>
      </c>
      <c r="VVQ788" s="13" t="s">
        <v>10160</v>
      </c>
      <c r="VVR788" s="13" t="s">
        <v>10161</v>
      </c>
      <c r="VVS788" s="13" t="s">
        <v>10162</v>
      </c>
      <c r="VVT788" s="13" t="s">
        <v>10163</v>
      </c>
      <c r="VVU788" s="13" t="s">
        <v>7773</v>
      </c>
      <c r="VVV788" s="13" t="s">
        <v>7773</v>
      </c>
      <c r="VVW788" s="13" t="s">
        <v>5324</v>
      </c>
      <c r="VVX788" s="13" t="s">
        <v>1918</v>
      </c>
      <c r="VVY788" s="13" t="s">
        <v>1988</v>
      </c>
      <c r="VVZ788" s="13" t="s">
        <v>5748</v>
      </c>
      <c r="VWS788" s="13" t="s">
        <v>7953</v>
      </c>
      <c r="VWT788" s="13" t="s">
        <v>7954</v>
      </c>
      <c r="VWU788" s="13" t="s">
        <v>10158</v>
      </c>
      <c r="VWV788" s="13" t="s">
        <v>10159</v>
      </c>
      <c r="VWW788" s="13" t="s">
        <v>10160</v>
      </c>
      <c r="VWX788" s="13" t="s">
        <v>10161</v>
      </c>
      <c r="VWY788" s="13" t="s">
        <v>10162</v>
      </c>
      <c r="VWZ788" s="13" t="s">
        <v>10163</v>
      </c>
      <c r="VXA788" s="13" t="s">
        <v>7773</v>
      </c>
      <c r="VXB788" s="13" t="s">
        <v>7773</v>
      </c>
      <c r="VXC788" s="13" t="s">
        <v>5324</v>
      </c>
      <c r="VXD788" s="13" t="s">
        <v>1918</v>
      </c>
      <c r="VXE788" s="13" t="s">
        <v>1988</v>
      </c>
      <c r="VXF788" s="13" t="s">
        <v>5748</v>
      </c>
      <c r="VXY788" s="13" t="s">
        <v>7953</v>
      </c>
      <c r="VXZ788" s="13" t="s">
        <v>7954</v>
      </c>
      <c r="VYA788" s="13" t="s">
        <v>10158</v>
      </c>
      <c r="VYB788" s="13" t="s">
        <v>10159</v>
      </c>
      <c r="VYC788" s="13" t="s">
        <v>10160</v>
      </c>
      <c r="VYD788" s="13" t="s">
        <v>10161</v>
      </c>
      <c r="VYE788" s="13" t="s">
        <v>10162</v>
      </c>
      <c r="VYF788" s="13" t="s">
        <v>10163</v>
      </c>
      <c r="VYG788" s="13" t="s">
        <v>7773</v>
      </c>
      <c r="VYH788" s="13" t="s">
        <v>7773</v>
      </c>
      <c r="VYI788" s="13" t="s">
        <v>5324</v>
      </c>
      <c r="VYJ788" s="13" t="s">
        <v>1918</v>
      </c>
      <c r="VYK788" s="13" t="s">
        <v>1988</v>
      </c>
      <c r="VYL788" s="13" t="s">
        <v>5748</v>
      </c>
      <c r="VZE788" s="13" t="s">
        <v>7953</v>
      </c>
      <c r="VZF788" s="13" t="s">
        <v>7954</v>
      </c>
      <c r="VZG788" s="13" t="s">
        <v>10158</v>
      </c>
      <c r="VZH788" s="13" t="s">
        <v>10159</v>
      </c>
      <c r="VZI788" s="13" t="s">
        <v>10160</v>
      </c>
      <c r="VZJ788" s="13" t="s">
        <v>10161</v>
      </c>
      <c r="VZK788" s="13" t="s">
        <v>10162</v>
      </c>
      <c r="VZL788" s="13" t="s">
        <v>10163</v>
      </c>
      <c r="VZM788" s="13" t="s">
        <v>7773</v>
      </c>
      <c r="VZN788" s="13" t="s">
        <v>7773</v>
      </c>
      <c r="VZO788" s="13" t="s">
        <v>5324</v>
      </c>
      <c r="VZP788" s="13" t="s">
        <v>1918</v>
      </c>
      <c r="VZQ788" s="13" t="s">
        <v>1988</v>
      </c>
      <c r="VZR788" s="13" t="s">
        <v>5748</v>
      </c>
      <c r="WAK788" s="13" t="s">
        <v>7953</v>
      </c>
      <c r="WAL788" s="13" t="s">
        <v>7954</v>
      </c>
      <c r="WAM788" s="13" t="s">
        <v>10158</v>
      </c>
      <c r="WAN788" s="13" t="s">
        <v>10159</v>
      </c>
      <c r="WAO788" s="13" t="s">
        <v>10160</v>
      </c>
      <c r="WAP788" s="13" t="s">
        <v>10161</v>
      </c>
      <c r="WAQ788" s="13" t="s">
        <v>10162</v>
      </c>
      <c r="WAR788" s="13" t="s">
        <v>10163</v>
      </c>
      <c r="WAS788" s="13" t="s">
        <v>7773</v>
      </c>
      <c r="WAT788" s="13" t="s">
        <v>7773</v>
      </c>
      <c r="WAU788" s="13" t="s">
        <v>5324</v>
      </c>
      <c r="WAV788" s="13" t="s">
        <v>1918</v>
      </c>
      <c r="WAW788" s="13" t="s">
        <v>1988</v>
      </c>
      <c r="WAX788" s="13" t="s">
        <v>5748</v>
      </c>
      <c r="WBQ788" s="13" t="s">
        <v>7953</v>
      </c>
      <c r="WBR788" s="13" t="s">
        <v>7954</v>
      </c>
      <c r="WBS788" s="13" t="s">
        <v>10158</v>
      </c>
      <c r="WBT788" s="13" t="s">
        <v>10159</v>
      </c>
      <c r="WBU788" s="13" t="s">
        <v>10160</v>
      </c>
      <c r="WBV788" s="13" t="s">
        <v>10161</v>
      </c>
      <c r="WBW788" s="13" t="s">
        <v>10162</v>
      </c>
      <c r="WBX788" s="13" t="s">
        <v>10163</v>
      </c>
      <c r="WBY788" s="13" t="s">
        <v>7773</v>
      </c>
      <c r="WBZ788" s="13" t="s">
        <v>7773</v>
      </c>
      <c r="WCA788" s="13" t="s">
        <v>5324</v>
      </c>
      <c r="WCB788" s="13" t="s">
        <v>1918</v>
      </c>
      <c r="WCC788" s="13" t="s">
        <v>1988</v>
      </c>
      <c r="WCD788" s="13" t="s">
        <v>5748</v>
      </c>
      <c r="WCW788" s="13" t="s">
        <v>7953</v>
      </c>
      <c r="WCX788" s="13" t="s">
        <v>7954</v>
      </c>
      <c r="WCY788" s="13" t="s">
        <v>10158</v>
      </c>
      <c r="WCZ788" s="13" t="s">
        <v>10159</v>
      </c>
      <c r="WDA788" s="13" t="s">
        <v>10160</v>
      </c>
      <c r="WDB788" s="13" t="s">
        <v>10161</v>
      </c>
      <c r="WDC788" s="13" t="s">
        <v>10162</v>
      </c>
      <c r="WDD788" s="13" t="s">
        <v>10163</v>
      </c>
      <c r="WDE788" s="13" t="s">
        <v>7773</v>
      </c>
      <c r="WDF788" s="13" t="s">
        <v>7773</v>
      </c>
      <c r="WDG788" s="13" t="s">
        <v>5324</v>
      </c>
      <c r="WDH788" s="13" t="s">
        <v>1918</v>
      </c>
      <c r="WDI788" s="13" t="s">
        <v>1988</v>
      </c>
      <c r="WDJ788" s="13" t="s">
        <v>5748</v>
      </c>
      <c r="WEC788" s="13" t="s">
        <v>7953</v>
      </c>
      <c r="WED788" s="13" t="s">
        <v>7954</v>
      </c>
      <c r="WEE788" s="13" t="s">
        <v>10158</v>
      </c>
      <c r="WEF788" s="13" t="s">
        <v>10159</v>
      </c>
      <c r="WEG788" s="13" t="s">
        <v>10160</v>
      </c>
      <c r="WEH788" s="13" t="s">
        <v>10161</v>
      </c>
      <c r="WEI788" s="13" t="s">
        <v>10162</v>
      </c>
      <c r="WEJ788" s="13" t="s">
        <v>10163</v>
      </c>
      <c r="WEK788" s="13" t="s">
        <v>7773</v>
      </c>
      <c r="WEL788" s="13" t="s">
        <v>7773</v>
      </c>
      <c r="WEM788" s="13" t="s">
        <v>5324</v>
      </c>
      <c r="WEN788" s="13" t="s">
        <v>1918</v>
      </c>
      <c r="WEO788" s="13" t="s">
        <v>1988</v>
      </c>
      <c r="WEP788" s="13" t="s">
        <v>5748</v>
      </c>
      <c r="WFI788" s="13" t="s">
        <v>7953</v>
      </c>
      <c r="WFJ788" s="13" t="s">
        <v>7954</v>
      </c>
      <c r="WFK788" s="13" t="s">
        <v>10158</v>
      </c>
      <c r="WFL788" s="13" t="s">
        <v>10159</v>
      </c>
      <c r="WFM788" s="13" t="s">
        <v>10160</v>
      </c>
      <c r="WFN788" s="13" t="s">
        <v>10161</v>
      </c>
      <c r="WFO788" s="13" t="s">
        <v>10162</v>
      </c>
      <c r="WFP788" s="13" t="s">
        <v>10163</v>
      </c>
      <c r="WFQ788" s="13" t="s">
        <v>7773</v>
      </c>
      <c r="WFR788" s="13" t="s">
        <v>7773</v>
      </c>
      <c r="WFS788" s="13" t="s">
        <v>5324</v>
      </c>
      <c r="WFT788" s="13" t="s">
        <v>1918</v>
      </c>
      <c r="WFU788" s="13" t="s">
        <v>1988</v>
      </c>
      <c r="WFV788" s="13" t="s">
        <v>5748</v>
      </c>
      <c r="WGO788" s="13" t="s">
        <v>7953</v>
      </c>
      <c r="WGP788" s="13" t="s">
        <v>7954</v>
      </c>
      <c r="WGQ788" s="13" t="s">
        <v>10158</v>
      </c>
      <c r="WGR788" s="13" t="s">
        <v>10159</v>
      </c>
      <c r="WGS788" s="13" t="s">
        <v>10160</v>
      </c>
      <c r="WGT788" s="13" t="s">
        <v>10161</v>
      </c>
      <c r="WGU788" s="13" t="s">
        <v>10162</v>
      </c>
      <c r="WGV788" s="13" t="s">
        <v>10163</v>
      </c>
      <c r="WGW788" s="13" t="s">
        <v>7773</v>
      </c>
      <c r="WGX788" s="13" t="s">
        <v>7773</v>
      </c>
      <c r="WGY788" s="13" t="s">
        <v>5324</v>
      </c>
      <c r="WGZ788" s="13" t="s">
        <v>1918</v>
      </c>
      <c r="WHA788" s="13" t="s">
        <v>1988</v>
      </c>
      <c r="WHB788" s="13" t="s">
        <v>5748</v>
      </c>
      <c r="WHU788" s="13" t="s">
        <v>7953</v>
      </c>
      <c r="WHV788" s="13" t="s">
        <v>7954</v>
      </c>
      <c r="WHW788" s="13" t="s">
        <v>10158</v>
      </c>
      <c r="WHX788" s="13" t="s">
        <v>10159</v>
      </c>
      <c r="WHY788" s="13" t="s">
        <v>10160</v>
      </c>
      <c r="WHZ788" s="13" t="s">
        <v>10161</v>
      </c>
      <c r="WIA788" s="13" t="s">
        <v>10162</v>
      </c>
      <c r="WIB788" s="13" t="s">
        <v>10163</v>
      </c>
      <c r="WIC788" s="13" t="s">
        <v>7773</v>
      </c>
      <c r="WID788" s="13" t="s">
        <v>7773</v>
      </c>
      <c r="WIE788" s="13" t="s">
        <v>5324</v>
      </c>
      <c r="WIF788" s="13" t="s">
        <v>1918</v>
      </c>
      <c r="WIG788" s="13" t="s">
        <v>1988</v>
      </c>
      <c r="WIH788" s="13" t="s">
        <v>5748</v>
      </c>
      <c r="WJA788" s="13" t="s">
        <v>7953</v>
      </c>
      <c r="WJB788" s="13" t="s">
        <v>7954</v>
      </c>
      <c r="WJC788" s="13" t="s">
        <v>10158</v>
      </c>
      <c r="WJD788" s="13" t="s">
        <v>10159</v>
      </c>
      <c r="WJE788" s="13" t="s">
        <v>10160</v>
      </c>
      <c r="WJF788" s="13" t="s">
        <v>10161</v>
      </c>
      <c r="WJG788" s="13" t="s">
        <v>10162</v>
      </c>
      <c r="WJH788" s="13" t="s">
        <v>10163</v>
      </c>
      <c r="WJI788" s="13" t="s">
        <v>7773</v>
      </c>
      <c r="WJJ788" s="13" t="s">
        <v>7773</v>
      </c>
      <c r="WJK788" s="13" t="s">
        <v>5324</v>
      </c>
      <c r="WJL788" s="13" t="s">
        <v>1918</v>
      </c>
      <c r="WJM788" s="13" t="s">
        <v>1988</v>
      </c>
      <c r="WJN788" s="13" t="s">
        <v>5748</v>
      </c>
      <c r="WKG788" s="13" t="s">
        <v>7953</v>
      </c>
      <c r="WKH788" s="13" t="s">
        <v>7954</v>
      </c>
      <c r="WKI788" s="13" t="s">
        <v>10158</v>
      </c>
      <c r="WKJ788" s="13" t="s">
        <v>10159</v>
      </c>
      <c r="WKK788" s="13" t="s">
        <v>10160</v>
      </c>
      <c r="WKL788" s="13" t="s">
        <v>10161</v>
      </c>
      <c r="WKM788" s="13" t="s">
        <v>10162</v>
      </c>
      <c r="WKN788" s="13" t="s">
        <v>10163</v>
      </c>
      <c r="WKO788" s="13" t="s">
        <v>7773</v>
      </c>
      <c r="WKP788" s="13" t="s">
        <v>7773</v>
      </c>
      <c r="WKQ788" s="13" t="s">
        <v>5324</v>
      </c>
      <c r="WKR788" s="13" t="s">
        <v>1918</v>
      </c>
      <c r="WKS788" s="13" t="s">
        <v>1988</v>
      </c>
      <c r="WKT788" s="13" t="s">
        <v>5748</v>
      </c>
      <c r="WLM788" s="13" t="s">
        <v>7953</v>
      </c>
      <c r="WLN788" s="13" t="s">
        <v>7954</v>
      </c>
      <c r="WLO788" s="13" t="s">
        <v>10158</v>
      </c>
      <c r="WLP788" s="13" t="s">
        <v>10159</v>
      </c>
      <c r="WLQ788" s="13" t="s">
        <v>10160</v>
      </c>
      <c r="WLR788" s="13" t="s">
        <v>10161</v>
      </c>
      <c r="WLS788" s="13" t="s">
        <v>10162</v>
      </c>
      <c r="WLT788" s="13" t="s">
        <v>10163</v>
      </c>
      <c r="WLU788" s="13" t="s">
        <v>7773</v>
      </c>
      <c r="WLV788" s="13" t="s">
        <v>7773</v>
      </c>
      <c r="WLW788" s="13" t="s">
        <v>5324</v>
      </c>
      <c r="WLX788" s="13" t="s">
        <v>1918</v>
      </c>
      <c r="WLY788" s="13" t="s">
        <v>1988</v>
      </c>
      <c r="WLZ788" s="13" t="s">
        <v>5748</v>
      </c>
      <c r="WMS788" s="13" t="s">
        <v>7953</v>
      </c>
      <c r="WMT788" s="13" t="s">
        <v>7954</v>
      </c>
      <c r="WMU788" s="13" t="s">
        <v>10158</v>
      </c>
      <c r="WMV788" s="13" t="s">
        <v>10159</v>
      </c>
      <c r="WMW788" s="13" t="s">
        <v>10160</v>
      </c>
      <c r="WMX788" s="13" t="s">
        <v>10161</v>
      </c>
      <c r="WMY788" s="13" t="s">
        <v>10162</v>
      </c>
      <c r="WMZ788" s="13" t="s">
        <v>10163</v>
      </c>
      <c r="WNA788" s="13" t="s">
        <v>7773</v>
      </c>
      <c r="WNB788" s="13" t="s">
        <v>7773</v>
      </c>
      <c r="WNC788" s="13" t="s">
        <v>5324</v>
      </c>
      <c r="WND788" s="13" t="s">
        <v>1918</v>
      </c>
      <c r="WNE788" s="13" t="s">
        <v>1988</v>
      </c>
      <c r="WNF788" s="13" t="s">
        <v>5748</v>
      </c>
      <c r="WNY788" s="13" t="s">
        <v>7953</v>
      </c>
      <c r="WNZ788" s="13" t="s">
        <v>7954</v>
      </c>
      <c r="WOA788" s="13" t="s">
        <v>10158</v>
      </c>
      <c r="WOB788" s="13" t="s">
        <v>10159</v>
      </c>
      <c r="WOC788" s="13" t="s">
        <v>10160</v>
      </c>
      <c r="WOD788" s="13" t="s">
        <v>10161</v>
      </c>
      <c r="WOE788" s="13" t="s">
        <v>10162</v>
      </c>
      <c r="WOF788" s="13" t="s">
        <v>10163</v>
      </c>
      <c r="WOG788" s="13" t="s">
        <v>7773</v>
      </c>
      <c r="WOH788" s="13" t="s">
        <v>7773</v>
      </c>
      <c r="WOI788" s="13" t="s">
        <v>5324</v>
      </c>
      <c r="WOJ788" s="13" t="s">
        <v>1918</v>
      </c>
      <c r="WOK788" s="13" t="s">
        <v>1988</v>
      </c>
      <c r="WOL788" s="13" t="s">
        <v>5748</v>
      </c>
      <c r="WPE788" s="13" t="s">
        <v>7953</v>
      </c>
      <c r="WPF788" s="13" t="s">
        <v>7954</v>
      </c>
      <c r="WPG788" s="13" t="s">
        <v>10158</v>
      </c>
      <c r="WPH788" s="13" t="s">
        <v>10159</v>
      </c>
      <c r="WPI788" s="13" t="s">
        <v>10160</v>
      </c>
      <c r="WPJ788" s="13" t="s">
        <v>10161</v>
      </c>
      <c r="WPK788" s="13" t="s">
        <v>10162</v>
      </c>
      <c r="WPL788" s="13" t="s">
        <v>10163</v>
      </c>
      <c r="WPM788" s="13" t="s">
        <v>7773</v>
      </c>
      <c r="WPN788" s="13" t="s">
        <v>7773</v>
      </c>
      <c r="WPO788" s="13" t="s">
        <v>5324</v>
      </c>
      <c r="WPP788" s="13" t="s">
        <v>1918</v>
      </c>
      <c r="WPQ788" s="13" t="s">
        <v>1988</v>
      </c>
      <c r="WPR788" s="13" t="s">
        <v>5748</v>
      </c>
      <c r="WQK788" s="13" t="s">
        <v>7953</v>
      </c>
      <c r="WQL788" s="13" t="s">
        <v>7954</v>
      </c>
      <c r="WQM788" s="13" t="s">
        <v>10158</v>
      </c>
      <c r="WQN788" s="13" t="s">
        <v>10159</v>
      </c>
      <c r="WQO788" s="13" t="s">
        <v>10160</v>
      </c>
      <c r="WQP788" s="13" t="s">
        <v>10161</v>
      </c>
      <c r="WQQ788" s="13" t="s">
        <v>10162</v>
      </c>
      <c r="WQR788" s="13" t="s">
        <v>10163</v>
      </c>
      <c r="WQS788" s="13" t="s">
        <v>7773</v>
      </c>
      <c r="WQT788" s="13" t="s">
        <v>7773</v>
      </c>
      <c r="WQU788" s="13" t="s">
        <v>5324</v>
      </c>
      <c r="WQV788" s="13" t="s">
        <v>1918</v>
      </c>
      <c r="WQW788" s="13" t="s">
        <v>1988</v>
      </c>
      <c r="WQX788" s="13" t="s">
        <v>5748</v>
      </c>
      <c r="WRQ788" s="13" t="s">
        <v>7953</v>
      </c>
      <c r="WRR788" s="13" t="s">
        <v>7954</v>
      </c>
      <c r="WRS788" s="13" t="s">
        <v>10158</v>
      </c>
      <c r="WRT788" s="13" t="s">
        <v>10159</v>
      </c>
      <c r="WRU788" s="13" t="s">
        <v>10160</v>
      </c>
      <c r="WRV788" s="13" t="s">
        <v>10161</v>
      </c>
      <c r="WRW788" s="13" t="s">
        <v>10162</v>
      </c>
      <c r="WRX788" s="13" t="s">
        <v>10163</v>
      </c>
      <c r="WRY788" s="13" t="s">
        <v>7773</v>
      </c>
      <c r="WRZ788" s="13" t="s">
        <v>7773</v>
      </c>
      <c r="WSA788" s="13" t="s">
        <v>5324</v>
      </c>
      <c r="WSB788" s="13" t="s">
        <v>1918</v>
      </c>
      <c r="WSC788" s="13" t="s">
        <v>1988</v>
      </c>
      <c r="WSD788" s="13" t="s">
        <v>5748</v>
      </c>
      <c r="WSW788" s="13" t="s">
        <v>7953</v>
      </c>
      <c r="WSX788" s="13" t="s">
        <v>7954</v>
      </c>
      <c r="WSY788" s="13" t="s">
        <v>10158</v>
      </c>
      <c r="WSZ788" s="13" t="s">
        <v>10159</v>
      </c>
      <c r="WTA788" s="13" t="s">
        <v>10160</v>
      </c>
      <c r="WTB788" s="13" t="s">
        <v>10161</v>
      </c>
      <c r="WTC788" s="13" t="s">
        <v>10162</v>
      </c>
      <c r="WTD788" s="13" t="s">
        <v>10163</v>
      </c>
      <c r="WTE788" s="13" t="s">
        <v>7773</v>
      </c>
      <c r="WTF788" s="13" t="s">
        <v>7773</v>
      </c>
      <c r="WTG788" s="13" t="s">
        <v>5324</v>
      </c>
      <c r="WTH788" s="13" t="s">
        <v>1918</v>
      </c>
      <c r="WTI788" s="13" t="s">
        <v>1988</v>
      </c>
      <c r="WTJ788" s="13" t="s">
        <v>5748</v>
      </c>
      <c r="WUC788" s="13" t="s">
        <v>7953</v>
      </c>
      <c r="WUD788" s="13" t="s">
        <v>7954</v>
      </c>
      <c r="WUE788" s="13" t="s">
        <v>10158</v>
      </c>
      <c r="WUF788" s="13" t="s">
        <v>10159</v>
      </c>
      <c r="WUG788" s="13" t="s">
        <v>10160</v>
      </c>
      <c r="WUH788" s="13" t="s">
        <v>10161</v>
      </c>
      <c r="WUI788" s="13" t="s">
        <v>10162</v>
      </c>
      <c r="WUJ788" s="13" t="s">
        <v>10163</v>
      </c>
      <c r="WUK788" s="13" t="s">
        <v>7773</v>
      </c>
      <c r="WUL788" s="13" t="s">
        <v>7773</v>
      </c>
      <c r="WUM788" s="13" t="s">
        <v>5324</v>
      </c>
      <c r="WUN788" s="13" t="s">
        <v>1918</v>
      </c>
      <c r="WUO788" s="13" t="s">
        <v>1988</v>
      </c>
      <c r="WUP788" s="13" t="s">
        <v>5748</v>
      </c>
      <c r="WVI788" s="13" t="s">
        <v>7953</v>
      </c>
      <c r="WVJ788" s="13" t="s">
        <v>7954</v>
      </c>
      <c r="WVK788" s="13" t="s">
        <v>10158</v>
      </c>
      <c r="WVL788" s="13" t="s">
        <v>10159</v>
      </c>
      <c r="WVM788" s="13" t="s">
        <v>10160</v>
      </c>
      <c r="WVN788" s="13" t="s">
        <v>10161</v>
      </c>
      <c r="WVO788" s="13" t="s">
        <v>10162</v>
      </c>
      <c r="WVP788" s="13" t="s">
        <v>10163</v>
      </c>
      <c r="WVQ788" s="13" t="s">
        <v>7773</v>
      </c>
      <c r="WVR788" s="13" t="s">
        <v>7773</v>
      </c>
      <c r="WVS788" s="13" t="s">
        <v>5324</v>
      </c>
      <c r="WVT788" s="13" t="s">
        <v>1918</v>
      </c>
      <c r="WVU788" s="13" t="s">
        <v>1988</v>
      </c>
      <c r="WVV788" s="13" t="s">
        <v>5748</v>
      </c>
      <c r="WWO788" s="13" t="s">
        <v>7953</v>
      </c>
      <c r="WWP788" s="13" t="s">
        <v>7954</v>
      </c>
      <c r="WWQ788" s="13" t="s">
        <v>10158</v>
      </c>
      <c r="WWR788" s="13" t="s">
        <v>10159</v>
      </c>
      <c r="WWS788" s="13" t="s">
        <v>10160</v>
      </c>
      <c r="WWT788" s="13" t="s">
        <v>10161</v>
      </c>
      <c r="WWU788" s="13" t="s">
        <v>10162</v>
      </c>
      <c r="WWV788" s="13" t="s">
        <v>10163</v>
      </c>
      <c r="WWW788" s="13" t="s">
        <v>7773</v>
      </c>
      <c r="WWX788" s="13" t="s">
        <v>7773</v>
      </c>
      <c r="WWY788" s="13" t="s">
        <v>5324</v>
      </c>
      <c r="WWZ788" s="13" t="s">
        <v>1918</v>
      </c>
      <c r="WXA788" s="13" t="s">
        <v>1988</v>
      </c>
      <c r="WXB788" s="13" t="s">
        <v>5748</v>
      </c>
      <c r="WXU788" s="13" t="s">
        <v>7953</v>
      </c>
      <c r="WXV788" s="13" t="s">
        <v>7954</v>
      </c>
      <c r="WXW788" s="13" t="s">
        <v>10158</v>
      </c>
      <c r="WXX788" s="13" t="s">
        <v>10159</v>
      </c>
      <c r="WXY788" s="13" t="s">
        <v>10160</v>
      </c>
      <c r="WXZ788" s="13" t="s">
        <v>10161</v>
      </c>
      <c r="WYA788" s="13" t="s">
        <v>10162</v>
      </c>
      <c r="WYB788" s="13" t="s">
        <v>10163</v>
      </c>
      <c r="WYC788" s="13" t="s">
        <v>7773</v>
      </c>
      <c r="WYD788" s="13" t="s">
        <v>7773</v>
      </c>
      <c r="WYE788" s="13" t="s">
        <v>5324</v>
      </c>
      <c r="WYF788" s="13" t="s">
        <v>1918</v>
      </c>
      <c r="WYG788" s="13" t="s">
        <v>1988</v>
      </c>
      <c r="WYH788" s="13" t="s">
        <v>5748</v>
      </c>
      <c r="WZA788" s="13" t="s">
        <v>7953</v>
      </c>
      <c r="WZB788" s="13" t="s">
        <v>7954</v>
      </c>
      <c r="WZC788" s="13" t="s">
        <v>10158</v>
      </c>
      <c r="WZD788" s="13" t="s">
        <v>10159</v>
      </c>
      <c r="WZE788" s="13" t="s">
        <v>10160</v>
      </c>
      <c r="WZF788" s="13" t="s">
        <v>10161</v>
      </c>
      <c r="WZG788" s="13" t="s">
        <v>10162</v>
      </c>
      <c r="WZH788" s="13" t="s">
        <v>10163</v>
      </c>
      <c r="WZI788" s="13" t="s">
        <v>7773</v>
      </c>
      <c r="WZJ788" s="13" t="s">
        <v>7773</v>
      </c>
      <c r="WZK788" s="13" t="s">
        <v>5324</v>
      </c>
      <c r="WZL788" s="13" t="s">
        <v>1918</v>
      </c>
      <c r="WZM788" s="13" t="s">
        <v>1988</v>
      </c>
      <c r="WZN788" s="13" t="s">
        <v>5748</v>
      </c>
      <c r="XAG788" s="13" t="s">
        <v>7953</v>
      </c>
      <c r="XAH788" s="13" t="s">
        <v>7954</v>
      </c>
      <c r="XAI788" s="13" t="s">
        <v>10158</v>
      </c>
      <c r="XAJ788" s="13" t="s">
        <v>10159</v>
      </c>
      <c r="XAK788" s="13" t="s">
        <v>10160</v>
      </c>
      <c r="XAL788" s="13" t="s">
        <v>10161</v>
      </c>
      <c r="XAM788" s="13" t="s">
        <v>10162</v>
      </c>
      <c r="XAN788" s="13" t="s">
        <v>10163</v>
      </c>
      <c r="XAO788" s="13" t="s">
        <v>7773</v>
      </c>
      <c r="XAP788" s="13" t="s">
        <v>7773</v>
      </c>
      <c r="XAQ788" s="13" t="s">
        <v>5324</v>
      </c>
      <c r="XAR788" s="13" t="s">
        <v>1918</v>
      </c>
      <c r="XAS788" s="13" t="s">
        <v>1988</v>
      </c>
      <c r="XAT788" s="13" t="s">
        <v>5748</v>
      </c>
      <c r="XBM788" s="13" t="s">
        <v>7953</v>
      </c>
      <c r="XBN788" s="13" t="s">
        <v>7954</v>
      </c>
      <c r="XBO788" s="13" t="s">
        <v>10158</v>
      </c>
      <c r="XBP788" s="13" t="s">
        <v>10159</v>
      </c>
      <c r="XBQ788" s="13" t="s">
        <v>10160</v>
      </c>
      <c r="XBR788" s="13" t="s">
        <v>10161</v>
      </c>
      <c r="XBS788" s="13" t="s">
        <v>10162</v>
      </c>
      <c r="XBT788" s="13" t="s">
        <v>10163</v>
      </c>
      <c r="XBU788" s="13" t="s">
        <v>7773</v>
      </c>
      <c r="XBV788" s="13" t="s">
        <v>7773</v>
      </c>
      <c r="XBW788" s="13" t="s">
        <v>5324</v>
      </c>
      <c r="XBX788" s="13" t="s">
        <v>1918</v>
      </c>
      <c r="XBY788" s="13" t="s">
        <v>1988</v>
      </c>
      <c r="XBZ788" s="13" t="s">
        <v>5748</v>
      </c>
      <c r="XCS788" s="13" t="s">
        <v>7953</v>
      </c>
      <c r="XCT788" s="13" t="s">
        <v>7954</v>
      </c>
      <c r="XCU788" s="13" t="s">
        <v>10158</v>
      </c>
      <c r="XCV788" s="13" t="s">
        <v>10159</v>
      </c>
      <c r="XCW788" s="13" t="s">
        <v>10160</v>
      </c>
      <c r="XCX788" s="13" t="s">
        <v>10161</v>
      </c>
      <c r="XCY788" s="13" t="s">
        <v>10162</v>
      </c>
      <c r="XCZ788" s="13" t="s">
        <v>10163</v>
      </c>
      <c r="XDA788" s="13" t="s">
        <v>7773</v>
      </c>
      <c r="XDB788" s="13" t="s">
        <v>7773</v>
      </c>
      <c r="XDC788" s="13" t="s">
        <v>5324</v>
      </c>
      <c r="XDD788" s="13" t="s">
        <v>1918</v>
      </c>
      <c r="XDE788" s="13" t="s">
        <v>1988</v>
      </c>
      <c r="XDF788" s="13" t="s">
        <v>5748</v>
      </c>
      <c r="XDY788" s="13" t="s">
        <v>7953</v>
      </c>
      <c r="XDZ788" s="13" t="s">
        <v>7954</v>
      </c>
      <c r="XEA788" s="13" t="s">
        <v>10158</v>
      </c>
      <c r="XEB788" s="13" t="s">
        <v>10159</v>
      </c>
      <c r="XEC788" s="13" t="s">
        <v>10160</v>
      </c>
      <c r="XED788" s="13" t="s">
        <v>10161</v>
      </c>
      <c r="XEE788" s="13" t="s">
        <v>10162</v>
      </c>
      <c r="XEF788" s="13" t="s">
        <v>10163</v>
      </c>
      <c r="XEG788" s="13" t="s">
        <v>7773</v>
      </c>
      <c r="XEH788" s="13" t="s">
        <v>7773</v>
      </c>
      <c r="XEI788" s="13" t="s">
        <v>5324</v>
      </c>
      <c r="XEJ788" s="13" t="s">
        <v>1918</v>
      </c>
      <c r="XEK788" s="13" t="s">
        <v>1988</v>
      </c>
      <c r="XEL788" s="13" t="s">
        <v>5748</v>
      </c>
    </row>
    <row r="789" spans="1:1006 1025:2030 2049:3054 3073:4078 4097:5102 5121:6126 6145:7150 7169:8174 8193:9198 9217:10222 10241:11246 11265:12270 12289:13294 13313:14318 14337:15342 15361:16366" ht="15.75" customHeight="1" x14ac:dyDescent="0.25">
      <c r="A789" s="12" t="s">
        <v>7349</v>
      </c>
      <c r="B789" s="13" t="s">
        <v>7350</v>
      </c>
      <c r="C789" s="13" t="s">
        <v>9956</v>
      </c>
      <c r="D789" s="13" t="s">
        <v>9957</v>
      </c>
      <c r="E789" s="13" t="s">
        <v>9958</v>
      </c>
      <c r="F789" s="14" t="s">
        <v>9959</v>
      </c>
      <c r="G789" s="12" t="s">
        <v>9960</v>
      </c>
      <c r="H789" s="15" t="s">
        <v>9961</v>
      </c>
      <c r="I789" s="13" t="s">
        <v>7773</v>
      </c>
      <c r="J789" s="16" t="s">
        <v>7773</v>
      </c>
      <c r="K789" s="11" t="s">
        <v>5324</v>
      </c>
      <c r="L789" s="12" t="s">
        <v>1914</v>
      </c>
      <c r="M789" s="13" t="s">
        <v>1932</v>
      </c>
      <c r="N789" s="14" t="s">
        <v>5713</v>
      </c>
      <c r="O789" s="12" t="s">
        <v>5713</v>
      </c>
      <c r="DY789" s="13" t="s">
        <v>7798</v>
      </c>
      <c r="DZ789" s="13" t="s">
        <v>7799</v>
      </c>
      <c r="EA789" s="13" t="s">
        <v>10164</v>
      </c>
      <c r="EB789" s="13" t="s">
        <v>10165</v>
      </c>
      <c r="EC789" s="13" t="s">
        <v>10166</v>
      </c>
      <c r="ED789" s="13" t="s">
        <v>10167</v>
      </c>
      <c r="EE789" s="13" t="s">
        <v>10168</v>
      </c>
      <c r="EF789" s="13" t="s">
        <v>10169</v>
      </c>
      <c r="EG789" s="13" t="s">
        <v>7773</v>
      </c>
      <c r="EH789" s="13" t="s">
        <v>7773</v>
      </c>
      <c r="EI789" s="13" t="s">
        <v>5331</v>
      </c>
      <c r="FE789" s="13" t="s">
        <v>7798</v>
      </c>
      <c r="FF789" s="13" t="s">
        <v>7799</v>
      </c>
      <c r="FG789" s="13" t="s">
        <v>10164</v>
      </c>
      <c r="FH789" s="13" t="s">
        <v>10165</v>
      </c>
      <c r="FI789" s="13" t="s">
        <v>10166</v>
      </c>
      <c r="FJ789" s="13" t="s">
        <v>10167</v>
      </c>
      <c r="FK789" s="13" t="s">
        <v>10168</v>
      </c>
      <c r="FL789" s="13" t="s">
        <v>10169</v>
      </c>
      <c r="FM789" s="13" t="s">
        <v>7773</v>
      </c>
      <c r="FN789" s="13" t="s">
        <v>7773</v>
      </c>
      <c r="FO789" s="13" t="s">
        <v>5331</v>
      </c>
      <c r="GK789" s="13" t="s">
        <v>7798</v>
      </c>
      <c r="GL789" s="13" t="s">
        <v>7799</v>
      </c>
      <c r="GM789" s="13" t="s">
        <v>10164</v>
      </c>
      <c r="GN789" s="13" t="s">
        <v>10165</v>
      </c>
      <c r="GO789" s="13" t="s">
        <v>10166</v>
      </c>
      <c r="GP789" s="13" t="s">
        <v>10167</v>
      </c>
      <c r="GQ789" s="13" t="s">
        <v>10168</v>
      </c>
      <c r="GR789" s="13" t="s">
        <v>10169</v>
      </c>
      <c r="GS789" s="13" t="s">
        <v>7773</v>
      </c>
      <c r="GT789" s="13" t="s">
        <v>7773</v>
      </c>
      <c r="GU789" s="13" t="s">
        <v>5331</v>
      </c>
      <c r="HQ789" s="13" t="s">
        <v>7798</v>
      </c>
      <c r="HR789" s="13" t="s">
        <v>7799</v>
      </c>
      <c r="HS789" s="13" t="s">
        <v>10164</v>
      </c>
      <c r="HT789" s="13" t="s">
        <v>10165</v>
      </c>
      <c r="HU789" s="13" t="s">
        <v>10166</v>
      </c>
      <c r="HV789" s="13" t="s">
        <v>10167</v>
      </c>
      <c r="HW789" s="13" t="s">
        <v>10168</v>
      </c>
      <c r="HX789" s="13" t="s">
        <v>10169</v>
      </c>
      <c r="HY789" s="13" t="s">
        <v>7773</v>
      </c>
      <c r="HZ789" s="13" t="s">
        <v>7773</v>
      </c>
      <c r="IA789" s="13" t="s">
        <v>5331</v>
      </c>
      <c r="IW789" s="13" t="s">
        <v>7798</v>
      </c>
      <c r="IX789" s="13" t="s">
        <v>7799</v>
      </c>
      <c r="IY789" s="13" t="s">
        <v>10164</v>
      </c>
      <c r="IZ789" s="13" t="s">
        <v>10165</v>
      </c>
      <c r="JA789" s="13" t="s">
        <v>10166</v>
      </c>
      <c r="JB789" s="13" t="s">
        <v>10167</v>
      </c>
      <c r="JC789" s="13" t="s">
        <v>10168</v>
      </c>
      <c r="JD789" s="13" t="s">
        <v>10169</v>
      </c>
      <c r="JE789" s="13" t="s">
        <v>7773</v>
      </c>
      <c r="JF789" s="13" t="s">
        <v>7773</v>
      </c>
      <c r="JG789" s="13" t="s">
        <v>5331</v>
      </c>
      <c r="KC789" s="13" t="s">
        <v>7798</v>
      </c>
      <c r="KD789" s="13" t="s">
        <v>7799</v>
      </c>
      <c r="KE789" s="13" t="s">
        <v>10164</v>
      </c>
      <c r="KF789" s="13" t="s">
        <v>10165</v>
      </c>
      <c r="KG789" s="13" t="s">
        <v>10166</v>
      </c>
      <c r="KH789" s="13" t="s">
        <v>10167</v>
      </c>
      <c r="KI789" s="13" t="s">
        <v>10168</v>
      </c>
      <c r="KJ789" s="13" t="s">
        <v>10169</v>
      </c>
      <c r="KK789" s="13" t="s">
        <v>7773</v>
      </c>
      <c r="KL789" s="13" t="s">
        <v>7773</v>
      </c>
      <c r="KM789" s="13" t="s">
        <v>5331</v>
      </c>
      <c r="LI789" s="13" t="s">
        <v>7798</v>
      </c>
      <c r="LJ789" s="13" t="s">
        <v>7799</v>
      </c>
      <c r="LK789" s="13" t="s">
        <v>10164</v>
      </c>
      <c r="LL789" s="13" t="s">
        <v>10165</v>
      </c>
      <c r="LM789" s="13" t="s">
        <v>10166</v>
      </c>
      <c r="LN789" s="13" t="s">
        <v>10167</v>
      </c>
      <c r="LO789" s="13" t="s">
        <v>10168</v>
      </c>
      <c r="LP789" s="13" t="s">
        <v>10169</v>
      </c>
      <c r="LQ789" s="13" t="s">
        <v>7773</v>
      </c>
      <c r="LR789" s="13" t="s">
        <v>7773</v>
      </c>
      <c r="LS789" s="13" t="s">
        <v>5331</v>
      </c>
      <c r="MO789" s="13" t="s">
        <v>7798</v>
      </c>
      <c r="MP789" s="13" t="s">
        <v>7799</v>
      </c>
      <c r="MQ789" s="13" t="s">
        <v>10164</v>
      </c>
      <c r="MR789" s="13" t="s">
        <v>10165</v>
      </c>
      <c r="MS789" s="13" t="s">
        <v>10166</v>
      </c>
      <c r="MT789" s="13" t="s">
        <v>10167</v>
      </c>
      <c r="MU789" s="13" t="s">
        <v>10168</v>
      </c>
      <c r="MV789" s="13" t="s">
        <v>10169</v>
      </c>
      <c r="MW789" s="13" t="s">
        <v>7773</v>
      </c>
      <c r="MX789" s="13" t="s">
        <v>7773</v>
      </c>
      <c r="MY789" s="13" t="s">
        <v>5331</v>
      </c>
      <c r="NU789" s="13" t="s">
        <v>7798</v>
      </c>
      <c r="NV789" s="13" t="s">
        <v>7799</v>
      </c>
      <c r="NW789" s="13" t="s">
        <v>10164</v>
      </c>
      <c r="NX789" s="13" t="s">
        <v>10165</v>
      </c>
      <c r="NY789" s="13" t="s">
        <v>10166</v>
      </c>
      <c r="NZ789" s="13" t="s">
        <v>10167</v>
      </c>
      <c r="OA789" s="13" t="s">
        <v>10168</v>
      </c>
      <c r="OB789" s="13" t="s">
        <v>10169</v>
      </c>
      <c r="OC789" s="13" t="s">
        <v>7773</v>
      </c>
      <c r="OD789" s="13" t="s">
        <v>7773</v>
      </c>
      <c r="OE789" s="13" t="s">
        <v>5331</v>
      </c>
      <c r="PA789" s="13" t="s">
        <v>7798</v>
      </c>
      <c r="PB789" s="13" t="s">
        <v>7799</v>
      </c>
      <c r="PC789" s="13" t="s">
        <v>10164</v>
      </c>
      <c r="PD789" s="13" t="s">
        <v>10165</v>
      </c>
      <c r="PE789" s="13" t="s">
        <v>10166</v>
      </c>
      <c r="PF789" s="13" t="s">
        <v>10167</v>
      </c>
      <c r="PG789" s="13" t="s">
        <v>10168</v>
      </c>
      <c r="PH789" s="13" t="s">
        <v>10169</v>
      </c>
      <c r="PI789" s="13" t="s">
        <v>7773</v>
      </c>
      <c r="PJ789" s="13" t="s">
        <v>7773</v>
      </c>
      <c r="PK789" s="13" t="s">
        <v>5331</v>
      </c>
      <c r="QG789" s="13" t="s">
        <v>7798</v>
      </c>
      <c r="QH789" s="13" t="s">
        <v>7799</v>
      </c>
      <c r="QI789" s="13" t="s">
        <v>10164</v>
      </c>
      <c r="QJ789" s="13" t="s">
        <v>10165</v>
      </c>
      <c r="QK789" s="13" t="s">
        <v>10166</v>
      </c>
      <c r="QL789" s="13" t="s">
        <v>10167</v>
      </c>
      <c r="QM789" s="13" t="s">
        <v>10168</v>
      </c>
      <c r="QN789" s="13" t="s">
        <v>10169</v>
      </c>
      <c r="QO789" s="13" t="s">
        <v>7773</v>
      </c>
      <c r="QP789" s="13" t="s">
        <v>7773</v>
      </c>
      <c r="QQ789" s="13" t="s">
        <v>5331</v>
      </c>
      <c r="RM789" s="13" t="s">
        <v>7798</v>
      </c>
      <c r="RN789" s="13" t="s">
        <v>7799</v>
      </c>
      <c r="RO789" s="13" t="s">
        <v>10164</v>
      </c>
      <c r="RP789" s="13" t="s">
        <v>10165</v>
      </c>
      <c r="RQ789" s="13" t="s">
        <v>10166</v>
      </c>
      <c r="RR789" s="13" t="s">
        <v>10167</v>
      </c>
      <c r="RS789" s="13" t="s">
        <v>10168</v>
      </c>
      <c r="RT789" s="13" t="s">
        <v>10169</v>
      </c>
      <c r="RU789" s="13" t="s">
        <v>7773</v>
      </c>
      <c r="RV789" s="13" t="s">
        <v>7773</v>
      </c>
      <c r="RW789" s="13" t="s">
        <v>5331</v>
      </c>
      <c r="SS789" s="13" t="s">
        <v>7798</v>
      </c>
      <c r="ST789" s="13" t="s">
        <v>7799</v>
      </c>
      <c r="SU789" s="13" t="s">
        <v>10164</v>
      </c>
      <c r="SV789" s="13" t="s">
        <v>10165</v>
      </c>
      <c r="SW789" s="13" t="s">
        <v>10166</v>
      </c>
      <c r="SX789" s="13" t="s">
        <v>10167</v>
      </c>
      <c r="SY789" s="13" t="s">
        <v>10168</v>
      </c>
      <c r="SZ789" s="13" t="s">
        <v>10169</v>
      </c>
      <c r="TA789" s="13" t="s">
        <v>7773</v>
      </c>
      <c r="TB789" s="13" t="s">
        <v>7773</v>
      </c>
      <c r="TC789" s="13" t="s">
        <v>5331</v>
      </c>
      <c r="TY789" s="13" t="s">
        <v>7798</v>
      </c>
      <c r="TZ789" s="13" t="s">
        <v>7799</v>
      </c>
      <c r="UA789" s="13" t="s">
        <v>10164</v>
      </c>
      <c r="UB789" s="13" t="s">
        <v>10165</v>
      </c>
      <c r="UC789" s="13" t="s">
        <v>10166</v>
      </c>
      <c r="UD789" s="13" t="s">
        <v>10167</v>
      </c>
      <c r="UE789" s="13" t="s">
        <v>10168</v>
      </c>
      <c r="UF789" s="13" t="s">
        <v>10169</v>
      </c>
      <c r="UG789" s="13" t="s">
        <v>7773</v>
      </c>
      <c r="UH789" s="13" t="s">
        <v>7773</v>
      </c>
      <c r="UI789" s="13" t="s">
        <v>5331</v>
      </c>
      <c r="VE789" s="13" t="s">
        <v>7798</v>
      </c>
      <c r="VF789" s="13" t="s">
        <v>7799</v>
      </c>
      <c r="VG789" s="13" t="s">
        <v>10164</v>
      </c>
      <c r="VH789" s="13" t="s">
        <v>10165</v>
      </c>
      <c r="VI789" s="13" t="s">
        <v>10166</v>
      </c>
      <c r="VJ789" s="13" t="s">
        <v>10167</v>
      </c>
      <c r="VK789" s="13" t="s">
        <v>10168</v>
      </c>
      <c r="VL789" s="13" t="s">
        <v>10169</v>
      </c>
      <c r="VM789" s="13" t="s">
        <v>7773</v>
      </c>
      <c r="VN789" s="13" t="s">
        <v>7773</v>
      </c>
      <c r="VO789" s="13" t="s">
        <v>5331</v>
      </c>
      <c r="WK789" s="13" t="s">
        <v>7798</v>
      </c>
      <c r="WL789" s="13" t="s">
        <v>7799</v>
      </c>
      <c r="WM789" s="13" t="s">
        <v>10164</v>
      </c>
      <c r="WN789" s="13" t="s">
        <v>10165</v>
      </c>
      <c r="WO789" s="13" t="s">
        <v>10166</v>
      </c>
      <c r="WP789" s="13" t="s">
        <v>10167</v>
      </c>
      <c r="WQ789" s="13" t="s">
        <v>10168</v>
      </c>
      <c r="WR789" s="13" t="s">
        <v>10169</v>
      </c>
      <c r="WS789" s="13" t="s">
        <v>7773</v>
      </c>
      <c r="WT789" s="13" t="s">
        <v>7773</v>
      </c>
      <c r="WU789" s="13" t="s">
        <v>5331</v>
      </c>
      <c r="XQ789" s="13" t="s">
        <v>7798</v>
      </c>
      <c r="XR789" s="13" t="s">
        <v>7799</v>
      </c>
      <c r="XS789" s="13" t="s">
        <v>10164</v>
      </c>
      <c r="XT789" s="13" t="s">
        <v>10165</v>
      </c>
      <c r="XU789" s="13" t="s">
        <v>10166</v>
      </c>
      <c r="XV789" s="13" t="s">
        <v>10167</v>
      </c>
      <c r="XW789" s="13" t="s">
        <v>10168</v>
      </c>
      <c r="XX789" s="13" t="s">
        <v>10169</v>
      </c>
      <c r="XY789" s="13" t="s">
        <v>7773</v>
      </c>
      <c r="XZ789" s="13" t="s">
        <v>7773</v>
      </c>
      <c r="YA789" s="13" t="s">
        <v>5331</v>
      </c>
      <c r="YW789" s="13" t="s">
        <v>7798</v>
      </c>
      <c r="YX789" s="13" t="s">
        <v>7799</v>
      </c>
      <c r="YY789" s="13" t="s">
        <v>10164</v>
      </c>
      <c r="YZ789" s="13" t="s">
        <v>10165</v>
      </c>
      <c r="ZA789" s="13" t="s">
        <v>10166</v>
      </c>
      <c r="ZB789" s="13" t="s">
        <v>10167</v>
      </c>
      <c r="ZC789" s="13" t="s">
        <v>10168</v>
      </c>
      <c r="ZD789" s="13" t="s">
        <v>10169</v>
      </c>
      <c r="ZE789" s="13" t="s">
        <v>7773</v>
      </c>
      <c r="ZF789" s="13" t="s">
        <v>7773</v>
      </c>
      <c r="ZG789" s="13" t="s">
        <v>5331</v>
      </c>
      <c r="AAC789" s="13" t="s">
        <v>7798</v>
      </c>
      <c r="AAD789" s="13" t="s">
        <v>7799</v>
      </c>
      <c r="AAE789" s="13" t="s">
        <v>10164</v>
      </c>
      <c r="AAF789" s="13" t="s">
        <v>10165</v>
      </c>
      <c r="AAG789" s="13" t="s">
        <v>10166</v>
      </c>
      <c r="AAH789" s="13" t="s">
        <v>10167</v>
      </c>
      <c r="AAI789" s="13" t="s">
        <v>10168</v>
      </c>
      <c r="AAJ789" s="13" t="s">
        <v>10169</v>
      </c>
      <c r="AAK789" s="13" t="s">
        <v>7773</v>
      </c>
      <c r="AAL789" s="13" t="s">
        <v>7773</v>
      </c>
      <c r="AAM789" s="13" t="s">
        <v>5331</v>
      </c>
      <c r="ABI789" s="13" t="s">
        <v>7798</v>
      </c>
      <c r="ABJ789" s="13" t="s">
        <v>7799</v>
      </c>
      <c r="ABK789" s="13" t="s">
        <v>10164</v>
      </c>
      <c r="ABL789" s="13" t="s">
        <v>10165</v>
      </c>
      <c r="ABM789" s="13" t="s">
        <v>10166</v>
      </c>
      <c r="ABN789" s="13" t="s">
        <v>10167</v>
      </c>
      <c r="ABO789" s="13" t="s">
        <v>10168</v>
      </c>
      <c r="ABP789" s="13" t="s">
        <v>10169</v>
      </c>
      <c r="ABQ789" s="13" t="s">
        <v>7773</v>
      </c>
      <c r="ABR789" s="13" t="s">
        <v>7773</v>
      </c>
      <c r="ABS789" s="13" t="s">
        <v>5331</v>
      </c>
      <c r="ACO789" s="13" t="s">
        <v>7798</v>
      </c>
      <c r="ACP789" s="13" t="s">
        <v>7799</v>
      </c>
      <c r="ACQ789" s="13" t="s">
        <v>10164</v>
      </c>
      <c r="ACR789" s="13" t="s">
        <v>10165</v>
      </c>
      <c r="ACS789" s="13" t="s">
        <v>10166</v>
      </c>
      <c r="ACT789" s="13" t="s">
        <v>10167</v>
      </c>
      <c r="ACU789" s="13" t="s">
        <v>10168</v>
      </c>
      <c r="ACV789" s="13" t="s">
        <v>10169</v>
      </c>
      <c r="ACW789" s="13" t="s">
        <v>7773</v>
      </c>
      <c r="ACX789" s="13" t="s">
        <v>7773</v>
      </c>
      <c r="ACY789" s="13" t="s">
        <v>5331</v>
      </c>
      <c r="ADU789" s="13" t="s">
        <v>7798</v>
      </c>
      <c r="ADV789" s="13" t="s">
        <v>7799</v>
      </c>
      <c r="ADW789" s="13" t="s">
        <v>10164</v>
      </c>
      <c r="ADX789" s="13" t="s">
        <v>10165</v>
      </c>
      <c r="ADY789" s="13" t="s">
        <v>10166</v>
      </c>
      <c r="ADZ789" s="13" t="s">
        <v>10167</v>
      </c>
      <c r="AEA789" s="13" t="s">
        <v>10168</v>
      </c>
      <c r="AEB789" s="13" t="s">
        <v>10169</v>
      </c>
      <c r="AEC789" s="13" t="s">
        <v>7773</v>
      </c>
      <c r="AED789" s="13" t="s">
        <v>7773</v>
      </c>
      <c r="AEE789" s="13" t="s">
        <v>5331</v>
      </c>
      <c r="AFA789" s="13" t="s">
        <v>7798</v>
      </c>
      <c r="AFB789" s="13" t="s">
        <v>7799</v>
      </c>
      <c r="AFC789" s="13" t="s">
        <v>10164</v>
      </c>
      <c r="AFD789" s="13" t="s">
        <v>10165</v>
      </c>
      <c r="AFE789" s="13" t="s">
        <v>10166</v>
      </c>
      <c r="AFF789" s="13" t="s">
        <v>10167</v>
      </c>
      <c r="AFG789" s="13" t="s">
        <v>10168</v>
      </c>
      <c r="AFH789" s="13" t="s">
        <v>10169</v>
      </c>
      <c r="AFI789" s="13" t="s">
        <v>7773</v>
      </c>
      <c r="AFJ789" s="13" t="s">
        <v>7773</v>
      </c>
      <c r="AFK789" s="13" t="s">
        <v>5331</v>
      </c>
      <c r="AGG789" s="13" t="s">
        <v>7798</v>
      </c>
      <c r="AGH789" s="13" t="s">
        <v>7799</v>
      </c>
      <c r="AGI789" s="13" t="s">
        <v>10164</v>
      </c>
      <c r="AGJ789" s="13" t="s">
        <v>10165</v>
      </c>
      <c r="AGK789" s="13" t="s">
        <v>10166</v>
      </c>
      <c r="AGL789" s="13" t="s">
        <v>10167</v>
      </c>
      <c r="AGM789" s="13" t="s">
        <v>10168</v>
      </c>
      <c r="AGN789" s="13" t="s">
        <v>10169</v>
      </c>
      <c r="AGO789" s="13" t="s">
        <v>7773</v>
      </c>
      <c r="AGP789" s="13" t="s">
        <v>7773</v>
      </c>
      <c r="AGQ789" s="13" t="s">
        <v>5331</v>
      </c>
      <c r="AHM789" s="13" t="s">
        <v>7798</v>
      </c>
      <c r="AHN789" s="13" t="s">
        <v>7799</v>
      </c>
      <c r="AHO789" s="13" t="s">
        <v>10164</v>
      </c>
      <c r="AHP789" s="13" t="s">
        <v>10165</v>
      </c>
      <c r="AHQ789" s="13" t="s">
        <v>10166</v>
      </c>
      <c r="AHR789" s="13" t="s">
        <v>10167</v>
      </c>
      <c r="AHS789" s="13" t="s">
        <v>10168</v>
      </c>
      <c r="AHT789" s="13" t="s">
        <v>10169</v>
      </c>
      <c r="AHU789" s="13" t="s">
        <v>7773</v>
      </c>
      <c r="AHV789" s="13" t="s">
        <v>7773</v>
      </c>
      <c r="AHW789" s="13" t="s">
        <v>5331</v>
      </c>
      <c r="AIS789" s="13" t="s">
        <v>7798</v>
      </c>
      <c r="AIT789" s="13" t="s">
        <v>7799</v>
      </c>
      <c r="AIU789" s="13" t="s">
        <v>10164</v>
      </c>
      <c r="AIV789" s="13" t="s">
        <v>10165</v>
      </c>
      <c r="AIW789" s="13" t="s">
        <v>10166</v>
      </c>
      <c r="AIX789" s="13" t="s">
        <v>10167</v>
      </c>
      <c r="AIY789" s="13" t="s">
        <v>10168</v>
      </c>
      <c r="AIZ789" s="13" t="s">
        <v>10169</v>
      </c>
      <c r="AJA789" s="13" t="s">
        <v>7773</v>
      </c>
      <c r="AJB789" s="13" t="s">
        <v>7773</v>
      </c>
      <c r="AJC789" s="13" t="s">
        <v>5331</v>
      </c>
      <c r="AJY789" s="13" t="s">
        <v>7798</v>
      </c>
      <c r="AJZ789" s="13" t="s">
        <v>7799</v>
      </c>
      <c r="AKA789" s="13" t="s">
        <v>10164</v>
      </c>
      <c r="AKB789" s="13" t="s">
        <v>10165</v>
      </c>
      <c r="AKC789" s="13" t="s">
        <v>10166</v>
      </c>
      <c r="AKD789" s="13" t="s">
        <v>10167</v>
      </c>
      <c r="AKE789" s="13" t="s">
        <v>10168</v>
      </c>
      <c r="AKF789" s="13" t="s">
        <v>10169</v>
      </c>
      <c r="AKG789" s="13" t="s">
        <v>7773</v>
      </c>
      <c r="AKH789" s="13" t="s">
        <v>7773</v>
      </c>
      <c r="AKI789" s="13" t="s">
        <v>5331</v>
      </c>
      <c r="ALE789" s="13" t="s">
        <v>7798</v>
      </c>
      <c r="ALF789" s="13" t="s">
        <v>7799</v>
      </c>
      <c r="ALG789" s="13" t="s">
        <v>10164</v>
      </c>
      <c r="ALH789" s="13" t="s">
        <v>10165</v>
      </c>
      <c r="ALI789" s="13" t="s">
        <v>10166</v>
      </c>
      <c r="ALJ789" s="13" t="s">
        <v>10167</v>
      </c>
      <c r="ALK789" s="13" t="s">
        <v>10168</v>
      </c>
      <c r="ALL789" s="13" t="s">
        <v>10169</v>
      </c>
      <c r="ALM789" s="13" t="s">
        <v>7773</v>
      </c>
      <c r="ALN789" s="13" t="s">
        <v>7773</v>
      </c>
      <c r="ALO789" s="13" t="s">
        <v>5331</v>
      </c>
      <c r="AMK789" s="13" t="s">
        <v>7798</v>
      </c>
      <c r="AML789" s="13" t="s">
        <v>7799</v>
      </c>
      <c r="AMM789" s="13" t="s">
        <v>10164</v>
      </c>
      <c r="AMN789" s="13" t="s">
        <v>10165</v>
      </c>
      <c r="AMO789" s="13" t="s">
        <v>10166</v>
      </c>
      <c r="AMP789" s="13" t="s">
        <v>10167</v>
      </c>
      <c r="AMQ789" s="13" t="s">
        <v>10168</v>
      </c>
      <c r="AMR789" s="13" t="s">
        <v>10169</v>
      </c>
      <c r="AMS789" s="13" t="s">
        <v>7773</v>
      </c>
      <c r="AMT789" s="13" t="s">
        <v>7773</v>
      </c>
      <c r="AMU789" s="13" t="s">
        <v>5331</v>
      </c>
      <c r="ANQ789" s="13" t="s">
        <v>7798</v>
      </c>
      <c r="ANR789" s="13" t="s">
        <v>7799</v>
      </c>
      <c r="ANS789" s="13" t="s">
        <v>10164</v>
      </c>
      <c r="ANT789" s="13" t="s">
        <v>10165</v>
      </c>
      <c r="ANU789" s="13" t="s">
        <v>10166</v>
      </c>
      <c r="ANV789" s="13" t="s">
        <v>10167</v>
      </c>
      <c r="ANW789" s="13" t="s">
        <v>10168</v>
      </c>
      <c r="ANX789" s="13" t="s">
        <v>10169</v>
      </c>
      <c r="ANY789" s="13" t="s">
        <v>7773</v>
      </c>
      <c r="ANZ789" s="13" t="s">
        <v>7773</v>
      </c>
      <c r="AOA789" s="13" t="s">
        <v>5331</v>
      </c>
      <c r="AOW789" s="13" t="s">
        <v>7798</v>
      </c>
      <c r="AOX789" s="13" t="s">
        <v>7799</v>
      </c>
      <c r="AOY789" s="13" t="s">
        <v>10164</v>
      </c>
      <c r="AOZ789" s="13" t="s">
        <v>10165</v>
      </c>
      <c r="APA789" s="13" t="s">
        <v>10166</v>
      </c>
      <c r="APB789" s="13" t="s">
        <v>10167</v>
      </c>
      <c r="APC789" s="13" t="s">
        <v>10168</v>
      </c>
      <c r="APD789" s="13" t="s">
        <v>10169</v>
      </c>
      <c r="APE789" s="13" t="s">
        <v>7773</v>
      </c>
      <c r="APF789" s="13" t="s">
        <v>7773</v>
      </c>
      <c r="APG789" s="13" t="s">
        <v>5331</v>
      </c>
      <c r="AQC789" s="13" t="s">
        <v>7798</v>
      </c>
      <c r="AQD789" s="13" t="s">
        <v>7799</v>
      </c>
      <c r="AQE789" s="13" t="s">
        <v>10164</v>
      </c>
      <c r="AQF789" s="13" t="s">
        <v>10165</v>
      </c>
      <c r="AQG789" s="13" t="s">
        <v>10166</v>
      </c>
      <c r="AQH789" s="13" t="s">
        <v>10167</v>
      </c>
      <c r="AQI789" s="13" t="s">
        <v>10168</v>
      </c>
      <c r="AQJ789" s="13" t="s">
        <v>10169</v>
      </c>
      <c r="AQK789" s="13" t="s">
        <v>7773</v>
      </c>
      <c r="AQL789" s="13" t="s">
        <v>7773</v>
      </c>
      <c r="AQM789" s="13" t="s">
        <v>5331</v>
      </c>
      <c r="ARI789" s="13" t="s">
        <v>7798</v>
      </c>
      <c r="ARJ789" s="13" t="s">
        <v>7799</v>
      </c>
      <c r="ARK789" s="13" t="s">
        <v>10164</v>
      </c>
      <c r="ARL789" s="13" t="s">
        <v>10165</v>
      </c>
      <c r="ARM789" s="13" t="s">
        <v>10166</v>
      </c>
      <c r="ARN789" s="13" t="s">
        <v>10167</v>
      </c>
      <c r="ARO789" s="13" t="s">
        <v>10168</v>
      </c>
      <c r="ARP789" s="13" t="s">
        <v>10169</v>
      </c>
      <c r="ARQ789" s="13" t="s">
        <v>7773</v>
      </c>
      <c r="ARR789" s="13" t="s">
        <v>7773</v>
      </c>
      <c r="ARS789" s="13" t="s">
        <v>5331</v>
      </c>
      <c r="ASO789" s="13" t="s">
        <v>7798</v>
      </c>
      <c r="ASP789" s="13" t="s">
        <v>7799</v>
      </c>
      <c r="ASQ789" s="13" t="s">
        <v>10164</v>
      </c>
      <c r="ASR789" s="13" t="s">
        <v>10165</v>
      </c>
      <c r="ASS789" s="13" t="s">
        <v>10166</v>
      </c>
      <c r="AST789" s="13" t="s">
        <v>10167</v>
      </c>
      <c r="ASU789" s="13" t="s">
        <v>10168</v>
      </c>
      <c r="ASV789" s="13" t="s">
        <v>10169</v>
      </c>
      <c r="ASW789" s="13" t="s">
        <v>7773</v>
      </c>
      <c r="ASX789" s="13" t="s">
        <v>7773</v>
      </c>
      <c r="ASY789" s="13" t="s">
        <v>5331</v>
      </c>
      <c r="ATU789" s="13" t="s">
        <v>7798</v>
      </c>
      <c r="ATV789" s="13" t="s">
        <v>7799</v>
      </c>
      <c r="ATW789" s="13" t="s">
        <v>10164</v>
      </c>
      <c r="ATX789" s="13" t="s">
        <v>10165</v>
      </c>
      <c r="ATY789" s="13" t="s">
        <v>10166</v>
      </c>
      <c r="ATZ789" s="13" t="s">
        <v>10167</v>
      </c>
      <c r="AUA789" s="13" t="s">
        <v>10168</v>
      </c>
      <c r="AUB789" s="13" t="s">
        <v>10169</v>
      </c>
      <c r="AUC789" s="13" t="s">
        <v>7773</v>
      </c>
      <c r="AUD789" s="13" t="s">
        <v>7773</v>
      </c>
      <c r="AUE789" s="13" t="s">
        <v>5331</v>
      </c>
      <c r="AVA789" s="13" t="s">
        <v>7798</v>
      </c>
      <c r="AVB789" s="13" t="s">
        <v>7799</v>
      </c>
      <c r="AVC789" s="13" t="s">
        <v>10164</v>
      </c>
      <c r="AVD789" s="13" t="s">
        <v>10165</v>
      </c>
      <c r="AVE789" s="13" t="s">
        <v>10166</v>
      </c>
      <c r="AVF789" s="13" t="s">
        <v>10167</v>
      </c>
      <c r="AVG789" s="13" t="s">
        <v>10168</v>
      </c>
      <c r="AVH789" s="13" t="s">
        <v>10169</v>
      </c>
      <c r="AVI789" s="13" t="s">
        <v>7773</v>
      </c>
      <c r="AVJ789" s="13" t="s">
        <v>7773</v>
      </c>
      <c r="AVK789" s="13" t="s">
        <v>5331</v>
      </c>
      <c r="AWG789" s="13" t="s">
        <v>7798</v>
      </c>
      <c r="AWH789" s="13" t="s">
        <v>7799</v>
      </c>
      <c r="AWI789" s="13" t="s">
        <v>10164</v>
      </c>
      <c r="AWJ789" s="13" t="s">
        <v>10165</v>
      </c>
      <c r="AWK789" s="13" t="s">
        <v>10166</v>
      </c>
      <c r="AWL789" s="13" t="s">
        <v>10167</v>
      </c>
      <c r="AWM789" s="13" t="s">
        <v>10168</v>
      </c>
      <c r="AWN789" s="13" t="s">
        <v>10169</v>
      </c>
      <c r="AWO789" s="13" t="s">
        <v>7773</v>
      </c>
      <c r="AWP789" s="13" t="s">
        <v>7773</v>
      </c>
      <c r="AWQ789" s="13" t="s">
        <v>5331</v>
      </c>
      <c r="AXM789" s="13" t="s">
        <v>7798</v>
      </c>
      <c r="AXN789" s="13" t="s">
        <v>7799</v>
      </c>
      <c r="AXO789" s="13" t="s">
        <v>10164</v>
      </c>
      <c r="AXP789" s="13" t="s">
        <v>10165</v>
      </c>
      <c r="AXQ789" s="13" t="s">
        <v>10166</v>
      </c>
      <c r="AXR789" s="13" t="s">
        <v>10167</v>
      </c>
      <c r="AXS789" s="13" t="s">
        <v>10168</v>
      </c>
      <c r="AXT789" s="13" t="s">
        <v>10169</v>
      </c>
      <c r="AXU789" s="13" t="s">
        <v>7773</v>
      </c>
      <c r="AXV789" s="13" t="s">
        <v>7773</v>
      </c>
      <c r="AXW789" s="13" t="s">
        <v>5331</v>
      </c>
      <c r="AYS789" s="13" t="s">
        <v>7798</v>
      </c>
      <c r="AYT789" s="13" t="s">
        <v>7799</v>
      </c>
      <c r="AYU789" s="13" t="s">
        <v>10164</v>
      </c>
      <c r="AYV789" s="13" t="s">
        <v>10165</v>
      </c>
      <c r="AYW789" s="13" t="s">
        <v>10166</v>
      </c>
      <c r="AYX789" s="13" t="s">
        <v>10167</v>
      </c>
      <c r="AYY789" s="13" t="s">
        <v>10168</v>
      </c>
      <c r="AYZ789" s="13" t="s">
        <v>10169</v>
      </c>
      <c r="AZA789" s="13" t="s">
        <v>7773</v>
      </c>
      <c r="AZB789" s="13" t="s">
        <v>7773</v>
      </c>
      <c r="AZC789" s="13" t="s">
        <v>5331</v>
      </c>
      <c r="AZY789" s="13" t="s">
        <v>7798</v>
      </c>
      <c r="AZZ789" s="13" t="s">
        <v>7799</v>
      </c>
      <c r="BAA789" s="13" t="s">
        <v>10164</v>
      </c>
      <c r="BAB789" s="13" t="s">
        <v>10165</v>
      </c>
      <c r="BAC789" s="13" t="s">
        <v>10166</v>
      </c>
      <c r="BAD789" s="13" t="s">
        <v>10167</v>
      </c>
      <c r="BAE789" s="13" t="s">
        <v>10168</v>
      </c>
      <c r="BAF789" s="13" t="s">
        <v>10169</v>
      </c>
      <c r="BAG789" s="13" t="s">
        <v>7773</v>
      </c>
      <c r="BAH789" s="13" t="s">
        <v>7773</v>
      </c>
      <c r="BAI789" s="13" t="s">
        <v>5331</v>
      </c>
      <c r="BBE789" s="13" t="s">
        <v>7798</v>
      </c>
      <c r="BBF789" s="13" t="s">
        <v>7799</v>
      </c>
      <c r="BBG789" s="13" t="s">
        <v>10164</v>
      </c>
      <c r="BBH789" s="13" t="s">
        <v>10165</v>
      </c>
      <c r="BBI789" s="13" t="s">
        <v>10166</v>
      </c>
      <c r="BBJ789" s="13" t="s">
        <v>10167</v>
      </c>
      <c r="BBK789" s="13" t="s">
        <v>10168</v>
      </c>
      <c r="BBL789" s="13" t="s">
        <v>10169</v>
      </c>
      <c r="BBM789" s="13" t="s">
        <v>7773</v>
      </c>
      <c r="BBN789" s="13" t="s">
        <v>7773</v>
      </c>
      <c r="BBO789" s="13" t="s">
        <v>5331</v>
      </c>
      <c r="BCK789" s="13" t="s">
        <v>7798</v>
      </c>
      <c r="BCL789" s="13" t="s">
        <v>7799</v>
      </c>
      <c r="BCM789" s="13" t="s">
        <v>10164</v>
      </c>
      <c r="BCN789" s="13" t="s">
        <v>10165</v>
      </c>
      <c r="BCO789" s="13" t="s">
        <v>10166</v>
      </c>
      <c r="BCP789" s="13" t="s">
        <v>10167</v>
      </c>
      <c r="BCQ789" s="13" t="s">
        <v>10168</v>
      </c>
      <c r="BCR789" s="13" t="s">
        <v>10169</v>
      </c>
      <c r="BCS789" s="13" t="s">
        <v>7773</v>
      </c>
      <c r="BCT789" s="13" t="s">
        <v>7773</v>
      </c>
      <c r="BCU789" s="13" t="s">
        <v>5331</v>
      </c>
      <c r="BDQ789" s="13" t="s">
        <v>7798</v>
      </c>
      <c r="BDR789" s="13" t="s">
        <v>7799</v>
      </c>
      <c r="BDS789" s="13" t="s">
        <v>10164</v>
      </c>
      <c r="BDT789" s="13" t="s">
        <v>10165</v>
      </c>
      <c r="BDU789" s="13" t="s">
        <v>10166</v>
      </c>
      <c r="BDV789" s="13" t="s">
        <v>10167</v>
      </c>
      <c r="BDW789" s="13" t="s">
        <v>10168</v>
      </c>
      <c r="BDX789" s="13" t="s">
        <v>10169</v>
      </c>
      <c r="BDY789" s="13" t="s">
        <v>7773</v>
      </c>
      <c r="BDZ789" s="13" t="s">
        <v>7773</v>
      </c>
      <c r="BEA789" s="13" t="s">
        <v>5331</v>
      </c>
      <c r="BEW789" s="13" t="s">
        <v>7798</v>
      </c>
      <c r="BEX789" s="13" t="s">
        <v>7799</v>
      </c>
      <c r="BEY789" s="13" t="s">
        <v>10164</v>
      </c>
      <c r="BEZ789" s="13" t="s">
        <v>10165</v>
      </c>
      <c r="BFA789" s="13" t="s">
        <v>10166</v>
      </c>
      <c r="BFB789" s="13" t="s">
        <v>10167</v>
      </c>
      <c r="BFC789" s="13" t="s">
        <v>10168</v>
      </c>
      <c r="BFD789" s="13" t="s">
        <v>10169</v>
      </c>
      <c r="BFE789" s="13" t="s">
        <v>7773</v>
      </c>
      <c r="BFF789" s="13" t="s">
        <v>7773</v>
      </c>
      <c r="BFG789" s="13" t="s">
        <v>5331</v>
      </c>
      <c r="BGC789" s="13" t="s">
        <v>7798</v>
      </c>
      <c r="BGD789" s="13" t="s">
        <v>7799</v>
      </c>
      <c r="BGE789" s="13" t="s">
        <v>10164</v>
      </c>
      <c r="BGF789" s="13" t="s">
        <v>10165</v>
      </c>
      <c r="BGG789" s="13" t="s">
        <v>10166</v>
      </c>
      <c r="BGH789" s="13" t="s">
        <v>10167</v>
      </c>
      <c r="BGI789" s="13" t="s">
        <v>10168</v>
      </c>
      <c r="BGJ789" s="13" t="s">
        <v>10169</v>
      </c>
      <c r="BGK789" s="13" t="s">
        <v>7773</v>
      </c>
      <c r="BGL789" s="13" t="s">
        <v>7773</v>
      </c>
      <c r="BGM789" s="13" t="s">
        <v>5331</v>
      </c>
      <c r="BHI789" s="13" t="s">
        <v>7798</v>
      </c>
      <c r="BHJ789" s="13" t="s">
        <v>7799</v>
      </c>
      <c r="BHK789" s="13" t="s">
        <v>10164</v>
      </c>
      <c r="BHL789" s="13" t="s">
        <v>10165</v>
      </c>
      <c r="BHM789" s="13" t="s">
        <v>10166</v>
      </c>
      <c r="BHN789" s="13" t="s">
        <v>10167</v>
      </c>
      <c r="BHO789" s="13" t="s">
        <v>10168</v>
      </c>
      <c r="BHP789" s="13" t="s">
        <v>10169</v>
      </c>
      <c r="BHQ789" s="13" t="s">
        <v>7773</v>
      </c>
      <c r="BHR789" s="13" t="s">
        <v>7773</v>
      </c>
      <c r="BHS789" s="13" t="s">
        <v>5331</v>
      </c>
      <c r="BIO789" s="13" t="s">
        <v>7798</v>
      </c>
      <c r="BIP789" s="13" t="s">
        <v>7799</v>
      </c>
      <c r="BIQ789" s="13" t="s">
        <v>10164</v>
      </c>
      <c r="BIR789" s="13" t="s">
        <v>10165</v>
      </c>
      <c r="BIS789" s="13" t="s">
        <v>10166</v>
      </c>
      <c r="BIT789" s="13" t="s">
        <v>10167</v>
      </c>
      <c r="BIU789" s="13" t="s">
        <v>10168</v>
      </c>
      <c r="BIV789" s="13" t="s">
        <v>10169</v>
      </c>
      <c r="BIW789" s="13" t="s">
        <v>7773</v>
      </c>
      <c r="BIX789" s="13" t="s">
        <v>7773</v>
      </c>
      <c r="BIY789" s="13" t="s">
        <v>5331</v>
      </c>
      <c r="BJU789" s="13" t="s">
        <v>7798</v>
      </c>
      <c r="BJV789" s="13" t="s">
        <v>7799</v>
      </c>
      <c r="BJW789" s="13" t="s">
        <v>10164</v>
      </c>
      <c r="BJX789" s="13" t="s">
        <v>10165</v>
      </c>
      <c r="BJY789" s="13" t="s">
        <v>10166</v>
      </c>
      <c r="BJZ789" s="13" t="s">
        <v>10167</v>
      </c>
      <c r="BKA789" s="13" t="s">
        <v>10168</v>
      </c>
      <c r="BKB789" s="13" t="s">
        <v>10169</v>
      </c>
      <c r="BKC789" s="13" t="s">
        <v>7773</v>
      </c>
      <c r="BKD789" s="13" t="s">
        <v>7773</v>
      </c>
      <c r="BKE789" s="13" t="s">
        <v>5331</v>
      </c>
      <c r="BLA789" s="13" t="s">
        <v>7798</v>
      </c>
      <c r="BLB789" s="13" t="s">
        <v>7799</v>
      </c>
      <c r="BLC789" s="13" t="s">
        <v>10164</v>
      </c>
      <c r="BLD789" s="13" t="s">
        <v>10165</v>
      </c>
      <c r="BLE789" s="13" t="s">
        <v>10166</v>
      </c>
      <c r="BLF789" s="13" t="s">
        <v>10167</v>
      </c>
      <c r="BLG789" s="13" t="s">
        <v>10168</v>
      </c>
      <c r="BLH789" s="13" t="s">
        <v>10169</v>
      </c>
      <c r="BLI789" s="13" t="s">
        <v>7773</v>
      </c>
      <c r="BLJ789" s="13" t="s">
        <v>7773</v>
      </c>
      <c r="BLK789" s="13" t="s">
        <v>5331</v>
      </c>
      <c r="BMG789" s="13" t="s">
        <v>7798</v>
      </c>
      <c r="BMH789" s="13" t="s">
        <v>7799</v>
      </c>
      <c r="BMI789" s="13" t="s">
        <v>10164</v>
      </c>
      <c r="BMJ789" s="13" t="s">
        <v>10165</v>
      </c>
      <c r="BMK789" s="13" t="s">
        <v>10166</v>
      </c>
      <c r="BML789" s="13" t="s">
        <v>10167</v>
      </c>
      <c r="BMM789" s="13" t="s">
        <v>10168</v>
      </c>
      <c r="BMN789" s="13" t="s">
        <v>10169</v>
      </c>
      <c r="BMO789" s="13" t="s">
        <v>7773</v>
      </c>
      <c r="BMP789" s="13" t="s">
        <v>7773</v>
      </c>
      <c r="BMQ789" s="13" t="s">
        <v>5331</v>
      </c>
      <c r="BNM789" s="13" t="s">
        <v>7798</v>
      </c>
      <c r="BNN789" s="13" t="s">
        <v>7799</v>
      </c>
      <c r="BNO789" s="13" t="s">
        <v>10164</v>
      </c>
      <c r="BNP789" s="13" t="s">
        <v>10165</v>
      </c>
      <c r="BNQ789" s="13" t="s">
        <v>10166</v>
      </c>
      <c r="BNR789" s="13" t="s">
        <v>10167</v>
      </c>
      <c r="BNS789" s="13" t="s">
        <v>10168</v>
      </c>
      <c r="BNT789" s="13" t="s">
        <v>10169</v>
      </c>
      <c r="BNU789" s="13" t="s">
        <v>7773</v>
      </c>
      <c r="BNV789" s="13" t="s">
        <v>7773</v>
      </c>
      <c r="BNW789" s="13" t="s">
        <v>5331</v>
      </c>
      <c r="BOS789" s="13" t="s">
        <v>7798</v>
      </c>
      <c r="BOT789" s="13" t="s">
        <v>7799</v>
      </c>
      <c r="BOU789" s="13" t="s">
        <v>10164</v>
      </c>
      <c r="BOV789" s="13" t="s">
        <v>10165</v>
      </c>
      <c r="BOW789" s="13" t="s">
        <v>10166</v>
      </c>
      <c r="BOX789" s="13" t="s">
        <v>10167</v>
      </c>
      <c r="BOY789" s="13" t="s">
        <v>10168</v>
      </c>
      <c r="BOZ789" s="13" t="s">
        <v>10169</v>
      </c>
      <c r="BPA789" s="13" t="s">
        <v>7773</v>
      </c>
      <c r="BPB789" s="13" t="s">
        <v>7773</v>
      </c>
      <c r="BPC789" s="13" t="s">
        <v>5331</v>
      </c>
      <c r="BPY789" s="13" t="s">
        <v>7798</v>
      </c>
      <c r="BPZ789" s="13" t="s">
        <v>7799</v>
      </c>
      <c r="BQA789" s="13" t="s">
        <v>10164</v>
      </c>
      <c r="BQB789" s="13" t="s">
        <v>10165</v>
      </c>
      <c r="BQC789" s="13" t="s">
        <v>10166</v>
      </c>
      <c r="BQD789" s="13" t="s">
        <v>10167</v>
      </c>
      <c r="BQE789" s="13" t="s">
        <v>10168</v>
      </c>
      <c r="BQF789" s="13" t="s">
        <v>10169</v>
      </c>
      <c r="BQG789" s="13" t="s">
        <v>7773</v>
      </c>
      <c r="BQH789" s="13" t="s">
        <v>7773</v>
      </c>
      <c r="BQI789" s="13" t="s">
        <v>5331</v>
      </c>
      <c r="BRE789" s="13" t="s">
        <v>7798</v>
      </c>
      <c r="BRF789" s="13" t="s">
        <v>7799</v>
      </c>
      <c r="BRG789" s="13" t="s">
        <v>10164</v>
      </c>
      <c r="BRH789" s="13" t="s">
        <v>10165</v>
      </c>
      <c r="BRI789" s="13" t="s">
        <v>10166</v>
      </c>
      <c r="BRJ789" s="13" t="s">
        <v>10167</v>
      </c>
      <c r="BRK789" s="13" t="s">
        <v>10168</v>
      </c>
      <c r="BRL789" s="13" t="s">
        <v>10169</v>
      </c>
      <c r="BRM789" s="13" t="s">
        <v>7773</v>
      </c>
      <c r="BRN789" s="13" t="s">
        <v>7773</v>
      </c>
      <c r="BRO789" s="13" t="s">
        <v>5331</v>
      </c>
      <c r="BSK789" s="13" t="s">
        <v>7798</v>
      </c>
      <c r="BSL789" s="13" t="s">
        <v>7799</v>
      </c>
      <c r="BSM789" s="13" t="s">
        <v>10164</v>
      </c>
      <c r="BSN789" s="13" t="s">
        <v>10165</v>
      </c>
      <c r="BSO789" s="13" t="s">
        <v>10166</v>
      </c>
      <c r="BSP789" s="13" t="s">
        <v>10167</v>
      </c>
      <c r="BSQ789" s="13" t="s">
        <v>10168</v>
      </c>
      <c r="BSR789" s="13" t="s">
        <v>10169</v>
      </c>
      <c r="BSS789" s="13" t="s">
        <v>7773</v>
      </c>
      <c r="BST789" s="13" t="s">
        <v>7773</v>
      </c>
      <c r="BSU789" s="13" t="s">
        <v>5331</v>
      </c>
      <c r="BTQ789" s="13" t="s">
        <v>7798</v>
      </c>
      <c r="BTR789" s="13" t="s">
        <v>7799</v>
      </c>
      <c r="BTS789" s="13" t="s">
        <v>10164</v>
      </c>
      <c r="BTT789" s="13" t="s">
        <v>10165</v>
      </c>
      <c r="BTU789" s="13" t="s">
        <v>10166</v>
      </c>
      <c r="BTV789" s="13" t="s">
        <v>10167</v>
      </c>
      <c r="BTW789" s="13" t="s">
        <v>10168</v>
      </c>
      <c r="BTX789" s="13" t="s">
        <v>10169</v>
      </c>
      <c r="BTY789" s="13" t="s">
        <v>7773</v>
      </c>
      <c r="BTZ789" s="13" t="s">
        <v>7773</v>
      </c>
      <c r="BUA789" s="13" t="s">
        <v>5331</v>
      </c>
      <c r="BUW789" s="13" t="s">
        <v>7798</v>
      </c>
      <c r="BUX789" s="13" t="s">
        <v>7799</v>
      </c>
      <c r="BUY789" s="13" t="s">
        <v>10164</v>
      </c>
      <c r="BUZ789" s="13" t="s">
        <v>10165</v>
      </c>
      <c r="BVA789" s="13" t="s">
        <v>10166</v>
      </c>
      <c r="BVB789" s="13" t="s">
        <v>10167</v>
      </c>
      <c r="BVC789" s="13" t="s">
        <v>10168</v>
      </c>
      <c r="BVD789" s="13" t="s">
        <v>10169</v>
      </c>
      <c r="BVE789" s="13" t="s">
        <v>7773</v>
      </c>
      <c r="BVF789" s="13" t="s">
        <v>7773</v>
      </c>
      <c r="BVG789" s="13" t="s">
        <v>5331</v>
      </c>
      <c r="BWC789" s="13" t="s">
        <v>7798</v>
      </c>
      <c r="BWD789" s="13" t="s">
        <v>7799</v>
      </c>
      <c r="BWE789" s="13" t="s">
        <v>10164</v>
      </c>
      <c r="BWF789" s="13" t="s">
        <v>10165</v>
      </c>
      <c r="BWG789" s="13" t="s">
        <v>10166</v>
      </c>
      <c r="BWH789" s="13" t="s">
        <v>10167</v>
      </c>
      <c r="BWI789" s="13" t="s">
        <v>10168</v>
      </c>
      <c r="BWJ789" s="13" t="s">
        <v>10169</v>
      </c>
      <c r="BWK789" s="13" t="s">
        <v>7773</v>
      </c>
      <c r="BWL789" s="13" t="s">
        <v>7773</v>
      </c>
      <c r="BWM789" s="13" t="s">
        <v>5331</v>
      </c>
      <c r="BXI789" s="13" t="s">
        <v>7798</v>
      </c>
      <c r="BXJ789" s="13" t="s">
        <v>7799</v>
      </c>
      <c r="BXK789" s="13" t="s">
        <v>10164</v>
      </c>
      <c r="BXL789" s="13" t="s">
        <v>10165</v>
      </c>
      <c r="BXM789" s="13" t="s">
        <v>10166</v>
      </c>
      <c r="BXN789" s="13" t="s">
        <v>10167</v>
      </c>
      <c r="BXO789" s="13" t="s">
        <v>10168</v>
      </c>
      <c r="BXP789" s="13" t="s">
        <v>10169</v>
      </c>
      <c r="BXQ789" s="13" t="s">
        <v>7773</v>
      </c>
      <c r="BXR789" s="13" t="s">
        <v>7773</v>
      </c>
      <c r="BXS789" s="13" t="s">
        <v>5331</v>
      </c>
      <c r="BYO789" s="13" t="s">
        <v>7798</v>
      </c>
      <c r="BYP789" s="13" t="s">
        <v>7799</v>
      </c>
      <c r="BYQ789" s="13" t="s">
        <v>10164</v>
      </c>
      <c r="BYR789" s="13" t="s">
        <v>10165</v>
      </c>
      <c r="BYS789" s="13" t="s">
        <v>10166</v>
      </c>
      <c r="BYT789" s="13" t="s">
        <v>10167</v>
      </c>
      <c r="BYU789" s="13" t="s">
        <v>10168</v>
      </c>
      <c r="BYV789" s="13" t="s">
        <v>10169</v>
      </c>
      <c r="BYW789" s="13" t="s">
        <v>7773</v>
      </c>
      <c r="BYX789" s="13" t="s">
        <v>7773</v>
      </c>
      <c r="BYY789" s="13" t="s">
        <v>5331</v>
      </c>
      <c r="BZU789" s="13" t="s">
        <v>7798</v>
      </c>
      <c r="BZV789" s="13" t="s">
        <v>7799</v>
      </c>
      <c r="BZW789" s="13" t="s">
        <v>10164</v>
      </c>
      <c r="BZX789" s="13" t="s">
        <v>10165</v>
      </c>
      <c r="BZY789" s="13" t="s">
        <v>10166</v>
      </c>
      <c r="BZZ789" s="13" t="s">
        <v>10167</v>
      </c>
      <c r="CAA789" s="13" t="s">
        <v>10168</v>
      </c>
      <c r="CAB789" s="13" t="s">
        <v>10169</v>
      </c>
      <c r="CAC789" s="13" t="s">
        <v>7773</v>
      </c>
      <c r="CAD789" s="13" t="s">
        <v>7773</v>
      </c>
      <c r="CAE789" s="13" t="s">
        <v>5331</v>
      </c>
      <c r="CBA789" s="13" t="s">
        <v>7798</v>
      </c>
      <c r="CBB789" s="13" t="s">
        <v>7799</v>
      </c>
      <c r="CBC789" s="13" t="s">
        <v>10164</v>
      </c>
      <c r="CBD789" s="13" t="s">
        <v>10165</v>
      </c>
      <c r="CBE789" s="13" t="s">
        <v>10166</v>
      </c>
      <c r="CBF789" s="13" t="s">
        <v>10167</v>
      </c>
      <c r="CBG789" s="13" t="s">
        <v>10168</v>
      </c>
      <c r="CBH789" s="13" t="s">
        <v>10169</v>
      </c>
      <c r="CBI789" s="13" t="s">
        <v>7773</v>
      </c>
      <c r="CBJ789" s="13" t="s">
        <v>7773</v>
      </c>
      <c r="CBK789" s="13" t="s">
        <v>5331</v>
      </c>
      <c r="CCG789" s="13" t="s">
        <v>7798</v>
      </c>
      <c r="CCH789" s="13" t="s">
        <v>7799</v>
      </c>
      <c r="CCI789" s="13" t="s">
        <v>10164</v>
      </c>
      <c r="CCJ789" s="13" t="s">
        <v>10165</v>
      </c>
      <c r="CCK789" s="13" t="s">
        <v>10166</v>
      </c>
      <c r="CCL789" s="13" t="s">
        <v>10167</v>
      </c>
      <c r="CCM789" s="13" t="s">
        <v>10168</v>
      </c>
      <c r="CCN789" s="13" t="s">
        <v>10169</v>
      </c>
      <c r="CCO789" s="13" t="s">
        <v>7773</v>
      </c>
      <c r="CCP789" s="13" t="s">
        <v>7773</v>
      </c>
      <c r="CCQ789" s="13" t="s">
        <v>5331</v>
      </c>
      <c r="CDM789" s="13" t="s">
        <v>7798</v>
      </c>
      <c r="CDN789" s="13" t="s">
        <v>7799</v>
      </c>
      <c r="CDO789" s="13" t="s">
        <v>10164</v>
      </c>
      <c r="CDP789" s="13" t="s">
        <v>10165</v>
      </c>
      <c r="CDQ789" s="13" t="s">
        <v>10166</v>
      </c>
      <c r="CDR789" s="13" t="s">
        <v>10167</v>
      </c>
      <c r="CDS789" s="13" t="s">
        <v>10168</v>
      </c>
      <c r="CDT789" s="13" t="s">
        <v>10169</v>
      </c>
      <c r="CDU789" s="13" t="s">
        <v>7773</v>
      </c>
      <c r="CDV789" s="13" t="s">
        <v>7773</v>
      </c>
      <c r="CDW789" s="13" t="s">
        <v>5331</v>
      </c>
      <c r="CES789" s="13" t="s">
        <v>7798</v>
      </c>
      <c r="CET789" s="13" t="s">
        <v>7799</v>
      </c>
      <c r="CEU789" s="13" t="s">
        <v>10164</v>
      </c>
      <c r="CEV789" s="13" t="s">
        <v>10165</v>
      </c>
      <c r="CEW789" s="13" t="s">
        <v>10166</v>
      </c>
      <c r="CEX789" s="13" t="s">
        <v>10167</v>
      </c>
      <c r="CEY789" s="13" t="s">
        <v>10168</v>
      </c>
      <c r="CEZ789" s="13" t="s">
        <v>10169</v>
      </c>
      <c r="CFA789" s="13" t="s">
        <v>7773</v>
      </c>
      <c r="CFB789" s="13" t="s">
        <v>7773</v>
      </c>
      <c r="CFC789" s="13" t="s">
        <v>5331</v>
      </c>
      <c r="CFY789" s="13" t="s">
        <v>7798</v>
      </c>
      <c r="CFZ789" s="13" t="s">
        <v>7799</v>
      </c>
      <c r="CGA789" s="13" t="s">
        <v>10164</v>
      </c>
      <c r="CGB789" s="13" t="s">
        <v>10165</v>
      </c>
      <c r="CGC789" s="13" t="s">
        <v>10166</v>
      </c>
      <c r="CGD789" s="13" t="s">
        <v>10167</v>
      </c>
      <c r="CGE789" s="13" t="s">
        <v>10168</v>
      </c>
      <c r="CGF789" s="13" t="s">
        <v>10169</v>
      </c>
      <c r="CGG789" s="13" t="s">
        <v>7773</v>
      </c>
      <c r="CGH789" s="13" t="s">
        <v>7773</v>
      </c>
      <c r="CGI789" s="13" t="s">
        <v>5331</v>
      </c>
      <c r="CHE789" s="13" t="s">
        <v>7798</v>
      </c>
      <c r="CHF789" s="13" t="s">
        <v>7799</v>
      </c>
      <c r="CHG789" s="13" t="s">
        <v>10164</v>
      </c>
      <c r="CHH789" s="13" t="s">
        <v>10165</v>
      </c>
      <c r="CHI789" s="13" t="s">
        <v>10166</v>
      </c>
      <c r="CHJ789" s="13" t="s">
        <v>10167</v>
      </c>
      <c r="CHK789" s="13" t="s">
        <v>10168</v>
      </c>
      <c r="CHL789" s="13" t="s">
        <v>10169</v>
      </c>
      <c r="CHM789" s="13" t="s">
        <v>7773</v>
      </c>
      <c r="CHN789" s="13" t="s">
        <v>7773</v>
      </c>
      <c r="CHO789" s="13" t="s">
        <v>5331</v>
      </c>
      <c r="CIK789" s="13" t="s">
        <v>7798</v>
      </c>
      <c r="CIL789" s="13" t="s">
        <v>7799</v>
      </c>
      <c r="CIM789" s="13" t="s">
        <v>10164</v>
      </c>
      <c r="CIN789" s="13" t="s">
        <v>10165</v>
      </c>
      <c r="CIO789" s="13" t="s">
        <v>10166</v>
      </c>
      <c r="CIP789" s="13" t="s">
        <v>10167</v>
      </c>
      <c r="CIQ789" s="13" t="s">
        <v>10168</v>
      </c>
      <c r="CIR789" s="13" t="s">
        <v>10169</v>
      </c>
      <c r="CIS789" s="13" t="s">
        <v>7773</v>
      </c>
      <c r="CIT789" s="13" t="s">
        <v>7773</v>
      </c>
      <c r="CIU789" s="13" t="s">
        <v>5331</v>
      </c>
      <c r="CJQ789" s="13" t="s">
        <v>7798</v>
      </c>
      <c r="CJR789" s="13" t="s">
        <v>7799</v>
      </c>
      <c r="CJS789" s="13" t="s">
        <v>10164</v>
      </c>
      <c r="CJT789" s="13" t="s">
        <v>10165</v>
      </c>
      <c r="CJU789" s="13" t="s">
        <v>10166</v>
      </c>
      <c r="CJV789" s="13" t="s">
        <v>10167</v>
      </c>
      <c r="CJW789" s="13" t="s">
        <v>10168</v>
      </c>
      <c r="CJX789" s="13" t="s">
        <v>10169</v>
      </c>
      <c r="CJY789" s="13" t="s">
        <v>7773</v>
      </c>
      <c r="CJZ789" s="13" t="s">
        <v>7773</v>
      </c>
      <c r="CKA789" s="13" t="s">
        <v>5331</v>
      </c>
      <c r="CKW789" s="13" t="s">
        <v>7798</v>
      </c>
      <c r="CKX789" s="13" t="s">
        <v>7799</v>
      </c>
      <c r="CKY789" s="13" t="s">
        <v>10164</v>
      </c>
      <c r="CKZ789" s="13" t="s">
        <v>10165</v>
      </c>
      <c r="CLA789" s="13" t="s">
        <v>10166</v>
      </c>
      <c r="CLB789" s="13" t="s">
        <v>10167</v>
      </c>
      <c r="CLC789" s="13" t="s">
        <v>10168</v>
      </c>
      <c r="CLD789" s="13" t="s">
        <v>10169</v>
      </c>
      <c r="CLE789" s="13" t="s">
        <v>7773</v>
      </c>
      <c r="CLF789" s="13" t="s">
        <v>7773</v>
      </c>
      <c r="CLG789" s="13" t="s">
        <v>5331</v>
      </c>
      <c r="CMC789" s="13" t="s">
        <v>7798</v>
      </c>
      <c r="CMD789" s="13" t="s">
        <v>7799</v>
      </c>
      <c r="CME789" s="13" t="s">
        <v>10164</v>
      </c>
      <c r="CMF789" s="13" t="s">
        <v>10165</v>
      </c>
      <c r="CMG789" s="13" t="s">
        <v>10166</v>
      </c>
      <c r="CMH789" s="13" t="s">
        <v>10167</v>
      </c>
      <c r="CMI789" s="13" t="s">
        <v>10168</v>
      </c>
      <c r="CMJ789" s="13" t="s">
        <v>10169</v>
      </c>
      <c r="CMK789" s="13" t="s">
        <v>7773</v>
      </c>
      <c r="CML789" s="13" t="s">
        <v>7773</v>
      </c>
      <c r="CMM789" s="13" t="s">
        <v>5331</v>
      </c>
      <c r="CNI789" s="13" t="s">
        <v>7798</v>
      </c>
      <c r="CNJ789" s="13" t="s">
        <v>7799</v>
      </c>
      <c r="CNK789" s="13" t="s">
        <v>10164</v>
      </c>
      <c r="CNL789" s="13" t="s">
        <v>10165</v>
      </c>
      <c r="CNM789" s="13" t="s">
        <v>10166</v>
      </c>
      <c r="CNN789" s="13" t="s">
        <v>10167</v>
      </c>
      <c r="CNO789" s="13" t="s">
        <v>10168</v>
      </c>
      <c r="CNP789" s="13" t="s">
        <v>10169</v>
      </c>
      <c r="CNQ789" s="13" t="s">
        <v>7773</v>
      </c>
      <c r="CNR789" s="13" t="s">
        <v>7773</v>
      </c>
      <c r="CNS789" s="13" t="s">
        <v>5331</v>
      </c>
      <c r="COO789" s="13" t="s">
        <v>7798</v>
      </c>
      <c r="COP789" s="13" t="s">
        <v>7799</v>
      </c>
      <c r="COQ789" s="13" t="s">
        <v>10164</v>
      </c>
      <c r="COR789" s="13" t="s">
        <v>10165</v>
      </c>
      <c r="COS789" s="13" t="s">
        <v>10166</v>
      </c>
      <c r="COT789" s="13" t="s">
        <v>10167</v>
      </c>
      <c r="COU789" s="13" t="s">
        <v>10168</v>
      </c>
      <c r="COV789" s="13" t="s">
        <v>10169</v>
      </c>
      <c r="COW789" s="13" t="s">
        <v>7773</v>
      </c>
      <c r="COX789" s="13" t="s">
        <v>7773</v>
      </c>
      <c r="COY789" s="13" t="s">
        <v>5331</v>
      </c>
      <c r="CPU789" s="13" t="s">
        <v>7798</v>
      </c>
      <c r="CPV789" s="13" t="s">
        <v>7799</v>
      </c>
      <c r="CPW789" s="13" t="s">
        <v>10164</v>
      </c>
      <c r="CPX789" s="13" t="s">
        <v>10165</v>
      </c>
      <c r="CPY789" s="13" t="s">
        <v>10166</v>
      </c>
      <c r="CPZ789" s="13" t="s">
        <v>10167</v>
      </c>
      <c r="CQA789" s="13" t="s">
        <v>10168</v>
      </c>
      <c r="CQB789" s="13" t="s">
        <v>10169</v>
      </c>
      <c r="CQC789" s="13" t="s">
        <v>7773</v>
      </c>
      <c r="CQD789" s="13" t="s">
        <v>7773</v>
      </c>
      <c r="CQE789" s="13" t="s">
        <v>5331</v>
      </c>
      <c r="CRA789" s="13" t="s">
        <v>7798</v>
      </c>
      <c r="CRB789" s="13" t="s">
        <v>7799</v>
      </c>
      <c r="CRC789" s="13" t="s">
        <v>10164</v>
      </c>
      <c r="CRD789" s="13" t="s">
        <v>10165</v>
      </c>
      <c r="CRE789" s="13" t="s">
        <v>10166</v>
      </c>
      <c r="CRF789" s="13" t="s">
        <v>10167</v>
      </c>
      <c r="CRG789" s="13" t="s">
        <v>10168</v>
      </c>
      <c r="CRH789" s="13" t="s">
        <v>10169</v>
      </c>
      <c r="CRI789" s="13" t="s">
        <v>7773</v>
      </c>
      <c r="CRJ789" s="13" t="s">
        <v>7773</v>
      </c>
      <c r="CRK789" s="13" t="s">
        <v>5331</v>
      </c>
      <c r="CSG789" s="13" t="s">
        <v>7798</v>
      </c>
      <c r="CSH789" s="13" t="s">
        <v>7799</v>
      </c>
      <c r="CSI789" s="13" t="s">
        <v>10164</v>
      </c>
      <c r="CSJ789" s="13" t="s">
        <v>10165</v>
      </c>
      <c r="CSK789" s="13" t="s">
        <v>10166</v>
      </c>
      <c r="CSL789" s="13" t="s">
        <v>10167</v>
      </c>
      <c r="CSM789" s="13" t="s">
        <v>10168</v>
      </c>
      <c r="CSN789" s="13" t="s">
        <v>10169</v>
      </c>
      <c r="CSO789" s="13" t="s">
        <v>7773</v>
      </c>
      <c r="CSP789" s="13" t="s">
        <v>7773</v>
      </c>
      <c r="CSQ789" s="13" t="s">
        <v>5331</v>
      </c>
      <c r="CTM789" s="13" t="s">
        <v>7798</v>
      </c>
      <c r="CTN789" s="13" t="s">
        <v>7799</v>
      </c>
      <c r="CTO789" s="13" t="s">
        <v>10164</v>
      </c>
      <c r="CTP789" s="13" t="s">
        <v>10165</v>
      </c>
      <c r="CTQ789" s="13" t="s">
        <v>10166</v>
      </c>
      <c r="CTR789" s="13" t="s">
        <v>10167</v>
      </c>
      <c r="CTS789" s="13" t="s">
        <v>10168</v>
      </c>
      <c r="CTT789" s="13" t="s">
        <v>10169</v>
      </c>
      <c r="CTU789" s="13" t="s">
        <v>7773</v>
      </c>
      <c r="CTV789" s="13" t="s">
        <v>7773</v>
      </c>
      <c r="CTW789" s="13" t="s">
        <v>5331</v>
      </c>
      <c r="CUS789" s="13" t="s">
        <v>7798</v>
      </c>
      <c r="CUT789" s="13" t="s">
        <v>7799</v>
      </c>
      <c r="CUU789" s="13" t="s">
        <v>10164</v>
      </c>
      <c r="CUV789" s="13" t="s">
        <v>10165</v>
      </c>
      <c r="CUW789" s="13" t="s">
        <v>10166</v>
      </c>
      <c r="CUX789" s="13" t="s">
        <v>10167</v>
      </c>
      <c r="CUY789" s="13" t="s">
        <v>10168</v>
      </c>
      <c r="CUZ789" s="13" t="s">
        <v>10169</v>
      </c>
      <c r="CVA789" s="13" t="s">
        <v>7773</v>
      </c>
      <c r="CVB789" s="13" t="s">
        <v>7773</v>
      </c>
      <c r="CVC789" s="13" t="s">
        <v>5331</v>
      </c>
      <c r="CVY789" s="13" t="s">
        <v>7798</v>
      </c>
      <c r="CVZ789" s="13" t="s">
        <v>7799</v>
      </c>
      <c r="CWA789" s="13" t="s">
        <v>10164</v>
      </c>
      <c r="CWB789" s="13" t="s">
        <v>10165</v>
      </c>
      <c r="CWC789" s="13" t="s">
        <v>10166</v>
      </c>
      <c r="CWD789" s="13" t="s">
        <v>10167</v>
      </c>
      <c r="CWE789" s="13" t="s">
        <v>10168</v>
      </c>
      <c r="CWF789" s="13" t="s">
        <v>10169</v>
      </c>
      <c r="CWG789" s="13" t="s">
        <v>7773</v>
      </c>
      <c r="CWH789" s="13" t="s">
        <v>7773</v>
      </c>
      <c r="CWI789" s="13" t="s">
        <v>5331</v>
      </c>
      <c r="CXE789" s="13" t="s">
        <v>7798</v>
      </c>
      <c r="CXF789" s="13" t="s">
        <v>7799</v>
      </c>
      <c r="CXG789" s="13" t="s">
        <v>10164</v>
      </c>
      <c r="CXH789" s="13" t="s">
        <v>10165</v>
      </c>
      <c r="CXI789" s="13" t="s">
        <v>10166</v>
      </c>
      <c r="CXJ789" s="13" t="s">
        <v>10167</v>
      </c>
      <c r="CXK789" s="13" t="s">
        <v>10168</v>
      </c>
      <c r="CXL789" s="13" t="s">
        <v>10169</v>
      </c>
      <c r="CXM789" s="13" t="s">
        <v>7773</v>
      </c>
      <c r="CXN789" s="13" t="s">
        <v>7773</v>
      </c>
      <c r="CXO789" s="13" t="s">
        <v>5331</v>
      </c>
      <c r="CYK789" s="13" t="s">
        <v>7798</v>
      </c>
      <c r="CYL789" s="13" t="s">
        <v>7799</v>
      </c>
      <c r="CYM789" s="13" t="s">
        <v>10164</v>
      </c>
      <c r="CYN789" s="13" t="s">
        <v>10165</v>
      </c>
      <c r="CYO789" s="13" t="s">
        <v>10166</v>
      </c>
      <c r="CYP789" s="13" t="s">
        <v>10167</v>
      </c>
      <c r="CYQ789" s="13" t="s">
        <v>10168</v>
      </c>
      <c r="CYR789" s="13" t="s">
        <v>10169</v>
      </c>
      <c r="CYS789" s="13" t="s">
        <v>7773</v>
      </c>
      <c r="CYT789" s="13" t="s">
        <v>7773</v>
      </c>
      <c r="CYU789" s="13" t="s">
        <v>5331</v>
      </c>
      <c r="CZQ789" s="13" t="s">
        <v>7798</v>
      </c>
      <c r="CZR789" s="13" t="s">
        <v>7799</v>
      </c>
      <c r="CZS789" s="13" t="s">
        <v>10164</v>
      </c>
      <c r="CZT789" s="13" t="s">
        <v>10165</v>
      </c>
      <c r="CZU789" s="13" t="s">
        <v>10166</v>
      </c>
      <c r="CZV789" s="13" t="s">
        <v>10167</v>
      </c>
      <c r="CZW789" s="13" t="s">
        <v>10168</v>
      </c>
      <c r="CZX789" s="13" t="s">
        <v>10169</v>
      </c>
      <c r="CZY789" s="13" t="s">
        <v>7773</v>
      </c>
      <c r="CZZ789" s="13" t="s">
        <v>7773</v>
      </c>
      <c r="DAA789" s="13" t="s">
        <v>5331</v>
      </c>
      <c r="DAW789" s="13" t="s">
        <v>7798</v>
      </c>
      <c r="DAX789" s="13" t="s">
        <v>7799</v>
      </c>
      <c r="DAY789" s="13" t="s">
        <v>10164</v>
      </c>
      <c r="DAZ789" s="13" t="s">
        <v>10165</v>
      </c>
      <c r="DBA789" s="13" t="s">
        <v>10166</v>
      </c>
      <c r="DBB789" s="13" t="s">
        <v>10167</v>
      </c>
      <c r="DBC789" s="13" t="s">
        <v>10168</v>
      </c>
      <c r="DBD789" s="13" t="s">
        <v>10169</v>
      </c>
      <c r="DBE789" s="13" t="s">
        <v>7773</v>
      </c>
      <c r="DBF789" s="13" t="s">
        <v>7773</v>
      </c>
      <c r="DBG789" s="13" t="s">
        <v>5331</v>
      </c>
      <c r="DCC789" s="13" t="s">
        <v>7798</v>
      </c>
      <c r="DCD789" s="13" t="s">
        <v>7799</v>
      </c>
      <c r="DCE789" s="13" t="s">
        <v>10164</v>
      </c>
      <c r="DCF789" s="13" t="s">
        <v>10165</v>
      </c>
      <c r="DCG789" s="13" t="s">
        <v>10166</v>
      </c>
      <c r="DCH789" s="13" t="s">
        <v>10167</v>
      </c>
      <c r="DCI789" s="13" t="s">
        <v>10168</v>
      </c>
      <c r="DCJ789" s="13" t="s">
        <v>10169</v>
      </c>
      <c r="DCK789" s="13" t="s">
        <v>7773</v>
      </c>
      <c r="DCL789" s="13" t="s">
        <v>7773</v>
      </c>
      <c r="DCM789" s="13" t="s">
        <v>5331</v>
      </c>
      <c r="DDI789" s="13" t="s">
        <v>7798</v>
      </c>
      <c r="DDJ789" s="13" t="s">
        <v>7799</v>
      </c>
      <c r="DDK789" s="13" t="s">
        <v>10164</v>
      </c>
      <c r="DDL789" s="13" t="s">
        <v>10165</v>
      </c>
      <c r="DDM789" s="13" t="s">
        <v>10166</v>
      </c>
      <c r="DDN789" s="13" t="s">
        <v>10167</v>
      </c>
      <c r="DDO789" s="13" t="s">
        <v>10168</v>
      </c>
      <c r="DDP789" s="13" t="s">
        <v>10169</v>
      </c>
      <c r="DDQ789" s="13" t="s">
        <v>7773</v>
      </c>
      <c r="DDR789" s="13" t="s">
        <v>7773</v>
      </c>
      <c r="DDS789" s="13" t="s">
        <v>5331</v>
      </c>
      <c r="DEO789" s="13" t="s">
        <v>7798</v>
      </c>
      <c r="DEP789" s="13" t="s">
        <v>7799</v>
      </c>
      <c r="DEQ789" s="13" t="s">
        <v>10164</v>
      </c>
      <c r="DER789" s="13" t="s">
        <v>10165</v>
      </c>
      <c r="DES789" s="13" t="s">
        <v>10166</v>
      </c>
      <c r="DET789" s="13" t="s">
        <v>10167</v>
      </c>
      <c r="DEU789" s="13" t="s">
        <v>10168</v>
      </c>
      <c r="DEV789" s="13" t="s">
        <v>10169</v>
      </c>
      <c r="DEW789" s="13" t="s">
        <v>7773</v>
      </c>
      <c r="DEX789" s="13" t="s">
        <v>7773</v>
      </c>
      <c r="DEY789" s="13" t="s">
        <v>5331</v>
      </c>
      <c r="DFU789" s="13" t="s">
        <v>7798</v>
      </c>
      <c r="DFV789" s="13" t="s">
        <v>7799</v>
      </c>
      <c r="DFW789" s="13" t="s">
        <v>10164</v>
      </c>
      <c r="DFX789" s="13" t="s">
        <v>10165</v>
      </c>
      <c r="DFY789" s="13" t="s">
        <v>10166</v>
      </c>
      <c r="DFZ789" s="13" t="s">
        <v>10167</v>
      </c>
      <c r="DGA789" s="13" t="s">
        <v>10168</v>
      </c>
      <c r="DGB789" s="13" t="s">
        <v>10169</v>
      </c>
      <c r="DGC789" s="13" t="s">
        <v>7773</v>
      </c>
      <c r="DGD789" s="13" t="s">
        <v>7773</v>
      </c>
      <c r="DGE789" s="13" t="s">
        <v>5331</v>
      </c>
      <c r="DHA789" s="13" t="s">
        <v>7798</v>
      </c>
      <c r="DHB789" s="13" t="s">
        <v>7799</v>
      </c>
      <c r="DHC789" s="13" t="s">
        <v>10164</v>
      </c>
      <c r="DHD789" s="13" t="s">
        <v>10165</v>
      </c>
      <c r="DHE789" s="13" t="s">
        <v>10166</v>
      </c>
      <c r="DHF789" s="13" t="s">
        <v>10167</v>
      </c>
      <c r="DHG789" s="13" t="s">
        <v>10168</v>
      </c>
      <c r="DHH789" s="13" t="s">
        <v>10169</v>
      </c>
      <c r="DHI789" s="13" t="s">
        <v>7773</v>
      </c>
      <c r="DHJ789" s="13" t="s">
        <v>7773</v>
      </c>
      <c r="DHK789" s="13" t="s">
        <v>5331</v>
      </c>
      <c r="DIG789" s="13" t="s">
        <v>7798</v>
      </c>
      <c r="DIH789" s="13" t="s">
        <v>7799</v>
      </c>
      <c r="DII789" s="13" t="s">
        <v>10164</v>
      </c>
      <c r="DIJ789" s="13" t="s">
        <v>10165</v>
      </c>
      <c r="DIK789" s="13" t="s">
        <v>10166</v>
      </c>
      <c r="DIL789" s="13" t="s">
        <v>10167</v>
      </c>
      <c r="DIM789" s="13" t="s">
        <v>10168</v>
      </c>
      <c r="DIN789" s="13" t="s">
        <v>10169</v>
      </c>
      <c r="DIO789" s="13" t="s">
        <v>7773</v>
      </c>
      <c r="DIP789" s="13" t="s">
        <v>7773</v>
      </c>
      <c r="DIQ789" s="13" t="s">
        <v>5331</v>
      </c>
      <c r="DJM789" s="13" t="s">
        <v>7798</v>
      </c>
      <c r="DJN789" s="13" t="s">
        <v>7799</v>
      </c>
      <c r="DJO789" s="13" t="s">
        <v>10164</v>
      </c>
      <c r="DJP789" s="13" t="s">
        <v>10165</v>
      </c>
      <c r="DJQ789" s="13" t="s">
        <v>10166</v>
      </c>
      <c r="DJR789" s="13" t="s">
        <v>10167</v>
      </c>
      <c r="DJS789" s="13" t="s">
        <v>10168</v>
      </c>
      <c r="DJT789" s="13" t="s">
        <v>10169</v>
      </c>
      <c r="DJU789" s="13" t="s">
        <v>7773</v>
      </c>
      <c r="DJV789" s="13" t="s">
        <v>7773</v>
      </c>
      <c r="DJW789" s="13" t="s">
        <v>5331</v>
      </c>
      <c r="DKS789" s="13" t="s">
        <v>7798</v>
      </c>
      <c r="DKT789" s="13" t="s">
        <v>7799</v>
      </c>
      <c r="DKU789" s="13" t="s">
        <v>10164</v>
      </c>
      <c r="DKV789" s="13" t="s">
        <v>10165</v>
      </c>
      <c r="DKW789" s="13" t="s">
        <v>10166</v>
      </c>
      <c r="DKX789" s="13" t="s">
        <v>10167</v>
      </c>
      <c r="DKY789" s="13" t="s">
        <v>10168</v>
      </c>
      <c r="DKZ789" s="13" t="s">
        <v>10169</v>
      </c>
      <c r="DLA789" s="13" t="s">
        <v>7773</v>
      </c>
      <c r="DLB789" s="13" t="s">
        <v>7773</v>
      </c>
      <c r="DLC789" s="13" t="s">
        <v>5331</v>
      </c>
      <c r="DLY789" s="13" t="s">
        <v>7798</v>
      </c>
      <c r="DLZ789" s="13" t="s">
        <v>7799</v>
      </c>
      <c r="DMA789" s="13" t="s">
        <v>10164</v>
      </c>
      <c r="DMB789" s="13" t="s">
        <v>10165</v>
      </c>
      <c r="DMC789" s="13" t="s">
        <v>10166</v>
      </c>
      <c r="DMD789" s="13" t="s">
        <v>10167</v>
      </c>
      <c r="DME789" s="13" t="s">
        <v>10168</v>
      </c>
      <c r="DMF789" s="13" t="s">
        <v>10169</v>
      </c>
      <c r="DMG789" s="13" t="s">
        <v>7773</v>
      </c>
      <c r="DMH789" s="13" t="s">
        <v>7773</v>
      </c>
      <c r="DMI789" s="13" t="s">
        <v>5331</v>
      </c>
      <c r="DNE789" s="13" t="s">
        <v>7798</v>
      </c>
      <c r="DNF789" s="13" t="s">
        <v>7799</v>
      </c>
      <c r="DNG789" s="13" t="s">
        <v>10164</v>
      </c>
      <c r="DNH789" s="13" t="s">
        <v>10165</v>
      </c>
      <c r="DNI789" s="13" t="s">
        <v>10166</v>
      </c>
      <c r="DNJ789" s="13" t="s">
        <v>10167</v>
      </c>
      <c r="DNK789" s="13" t="s">
        <v>10168</v>
      </c>
      <c r="DNL789" s="13" t="s">
        <v>10169</v>
      </c>
      <c r="DNM789" s="13" t="s">
        <v>7773</v>
      </c>
      <c r="DNN789" s="13" t="s">
        <v>7773</v>
      </c>
      <c r="DNO789" s="13" t="s">
        <v>5331</v>
      </c>
      <c r="DOK789" s="13" t="s">
        <v>7798</v>
      </c>
      <c r="DOL789" s="13" t="s">
        <v>7799</v>
      </c>
      <c r="DOM789" s="13" t="s">
        <v>10164</v>
      </c>
      <c r="DON789" s="13" t="s">
        <v>10165</v>
      </c>
      <c r="DOO789" s="13" t="s">
        <v>10166</v>
      </c>
      <c r="DOP789" s="13" t="s">
        <v>10167</v>
      </c>
      <c r="DOQ789" s="13" t="s">
        <v>10168</v>
      </c>
      <c r="DOR789" s="13" t="s">
        <v>10169</v>
      </c>
      <c r="DOS789" s="13" t="s">
        <v>7773</v>
      </c>
      <c r="DOT789" s="13" t="s">
        <v>7773</v>
      </c>
      <c r="DOU789" s="13" t="s">
        <v>5331</v>
      </c>
      <c r="DPQ789" s="13" t="s">
        <v>7798</v>
      </c>
      <c r="DPR789" s="13" t="s">
        <v>7799</v>
      </c>
      <c r="DPS789" s="13" t="s">
        <v>10164</v>
      </c>
      <c r="DPT789" s="13" t="s">
        <v>10165</v>
      </c>
      <c r="DPU789" s="13" t="s">
        <v>10166</v>
      </c>
      <c r="DPV789" s="13" t="s">
        <v>10167</v>
      </c>
      <c r="DPW789" s="13" t="s">
        <v>10168</v>
      </c>
      <c r="DPX789" s="13" t="s">
        <v>10169</v>
      </c>
      <c r="DPY789" s="13" t="s">
        <v>7773</v>
      </c>
      <c r="DPZ789" s="13" t="s">
        <v>7773</v>
      </c>
      <c r="DQA789" s="13" t="s">
        <v>5331</v>
      </c>
      <c r="DQW789" s="13" t="s">
        <v>7798</v>
      </c>
      <c r="DQX789" s="13" t="s">
        <v>7799</v>
      </c>
      <c r="DQY789" s="13" t="s">
        <v>10164</v>
      </c>
      <c r="DQZ789" s="13" t="s">
        <v>10165</v>
      </c>
      <c r="DRA789" s="13" t="s">
        <v>10166</v>
      </c>
      <c r="DRB789" s="13" t="s">
        <v>10167</v>
      </c>
      <c r="DRC789" s="13" t="s">
        <v>10168</v>
      </c>
      <c r="DRD789" s="13" t="s">
        <v>10169</v>
      </c>
      <c r="DRE789" s="13" t="s">
        <v>7773</v>
      </c>
      <c r="DRF789" s="13" t="s">
        <v>7773</v>
      </c>
      <c r="DRG789" s="13" t="s">
        <v>5331</v>
      </c>
      <c r="DSC789" s="13" t="s">
        <v>7798</v>
      </c>
      <c r="DSD789" s="13" t="s">
        <v>7799</v>
      </c>
      <c r="DSE789" s="13" t="s">
        <v>10164</v>
      </c>
      <c r="DSF789" s="13" t="s">
        <v>10165</v>
      </c>
      <c r="DSG789" s="13" t="s">
        <v>10166</v>
      </c>
      <c r="DSH789" s="13" t="s">
        <v>10167</v>
      </c>
      <c r="DSI789" s="13" t="s">
        <v>10168</v>
      </c>
      <c r="DSJ789" s="13" t="s">
        <v>10169</v>
      </c>
      <c r="DSK789" s="13" t="s">
        <v>7773</v>
      </c>
      <c r="DSL789" s="13" t="s">
        <v>7773</v>
      </c>
      <c r="DSM789" s="13" t="s">
        <v>5331</v>
      </c>
      <c r="DTI789" s="13" t="s">
        <v>7798</v>
      </c>
      <c r="DTJ789" s="13" t="s">
        <v>7799</v>
      </c>
      <c r="DTK789" s="13" t="s">
        <v>10164</v>
      </c>
      <c r="DTL789" s="13" t="s">
        <v>10165</v>
      </c>
      <c r="DTM789" s="13" t="s">
        <v>10166</v>
      </c>
      <c r="DTN789" s="13" t="s">
        <v>10167</v>
      </c>
      <c r="DTO789" s="13" t="s">
        <v>10168</v>
      </c>
      <c r="DTP789" s="13" t="s">
        <v>10169</v>
      </c>
      <c r="DTQ789" s="13" t="s">
        <v>7773</v>
      </c>
      <c r="DTR789" s="13" t="s">
        <v>7773</v>
      </c>
      <c r="DTS789" s="13" t="s">
        <v>5331</v>
      </c>
      <c r="DUO789" s="13" t="s">
        <v>7798</v>
      </c>
      <c r="DUP789" s="13" t="s">
        <v>7799</v>
      </c>
      <c r="DUQ789" s="13" t="s">
        <v>10164</v>
      </c>
      <c r="DUR789" s="13" t="s">
        <v>10165</v>
      </c>
      <c r="DUS789" s="13" t="s">
        <v>10166</v>
      </c>
      <c r="DUT789" s="13" t="s">
        <v>10167</v>
      </c>
      <c r="DUU789" s="13" t="s">
        <v>10168</v>
      </c>
      <c r="DUV789" s="13" t="s">
        <v>10169</v>
      </c>
      <c r="DUW789" s="13" t="s">
        <v>7773</v>
      </c>
      <c r="DUX789" s="13" t="s">
        <v>7773</v>
      </c>
      <c r="DUY789" s="13" t="s">
        <v>5331</v>
      </c>
      <c r="DVU789" s="13" t="s">
        <v>7798</v>
      </c>
      <c r="DVV789" s="13" t="s">
        <v>7799</v>
      </c>
      <c r="DVW789" s="13" t="s">
        <v>10164</v>
      </c>
      <c r="DVX789" s="13" t="s">
        <v>10165</v>
      </c>
      <c r="DVY789" s="13" t="s">
        <v>10166</v>
      </c>
      <c r="DVZ789" s="13" t="s">
        <v>10167</v>
      </c>
      <c r="DWA789" s="13" t="s">
        <v>10168</v>
      </c>
      <c r="DWB789" s="13" t="s">
        <v>10169</v>
      </c>
      <c r="DWC789" s="13" t="s">
        <v>7773</v>
      </c>
      <c r="DWD789" s="13" t="s">
        <v>7773</v>
      </c>
      <c r="DWE789" s="13" t="s">
        <v>5331</v>
      </c>
      <c r="DXA789" s="13" t="s">
        <v>7798</v>
      </c>
      <c r="DXB789" s="13" t="s">
        <v>7799</v>
      </c>
      <c r="DXC789" s="13" t="s">
        <v>10164</v>
      </c>
      <c r="DXD789" s="13" t="s">
        <v>10165</v>
      </c>
      <c r="DXE789" s="13" t="s">
        <v>10166</v>
      </c>
      <c r="DXF789" s="13" t="s">
        <v>10167</v>
      </c>
      <c r="DXG789" s="13" t="s">
        <v>10168</v>
      </c>
      <c r="DXH789" s="13" t="s">
        <v>10169</v>
      </c>
      <c r="DXI789" s="13" t="s">
        <v>7773</v>
      </c>
      <c r="DXJ789" s="13" t="s">
        <v>7773</v>
      </c>
      <c r="DXK789" s="13" t="s">
        <v>5331</v>
      </c>
      <c r="DYG789" s="13" t="s">
        <v>7798</v>
      </c>
      <c r="DYH789" s="13" t="s">
        <v>7799</v>
      </c>
      <c r="DYI789" s="13" t="s">
        <v>10164</v>
      </c>
      <c r="DYJ789" s="13" t="s">
        <v>10165</v>
      </c>
      <c r="DYK789" s="13" t="s">
        <v>10166</v>
      </c>
      <c r="DYL789" s="13" t="s">
        <v>10167</v>
      </c>
      <c r="DYM789" s="13" t="s">
        <v>10168</v>
      </c>
      <c r="DYN789" s="13" t="s">
        <v>10169</v>
      </c>
      <c r="DYO789" s="13" t="s">
        <v>7773</v>
      </c>
      <c r="DYP789" s="13" t="s">
        <v>7773</v>
      </c>
      <c r="DYQ789" s="13" t="s">
        <v>5331</v>
      </c>
      <c r="DZM789" s="13" t="s">
        <v>7798</v>
      </c>
      <c r="DZN789" s="13" t="s">
        <v>7799</v>
      </c>
      <c r="DZO789" s="13" t="s">
        <v>10164</v>
      </c>
      <c r="DZP789" s="13" t="s">
        <v>10165</v>
      </c>
      <c r="DZQ789" s="13" t="s">
        <v>10166</v>
      </c>
      <c r="DZR789" s="13" t="s">
        <v>10167</v>
      </c>
      <c r="DZS789" s="13" t="s">
        <v>10168</v>
      </c>
      <c r="DZT789" s="13" t="s">
        <v>10169</v>
      </c>
      <c r="DZU789" s="13" t="s">
        <v>7773</v>
      </c>
      <c r="DZV789" s="13" t="s">
        <v>7773</v>
      </c>
      <c r="DZW789" s="13" t="s">
        <v>5331</v>
      </c>
      <c r="EAS789" s="13" t="s">
        <v>7798</v>
      </c>
      <c r="EAT789" s="13" t="s">
        <v>7799</v>
      </c>
      <c r="EAU789" s="13" t="s">
        <v>10164</v>
      </c>
      <c r="EAV789" s="13" t="s">
        <v>10165</v>
      </c>
      <c r="EAW789" s="13" t="s">
        <v>10166</v>
      </c>
      <c r="EAX789" s="13" t="s">
        <v>10167</v>
      </c>
      <c r="EAY789" s="13" t="s">
        <v>10168</v>
      </c>
      <c r="EAZ789" s="13" t="s">
        <v>10169</v>
      </c>
      <c r="EBA789" s="13" t="s">
        <v>7773</v>
      </c>
      <c r="EBB789" s="13" t="s">
        <v>7773</v>
      </c>
      <c r="EBC789" s="13" t="s">
        <v>5331</v>
      </c>
      <c r="EBY789" s="13" t="s">
        <v>7798</v>
      </c>
      <c r="EBZ789" s="13" t="s">
        <v>7799</v>
      </c>
      <c r="ECA789" s="13" t="s">
        <v>10164</v>
      </c>
      <c r="ECB789" s="13" t="s">
        <v>10165</v>
      </c>
      <c r="ECC789" s="13" t="s">
        <v>10166</v>
      </c>
      <c r="ECD789" s="13" t="s">
        <v>10167</v>
      </c>
      <c r="ECE789" s="13" t="s">
        <v>10168</v>
      </c>
      <c r="ECF789" s="13" t="s">
        <v>10169</v>
      </c>
      <c r="ECG789" s="13" t="s">
        <v>7773</v>
      </c>
      <c r="ECH789" s="13" t="s">
        <v>7773</v>
      </c>
      <c r="ECI789" s="13" t="s">
        <v>5331</v>
      </c>
      <c r="EDE789" s="13" t="s">
        <v>7798</v>
      </c>
      <c r="EDF789" s="13" t="s">
        <v>7799</v>
      </c>
      <c r="EDG789" s="13" t="s">
        <v>10164</v>
      </c>
      <c r="EDH789" s="13" t="s">
        <v>10165</v>
      </c>
      <c r="EDI789" s="13" t="s">
        <v>10166</v>
      </c>
      <c r="EDJ789" s="13" t="s">
        <v>10167</v>
      </c>
      <c r="EDK789" s="13" t="s">
        <v>10168</v>
      </c>
      <c r="EDL789" s="13" t="s">
        <v>10169</v>
      </c>
      <c r="EDM789" s="13" t="s">
        <v>7773</v>
      </c>
      <c r="EDN789" s="13" t="s">
        <v>7773</v>
      </c>
      <c r="EDO789" s="13" t="s">
        <v>5331</v>
      </c>
      <c r="EEK789" s="13" t="s">
        <v>7798</v>
      </c>
      <c r="EEL789" s="13" t="s">
        <v>7799</v>
      </c>
      <c r="EEM789" s="13" t="s">
        <v>10164</v>
      </c>
      <c r="EEN789" s="13" t="s">
        <v>10165</v>
      </c>
      <c r="EEO789" s="13" t="s">
        <v>10166</v>
      </c>
      <c r="EEP789" s="13" t="s">
        <v>10167</v>
      </c>
      <c r="EEQ789" s="13" t="s">
        <v>10168</v>
      </c>
      <c r="EER789" s="13" t="s">
        <v>10169</v>
      </c>
      <c r="EES789" s="13" t="s">
        <v>7773</v>
      </c>
      <c r="EET789" s="13" t="s">
        <v>7773</v>
      </c>
      <c r="EEU789" s="13" t="s">
        <v>5331</v>
      </c>
      <c r="EFQ789" s="13" t="s">
        <v>7798</v>
      </c>
      <c r="EFR789" s="13" t="s">
        <v>7799</v>
      </c>
      <c r="EFS789" s="13" t="s">
        <v>10164</v>
      </c>
      <c r="EFT789" s="13" t="s">
        <v>10165</v>
      </c>
      <c r="EFU789" s="13" t="s">
        <v>10166</v>
      </c>
      <c r="EFV789" s="13" t="s">
        <v>10167</v>
      </c>
      <c r="EFW789" s="13" t="s">
        <v>10168</v>
      </c>
      <c r="EFX789" s="13" t="s">
        <v>10169</v>
      </c>
      <c r="EFY789" s="13" t="s">
        <v>7773</v>
      </c>
      <c r="EFZ789" s="13" t="s">
        <v>7773</v>
      </c>
      <c r="EGA789" s="13" t="s">
        <v>5331</v>
      </c>
      <c r="EGW789" s="13" t="s">
        <v>7798</v>
      </c>
      <c r="EGX789" s="13" t="s">
        <v>7799</v>
      </c>
      <c r="EGY789" s="13" t="s">
        <v>10164</v>
      </c>
      <c r="EGZ789" s="13" t="s">
        <v>10165</v>
      </c>
      <c r="EHA789" s="13" t="s">
        <v>10166</v>
      </c>
      <c r="EHB789" s="13" t="s">
        <v>10167</v>
      </c>
      <c r="EHC789" s="13" t="s">
        <v>10168</v>
      </c>
      <c r="EHD789" s="13" t="s">
        <v>10169</v>
      </c>
      <c r="EHE789" s="13" t="s">
        <v>7773</v>
      </c>
      <c r="EHF789" s="13" t="s">
        <v>7773</v>
      </c>
      <c r="EHG789" s="13" t="s">
        <v>5331</v>
      </c>
      <c r="EIC789" s="13" t="s">
        <v>7798</v>
      </c>
      <c r="EID789" s="13" t="s">
        <v>7799</v>
      </c>
      <c r="EIE789" s="13" t="s">
        <v>10164</v>
      </c>
      <c r="EIF789" s="13" t="s">
        <v>10165</v>
      </c>
      <c r="EIG789" s="13" t="s">
        <v>10166</v>
      </c>
      <c r="EIH789" s="13" t="s">
        <v>10167</v>
      </c>
      <c r="EII789" s="13" t="s">
        <v>10168</v>
      </c>
      <c r="EIJ789" s="13" t="s">
        <v>10169</v>
      </c>
      <c r="EIK789" s="13" t="s">
        <v>7773</v>
      </c>
      <c r="EIL789" s="13" t="s">
        <v>7773</v>
      </c>
      <c r="EIM789" s="13" t="s">
        <v>5331</v>
      </c>
      <c r="EJI789" s="13" t="s">
        <v>7798</v>
      </c>
      <c r="EJJ789" s="13" t="s">
        <v>7799</v>
      </c>
      <c r="EJK789" s="13" t="s">
        <v>10164</v>
      </c>
      <c r="EJL789" s="13" t="s">
        <v>10165</v>
      </c>
      <c r="EJM789" s="13" t="s">
        <v>10166</v>
      </c>
      <c r="EJN789" s="13" t="s">
        <v>10167</v>
      </c>
      <c r="EJO789" s="13" t="s">
        <v>10168</v>
      </c>
      <c r="EJP789" s="13" t="s">
        <v>10169</v>
      </c>
      <c r="EJQ789" s="13" t="s">
        <v>7773</v>
      </c>
      <c r="EJR789" s="13" t="s">
        <v>7773</v>
      </c>
      <c r="EJS789" s="13" t="s">
        <v>5331</v>
      </c>
      <c r="EKO789" s="13" t="s">
        <v>7798</v>
      </c>
      <c r="EKP789" s="13" t="s">
        <v>7799</v>
      </c>
      <c r="EKQ789" s="13" t="s">
        <v>10164</v>
      </c>
      <c r="EKR789" s="13" t="s">
        <v>10165</v>
      </c>
      <c r="EKS789" s="13" t="s">
        <v>10166</v>
      </c>
      <c r="EKT789" s="13" t="s">
        <v>10167</v>
      </c>
      <c r="EKU789" s="13" t="s">
        <v>10168</v>
      </c>
      <c r="EKV789" s="13" t="s">
        <v>10169</v>
      </c>
      <c r="EKW789" s="13" t="s">
        <v>7773</v>
      </c>
      <c r="EKX789" s="13" t="s">
        <v>7773</v>
      </c>
      <c r="EKY789" s="13" t="s">
        <v>5331</v>
      </c>
      <c r="ELU789" s="13" t="s">
        <v>7798</v>
      </c>
      <c r="ELV789" s="13" t="s">
        <v>7799</v>
      </c>
      <c r="ELW789" s="13" t="s">
        <v>10164</v>
      </c>
      <c r="ELX789" s="13" t="s">
        <v>10165</v>
      </c>
      <c r="ELY789" s="13" t="s">
        <v>10166</v>
      </c>
      <c r="ELZ789" s="13" t="s">
        <v>10167</v>
      </c>
      <c r="EMA789" s="13" t="s">
        <v>10168</v>
      </c>
      <c r="EMB789" s="13" t="s">
        <v>10169</v>
      </c>
      <c r="EMC789" s="13" t="s">
        <v>7773</v>
      </c>
      <c r="EMD789" s="13" t="s">
        <v>7773</v>
      </c>
      <c r="EME789" s="13" t="s">
        <v>5331</v>
      </c>
      <c r="ENA789" s="13" t="s">
        <v>7798</v>
      </c>
      <c r="ENB789" s="13" t="s">
        <v>7799</v>
      </c>
      <c r="ENC789" s="13" t="s">
        <v>10164</v>
      </c>
      <c r="END789" s="13" t="s">
        <v>10165</v>
      </c>
      <c r="ENE789" s="13" t="s">
        <v>10166</v>
      </c>
      <c r="ENF789" s="13" t="s">
        <v>10167</v>
      </c>
      <c r="ENG789" s="13" t="s">
        <v>10168</v>
      </c>
      <c r="ENH789" s="13" t="s">
        <v>10169</v>
      </c>
      <c r="ENI789" s="13" t="s">
        <v>7773</v>
      </c>
      <c r="ENJ789" s="13" t="s">
        <v>7773</v>
      </c>
      <c r="ENK789" s="13" t="s">
        <v>5331</v>
      </c>
      <c r="EOG789" s="13" t="s">
        <v>7798</v>
      </c>
      <c r="EOH789" s="13" t="s">
        <v>7799</v>
      </c>
      <c r="EOI789" s="13" t="s">
        <v>10164</v>
      </c>
      <c r="EOJ789" s="13" t="s">
        <v>10165</v>
      </c>
      <c r="EOK789" s="13" t="s">
        <v>10166</v>
      </c>
      <c r="EOL789" s="13" t="s">
        <v>10167</v>
      </c>
      <c r="EOM789" s="13" t="s">
        <v>10168</v>
      </c>
      <c r="EON789" s="13" t="s">
        <v>10169</v>
      </c>
      <c r="EOO789" s="13" t="s">
        <v>7773</v>
      </c>
      <c r="EOP789" s="13" t="s">
        <v>7773</v>
      </c>
      <c r="EOQ789" s="13" t="s">
        <v>5331</v>
      </c>
      <c r="EPM789" s="13" t="s">
        <v>7798</v>
      </c>
      <c r="EPN789" s="13" t="s">
        <v>7799</v>
      </c>
      <c r="EPO789" s="13" t="s">
        <v>10164</v>
      </c>
      <c r="EPP789" s="13" t="s">
        <v>10165</v>
      </c>
      <c r="EPQ789" s="13" t="s">
        <v>10166</v>
      </c>
      <c r="EPR789" s="13" t="s">
        <v>10167</v>
      </c>
      <c r="EPS789" s="13" t="s">
        <v>10168</v>
      </c>
      <c r="EPT789" s="13" t="s">
        <v>10169</v>
      </c>
      <c r="EPU789" s="13" t="s">
        <v>7773</v>
      </c>
      <c r="EPV789" s="13" t="s">
        <v>7773</v>
      </c>
      <c r="EPW789" s="13" t="s">
        <v>5331</v>
      </c>
      <c r="EQS789" s="13" t="s">
        <v>7798</v>
      </c>
      <c r="EQT789" s="13" t="s">
        <v>7799</v>
      </c>
      <c r="EQU789" s="13" t="s">
        <v>10164</v>
      </c>
      <c r="EQV789" s="13" t="s">
        <v>10165</v>
      </c>
      <c r="EQW789" s="13" t="s">
        <v>10166</v>
      </c>
      <c r="EQX789" s="13" t="s">
        <v>10167</v>
      </c>
      <c r="EQY789" s="13" t="s">
        <v>10168</v>
      </c>
      <c r="EQZ789" s="13" t="s">
        <v>10169</v>
      </c>
      <c r="ERA789" s="13" t="s">
        <v>7773</v>
      </c>
      <c r="ERB789" s="13" t="s">
        <v>7773</v>
      </c>
      <c r="ERC789" s="13" t="s">
        <v>5331</v>
      </c>
      <c r="ERY789" s="13" t="s">
        <v>7798</v>
      </c>
      <c r="ERZ789" s="13" t="s">
        <v>7799</v>
      </c>
      <c r="ESA789" s="13" t="s">
        <v>10164</v>
      </c>
      <c r="ESB789" s="13" t="s">
        <v>10165</v>
      </c>
      <c r="ESC789" s="13" t="s">
        <v>10166</v>
      </c>
      <c r="ESD789" s="13" t="s">
        <v>10167</v>
      </c>
      <c r="ESE789" s="13" t="s">
        <v>10168</v>
      </c>
      <c r="ESF789" s="13" t="s">
        <v>10169</v>
      </c>
      <c r="ESG789" s="13" t="s">
        <v>7773</v>
      </c>
      <c r="ESH789" s="13" t="s">
        <v>7773</v>
      </c>
      <c r="ESI789" s="13" t="s">
        <v>5331</v>
      </c>
      <c r="ETE789" s="13" t="s">
        <v>7798</v>
      </c>
      <c r="ETF789" s="13" t="s">
        <v>7799</v>
      </c>
      <c r="ETG789" s="13" t="s">
        <v>10164</v>
      </c>
      <c r="ETH789" s="13" t="s">
        <v>10165</v>
      </c>
      <c r="ETI789" s="13" t="s">
        <v>10166</v>
      </c>
      <c r="ETJ789" s="13" t="s">
        <v>10167</v>
      </c>
      <c r="ETK789" s="13" t="s">
        <v>10168</v>
      </c>
      <c r="ETL789" s="13" t="s">
        <v>10169</v>
      </c>
      <c r="ETM789" s="13" t="s">
        <v>7773</v>
      </c>
      <c r="ETN789" s="13" t="s">
        <v>7773</v>
      </c>
      <c r="ETO789" s="13" t="s">
        <v>5331</v>
      </c>
      <c r="EUK789" s="13" t="s">
        <v>7798</v>
      </c>
      <c r="EUL789" s="13" t="s">
        <v>7799</v>
      </c>
      <c r="EUM789" s="13" t="s">
        <v>10164</v>
      </c>
      <c r="EUN789" s="13" t="s">
        <v>10165</v>
      </c>
      <c r="EUO789" s="13" t="s">
        <v>10166</v>
      </c>
      <c r="EUP789" s="13" t="s">
        <v>10167</v>
      </c>
      <c r="EUQ789" s="13" t="s">
        <v>10168</v>
      </c>
      <c r="EUR789" s="13" t="s">
        <v>10169</v>
      </c>
      <c r="EUS789" s="13" t="s">
        <v>7773</v>
      </c>
      <c r="EUT789" s="13" t="s">
        <v>7773</v>
      </c>
      <c r="EUU789" s="13" t="s">
        <v>5331</v>
      </c>
      <c r="EVQ789" s="13" t="s">
        <v>7798</v>
      </c>
      <c r="EVR789" s="13" t="s">
        <v>7799</v>
      </c>
      <c r="EVS789" s="13" t="s">
        <v>10164</v>
      </c>
      <c r="EVT789" s="13" t="s">
        <v>10165</v>
      </c>
      <c r="EVU789" s="13" t="s">
        <v>10166</v>
      </c>
      <c r="EVV789" s="13" t="s">
        <v>10167</v>
      </c>
      <c r="EVW789" s="13" t="s">
        <v>10168</v>
      </c>
      <c r="EVX789" s="13" t="s">
        <v>10169</v>
      </c>
      <c r="EVY789" s="13" t="s">
        <v>7773</v>
      </c>
      <c r="EVZ789" s="13" t="s">
        <v>7773</v>
      </c>
      <c r="EWA789" s="13" t="s">
        <v>5331</v>
      </c>
      <c r="EWW789" s="13" t="s">
        <v>7798</v>
      </c>
      <c r="EWX789" s="13" t="s">
        <v>7799</v>
      </c>
      <c r="EWY789" s="13" t="s">
        <v>10164</v>
      </c>
      <c r="EWZ789" s="13" t="s">
        <v>10165</v>
      </c>
      <c r="EXA789" s="13" t="s">
        <v>10166</v>
      </c>
      <c r="EXB789" s="13" t="s">
        <v>10167</v>
      </c>
      <c r="EXC789" s="13" t="s">
        <v>10168</v>
      </c>
      <c r="EXD789" s="13" t="s">
        <v>10169</v>
      </c>
      <c r="EXE789" s="13" t="s">
        <v>7773</v>
      </c>
      <c r="EXF789" s="13" t="s">
        <v>7773</v>
      </c>
      <c r="EXG789" s="13" t="s">
        <v>5331</v>
      </c>
      <c r="EYC789" s="13" t="s">
        <v>7798</v>
      </c>
      <c r="EYD789" s="13" t="s">
        <v>7799</v>
      </c>
      <c r="EYE789" s="13" t="s">
        <v>10164</v>
      </c>
      <c r="EYF789" s="13" t="s">
        <v>10165</v>
      </c>
      <c r="EYG789" s="13" t="s">
        <v>10166</v>
      </c>
      <c r="EYH789" s="13" t="s">
        <v>10167</v>
      </c>
      <c r="EYI789" s="13" t="s">
        <v>10168</v>
      </c>
      <c r="EYJ789" s="13" t="s">
        <v>10169</v>
      </c>
      <c r="EYK789" s="13" t="s">
        <v>7773</v>
      </c>
      <c r="EYL789" s="13" t="s">
        <v>7773</v>
      </c>
      <c r="EYM789" s="13" t="s">
        <v>5331</v>
      </c>
      <c r="EZI789" s="13" t="s">
        <v>7798</v>
      </c>
      <c r="EZJ789" s="13" t="s">
        <v>7799</v>
      </c>
      <c r="EZK789" s="13" t="s">
        <v>10164</v>
      </c>
      <c r="EZL789" s="13" t="s">
        <v>10165</v>
      </c>
      <c r="EZM789" s="13" t="s">
        <v>10166</v>
      </c>
      <c r="EZN789" s="13" t="s">
        <v>10167</v>
      </c>
      <c r="EZO789" s="13" t="s">
        <v>10168</v>
      </c>
      <c r="EZP789" s="13" t="s">
        <v>10169</v>
      </c>
      <c r="EZQ789" s="13" t="s">
        <v>7773</v>
      </c>
      <c r="EZR789" s="13" t="s">
        <v>7773</v>
      </c>
      <c r="EZS789" s="13" t="s">
        <v>5331</v>
      </c>
      <c r="FAO789" s="13" t="s">
        <v>7798</v>
      </c>
      <c r="FAP789" s="13" t="s">
        <v>7799</v>
      </c>
      <c r="FAQ789" s="13" t="s">
        <v>10164</v>
      </c>
      <c r="FAR789" s="13" t="s">
        <v>10165</v>
      </c>
      <c r="FAS789" s="13" t="s">
        <v>10166</v>
      </c>
      <c r="FAT789" s="13" t="s">
        <v>10167</v>
      </c>
      <c r="FAU789" s="13" t="s">
        <v>10168</v>
      </c>
      <c r="FAV789" s="13" t="s">
        <v>10169</v>
      </c>
      <c r="FAW789" s="13" t="s">
        <v>7773</v>
      </c>
      <c r="FAX789" s="13" t="s">
        <v>7773</v>
      </c>
      <c r="FAY789" s="13" t="s">
        <v>5331</v>
      </c>
      <c r="FBU789" s="13" t="s">
        <v>7798</v>
      </c>
      <c r="FBV789" s="13" t="s">
        <v>7799</v>
      </c>
      <c r="FBW789" s="13" t="s">
        <v>10164</v>
      </c>
      <c r="FBX789" s="13" t="s">
        <v>10165</v>
      </c>
      <c r="FBY789" s="13" t="s">
        <v>10166</v>
      </c>
      <c r="FBZ789" s="13" t="s">
        <v>10167</v>
      </c>
      <c r="FCA789" s="13" t="s">
        <v>10168</v>
      </c>
      <c r="FCB789" s="13" t="s">
        <v>10169</v>
      </c>
      <c r="FCC789" s="13" t="s">
        <v>7773</v>
      </c>
      <c r="FCD789" s="13" t="s">
        <v>7773</v>
      </c>
      <c r="FCE789" s="13" t="s">
        <v>5331</v>
      </c>
      <c r="FDA789" s="13" t="s">
        <v>7798</v>
      </c>
      <c r="FDB789" s="13" t="s">
        <v>7799</v>
      </c>
      <c r="FDC789" s="13" t="s">
        <v>10164</v>
      </c>
      <c r="FDD789" s="13" t="s">
        <v>10165</v>
      </c>
      <c r="FDE789" s="13" t="s">
        <v>10166</v>
      </c>
      <c r="FDF789" s="13" t="s">
        <v>10167</v>
      </c>
      <c r="FDG789" s="13" t="s">
        <v>10168</v>
      </c>
      <c r="FDH789" s="13" t="s">
        <v>10169</v>
      </c>
      <c r="FDI789" s="13" t="s">
        <v>7773</v>
      </c>
      <c r="FDJ789" s="13" t="s">
        <v>7773</v>
      </c>
      <c r="FDK789" s="13" t="s">
        <v>5331</v>
      </c>
      <c r="FEG789" s="13" t="s">
        <v>7798</v>
      </c>
      <c r="FEH789" s="13" t="s">
        <v>7799</v>
      </c>
      <c r="FEI789" s="13" t="s">
        <v>10164</v>
      </c>
      <c r="FEJ789" s="13" t="s">
        <v>10165</v>
      </c>
      <c r="FEK789" s="13" t="s">
        <v>10166</v>
      </c>
      <c r="FEL789" s="13" t="s">
        <v>10167</v>
      </c>
      <c r="FEM789" s="13" t="s">
        <v>10168</v>
      </c>
      <c r="FEN789" s="13" t="s">
        <v>10169</v>
      </c>
      <c r="FEO789" s="13" t="s">
        <v>7773</v>
      </c>
      <c r="FEP789" s="13" t="s">
        <v>7773</v>
      </c>
      <c r="FEQ789" s="13" t="s">
        <v>5331</v>
      </c>
      <c r="FFM789" s="13" t="s">
        <v>7798</v>
      </c>
      <c r="FFN789" s="13" t="s">
        <v>7799</v>
      </c>
      <c r="FFO789" s="13" t="s">
        <v>10164</v>
      </c>
      <c r="FFP789" s="13" t="s">
        <v>10165</v>
      </c>
      <c r="FFQ789" s="13" t="s">
        <v>10166</v>
      </c>
      <c r="FFR789" s="13" t="s">
        <v>10167</v>
      </c>
      <c r="FFS789" s="13" t="s">
        <v>10168</v>
      </c>
      <c r="FFT789" s="13" t="s">
        <v>10169</v>
      </c>
      <c r="FFU789" s="13" t="s">
        <v>7773</v>
      </c>
      <c r="FFV789" s="13" t="s">
        <v>7773</v>
      </c>
      <c r="FFW789" s="13" t="s">
        <v>5331</v>
      </c>
      <c r="FGS789" s="13" t="s">
        <v>7798</v>
      </c>
      <c r="FGT789" s="13" t="s">
        <v>7799</v>
      </c>
      <c r="FGU789" s="13" t="s">
        <v>10164</v>
      </c>
      <c r="FGV789" s="13" t="s">
        <v>10165</v>
      </c>
      <c r="FGW789" s="13" t="s">
        <v>10166</v>
      </c>
      <c r="FGX789" s="13" t="s">
        <v>10167</v>
      </c>
      <c r="FGY789" s="13" t="s">
        <v>10168</v>
      </c>
      <c r="FGZ789" s="13" t="s">
        <v>10169</v>
      </c>
      <c r="FHA789" s="13" t="s">
        <v>7773</v>
      </c>
      <c r="FHB789" s="13" t="s">
        <v>7773</v>
      </c>
      <c r="FHC789" s="13" t="s">
        <v>5331</v>
      </c>
      <c r="FHY789" s="13" t="s">
        <v>7798</v>
      </c>
      <c r="FHZ789" s="13" t="s">
        <v>7799</v>
      </c>
      <c r="FIA789" s="13" t="s">
        <v>10164</v>
      </c>
      <c r="FIB789" s="13" t="s">
        <v>10165</v>
      </c>
      <c r="FIC789" s="13" t="s">
        <v>10166</v>
      </c>
      <c r="FID789" s="13" t="s">
        <v>10167</v>
      </c>
      <c r="FIE789" s="13" t="s">
        <v>10168</v>
      </c>
      <c r="FIF789" s="13" t="s">
        <v>10169</v>
      </c>
      <c r="FIG789" s="13" t="s">
        <v>7773</v>
      </c>
      <c r="FIH789" s="13" t="s">
        <v>7773</v>
      </c>
      <c r="FII789" s="13" t="s">
        <v>5331</v>
      </c>
      <c r="FJE789" s="13" t="s">
        <v>7798</v>
      </c>
      <c r="FJF789" s="13" t="s">
        <v>7799</v>
      </c>
      <c r="FJG789" s="13" t="s">
        <v>10164</v>
      </c>
      <c r="FJH789" s="13" t="s">
        <v>10165</v>
      </c>
      <c r="FJI789" s="13" t="s">
        <v>10166</v>
      </c>
      <c r="FJJ789" s="13" t="s">
        <v>10167</v>
      </c>
      <c r="FJK789" s="13" t="s">
        <v>10168</v>
      </c>
      <c r="FJL789" s="13" t="s">
        <v>10169</v>
      </c>
      <c r="FJM789" s="13" t="s">
        <v>7773</v>
      </c>
      <c r="FJN789" s="13" t="s">
        <v>7773</v>
      </c>
      <c r="FJO789" s="13" t="s">
        <v>5331</v>
      </c>
      <c r="FKK789" s="13" t="s">
        <v>7798</v>
      </c>
      <c r="FKL789" s="13" t="s">
        <v>7799</v>
      </c>
      <c r="FKM789" s="13" t="s">
        <v>10164</v>
      </c>
      <c r="FKN789" s="13" t="s">
        <v>10165</v>
      </c>
      <c r="FKO789" s="13" t="s">
        <v>10166</v>
      </c>
      <c r="FKP789" s="13" t="s">
        <v>10167</v>
      </c>
      <c r="FKQ789" s="13" t="s">
        <v>10168</v>
      </c>
      <c r="FKR789" s="13" t="s">
        <v>10169</v>
      </c>
      <c r="FKS789" s="13" t="s">
        <v>7773</v>
      </c>
      <c r="FKT789" s="13" t="s">
        <v>7773</v>
      </c>
      <c r="FKU789" s="13" t="s">
        <v>5331</v>
      </c>
      <c r="FLQ789" s="13" t="s">
        <v>7798</v>
      </c>
      <c r="FLR789" s="13" t="s">
        <v>7799</v>
      </c>
      <c r="FLS789" s="13" t="s">
        <v>10164</v>
      </c>
      <c r="FLT789" s="13" t="s">
        <v>10165</v>
      </c>
      <c r="FLU789" s="13" t="s">
        <v>10166</v>
      </c>
      <c r="FLV789" s="13" t="s">
        <v>10167</v>
      </c>
      <c r="FLW789" s="13" t="s">
        <v>10168</v>
      </c>
      <c r="FLX789" s="13" t="s">
        <v>10169</v>
      </c>
      <c r="FLY789" s="13" t="s">
        <v>7773</v>
      </c>
      <c r="FLZ789" s="13" t="s">
        <v>7773</v>
      </c>
      <c r="FMA789" s="13" t="s">
        <v>5331</v>
      </c>
      <c r="FMW789" s="13" t="s">
        <v>7798</v>
      </c>
      <c r="FMX789" s="13" t="s">
        <v>7799</v>
      </c>
      <c r="FMY789" s="13" t="s">
        <v>10164</v>
      </c>
      <c r="FMZ789" s="13" t="s">
        <v>10165</v>
      </c>
      <c r="FNA789" s="13" t="s">
        <v>10166</v>
      </c>
      <c r="FNB789" s="13" t="s">
        <v>10167</v>
      </c>
      <c r="FNC789" s="13" t="s">
        <v>10168</v>
      </c>
      <c r="FND789" s="13" t="s">
        <v>10169</v>
      </c>
      <c r="FNE789" s="13" t="s">
        <v>7773</v>
      </c>
      <c r="FNF789" s="13" t="s">
        <v>7773</v>
      </c>
      <c r="FNG789" s="13" t="s">
        <v>5331</v>
      </c>
      <c r="FOC789" s="13" t="s">
        <v>7798</v>
      </c>
      <c r="FOD789" s="13" t="s">
        <v>7799</v>
      </c>
      <c r="FOE789" s="13" t="s">
        <v>10164</v>
      </c>
      <c r="FOF789" s="13" t="s">
        <v>10165</v>
      </c>
      <c r="FOG789" s="13" t="s">
        <v>10166</v>
      </c>
      <c r="FOH789" s="13" t="s">
        <v>10167</v>
      </c>
      <c r="FOI789" s="13" t="s">
        <v>10168</v>
      </c>
      <c r="FOJ789" s="13" t="s">
        <v>10169</v>
      </c>
      <c r="FOK789" s="13" t="s">
        <v>7773</v>
      </c>
      <c r="FOL789" s="13" t="s">
        <v>7773</v>
      </c>
      <c r="FOM789" s="13" t="s">
        <v>5331</v>
      </c>
      <c r="FPI789" s="13" t="s">
        <v>7798</v>
      </c>
      <c r="FPJ789" s="13" t="s">
        <v>7799</v>
      </c>
      <c r="FPK789" s="13" t="s">
        <v>10164</v>
      </c>
      <c r="FPL789" s="13" t="s">
        <v>10165</v>
      </c>
      <c r="FPM789" s="13" t="s">
        <v>10166</v>
      </c>
      <c r="FPN789" s="13" t="s">
        <v>10167</v>
      </c>
      <c r="FPO789" s="13" t="s">
        <v>10168</v>
      </c>
      <c r="FPP789" s="13" t="s">
        <v>10169</v>
      </c>
      <c r="FPQ789" s="13" t="s">
        <v>7773</v>
      </c>
      <c r="FPR789" s="13" t="s">
        <v>7773</v>
      </c>
      <c r="FPS789" s="13" t="s">
        <v>5331</v>
      </c>
      <c r="FQO789" s="13" t="s">
        <v>7798</v>
      </c>
      <c r="FQP789" s="13" t="s">
        <v>7799</v>
      </c>
      <c r="FQQ789" s="13" t="s">
        <v>10164</v>
      </c>
      <c r="FQR789" s="13" t="s">
        <v>10165</v>
      </c>
      <c r="FQS789" s="13" t="s">
        <v>10166</v>
      </c>
      <c r="FQT789" s="13" t="s">
        <v>10167</v>
      </c>
      <c r="FQU789" s="13" t="s">
        <v>10168</v>
      </c>
      <c r="FQV789" s="13" t="s">
        <v>10169</v>
      </c>
      <c r="FQW789" s="13" t="s">
        <v>7773</v>
      </c>
      <c r="FQX789" s="13" t="s">
        <v>7773</v>
      </c>
      <c r="FQY789" s="13" t="s">
        <v>5331</v>
      </c>
      <c r="FRU789" s="13" t="s">
        <v>7798</v>
      </c>
      <c r="FRV789" s="13" t="s">
        <v>7799</v>
      </c>
      <c r="FRW789" s="13" t="s">
        <v>10164</v>
      </c>
      <c r="FRX789" s="13" t="s">
        <v>10165</v>
      </c>
      <c r="FRY789" s="13" t="s">
        <v>10166</v>
      </c>
      <c r="FRZ789" s="13" t="s">
        <v>10167</v>
      </c>
      <c r="FSA789" s="13" t="s">
        <v>10168</v>
      </c>
      <c r="FSB789" s="13" t="s">
        <v>10169</v>
      </c>
      <c r="FSC789" s="13" t="s">
        <v>7773</v>
      </c>
      <c r="FSD789" s="13" t="s">
        <v>7773</v>
      </c>
      <c r="FSE789" s="13" t="s">
        <v>5331</v>
      </c>
      <c r="FTA789" s="13" t="s">
        <v>7798</v>
      </c>
      <c r="FTB789" s="13" t="s">
        <v>7799</v>
      </c>
      <c r="FTC789" s="13" t="s">
        <v>10164</v>
      </c>
      <c r="FTD789" s="13" t="s">
        <v>10165</v>
      </c>
      <c r="FTE789" s="13" t="s">
        <v>10166</v>
      </c>
      <c r="FTF789" s="13" t="s">
        <v>10167</v>
      </c>
      <c r="FTG789" s="13" t="s">
        <v>10168</v>
      </c>
      <c r="FTH789" s="13" t="s">
        <v>10169</v>
      </c>
      <c r="FTI789" s="13" t="s">
        <v>7773</v>
      </c>
      <c r="FTJ789" s="13" t="s">
        <v>7773</v>
      </c>
      <c r="FTK789" s="13" t="s">
        <v>5331</v>
      </c>
      <c r="FUG789" s="13" t="s">
        <v>7798</v>
      </c>
      <c r="FUH789" s="13" t="s">
        <v>7799</v>
      </c>
      <c r="FUI789" s="13" t="s">
        <v>10164</v>
      </c>
      <c r="FUJ789" s="13" t="s">
        <v>10165</v>
      </c>
      <c r="FUK789" s="13" t="s">
        <v>10166</v>
      </c>
      <c r="FUL789" s="13" t="s">
        <v>10167</v>
      </c>
      <c r="FUM789" s="13" t="s">
        <v>10168</v>
      </c>
      <c r="FUN789" s="13" t="s">
        <v>10169</v>
      </c>
      <c r="FUO789" s="13" t="s">
        <v>7773</v>
      </c>
      <c r="FUP789" s="13" t="s">
        <v>7773</v>
      </c>
      <c r="FUQ789" s="13" t="s">
        <v>5331</v>
      </c>
      <c r="FVM789" s="13" t="s">
        <v>7798</v>
      </c>
      <c r="FVN789" s="13" t="s">
        <v>7799</v>
      </c>
      <c r="FVO789" s="13" t="s">
        <v>10164</v>
      </c>
      <c r="FVP789" s="13" t="s">
        <v>10165</v>
      </c>
      <c r="FVQ789" s="13" t="s">
        <v>10166</v>
      </c>
      <c r="FVR789" s="13" t="s">
        <v>10167</v>
      </c>
      <c r="FVS789" s="13" t="s">
        <v>10168</v>
      </c>
      <c r="FVT789" s="13" t="s">
        <v>10169</v>
      </c>
      <c r="FVU789" s="13" t="s">
        <v>7773</v>
      </c>
      <c r="FVV789" s="13" t="s">
        <v>7773</v>
      </c>
      <c r="FVW789" s="13" t="s">
        <v>5331</v>
      </c>
      <c r="FWS789" s="13" t="s">
        <v>7798</v>
      </c>
      <c r="FWT789" s="13" t="s">
        <v>7799</v>
      </c>
      <c r="FWU789" s="13" t="s">
        <v>10164</v>
      </c>
      <c r="FWV789" s="13" t="s">
        <v>10165</v>
      </c>
      <c r="FWW789" s="13" t="s">
        <v>10166</v>
      </c>
      <c r="FWX789" s="13" t="s">
        <v>10167</v>
      </c>
      <c r="FWY789" s="13" t="s">
        <v>10168</v>
      </c>
      <c r="FWZ789" s="13" t="s">
        <v>10169</v>
      </c>
      <c r="FXA789" s="13" t="s">
        <v>7773</v>
      </c>
      <c r="FXB789" s="13" t="s">
        <v>7773</v>
      </c>
      <c r="FXC789" s="13" t="s">
        <v>5331</v>
      </c>
      <c r="FXY789" s="13" t="s">
        <v>7798</v>
      </c>
      <c r="FXZ789" s="13" t="s">
        <v>7799</v>
      </c>
      <c r="FYA789" s="13" t="s">
        <v>10164</v>
      </c>
      <c r="FYB789" s="13" t="s">
        <v>10165</v>
      </c>
      <c r="FYC789" s="13" t="s">
        <v>10166</v>
      </c>
      <c r="FYD789" s="13" t="s">
        <v>10167</v>
      </c>
      <c r="FYE789" s="13" t="s">
        <v>10168</v>
      </c>
      <c r="FYF789" s="13" t="s">
        <v>10169</v>
      </c>
      <c r="FYG789" s="13" t="s">
        <v>7773</v>
      </c>
      <c r="FYH789" s="13" t="s">
        <v>7773</v>
      </c>
      <c r="FYI789" s="13" t="s">
        <v>5331</v>
      </c>
      <c r="FZE789" s="13" t="s">
        <v>7798</v>
      </c>
      <c r="FZF789" s="13" t="s">
        <v>7799</v>
      </c>
      <c r="FZG789" s="13" t="s">
        <v>10164</v>
      </c>
      <c r="FZH789" s="13" t="s">
        <v>10165</v>
      </c>
      <c r="FZI789" s="13" t="s">
        <v>10166</v>
      </c>
      <c r="FZJ789" s="13" t="s">
        <v>10167</v>
      </c>
      <c r="FZK789" s="13" t="s">
        <v>10168</v>
      </c>
      <c r="FZL789" s="13" t="s">
        <v>10169</v>
      </c>
      <c r="FZM789" s="13" t="s">
        <v>7773</v>
      </c>
      <c r="FZN789" s="13" t="s">
        <v>7773</v>
      </c>
      <c r="FZO789" s="13" t="s">
        <v>5331</v>
      </c>
      <c r="GAK789" s="13" t="s">
        <v>7798</v>
      </c>
      <c r="GAL789" s="13" t="s">
        <v>7799</v>
      </c>
      <c r="GAM789" s="13" t="s">
        <v>10164</v>
      </c>
      <c r="GAN789" s="13" t="s">
        <v>10165</v>
      </c>
      <c r="GAO789" s="13" t="s">
        <v>10166</v>
      </c>
      <c r="GAP789" s="13" t="s">
        <v>10167</v>
      </c>
      <c r="GAQ789" s="13" t="s">
        <v>10168</v>
      </c>
      <c r="GAR789" s="13" t="s">
        <v>10169</v>
      </c>
      <c r="GAS789" s="13" t="s">
        <v>7773</v>
      </c>
      <c r="GAT789" s="13" t="s">
        <v>7773</v>
      </c>
      <c r="GAU789" s="13" t="s">
        <v>5331</v>
      </c>
      <c r="GBQ789" s="13" t="s">
        <v>7798</v>
      </c>
      <c r="GBR789" s="13" t="s">
        <v>7799</v>
      </c>
      <c r="GBS789" s="13" t="s">
        <v>10164</v>
      </c>
      <c r="GBT789" s="13" t="s">
        <v>10165</v>
      </c>
      <c r="GBU789" s="13" t="s">
        <v>10166</v>
      </c>
      <c r="GBV789" s="13" t="s">
        <v>10167</v>
      </c>
      <c r="GBW789" s="13" t="s">
        <v>10168</v>
      </c>
      <c r="GBX789" s="13" t="s">
        <v>10169</v>
      </c>
      <c r="GBY789" s="13" t="s">
        <v>7773</v>
      </c>
      <c r="GBZ789" s="13" t="s">
        <v>7773</v>
      </c>
      <c r="GCA789" s="13" t="s">
        <v>5331</v>
      </c>
      <c r="GCW789" s="13" t="s">
        <v>7798</v>
      </c>
      <c r="GCX789" s="13" t="s">
        <v>7799</v>
      </c>
      <c r="GCY789" s="13" t="s">
        <v>10164</v>
      </c>
      <c r="GCZ789" s="13" t="s">
        <v>10165</v>
      </c>
      <c r="GDA789" s="13" t="s">
        <v>10166</v>
      </c>
      <c r="GDB789" s="13" t="s">
        <v>10167</v>
      </c>
      <c r="GDC789" s="13" t="s">
        <v>10168</v>
      </c>
      <c r="GDD789" s="13" t="s">
        <v>10169</v>
      </c>
      <c r="GDE789" s="13" t="s">
        <v>7773</v>
      </c>
      <c r="GDF789" s="13" t="s">
        <v>7773</v>
      </c>
      <c r="GDG789" s="13" t="s">
        <v>5331</v>
      </c>
      <c r="GEC789" s="13" t="s">
        <v>7798</v>
      </c>
      <c r="GED789" s="13" t="s">
        <v>7799</v>
      </c>
      <c r="GEE789" s="13" t="s">
        <v>10164</v>
      </c>
      <c r="GEF789" s="13" t="s">
        <v>10165</v>
      </c>
      <c r="GEG789" s="13" t="s">
        <v>10166</v>
      </c>
      <c r="GEH789" s="13" t="s">
        <v>10167</v>
      </c>
      <c r="GEI789" s="13" t="s">
        <v>10168</v>
      </c>
      <c r="GEJ789" s="13" t="s">
        <v>10169</v>
      </c>
      <c r="GEK789" s="13" t="s">
        <v>7773</v>
      </c>
      <c r="GEL789" s="13" t="s">
        <v>7773</v>
      </c>
      <c r="GEM789" s="13" t="s">
        <v>5331</v>
      </c>
      <c r="GFI789" s="13" t="s">
        <v>7798</v>
      </c>
      <c r="GFJ789" s="13" t="s">
        <v>7799</v>
      </c>
      <c r="GFK789" s="13" t="s">
        <v>10164</v>
      </c>
      <c r="GFL789" s="13" t="s">
        <v>10165</v>
      </c>
      <c r="GFM789" s="13" t="s">
        <v>10166</v>
      </c>
      <c r="GFN789" s="13" t="s">
        <v>10167</v>
      </c>
      <c r="GFO789" s="13" t="s">
        <v>10168</v>
      </c>
      <c r="GFP789" s="13" t="s">
        <v>10169</v>
      </c>
      <c r="GFQ789" s="13" t="s">
        <v>7773</v>
      </c>
      <c r="GFR789" s="13" t="s">
        <v>7773</v>
      </c>
      <c r="GFS789" s="13" t="s">
        <v>5331</v>
      </c>
      <c r="GGO789" s="13" t="s">
        <v>7798</v>
      </c>
      <c r="GGP789" s="13" t="s">
        <v>7799</v>
      </c>
      <c r="GGQ789" s="13" t="s">
        <v>10164</v>
      </c>
      <c r="GGR789" s="13" t="s">
        <v>10165</v>
      </c>
      <c r="GGS789" s="13" t="s">
        <v>10166</v>
      </c>
      <c r="GGT789" s="13" t="s">
        <v>10167</v>
      </c>
      <c r="GGU789" s="13" t="s">
        <v>10168</v>
      </c>
      <c r="GGV789" s="13" t="s">
        <v>10169</v>
      </c>
      <c r="GGW789" s="13" t="s">
        <v>7773</v>
      </c>
      <c r="GGX789" s="13" t="s">
        <v>7773</v>
      </c>
      <c r="GGY789" s="13" t="s">
        <v>5331</v>
      </c>
      <c r="GHU789" s="13" t="s">
        <v>7798</v>
      </c>
      <c r="GHV789" s="13" t="s">
        <v>7799</v>
      </c>
      <c r="GHW789" s="13" t="s">
        <v>10164</v>
      </c>
      <c r="GHX789" s="13" t="s">
        <v>10165</v>
      </c>
      <c r="GHY789" s="13" t="s">
        <v>10166</v>
      </c>
      <c r="GHZ789" s="13" t="s">
        <v>10167</v>
      </c>
      <c r="GIA789" s="13" t="s">
        <v>10168</v>
      </c>
      <c r="GIB789" s="13" t="s">
        <v>10169</v>
      </c>
      <c r="GIC789" s="13" t="s">
        <v>7773</v>
      </c>
      <c r="GID789" s="13" t="s">
        <v>7773</v>
      </c>
      <c r="GIE789" s="13" t="s">
        <v>5331</v>
      </c>
      <c r="GJA789" s="13" t="s">
        <v>7798</v>
      </c>
      <c r="GJB789" s="13" t="s">
        <v>7799</v>
      </c>
      <c r="GJC789" s="13" t="s">
        <v>10164</v>
      </c>
      <c r="GJD789" s="13" t="s">
        <v>10165</v>
      </c>
      <c r="GJE789" s="13" t="s">
        <v>10166</v>
      </c>
      <c r="GJF789" s="13" t="s">
        <v>10167</v>
      </c>
      <c r="GJG789" s="13" t="s">
        <v>10168</v>
      </c>
      <c r="GJH789" s="13" t="s">
        <v>10169</v>
      </c>
      <c r="GJI789" s="13" t="s">
        <v>7773</v>
      </c>
      <c r="GJJ789" s="13" t="s">
        <v>7773</v>
      </c>
      <c r="GJK789" s="13" t="s">
        <v>5331</v>
      </c>
      <c r="GKG789" s="13" t="s">
        <v>7798</v>
      </c>
      <c r="GKH789" s="13" t="s">
        <v>7799</v>
      </c>
      <c r="GKI789" s="13" t="s">
        <v>10164</v>
      </c>
      <c r="GKJ789" s="13" t="s">
        <v>10165</v>
      </c>
      <c r="GKK789" s="13" t="s">
        <v>10166</v>
      </c>
      <c r="GKL789" s="13" t="s">
        <v>10167</v>
      </c>
      <c r="GKM789" s="13" t="s">
        <v>10168</v>
      </c>
      <c r="GKN789" s="13" t="s">
        <v>10169</v>
      </c>
      <c r="GKO789" s="13" t="s">
        <v>7773</v>
      </c>
      <c r="GKP789" s="13" t="s">
        <v>7773</v>
      </c>
      <c r="GKQ789" s="13" t="s">
        <v>5331</v>
      </c>
      <c r="GLM789" s="13" t="s">
        <v>7798</v>
      </c>
      <c r="GLN789" s="13" t="s">
        <v>7799</v>
      </c>
      <c r="GLO789" s="13" t="s">
        <v>10164</v>
      </c>
      <c r="GLP789" s="13" t="s">
        <v>10165</v>
      </c>
      <c r="GLQ789" s="13" t="s">
        <v>10166</v>
      </c>
      <c r="GLR789" s="13" t="s">
        <v>10167</v>
      </c>
      <c r="GLS789" s="13" t="s">
        <v>10168</v>
      </c>
      <c r="GLT789" s="13" t="s">
        <v>10169</v>
      </c>
      <c r="GLU789" s="13" t="s">
        <v>7773</v>
      </c>
      <c r="GLV789" s="13" t="s">
        <v>7773</v>
      </c>
      <c r="GLW789" s="13" t="s">
        <v>5331</v>
      </c>
      <c r="GMS789" s="13" t="s">
        <v>7798</v>
      </c>
      <c r="GMT789" s="13" t="s">
        <v>7799</v>
      </c>
      <c r="GMU789" s="13" t="s">
        <v>10164</v>
      </c>
      <c r="GMV789" s="13" t="s">
        <v>10165</v>
      </c>
      <c r="GMW789" s="13" t="s">
        <v>10166</v>
      </c>
      <c r="GMX789" s="13" t="s">
        <v>10167</v>
      </c>
      <c r="GMY789" s="13" t="s">
        <v>10168</v>
      </c>
      <c r="GMZ789" s="13" t="s">
        <v>10169</v>
      </c>
      <c r="GNA789" s="13" t="s">
        <v>7773</v>
      </c>
      <c r="GNB789" s="13" t="s">
        <v>7773</v>
      </c>
      <c r="GNC789" s="13" t="s">
        <v>5331</v>
      </c>
      <c r="GNY789" s="13" t="s">
        <v>7798</v>
      </c>
      <c r="GNZ789" s="13" t="s">
        <v>7799</v>
      </c>
      <c r="GOA789" s="13" t="s">
        <v>10164</v>
      </c>
      <c r="GOB789" s="13" t="s">
        <v>10165</v>
      </c>
      <c r="GOC789" s="13" t="s">
        <v>10166</v>
      </c>
      <c r="GOD789" s="13" t="s">
        <v>10167</v>
      </c>
      <c r="GOE789" s="13" t="s">
        <v>10168</v>
      </c>
      <c r="GOF789" s="13" t="s">
        <v>10169</v>
      </c>
      <c r="GOG789" s="13" t="s">
        <v>7773</v>
      </c>
      <c r="GOH789" s="13" t="s">
        <v>7773</v>
      </c>
      <c r="GOI789" s="13" t="s">
        <v>5331</v>
      </c>
      <c r="GPE789" s="13" t="s">
        <v>7798</v>
      </c>
      <c r="GPF789" s="13" t="s">
        <v>7799</v>
      </c>
      <c r="GPG789" s="13" t="s">
        <v>10164</v>
      </c>
      <c r="GPH789" s="13" t="s">
        <v>10165</v>
      </c>
      <c r="GPI789" s="13" t="s">
        <v>10166</v>
      </c>
      <c r="GPJ789" s="13" t="s">
        <v>10167</v>
      </c>
      <c r="GPK789" s="13" t="s">
        <v>10168</v>
      </c>
      <c r="GPL789" s="13" t="s">
        <v>10169</v>
      </c>
      <c r="GPM789" s="13" t="s">
        <v>7773</v>
      </c>
      <c r="GPN789" s="13" t="s">
        <v>7773</v>
      </c>
      <c r="GPO789" s="13" t="s">
        <v>5331</v>
      </c>
      <c r="GQK789" s="13" t="s">
        <v>7798</v>
      </c>
      <c r="GQL789" s="13" t="s">
        <v>7799</v>
      </c>
      <c r="GQM789" s="13" t="s">
        <v>10164</v>
      </c>
      <c r="GQN789" s="13" t="s">
        <v>10165</v>
      </c>
      <c r="GQO789" s="13" t="s">
        <v>10166</v>
      </c>
      <c r="GQP789" s="13" t="s">
        <v>10167</v>
      </c>
      <c r="GQQ789" s="13" t="s">
        <v>10168</v>
      </c>
      <c r="GQR789" s="13" t="s">
        <v>10169</v>
      </c>
      <c r="GQS789" s="13" t="s">
        <v>7773</v>
      </c>
      <c r="GQT789" s="13" t="s">
        <v>7773</v>
      </c>
      <c r="GQU789" s="13" t="s">
        <v>5331</v>
      </c>
      <c r="GRQ789" s="13" t="s">
        <v>7798</v>
      </c>
      <c r="GRR789" s="13" t="s">
        <v>7799</v>
      </c>
      <c r="GRS789" s="13" t="s">
        <v>10164</v>
      </c>
      <c r="GRT789" s="13" t="s">
        <v>10165</v>
      </c>
      <c r="GRU789" s="13" t="s">
        <v>10166</v>
      </c>
      <c r="GRV789" s="13" t="s">
        <v>10167</v>
      </c>
      <c r="GRW789" s="13" t="s">
        <v>10168</v>
      </c>
      <c r="GRX789" s="13" t="s">
        <v>10169</v>
      </c>
      <c r="GRY789" s="13" t="s">
        <v>7773</v>
      </c>
      <c r="GRZ789" s="13" t="s">
        <v>7773</v>
      </c>
      <c r="GSA789" s="13" t="s">
        <v>5331</v>
      </c>
      <c r="GSW789" s="13" t="s">
        <v>7798</v>
      </c>
      <c r="GSX789" s="13" t="s">
        <v>7799</v>
      </c>
      <c r="GSY789" s="13" t="s">
        <v>10164</v>
      </c>
      <c r="GSZ789" s="13" t="s">
        <v>10165</v>
      </c>
      <c r="GTA789" s="13" t="s">
        <v>10166</v>
      </c>
      <c r="GTB789" s="13" t="s">
        <v>10167</v>
      </c>
      <c r="GTC789" s="13" t="s">
        <v>10168</v>
      </c>
      <c r="GTD789" s="13" t="s">
        <v>10169</v>
      </c>
      <c r="GTE789" s="13" t="s">
        <v>7773</v>
      </c>
      <c r="GTF789" s="13" t="s">
        <v>7773</v>
      </c>
      <c r="GTG789" s="13" t="s">
        <v>5331</v>
      </c>
      <c r="GUC789" s="13" t="s">
        <v>7798</v>
      </c>
      <c r="GUD789" s="13" t="s">
        <v>7799</v>
      </c>
      <c r="GUE789" s="13" t="s">
        <v>10164</v>
      </c>
      <c r="GUF789" s="13" t="s">
        <v>10165</v>
      </c>
      <c r="GUG789" s="13" t="s">
        <v>10166</v>
      </c>
      <c r="GUH789" s="13" t="s">
        <v>10167</v>
      </c>
      <c r="GUI789" s="13" t="s">
        <v>10168</v>
      </c>
      <c r="GUJ789" s="13" t="s">
        <v>10169</v>
      </c>
      <c r="GUK789" s="13" t="s">
        <v>7773</v>
      </c>
      <c r="GUL789" s="13" t="s">
        <v>7773</v>
      </c>
      <c r="GUM789" s="13" t="s">
        <v>5331</v>
      </c>
      <c r="GVI789" s="13" t="s">
        <v>7798</v>
      </c>
      <c r="GVJ789" s="13" t="s">
        <v>7799</v>
      </c>
      <c r="GVK789" s="13" t="s">
        <v>10164</v>
      </c>
      <c r="GVL789" s="13" t="s">
        <v>10165</v>
      </c>
      <c r="GVM789" s="13" t="s">
        <v>10166</v>
      </c>
      <c r="GVN789" s="13" t="s">
        <v>10167</v>
      </c>
      <c r="GVO789" s="13" t="s">
        <v>10168</v>
      </c>
      <c r="GVP789" s="13" t="s">
        <v>10169</v>
      </c>
      <c r="GVQ789" s="13" t="s">
        <v>7773</v>
      </c>
      <c r="GVR789" s="13" t="s">
        <v>7773</v>
      </c>
      <c r="GVS789" s="13" t="s">
        <v>5331</v>
      </c>
      <c r="GWO789" s="13" t="s">
        <v>7798</v>
      </c>
      <c r="GWP789" s="13" t="s">
        <v>7799</v>
      </c>
      <c r="GWQ789" s="13" t="s">
        <v>10164</v>
      </c>
      <c r="GWR789" s="13" t="s">
        <v>10165</v>
      </c>
      <c r="GWS789" s="13" t="s">
        <v>10166</v>
      </c>
      <c r="GWT789" s="13" t="s">
        <v>10167</v>
      </c>
      <c r="GWU789" s="13" t="s">
        <v>10168</v>
      </c>
      <c r="GWV789" s="13" t="s">
        <v>10169</v>
      </c>
      <c r="GWW789" s="13" t="s">
        <v>7773</v>
      </c>
      <c r="GWX789" s="13" t="s">
        <v>7773</v>
      </c>
      <c r="GWY789" s="13" t="s">
        <v>5331</v>
      </c>
      <c r="GXU789" s="13" t="s">
        <v>7798</v>
      </c>
      <c r="GXV789" s="13" t="s">
        <v>7799</v>
      </c>
      <c r="GXW789" s="13" t="s">
        <v>10164</v>
      </c>
      <c r="GXX789" s="13" t="s">
        <v>10165</v>
      </c>
      <c r="GXY789" s="13" t="s">
        <v>10166</v>
      </c>
      <c r="GXZ789" s="13" t="s">
        <v>10167</v>
      </c>
      <c r="GYA789" s="13" t="s">
        <v>10168</v>
      </c>
      <c r="GYB789" s="13" t="s">
        <v>10169</v>
      </c>
      <c r="GYC789" s="13" t="s">
        <v>7773</v>
      </c>
      <c r="GYD789" s="13" t="s">
        <v>7773</v>
      </c>
      <c r="GYE789" s="13" t="s">
        <v>5331</v>
      </c>
      <c r="GZA789" s="13" t="s">
        <v>7798</v>
      </c>
      <c r="GZB789" s="13" t="s">
        <v>7799</v>
      </c>
      <c r="GZC789" s="13" t="s">
        <v>10164</v>
      </c>
      <c r="GZD789" s="13" t="s">
        <v>10165</v>
      </c>
      <c r="GZE789" s="13" t="s">
        <v>10166</v>
      </c>
      <c r="GZF789" s="13" t="s">
        <v>10167</v>
      </c>
      <c r="GZG789" s="13" t="s">
        <v>10168</v>
      </c>
      <c r="GZH789" s="13" t="s">
        <v>10169</v>
      </c>
      <c r="GZI789" s="13" t="s">
        <v>7773</v>
      </c>
      <c r="GZJ789" s="13" t="s">
        <v>7773</v>
      </c>
      <c r="GZK789" s="13" t="s">
        <v>5331</v>
      </c>
      <c r="HAG789" s="13" t="s">
        <v>7798</v>
      </c>
      <c r="HAH789" s="13" t="s">
        <v>7799</v>
      </c>
      <c r="HAI789" s="13" t="s">
        <v>10164</v>
      </c>
      <c r="HAJ789" s="13" t="s">
        <v>10165</v>
      </c>
      <c r="HAK789" s="13" t="s">
        <v>10166</v>
      </c>
      <c r="HAL789" s="13" t="s">
        <v>10167</v>
      </c>
      <c r="HAM789" s="13" t="s">
        <v>10168</v>
      </c>
      <c r="HAN789" s="13" t="s">
        <v>10169</v>
      </c>
      <c r="HAO789" s="13" t="s">
        <v>7773</v>
      </c>
      <c r="HAP789" s="13" t="s">
        <v>7773</v>
      </c>
      <c r="HAQ789" s="13" t="s">
        <v>5331</v>
      </c>
      <c r="HBM789" s="13" t="s">
        <v>7798</v>
      </c>
      <c r="HBN789" s="13" t="s">
        <v>7799</v>
      </c>
      <c r="HBO789" s="13" t="s">
        <v>10164</v>
      </c>
      <c r="HBP789" s="13" t="s">
        <v>10165</v>
      </c>
      <c r="HBQ789" s="13" t="s">
        <v>10166</v>
      </c>
      <c r="HBR789" s="13" t="s">
        <v>10167</v>
      </c>
      <c r="HBS789" s="13" t="s">
        <v>10168</v>
      </c>
      <c r="HBT789" s="13" t="s">
        <v>10169</v>
      </c>
      <c r="HBU789" s="13" t="s">
        <v>7773</v>
      </c>
      <c r="HBV789" s="13" t="s">
        <v>7773</v>
      </c>
      <c r="HBW789" s="13" t="s">
        <v>5331</v>
      </c>
      <c r="HCS789" s="13" t="s">
        <v>7798</v>
      </c>
      <c r="HCT789" s="13" t="s">
        <v>7799</v>
      </c>
      <c r="HCU789" s="13" t="s">
        <v>10164</v>
      </c>
      <c r="HCV789" s="13" t="s">
        <v>10165</v>
      </c>
      <c r="HCW789" s="13" t="s">
        <v>10166</v>
      </c>
      <c r="HCX789" s="13" t="s">
        <v>10167</v>
      </c>
      <c r="HCY789" s="13" t="s">
        <v>10168</v>
      </c>
      <c r="HCZ789" s="13" t="s">
        <v>10169</v>
      </c>
      <c r="HDA789" s="13" t="s">
        <v>7773</v>
      </c>
      <c r="HDB789" s="13" t="s">
        <v>7773</v>
      </c>
      <c r="HDC789" s="13" t="s">
        <v>5331</v>
      </c>
      <c r="HDY789" s="13" t="s">
        <v>7798</v>
      </c>
      <c r="HDZ789" s="13" t="s">
        <v>7799</v>
      </c>
      <c r="HEA789" s="13" t="s">
        <v>10164</v>
      </c>
      <c r="HEB789" s="13" t="s">
        <v>10165</v>
      </c>
      <c r="HEC789" s="13" t="s">
        <v>10166</v>
      </c>
      <c r="HED789" s="13" t="s">
        <v>10167</v>
      </c>
      <c r="HEE789" s="13" t="s">
        <v>10168</v>
      </c>
      <c r="HEF789" s="13" t="s">
        <v>10169</v>
      </c>
      <c r="HEG789" s="13" t="s">
        <v>7773</v>
      </c>
      <c r="HEH789" s="13" t="s">
        <v>7773</v>
      </c>
      <c r="HEI789" s="13" t="s">
        <v>5331</v>
      </c>
      <c r="HFE789" s="13" t="s">
        <v>7798</v>
      </c>
      <c r="HFF789" s="13" t="s">
        <v>7799</v>
      </c>
      <c r="HFG789" s="13" t="s">
        <v>10164</v>
      </c>
      <c r="HFH789" s="13" t="s">
        <v>10165</v>
      </c>
      <c r="HFI789" s="13" t="s">
        <v>10166</v>
      </c>
      <c r="HFJ789" s="13" t="s">
        <v>10167</v>
      </c>
      <c r="HFK789" s="13" t="s">
        <v>10168</v>
      </c>
      <c r="HFL789" s="13" t="s">
        <v>10169</v>
      </c>
      <c r="HFM789" s="13" t="s">
        <v>7773</v>
      </c>
      <c r="HFN789" s="13" t="s">
        <v>7773</v>
      </c>
      <c r="HFO789" s="13" t="s">
        <v>5331</v>
      </c>
      <c r="HGK789" s="13" t="s">
        <v>7798</v>
      </c>
      <c r="HGL789" s="13" t="s">
        <v>7799</v>
      </c>
      <c r="HGM789" s="13" t="s">
        <v>10164</v>
      </c>
      <c r="HGN789" s="13" t="s">
        <v>10165</v>
      </c>
      <c r="HGO789" s="13" t="s">
        <v>10166</v>
      </c>
      <c r="HGP789" s="13" t="s">
        <v>10167</v>
      </c>
      <c r="HGQ789" s="13" t="s">
        <v>10168</v>
      </c>
      <c r="HGR789" s="13" t="s">
        <v>10169</v>
      </c>
      <c r="HGS789" s="13" t="s">
        <v>7773</v>
      </c>
      <c r="HGT789" s="13" t="s">
        <v>7773</v>
      </c>
      <c r="HGU789" s="13" t="s">
        <v>5331</v>
      </c>
      <c r="HHQ789" s="13" t="s">
        <v>7798</v>
      </c>
      <c r="HHR789" s="13" t="s">
        <v>7799</v>
      </c>
      <c r="HHS789" s="13" t="s">
        <v>10164</v>
      </c>
      <c r="HHT789" s="13" t="s">
        <v>10165</v>
      </c>
      <c r="HHU789" s="13" t="s">
        <v>10166</v>
      </c>
      <c r="HHV789" s="13" t="s">
        <v>10167</v>
      </c>
      <c r="HHW789" s="13" t="s">
        <v>10168</v>
      </c>
      <c r="HHX789" s="13" t="s">
        <v>10169</v>
      </c>
      <c r="HHY789" s="13" t="s">
        <v>7773</v>
      </c>
      <c r="HHZ789" s="13" t="s">
        <v>7773</v>
      </c>
      <c r="HIA789" s="13" t="s">
        <v>5331</v>
      </c>
      <c r="HIW789" s="13" t="s">
        <v>7798</v>
      </c>
      <c r="HIX789" s="13" t="s">
        <v>7799</v>
      </c>
      <c r="HIY789" s="13" t="s">
        <v>10164</v>
      </c>
      <c r="HIZ789" s="13" t="s">
        <v>10165</v>
      </c>
      <c r="HJA789" s="13" t="s">
        <v>10166</v>
      </c>
      <c r="HJB789" s="13" t="s">
        <v>10167</v>
      </c>
      <c r="HJC789" s="13" t="s">
        <v>10168</v>
      </c>
      <c r="HJD789" s="13" t="s">
        <v>10169</v>
      </c>
      <c r="HJE789" s="13" t="s">
        <v>7773</v>
      </c>
      <c r="HJF789" s="13" t="s">
        <v>7773</v>
      </c>
      <c r="HJG789" s="13" t="s">
        <v>5331</v>
      </c>
      <c r="HKC789" s="13" t="s">
        <v>7798</v>
      </c>
      <c r="HKD789" s="13" t="s">
        <v>7799</v>
      </c>
      <c r="HKE789" s="13" t="s">
        <v>10164</v>
      </c>
      <c r="HKF789" s="13" t="s">
        <v>10165</v>
      </c>
      <c r="HKG789" s="13" t="s">
        <v>10166</v>
      </c>
      <c r="HKH789" s="13" t="s">
        <v>10167</v>
      </c>
      <c r="HKI789" s="13" t="s">
        <v>10168</v>
      </c>
      <c r="HKJ789" s="13" t="s">
        <v>10169</v>
      </c>
      <c r="HKK789" s="13" t="s">
        <v>7773</v>
      </c>
      <c r="HKL789" s="13" t="s">
        <v>7773</v>
      </c>
      <c r="HKM789" s="13" t="s">
        <v>5331</v>
      </c>
      <c r="HLI789" s="13" t="s">
        <v>7798</v>
      </c>
      <c r="HLJ789" s="13" t="s">
        <v>7799</v>
      </c>
      <c r="HLK789" s="13" t="s">
        <v>10164</v>
      </c>
      <c r="HLL789" s="13" t="s">
        <v>10165</v>
      </c>
      <c r="HLM789" s="13" t="s">
        <v>10166</v>
      </c>
      <c r="HLN789" s="13" t="s">
        <v>10167</v>
      </c>
      <c r="HLO789" s="13" t="s">
        <v>10168</v>
      </c>
      <c r="HLP789" s="13" t="s">
        <v>10169</v>
      </c>
      <c r="HLQ789" s="13" t="s">
        <v>7773</v>
      </c>
      <c r="HLR789" s="13" t="s">
        <v>7773</v>
      </c>
      <c r="HLS789" s="13" t="s">
        <v>5331</v>
      </c>
      <c r="HMO789" s="13" t="s">
        <v>7798</v>
      </c>
      <c r="HMP789" s="13" t="s">
        <v>7799</v>
      </c>
      <c r="HMQ789" s="13" t="s">
        <v>10164</v>
      </c>
      <c r="HMR789" s="13" t="s">
        <v>10165</v>
      </c>
      <c r="HMS789" s="13" t="s">
        <v>10166</v>
      </c>
      <c r="HMT789" s="13" t="s">
        <v>10167</v>
      </c>
      <c r="HMU789" s="13" t="s">
        <v>10168</v>
      </c>
      <c r="HMV789" s="13" t="s">
        <v>10169</v>
      </c>
      <c r="HMW789" s="13" t="s">
        <v>7773</v>
      </c>
      <c r="HMX789" s="13" t="s">
        <v>7773</v>
      </c>
      <c r="HMY789" s="13" t="s">
        <v>5331</v>
      </c>
      <c r="HNU789" s="13" t="s">
        <v>7798</v>
      </c>
      <c r="HNV789" s="13" t="s">
        <v>7799</v>
      </c>
      <c r="HNW789" s="13" t="s">
        <v>10164</v>
      </c>
      <c r="HNX789" s="13" t="s">
        <v>10165</v>
      </c>
      <c r="HNY789" s="13" t="s">
        <v>10166</v>
      </c>
      <c r="HNZ789" s="13" t="s">
        <v>10167</v>
      </c>
      <c r="HOA789" s="13" t="s">
        <v>10168</v>
      </c>
      <c r="HOB789" s="13" t="s">
        <v>10169</v>
      </c>
      <c r="HOC789" s="13" t="s">
        <v>7773</v>
      </c>
      <c r="HOD789" s="13" t="s">
        <v>7773</v>
      </c>
      <c r="HOE789" s="13" t="s">
        <v>5331</v>
      </c>
      <c r="HPA789" s="13" t="s">
        <v>7798</v>
      </c>
      <c r="HPB789" s="13" t="s">
        <v>7799</v>
      </c>
      <c r="HPC789" s="13" t="s">
        <v>10164</v>
      </c>
      <c r="HPD789" s="13" t="s">
        <v>10165</v>
      </c>
      <c r="HPE789" s="13" t="s">
        <v>10166</v>
      </c>
      <c r="HPF789" s="13" t="s">
        <v>10167</v>
      </c>
      <c r="HPG789" s="13" t="s">
        <v>10168</v>
      </c>
      <c r="HPH789" s="13" t="s">
        <v>10169</v>
      </c>
      <c r="HPI789" s="13" t="s">
        <v>7773</v>
      </c>
      <c r="HPJ789" s="13" t="s">
        <v>7773</v>
      </c>
      <c r="HPK789" s="13" t="s">
        <v>5331</v>
      </c>
      <c r="HQG789" s="13" t="s">
        <v>7798</v>
      </c>
      <c r="HQH789" s="13" t="s">
        <v>7799</v>
      </c>
      <c r="HQI789" s="13" t="s">
        <v>10164</v>
      </c>
      <c r="HQJ789" s="13" t="s">
        <v>10165</v>
      </c>
      <c r="HQK789" s="13" t="s">
        <v>10166</v>
      </c>
      <c r="HQL789" s="13" t="s">
        <v>10167</v>
      </c>
      <c r="HQM789" s="13" t="s">
        <v>10168</v>
      </c>
      <c r="HQN789" s="13" t="s">
        <v>10169</v>
      </c>
      <c r="HQO789" s="13" t="s">
        <v>7773</v>
      </c>
      <c r="HQP789" s="13" t="s">
        <v>7773</v>
      </c>
      <c r="HQQ789" s="13" t="s">
        <v>5331</v>
      </c>
      <c r="HRM789" s="13" t="s">
        <v>7798</v>
      </c>
      <c r="HRN789" s="13" t="s">
        <v>7799</v>
      </c>
      <c r="HRO789" s="13" t="s">
        <v>10164</v>
      </c>
      <c r="HRP789" s="13" t="s">
        <v>10165</v>
      </c>
      <c r="HRQ789" s="13" t="s">
        <v>10166</v>
      </c>
      <c r="HRR789" s="13" t="s">
        <v>10167</v>
      </c>
      <c r="HRS789" s="13" t="s">
        <v>10168</v>
      </c>
      <c r="HRT789" s="13" t="s">
        <v>10169</v>
      </c>
      <c r="HRU789" s="13" t="s">
        <v>7773</v>
      </c>
      <c r="HRV789" s="13" t="s">
        <v>7773</v>
      </c>
      <c r="HRW789" s="13" t="s">
        <v>5331</v>
      </c>
      <c r="HSS789" s="13" t="s">
        <v>7798</v>
      </c>
      <c r="HST789" s="13" t="s">
        <v>7799</v>
      </c>
      <c r="HSU789" s="13" t="s">
        <v>10164</v>
      </c>
      <c r="HSV789" s="13" t="s">
        <v>10165</v>
      </c>
      <c r="HSW789" s="13" t="s">
        <v>10166</v>
      </c>
      <c r="HSX789" s="13" t="s">
        <v>10167</v>
      </c>
      <c r="HSY789" s="13" t="s">
        <v>10168</v>
      </c>
      <c r="HSZ789" s="13" t="s">
        <v>10169</v>
      </c>
      <c r="HTA789" s="13" t="s">
        <v>7773</v>
      </c>
      <c r="HTB789" s="13" t="s">
        <v>7773</v>
      </c>
      <c r="HTC789" s="13" t="s">
        <v>5331</v>
      </c>
      <c r="HTY789" s="13" t="s">
        <v>7798</v>
      </c>
      <c r="HTZ789" s="13" t="s">
        <v>7799</v>
      </c>
      <c r="HUA789" s="13" t="s">
        <v>10164</v>
      </c>
      <c r="HUB789" s="13" t="s">
        <v>10165</v>
      </c>
      <c r="HUC789" s="13" t="s">
        <v>10166</v>
      </c>
      <c r="HUD789" s="13" t="s">
        <v>10167</v>
      </c>
      <c r="HUE789" s="13" t="s">
        <v>10168</v>
      </c>
      <c r="HUF789" s="13" t="s">
        <v>10169</v>
      </c>
      <c r="HUG789" s="13" t="s">
        <v>7773</v>
      </c>
      <c r="HUH789" s="13" t="s">
        <v>7773</v>
      </c>
      <c r="HUI789" s="13" t="s">
        <v>5331</v>
      </c>
      <c r="HVE789" s="13" t="s">
        <v>7798</v>
      </c>
      <c r="HVF789" s="13" t="s">
        <v>7799</v>
      </c>
      <c r="HVG789" s="13" t="s">
        <v>10164</v>
      </c>
      <c r="HVH789" s="13" t="s">
        <v>10165</v>
      </c>
      <c r="HVI789" s="13" t="s">
        <v>10166</v>
      </c>
      <c r="HVJ789" s="13" t="s">
        <v>10167</v>
      </c>
      <c r="HVK789" s="13" t="s">
        <v>10168</v>
      </c>
      <c r="HVL789" s="13" t="s">
        <v>10169</v>
      </c>
      <c r="HVM789" s="13" t="s">
        <v>7773</v>
      </c>
      <c r="HVN789" s="13" t="s">
        <v>7773</v>
      </c>
      <c r="HVO789" s="13" t="s">
        <v>5331</v>
      </c>
      <c r="HWK789" s="13" t="s">
        <v>7798</v>
      </c>
      <c r="HWL789" s="13" t="s">
        <v>7799</v>
      </c>
      <c r="HWM789" s="13" t="s">
        <v>10164</v>
      </c>
      <c r="HWN789" s="13" t="s">
        <v>10165</v>
      </c>
      <c r="HWO789" s="13" t="s">
        <v>10166</v>
      </c>
      <c r="HWP789" s="13" t="s">
        <v>10167</v>
      </c>
      <c r="HWQ789" s="13" t="s">
        <v>10168</v>
      </c>
      <c r="HWR789" s="13" t="s">
        <v>10169</v>
      </c>
      <c r="HWS789" s="13" t="s">
        <v>7773</v>
      </c>
      <c r="HWT789" s="13" t="s">
        <v>7773</v>
      </c>
      <c r="HWU789" s="13" t="s">
        <v>5331</v>
      </c>
      <c r="HXQ789" s="13" t="s">
        <v>7798</v>
      </c>
      <c r="HXR789" s="13" t="s">
        <v>7799</v>
      </c>
      <c r="HXS789" s="13" t="s">
        <v>10164</v>
      </c>
      <c r="HXT789" s="13" t="s">
        <v>10165</v>
      </c>
      <c r="HXU789" s="13" t="s">
        <v>10166</v>
      </c>
      <c r="HXV789" s="13" t="s">
        <v>10167</v>
      </c>
      <c r="HXW789" s="13" t="s">
        <v>10168</v>
      </c>
      <c r="HXX789" s="13" t="s">
        <v>10169</v>
      </c>
      <c r="HXY789" s="13" t="s">
        <v>7773</v>
      </c>
      <c r="HXZ789" s="13" t="s">
        <v>7773</v>
      </c>
      <c r="HYA789" s="13" t="s">
        <v>5331</v>
      </c>
      <c r="HYW789" s="13" t="s">
        <v>7798</v>
      </c>
      <c r="HYX789" s="13" t="s">
        <v>7799</v>
      </c>
      <c r="HYY789" s="13" t="s">
        <v>10164</v>
      </c>
      <c r="HYZ789" s="13" t="s">
        <v>10165</v>
      </c>
      <c r="HZA789" s="13" t="s">
        <v>10166</v>
      </c>
      <c r="HZB789" s="13" t="s">
        <v>10167</v>
      </c>
      <c r="HZC789" s="13" t="s">
        <v>10168</v>
      </c>
      <c r="HZD789" s="13" t="s">
        <v>10169</v>
      </c>
      <c r="HZE789" s="13" t="s">
        <v>7773</v>
      </c>
      <c r="HZF789" s="13" t="s">
        <v>7773</v>
      </c>
      <c r="HZG789" s="13" t="s">
        <v>5331</v>
      </c>
      <c r="IAC789" s="13" t="s">
        <v>7798</v>
      </c>
      <c r="IAD789" s="13" t="s">
        <v>7799</v>
      </c>
      <c r="IAE789" s="13" t="s">
        <v>10164</v>
      </c>
      <c r="IAF789" s="13" t="s">
        <v>10165</v>
      </c>
      <c r="IAG789" s="13" t="s">
        <v>10166</v>
      </c>
      <c r="IAH789" s="13" t="s">
        <v>10167</v>
      </c>
      <c r="IAI789" s="13" t="s">
        <v>10168</v>
      </c>
      <c r="IAJ789" s="13" t="s">
        <v>10169</v>
      </c>
      <c r="IAK789" s="13" t="s">
        <v>7773</v>
      </c>
      <c r="IAL789" s="13" t="s">
        <v>7773</v>
      </c>
      <c r="IAM789" s="13" t="s">
        <v>5331</v>
      </c>
      <c r="IBI789" s="13" t="s">
        <v>7798</v>
      </c>
      <c r="IBJ789" s="13" t="s">
        <v>7799</v>
      </c>
      <c r="IBK789" s="13" t="s">
        <v>10164</v>
      </c>
      <c r="IBL789" s="13" t="s">
        <v>10165</v>
      </c>
      <c r="IBM789" s="13" t="s">
        <v>10166</v>
      </c>
      <c r="IBN789" s="13" t="s">
        <v>10167</v>
      </c>
      <c r="IBO789" s="13" t="s">
        <v>10168</v>
      </c>
      <c r="IBP789" s="13" t="s">
        <v>10169</v>
      </c>
      <c r="IBQ789" s="13" t="s">
        <v>7773</v>
      </c>
      <c r="IBR789" s="13" t="s">
        <v>7773</v>
      </c>
      <c r="IBS789" s="13" t="s">
        <v>5331</v>
      </c>
      <c r="ICO789" s="13" t="s">
        <v>7798</v>
      </c>
      <c r="ICP789" s="13" t="s">
        <v>7799</v>
      </c>
      <c r="ICQ789" s="13" t="s">
        <v>10164</v>
      </c>
      <c r="ICR789" s="13" t="s">
        <v>10165</v>
      </c>
      <c r="ICS789" s="13" t="s">
        <v>10166</v>
      </c>
      <c r="ICT789" s="13" t="s">
        <v>10167</v>
      </c>
      <c r="ICU789" s="13" t="s">
        <v>10168</v>
      </c>
      <c r="ICV789" s="13" t="s">
        <v>10169</v>
      </c>
      <c r="ICW789" s="13" t="s">
        <v>7773</v>
      </c>
      <c r="ICX789" s="13" t="s">
        <v>7773</v>
      </c>
      <c r="ICY789" s="13" t="s">
        <v>5331</v>
      </c>
      <c r="IDU789" s="13" t="s">
        <v>7798</v>
      </c>
      <c r="IDV789" s="13" t="s">
        <v>7799</v>
      </c>
      <c r="IDW789" s="13" t="s">
        <v>10164</v>
      </c>
      <c r="IDX789" s="13" t="s">
        <v>10165</v>
      </c>
      <c r="IDY789" s="13" t="s">
        <v>10166</v>
      </c>
      <c r="IDZ789" s="13" t="s">
        <v>10167</v>
      </c>
      <c r="IEA789" s="13" t="s">
        <v>10168</v>
      </c>
      <c r="IEB789" s="13" t="s">
        <v>10169</v>
      </c>
      <c r="IEC789" s="13" t="s">
        <v>7773</v>
      </c>
      <c r="IED789" s="13" t="s">
        <v>7773</v>
      </c>
      <c r="IEE789" s="13" t="s">
        <v>5331</v>
      </c>
      <c r="IFA789" s="13" t="s">
        <v>7798</v>
      </c>
      <c r="IFB789" s="13" t="s">
        <v>7799</v>
      </c>
      <c r="IFC789" s="13" t="s">
        <v>10164</v>
      </c>
      <c r="IFD789" s="13" t="s">
        <v>10165</v>
      </c>
      <c r="IFE789" s="13" t="s">
        <v>10166</v>
      </c>
      <c r="IFF789" s="13" t="s">
        <v>10167</v>
      </c>
      <c r="IFG789" s="13" t="s">
        <v>10168</v>
      </c>
      <c r="IFH789" s="13" t="s">
        <v>10169</v>
      </c>
      <c r="IFI789" s="13" t="s">
        <v>7773</v>
      </c>
      <c r="IFJ789" s="13" t="s">
        <v>7773</v>
      </c>
      <c r="IFK789" s="13" t="s">
        <v>5331</v>
      </c>
      <c r="IGG789" s="13" t="s">
        <v>7798</v>
      </c>
      <c r="IGH789" s="13" t="s">
        <v>7799</v>
      </c>
      <c r="IGI789" s="13" t="s">
        <v>10164</v>
      </c>
      <c r="IGJ789" s="13" t="s">
        <v>10165</v>
      </c>
      <c r="IGK789" s="13" t="s">
        <v>10166</v>
      </c>
      <c r="IGL789" s="13" t="s">
        <v>10167</v>
      </c>
      <c r="IGM789" s="13" t="s">
        <v>10168</v>
      </c>
      <c r="IGN789" s="13" t="s">
        <v>10169</v>
      </c>
      <c r="IGO789" s="13" t="s">
        <v>7773</v>
      </c>
      <c r="IGP789" s="13" t="s">
        <v>7773</v>
      </c>
      <c r="IGQ789" s="13" t="s">
        <v>5331</v>
      </c>
      <c r="IHM789" s="13" t="s">
        <v>7798</v>
      </c>
      <c r="IHN789" s="13" t="s">
        <v>7799</v>
      </c>
      <c r="IHO789" s="13" t="s">
        <v>10164</v>
      </c>
      <c r="IHP789" s="13" t="s">
        <v>10165</v>
      </c>
      <c r="IHQ789" s="13" t="s">
        <v>10166</v>
      </c>
      <c r="IHR789" s="13" t="s">
        <v>10167</v>
      </c>
      <c r="IHS789" s="13" t="s">
        <v>10168</v>
      </c>
      <c r="IHT789" s="13" t="s">
        <v>10169</v>
      </c>
      <c r="IHU789" s="13" t="s">
        <v>7773</v>
      </c>
      <c r="IHV789" s="13" t="s">
        <v>7773</v>
      </c>
      <c r="IHW789" s="13" t="s">
        <v>5331</v>
      </c>
      <c r="IIS789" s="13" t="s">
        <v>7798</v>
      </c>
      <c r="IIT789" s="13" t="s">
        <v>7799</v>
      </c>
      <c r="IIU789" s="13" t="s">
        <v>10164</v>
      </c>
      <c r="IIV789" s="13" t="s">
        <v>10165</v>
      </c>
      <c r="IIW789" s="13" t="s">
        <v>10166</v>
      </c>
      <c r="IIX789" s="13" t="s">
        <v>10167</v>
      </c>
      <c r="IIY789" s="13" t="s">
        <v>10168</v>
      </c>
      <c r="IIZ789" s="13" t="s">
        <v>10169</v>
      </c>
      <c r="IJA789" s="13" t="s">
        <v>7773</v>
      </c>
      <c r="IJB789" s="13" t="s">
        <v>7773</v>
      </c>
      <c r="IJC789" s="13" t="s">
        <v>5331</v>
      </c>
      <c r="IJY789" s="13" t="s">
        <v>7798</v>
      </c>
      <c r="IJZ789" s="13" t="s">
        <v>7799</v>
      </c>
      <c r="IKA789" s="13" t="s">
        <v>10164</v>
      </c>
      <c r="IKB789" s="13" t="s">
        <v>10165</v>
      </c>
      <c r="IKC789" s="13" t="s">
        <v>10166</v>
      </c>
      <c r="IKD789" s="13" t="s">
        <v>10167</v>
      </c>
      <c r="IKE789" s="13" t="s">
        <v>10168</v>
      </c>
      <c r="IKF789" s="13" t="s">
        <v>10169</v>
      </c>
      <c r="IKG789" s="13" t="s">
        <v>7773</v>
      </c>
      <c r="IKH789" s="13" t="s">
        <v>7773</v>
      </c>
      <c r="IKI789" s="13" t="s">
        <v>5331</v>
      </c>
      <c r="ILE789" s="13" t="s">
        <v>7798</v>
      </c>
      <c r="ILF789" s="13" t="s">
        <v>7799</v>
      </c>
      <c r="ILG789" s="13" t="s">
        <v>10164</v>
      </c>
      <c r="ILH789" s="13" t="s">
        <v>10165</v>
      </c>
      <c r="ILI789" s="13" t="s">
        <v>10166</v>
      </c>
      <c r="ILJ789" s="13" t="s">
        <v>10167</v>
      </c>
      <c r="ILK789" s="13" t="s">
        <v>10168</v>
      </c>
      <c r="ILL789" s="13" t="s">
        <v>10169</v>
      </c>
      <c r="ILM789" s="13" t="s">
        <v>7773</v>
      </c>
      <c r="ILN789" s="13" t="s">
        <v>7773</v>
      </c>
      <c r="ILO789" s="13" t="s">
        <v>5331</v>
      </c>
      <c r="IMK789" s="13" t="s">
        <v>7798</v>
      </c>
      <c r="IML789" s="13" t="s">
        <v>7799</v>
      </c>
      <c r="IMM789" s="13" t="s">
        <v>10164</v>
      </c>
      <c r="IMN789" s="13" t="s">
        <v>10165</v>
      </c>
      <c r="IMO789" s="13" t="s">
        <v>10166</v>
      </c>
      <c r="IMP789" s="13" t="s">
        <v>10167</v>
      </c>
      <c r="IMQ789" s="13" t="s">
        <v>10168</v>
      </c>
      <c r="IMR789" s="13" t="s">
        <v>10169</v>
      </c>
      <c r="IMS789" s="13" t="s">
        <v>7773</v>
      </c>
      <c r="IMT789" s="13" t="s">
        <v>7773</v>
      </c>
      <c r="IMU789" s="13" t="s">
        <v>5331</v>
      </c>
      <c r="INQ789" s="13" t="s">
        <v>7798</v>
      </c>
      <c r="INR789" s="13" t="s">
        <v>7799</v>
      </c>
      <c r="INS789" s="13" t="s">
        <v>10164</v>
      </c>
      <c r="INT789" s="13" t="s">
        <v>10165</v>
      </c>
      <c r="INU789" s="13" t="s">
        <v>10166</v>
      </c>
      <c r="INV789" s="13" t="s">
        <v>10167</v>
      </c>
      <c r="INW789" s="13" t="s">
        <v>10168</v>
      </c>
      <c r="INX789" s="13" t="s">
        <v>10169</v>
      </c>
      <c r="INY789" s="13" t="s">
        <v>7773</v>
      </c>
      <c r="INZ789" s="13" t="s">
        <v>7773</v>
      </c>
      <c r="IOA789" s="13" t="s">
        <v>5331</v>
      </c>
      <c r="IOW789" s="13" t="s">
        <v>7798</v>
      </c>
      <c r="IOX789" s="13" t="s">
        <v>7799</v>
      </c>
      <c r="IOY789" s="13" t="s">
        <v>10164</v>
      </c>
      <c r="IOZ789" s="13" t="s">
        <v>10165</v>
      </c>
      <c r="IPA789" s="13" t="s">
        <v>10166</v>
      </c>
      <c r="IPB789" s="13" t="s">
        <v>10167</v>
      </c>
      <c r="IPC789" s="13" t="s">
        <v>10168</v>
      </c>
      <c r="IPD789" s="13" t="s">
        <v>10169</v>
      </c>
      <c r="IPE789" s="13" t="s">
        <v>7773</v>
      </c>
      <c r="IPF789" s="13" t="s">
        <v>7773</v>
      </c>
      <c r="IPG789" s="13" t="s">
        <v>5331</v>
      </c>
      <c r="IQC789" s="13" t="s">
        <v>7798</v>
      </c>
      <c r="IQD789" s="13" t="s">
        <v>7799</v>
      </c>
      <c r="IQE789" s="13" t="s">
        <v>10164</v>
      </c>
      <c r="IQF789" s="13" t="s">
        <v>10165</v>
      </c>
      <c r="IQG789" s="13" t="s">
        <v>10166</v>
      </c>
      <c r="IQH789" s="13" t="s">
        <v>10167</v>
      </c>
      <c r="IQI789" s="13" t="s">
        <v>10168</v>
      </c>
      <c r="IQJ789" s="13" t="s">
        <v>10169</v>
      </c>
      <c r="IQK789" s="13" t="s">
        <v>7773</v>
      </c>
      <c r="IQL789" s="13" t="s">
        <v>7773</v>
      </c>
      <c r="IQM789" s="13" t="s">
        <v>5331</v>
      </c>
      <c r="IRI789" s="13" t="s">
        <v>7798</v>
      </c>
      <c r="IRJ789" s="13" t="s">
        <v>7799</v>
      </c>
      <c r="IRK789" s="13" t="s">
        <v>10164</v>
      </c>
      <c r="IRL789" s="13" t="s">
        <v>10165</v>
      </c>
      <c r="IRM789" s="13" t="s">
        <v>10166</v>
      </c>
      <c r="IRN789" s="13" t="s">
        <v>10167</v>
      </c>
      <c r="IRO789" s="13" t="s">
        <v>10168</v>
      </c>
      <c r="IRP789" s="13" t="s">
        <v>10169</v>
      </c>
      <c r="IRQ789" s="13" t="s">
        <v>7773</v>
      </c>
      <c r="IRR789" s="13" t="s">
        <v>7773</v>
      </c>
      <c r="IRS789" s="13" t="s">
        <v>5331</v>
      </c>
      <c r="ISO789" s="13" t="s">
        <v>7798</v>
      </c>
      <c r="ISP789" s="13" t="s">
        <v>7799</v>
      </c>
      <c r="ISQ789" s="13" t="s">
        <v>10164</v>
      </c>
      <c r="ISR789" s="13" t="s">
        <v>10165</v>
      </c>
      <c r="ISS789" s="13" t="s">
        <v>10166</v>
      </c>
      <c r="IST789" s="13" t="s">
        <v>10167</v>
      </c>
      <c r="ISU789" s="13" t="s">
        <v>10168</v>
      </c>
      <c r="ISV789" s="13" t="s">
        <v>10169</v>
      </c>
      <c r="ISW789" s="13" t="s">
        <v>7773</v>
      </c>
      <c r="ISX789" s="13" t="s">
        <v>7773</v>
      </c>
      <c r="ISY789" s="13" t="s">
        <v>5331</v>
      </c>
      <c r="ITU789" s="13" t="s">
        <v>7798</v>
      </c>
      <c r="ITV789" s="13" t="s">
        <v>7799</v>
      </c>
      <c r="ITW789" s="13" t="s">
        <v>10164</v>
      </c>
      <c r="ITX789" s="13" t="s">
        <v>10165</v>
      </c>
      <c r="ITY789" s="13" t="s">
        <v>10166</v>
      </c>
      <c r="ITZ789" s="13" t="s">
        <v>10167</v>
      </c>
      <c r="IUA789" s="13" t="s">
        <v>10168</v>
      </c>
      <c r="IUB789" s="13" t="s">
        <v>10169</v>
      </c>
      <c r="IUC789" s="13" t="s">
        <v>7773</v>
      </c>
      <c r="IUD789" s="13" t="s">
        <v>7773</v>
      </c>
      <c r="IUE789" s="13" t="s">
        <v>5331</v>
      </c>
      <c r="IVA789" s="13" t="s">
        <v>7798</v>
      </c>
      <c r="IVB789" s="13" t="s">
        <v>7799</v>
      </c>
      <c r="IVC789" s="13" t="s">
        <v>10164</v>
      </c>
      <c r="IVD789" s="13" t="s">
        <v>10165</v>
      </c>
      <c r="IVE789" s="13" t="s">
        <v>10166</v>
      </c>
      <c r="IVF789" s="13" t="s">
        <v>10167</v>
      </c>
      <c r="IVG789" s="13" t="s">
        <v>10168</v>
      </c>
      <c r="IVH789" s="13" t="s">
        <v>10169</v>
      </c>
      <c r="IVI789" s="13" t="s">
        <v>7773</v>
      </c>
      <c r="IVJ789" s="13" t="s">
        <v>7773</v>
      </c>
      <c r="IVK789" s="13" t="s">
        <v>5331</v>
      </c>
      <c r="IWG789" s="13" t="s">
        <v>7798</v>
      </c>
      <c r="IWH789" s="13" t="s">
        <v>7799</v>
      </c>
      <c r="IWI789" s="13" t="s">
        <v>10164</v>
      </c>
      <c r="IWJ789" s="13" t="s">
        <v>10165</v>
      </c>
      <c r="IWK789" s="13" t="s">
        <v>10166</v>
      </c>
      <c r="IWL789" s="13" t="s">
        <v>10167</v>
      </c>
      <c r="IWM789" s="13" t="s">
        <v>10168</v>
      </c>
      <c r="IWN789" s="13" t="s">
        <v>10169</v>
      </c>
      <c r="IWO789" s="13" t="s">
        <v>7773</v>
      </c>
      <c r="IWP789" s="13" t="s">
        <v>7773</v>
      </c>
      <c r="IWQ789" s="13" t="s">
        <v>5331</v>
      </c>
      <c r="IXM789" s="13" t="s">
        <v>7798</v>
      </c>
      <c r="IXN789" s="13" t="s">
        <v>7799</v>
      </c>
      <c r="IXO789" s="13" t="s">
        <v>10164</v>
      </c>
      <c r="IXP789" s="13" t="s">
        <v>10165</v>
      </c>
      <c r="IXQ789" s="13" t="s">
        <v>10166</v>
      </c>
      <c r="IXR789" s="13" t="s">
        <v>10167</v>
      </c>
      <c r="IXS789" s="13" t="s">
        <v>10168</v>
      </c>
      <c r="IXT789" s="13" t="s">
        <v>10169</v>
      </c>
      <c r="IXU789" s="13" t="s">
        <v>7773</v>
      </c>
      <c r="IXV789" s="13" t="s">
        <v>7773</v>
      </c>
      <c r="IXW789" s="13" t="s">
        <v>5331</v>
      </c>
      <c r="IYS789" s="13" t="s">
        <v>7798</v>
      </c>
      <c r="IYT789" s="13" t="s">
        <v>7799</v>
      </c>
      <c r="IYU789" s="13" t="s">
        <v>10164</v>
      </c>
      <c r="IYV789" s="13" t="s">
        <v>10165</v>
      </c>
      <c r="IYW789" s="13" t="s">
        <v>10166</v>
      </c>
      <c r="IYX789" s="13" t="s">
        <v>10167</v>
      </c>
      <c r="IYY789" s="13" t="s">
        <v>10168</v>
      </c>
      <c r="IYZ789" s="13" t="s">
        <v>10169</v>
      </c>
      <c r="IZA789" s="13" t="s">
        <v>7773</v>
      </c>
      <c r="IZB789" s="13" t="s">
        <v>7773</v>
      </c>
      <c r="IZC789" s="13" t="s">
        <v>5331</v>
      </c>
      <c r="IZY789" s="13" t="s">
        <v>7798</v>
      </c>
      <c r="IZZ789" s="13" t="s">
        <v>7799</v>
      </c>
      <c r="JAA789" s="13" t="s">
        <v>10164</v>
      </c>
      <c r="JAB789" s="13" t="s">
        <v>10165</v>
      </c>
      <c r="JAC789" s="13" t="s">
        <v>10166</v>
      </c>
      <c r="JAD789" s="13" t="s">
        <v>10167</v>
      </c>
      <c r="JAE789" s="13" t="s">
        <v>10168</v>
      </c>
      <c r="JAF789" s="13" t="s">
        <v>10169</v>
      </c>
      <c r="JAG789" s="13" t="s">
        <v>7773</v>
      </c>
      <c r="JAH789" s="13" t="s">
        <v>7773</v>
      </c>
      <c r="JAI789" s="13" t="s">
        <v>5331</v>
      </c>
      <c r="JBE789" s="13" t="s">
        <v>7798</v>
      </c>
      <c r="JBF789" s="13" t="s">
        <v>7799</v>
      </c>
      <c r="JBG789" s="13" t="s">
        <v>10164</v>
      </c>
      <c r="JBH789" s="13" t="s">
        <v>10165</v>
      </c>
      <c r="JBI789" s="13" t="s">
        <v>10166</v>
      </c>
      <c r="JBJ789" s="13" t="s">
        <v>10167</v>
      </c>
      <c r="JBK789" s="13" t="s">
        <v>10168</v>
      </c>
      <c r="JBL789" s="13" t="s">
        <v>10169</v>
      </c>
      <c r="JBM789" s="13" t="s">
        <v>7773</v>
      </c>
      <c r="JBN789" s="13" t="s">
        <v>7773</v>
      </c>
      <c r="JBO789" s="13" t="s">
        <v>5331</v>
      </c>
      <c r="JCK789" s="13" t="s">
        <v>7798</v>
      </c>
      <c r="JCL789" s="13" t="s">
        <v>7799</v>
      </c>
      <c r="JCM789" s="13" t="s">
        <v>10164</v>
      </c>
      <c r="JCN789" s="13" t="s">
        <v>10165</v>
      </c>
      <c r="JCO789" s="13" t="s">
        <v>10166</v>
      </c>
      <c r="JCP789" s="13" t="s">
        <v>10167</v>
      </c>
      <c r="JCQ789" s="13" t="s">
        <v>10168</v>
      </c>
      <c r="JCR789" s="13" t="s">
        <v>10169</v>
      </c>
      <c r="JCS789" s="13" t="s">
        <v>7773</v>
      </c>
      <c r="JCT789" s="13" t="s">
        <v>7773</v>
      </c>
      <c r="JCU789" s="13" t="s">
        <v>5331</v>
      </c>
      <c r="JDQ789" s="13" t="s">
        <v>7798</v>
      </c>
      <c r="JDR789" s="13" t="s">
        <v>7799</v>
      </c>
      <c r="JDS789" s="13" t="s">
        <v>10164</v>
      </c>
      <c r="JDT789" s="13" t="s">
        <v>10165</v>
      </c>
      <c r="JDU789" s="13" t="s">
        <v>10166</v>
      </c>
      <c r="JDV789" s="13" t="s">
        <v>10167</v>
      </c>
      <c r="JDW789" s="13" t="s">
        <v>10168</v>
      </c>
      <c r="JDX789" s="13" t="s">
        <v>10169</v>
      </c>
      <c r="JDY789" s="13" t="s">
        <v>7773</v>
      </c>
      <c r="JDZ789" s="13" t="s">
        <v>7773</v>
      </c>
      <c r="JEA789" s="13" t="s">
        <v>5331</v>
      </c>
      <c r="JEW789" s="13" t="s">
        <v>7798</v>
      </c>
      <c r="JEX789" s="13" t="s">
        <v>7799</v>
      </c>
      <c r="JEY789" s="13" t="s">
        <v>10164</v>
      </c>
      <c r="JEZ789" s="13" t="s">
        <v>10165</v>
      </c>
      <c r="JFA789" s="13" t="s">
        <v>10166</v>
      </c>
      <c r="JFB789" s="13" t="s">
        <v>10167</v>
      </c>
      <c r="JFC789" s="13" t="s">
        <v>10168</v>
      </c>
      <c r="JFD789" s="13" t="s">
        <v>10169</v>
      </c>
      <c r="JFE789" s="13" t="s">
        <v>7773</v>
      </c>
      <c r="JFF789" s="13" t="s">
        <v>7773</v>
      </c>
      <c r="JFG789" s="13" t="s">
        <v>5331</v>
      </c>
      <c r="JGC789" s="13" t="s">
        <v>7798</v>
      </c>
      <c r="JGD789" s="13" t="s">
        <v>7799</v>
      </c>
      <c r="JGE789" s="13" t="s">
        <v>10164</v>
      </c>
      <c r="JGF789" s="13" t="s">
        <v>10165</v>
      </c>
      <c r="JGG789" s="13" t="s">
        <v>10166</v>
      </c>
      <c r="JGH789" s="13" t="s">
        <v>10167</v>
      </c>
      <c r="JGI789" s="13" t="s">
        <v>10168</v>
      </c>
      <c r="JGJ789" s="13" t="s">
        <v>10169</v>
      </c>
      <c r="JGK789" s="13" t="s">
        <v>7773</v>
      </c>
      <c r="JGL789" s="13" t="s">
        <v>7773</v>
      </c>
      <c r="JGM789" s="13" t="s">
        <v>5331</v>
      </c>
      <c r="JHI789" s="13" t="s">
        <v>7798</v>
      </c>
      <c r="JHJ789" s="13" t="s">
        <v>7799</v>
      </c>
      <c r="JHK789" s="13" t="s">
        <v>10164</v>
      </c>
      <c r="JHL789" s="13" t="s">
        <v>10165</v>
      </c>
      <c r="JHM789" s="13" t="s">
        <v>10166</v>
      </c>
      <c r="JHN789" s="13" t="s">
        <v>10167</v>
      </c>
      <c r="JHO789" s="13" t="s">
        <v>10168</v>
      </c>
      <c r="JHP789" s="13" t="s">
        <v>10169</v>
      </c>
      <c r="JHQ789" s="13" t="s">
        <v>7773</v>
      </c>
      <c r="JHR789" s="13" t="s">
        <v>7773</v>
      </c>
      <c r="JHS789" s="13" t="s">
        <v>5331</v>
      </c>
      <c r="JIO789" s="13" t="s">
        <v>7798</v>
      </c>
      <c r="JIP789" s="13" t="s">
        <v>7799</v>
      </c>
      <c r="JIQ789" s="13" t="s">
        <v>10164</v>
      </c>
      <c r="JIR789" s="13" t="s">
        <v>10165</v>
      </c>
      <c r="JIS789" s="13" t="s">
        <v>10166</v>
      </c>
      <c r="JIT789" s="13" t="s">
        <v>10167</v>
      </c>
      <c r="JIU789" s="13" t="s">
        <v>10168</v>
      </c>
      <c r="JIV789" s="13" t="s">
        <v>10169</v>
      </c>
      <c r="JIW789" s="13" t="s">
        <v>7773</v>
      </c>
      <c r="JIX789" s="13" t="s">
        <v>7773</v>
      </c>
      <c r="JIY789" s="13" t="s">
        <v>5331</v>
      </c>
      <c r="JJU789" s="13" t="s">
        <v>7798</v>
      </c>
      <c r="JJV789" s="13" t="s">
        <v>7799</v>
      </c>
      <c r="JJW789" s="13" t="s">
        <v>10164</v>
      </c>
      <c r="JJX789" s="13" t="s">
        <v>10165</v>
      </c>
      <c r="JJY789" s="13" t="s">
        <v>10166</v>
      </c>
      <c r="JJZ789" s="13" t="s">
        <v>10167</v>
      </c>
      <c r="JKA789" s="13" t="s">
        <v>10168</v>
      </c>
      <c r="JKB789" s="13" t="s">
        <v>10169</v>
      </c>
      <c r="JKC789" s="13" t="s">
        <v>7773</v>
      </c>
      <c r="JKD789" s="13" t="s">
        <v>7773</v>
      </c>
      <c r="JKE789" s="13" t="s">
        <v>5331</v>
      </c>
      <c r="JLA789" s="13" t="s">
        <v>7798</v>
      </c>
      <c r="JLB789" s="13" t="s">
        <v>7799</v>
      </c>
      <c r="JLC789" s="13" t="s">
        <v>10164</v>
      </c>
      <c r="JLD789" s="13" t="s">
        <v>10165</v>
      </c>
      <c r="JLE789" s="13" t="s">
        <v>10166</v>
      </c>
      <c r="JLF789" s="13" t="s">
        <v>10167</v>
      </c>
      <c r="JLG789" s="13" t="s">
        <v>10168</v>
      </c>
      <c r="JLH789" s="13" t="s">
        <v>10169</v>
      </c>
      <c r="JLI789" s="13" t="s">
        <v>7773</v>
      </c>
      <c r="JLJ789" s="13" t="s">
        <v>7773</v>
      </c>
      <c r="JLK789" s="13" t="s">
        <v>5331</v>
      </c>
      <c r="JMG789" s="13" t="s">
        <v>7798</v>
      </c>
      <c r="JMH789" s="13" t="s">
        <v>7799</v>
      </c>
      <c r="JMI789" s="13" t="s">
        <v>10164</v>
      </c>
      <c r="JMJ789" s="13" t="s">
        <v>10165</v>
      </c>
      <c r="JMK789" s="13" t="s">
        <v>10166</v>
      </c>
      <c r="JML789" s="13" t="s">
        <v>10167</v>
      </c>
      <c r="JMM789" s="13" t="s">
        <v>10168</v>
      </c>
      <c r="JMN789" s="13" t="s">
        <v>10169</v>
      </c>
      <c r="JMO789" s="13" t="s">
        <v>7773</v>
      </c>
      <c r="JMP789" s="13" t="s">
        <v>7773</v>
      </c>
      <c r="JMQ789" s="13" t="s">
        <v>5331</v>
      </c>
      <c r="JNM789" s="13" t="s">
        <v>7798</v>
      </c>
      <c r="JNN789" s="13" t="s">
        <v>7799</v>
      </c>
      <c r="JNO789" s="13" t="s">
        <v>10164</v>
      </c>
      <c r="JNP789" s="13" t="s">
        <v>10165</v>
      </c>
      <c r="JNQ789" s="13" t="s">
        <v>10166</v>
      </c>
      <c r="JNR789" s="13" t="s">
        <v>10167</v>
      </c>
      <c r="JNS789" s="13" t="s">
        <v>10168</v>
      </c>
      <c r="JNT789" s="13" t="s">
        <v>10169</v>
      </c>
      <c r="JNU789" s="13" t="s">
        <v>7773</v>
      </c>
      <c r="JNV789" s="13" t="s">
        <v>7773</v>
      </c>
      <c r="JNW789" s="13" t="s">
        <v>5331</v>
      </c>
      <c r="JOS789" s="13" t="s">
        <v>7798</v>
      </c>
      <c r="JOT789" s="13" t="s">
        <v>7799</v>
      </c>
      <c r="JOU789" s="13" t="s">
        <v>10164</v>
      </c>
      <c r="JOV789" s="13" t="s">
        <v>10165</v>
      </c>
      <c r="JOW789" s="13" t="s">
        <v>10166</v>
      </c>
      <c r="JOX789" s="13" t="s">
        <v>10167</v>
      </c>
      <c r="JOY789" s="13" t="s">
        <v>10168</v>
      </c>
      <c r="JOZ789" s="13" t="s">
        <v>10169</v>
      </c>
      <c r="JPA789" s="13" t="s">
        <v>7773</v>
      </c>
      <c r="JPB789" s="13" t="s">
        <v>7773</v>
      </c>
      <c r="JPC789" s="13" t="s">
        <v>5331</v>
      </c>
      <c r="JPY789" s="13" t="s">
        <v>7798</v>
      </c>
      <c r="JPZ789" s="13" t="s">
        <v>7799</v>
      </c>
      <c r="JQA789" s="13" t="s">
        <v>10164</v>
      </c>
      <c r="JQB789" s="13" t="s">
        <v>10165</v>
      </c>
      <c r="JQC789" s="13" t="s">
        <v>10166</v>
      </c>
      <c r="JQD789" s="13" t="s">
        <v>10167</v>
      </c>
      <c r="JQE789" s="13" t="s">
        <v>10168</v>
      </c>
      <c r="JQF789" s="13" t="s">
        <v>10169</v>
      </c>
      <c r="JQG789" s="13" t="s">
        <v>7773</v>
      </c>
      <c r="JQH789" s="13" t="s">
        <v>7773</v>
      </c>
      <c r="JQI789" s="13" t="s">
        <v>5331</v>
      </c>
      <c r="JRE789" s="13" t="s">
        <v>7798</v>
      </c>
      <c r="JRF789" s="13" t="s">
        <v>7799</v>
      </c>
      <c r="JRG789" s="13" t="s">
        <v>10164</v>
      </c>
      <c r="JRH789" s="13" t="s">
        <v>10165</v>
      </c>
      <c r="JRI789" s="13" t="s">
        <v>10166</v>
      </c>
      <c r="JRJ789" s="13" t="s">
        <v>10167</v>
      </c>
      <c r="JRK789" s="13" t="s">
        <v>10168</v>
      </c>
      <c r="JRL789" s="13" t="s">
        <v>10169</v>
      </c>
      <c r="JRM789" s="13" t="s">
        <v>7773</v>
      </c>
      <c r="JRN789" s="13" t="s">
        <v>7773</v>
      </c>
      <c r="JRO789" s="13" t="s">
        <v>5331</v>
      </c>
      <c r="JSK789" s="13" t="s">
        <v>7798</v>
      </c>
      <c r="JSL789" s="13" t="s">
        <v>7799</v>
      </c>
      <c r="JSM789" s="13" t="s">
        <v>10164</v>
      </c>
      <c r="JSN789" s="13" t="s">
        <v>10165</v>
      </c>
      <c r="JSO789" s="13" t="s">
        <v>10166</v>
      </c>
      <c r="JSP789" s="13" t="s">
        <v>10167</v>
      </c>
      <c r="JSQ789" s="13" t="s">
        <v>10168</v>
      </c>
      <c r="JSR789" s="13" t="s">
        <v>10169</v>
      </c>
      <c r="JSS789" s="13" t="s">
        <v>7773</v>
      </c>
      <c r="JST789" s="13" t="s">
        <v>7773</v>
      </c>
      <c r="JSU789" s="13" t="s">
        <v>5331</v>
      </c>
      <c r="JTQ789" s="13" t="s">
        <v>7798</v>
      </c>
      <c r="JTR789" s="13" t="s">
        <v>7799</v>
      </c>
      <c r="JTS789" s="13" t="s">
        <v>10164</v>
      </c>
      <c r="JTT789" s="13" t="s">
        <v>10165</v>
      </c>
      <c r="JTU789" s="13" t="s">
        <v>10166</v>
      </c>
      <c r="JTV789" s="13" t="s">
        <v>10167</v>
      </c>
      <c r="JTW789" s="13" t="s">
        <v>10168</v>
      </c>
      <c r="JTX789" s="13" t="s">
        <v>10169</v>
      </c>
      <c r="JTY789" s="13" t="s">
        <v>7773</v>
      </c>
      <c r="JTZ789" s="13" t="s">
        <v>7773</v>
      </c>
      <c r="JUA789" s="13" t="s">
        <v>5331</v>
      </c>
      <c r="JUW789" s="13" t="s">
        <v>7798</v>
      </c>
      <c r="JUX789" s="13" t="s">
        <v>7799</v>
      </c>
      <c r="JUY789" s="13" t="s">
        <v>10164</v>
      </c>
      <c r="JUZ789" s="13" t="s">
        <v>10165</v>
      </c>
      <c r="JVA789" s="13" t="s">
        <v>10166</v>
      </c>
      <c r="JVB789" s="13" t="s">
        <v>10167</v>
      </c>
      <c r="JVC789" s="13" t="s">
        <v>10168</v>
      </c>
      <c r="JVD789" s="13" t="s">
        <v>10169</v>
      </c>
      <c r="JVE789" s="13" t="s">
        <v>7773</v>
      </c>
      <c r="JVF789" s="13" t="s">
        <v>7773</v>
      </c>
      <c r="JVG789" s="13" t="s">
        <v>5331</v>
      </c>
      <c r="JWC789" s="13" t="s">
        <v>7798</v>
      </c>
      <c r="JWD789" s="13" t="s">
        <v>7799</v>
      </c>
      <c r="JWE789" s="13" t="s">
        <v>10164</v>
      </c>
      <c r="JWF789" s="13" t="s">
        <v>10165</v>
      </c>
      <c r="JWG789" s="13" t="s">
        <v>10166</v>
      </c>
      <c r="JWH789" s="13" t="s">
        <v>10167</v>
      </c>
      <c r="JWI789" s="13" t="s">
        <v>10168</v>
      </c>
      <c r="JWJ789" s="13" t="s">
        <v>10169</v>
      </c>
      <c r="JWK789" s="13" t="s">
        <v>7773</v>
      </c>
      <c r="JWL789" s="13" t="s">
        <v>7773</v>
      </c>
      <c r="JWM789" s="13" t="s">
        <v>5331</v>
      </c>
      <c r="JXI789" s="13" t="s">
        <v>7798</v>
      </c>
      <c r="JXJ789" s="13" t="s">
        <v>7799</v>
      </c>
      <c r="JXK789" s="13" t="s">
        <v>10164</v>
      </c>
      <c r="JXL789" s="13" t="s">
        <v>10165</v>
      </c>
      <c r="JXM789" s="13" t="s">
        <v>10166</v>
      </c>
      <c r="JXN789" s="13" t="s">
        <v>10167</v>
      </c>
      <c r="JXO789" s="13" t="s">
        <v>10168</v>
      </c>
      <c r="JXP789" s="13" t="s">
        <v>10169</v>
      </c>
      <c r="JXQ789" s="13" t="s">
        <v>7773</v>
      </c>
      <c r="JXR789" s="13" t="s">
        <v>7773</v>
      </c>
      <c r="JXS789" s="13" t="s">
        <v>5331</v>
      </c>
      <c r="JYO789" s="13" t="s">
        <v>7798</v>
      </c>
      <c r="JYP789" s="13" t="s">
        <v>7799</v>
      </c>
      <c r="JYQ789" s="13" t="s">
        <v>10164</v>
      </c>
      <c r="JYR789" s="13" t="s">
        <v>10165</v>
      </c>
      <c r="JYS789" s="13" t="s">
        <v>10166</v>
      </c>
      <c r="JYT789" s="13" t="s">
        <v>10167</v>
      </c>
      <c r="JYU789" s="13" t="s">
        <v>10168</v>
      </c>
      <c r="JYV789" s="13" t="s">
        <v>10169</v>
      </c>
      <c r="JYW789" s="13" t="s">
        <v>7773</v>
      </c>
      <c r="JYX789" s="13" t="s">
        <v>7773</v>
      </c>
      <c r="JYY789" s="13" t="s">
        <v>5331</v>
      </c>
      <c r="JZU789" s="13" t="s">
        <v>7798</v>
      </c>
      <c r="JZV789" s="13" t="s">
        <v>7799</v>
      </c>
      <c r="JZW789" s="13" t="s">
        <v>10164</v>
      </c>
      <c r="JZX789" s="13" t="s">
        <v>10165</v>
      </c>
      <c r="JZY789" s="13" t="s">
        <v>10166</v>
      </c>
      <c r="JZZ789" s="13" t="s">
        <v>10167</v>
      </c>
      <c r="KAA789" s="13" t="s">
        <v>10168</v>
      </c>
      <c r="KAB789" s="13" t="s">
        <v>10169</v>
      </c>
      <c r="KAC789" s="13" t="s">
        <v>7773</v>
      </c>
      <c r="KAD789" s="13" t="s">
        <v>7773</v>
      </c>
      <c r="KAE789" s="13" t="s">
        <v>5331</v>
      </c>
      <c r="KBA789" s="13" t="s">
        <v>7798</v>
      </c>
      <c r="KBB789" s="13" t="s">
        <v>7799</v>
      </c>
      <c r="KBC789" s="13" t="s">
        <v>10164</v>
      </c>
      <c r="KBD789" s="13" t="s">
        <v>10165</v>
      </c>
      <c r="KBE789" s="13" t="s">
        <v>10166</v>
      </c>
      <c r="KBF789" s="13" t="s">
        <v>10167</v>
      </c>
      <c r="KBG789" s="13" t="s">
        <v>10168</v>
      </c>
      <c r="KBH789" s="13" t="s">
        <v>10169</v>
      </c>
      <c r="KBI789" s="13" t="s">
        <v>7773</v>
      </c>
      <c r="KBJ789" s="13" t="s">
        <v>7773</v>
      </c>
      <c r="KBK789" s="13" t="s">
        <v>5331</v>
      </c>
      <c r="KCG789" s="13" t="s">
        <v>7798</v>
      </c>
      <c r="KCH789" s="13" t="s">
        <v>7799</v>
      </c>
      <c r="KCI789" s="13" t="s">
        <v>10164</v>
      </c>
      <c r="KCJ789" s="13" t="s">
        <v>10165</v>
      </c>
      <c r="KCK789" s="13" t="s">
        <v>10166</v>
      </c>
      <c r="KCL789" s="13" t="s">
        <v>10167</v>
      </c>
      <c r="KCM789" s="13" t="s">
        <v>10168</v>
      </c>
      <c r="KCN789" s="13" t="s">
        <v>10169</v>
      </c>
      <c r="KCO789" s="13" t="s">
        <v>7773</v>
      </c>
      <c r="KCP789" s="13" t="s">
        <v>7773</v>
      </c>
      <c r="KCQ789" s="13" t="s">
        <v>5331</v>
      </c>
      <c r="KDM789" s="13" t="s">
        <v>7798</v>
      </c>
      <c r="KDN789" s="13" t="s">
        <v>7799</v>
      </c>
      <c r="KDO789" s="13" t="s">
        <v>10164</v>
      </c>
      <c r="KDP789" s="13" t="s">
        <v>10165</v>
      </c>
      <c r="KDQ789" s="13" t="s">
        <v>10166</v>
      </c>
      <c r="KDR789" s="13" t="s">
        <v>10167</v>
      </c>
      <c r="KDS789" s="13" t="s">
        <v>10168</v>
      </c>
      <c r="KDT789" s="13" t="s">
        <v>10169</v>
      </c>
      <c r="KDU789" s="13" t="s">
        <v>7773</v>
      </c>
      <c r="KDV789" s="13" t="s">
        <v>7773</v>
      </c>
      <c r="KDW789" s="13" t="s">
        <v>5331</v>
      </c>
      <c r="KES789" s="13" t="s">
        <v>7798</v>
      </c>
      <c r="KET789" s="13" t="s">
        <v>7799</v>
      </c>
      <c r="KEU789" s="13" t="s">
        <v>10164</v>
      </c>
      <c r="KEV789" s="13" t="s">
        <v>10165</v>
      </c>
      <c r="KEW789" s="13" t="s">
        <v>10166</v>
      </c>
      <c r="KEX789" s="13" t="s">
        <v>10167</v>
      </c>
      <c r="KEY789" s="13" t="s">
        <v>10168</v>
      </c>
      <c r="KEZ789" s="13" t="s">
        <v>10169</v>
      </c>
      <c r="KFA789" s="13" t="s">
        <v>7773</v>
      </c>
      <c r="KFB789" s="13" t="s">
        <v>7773</v>
      </c>
      <c r="KFC789" s="13" t="s">
        <v>5331</v>
      </c>
      <c r="KFY789" s="13" t="s">
        <v>7798</v>
      </c>
      <c r="KFZ789" s="13" t="s">
        <v>7799</v>
      </c>
      <c r="KGA789" s="13" t="s">
        <v>10164</v>
      </c>
      <c r="KGB789" s="13" t="s">
        <v>10165</v>
      </c>
      <c r="KGC789" s="13" t="s">
        <v>10166</v>
      </c>
      <c r="KGD789" s="13" t="s">
        <v>10167</v>
      </c>
      <c r="KGE789" s="13" t="s">
        <v>10168</v>
      </c>
      <c r="KGF789" s="13" t="s">
        <v>10169</v>
      </c>
      <c r="KGG789" s="13" t="s">
        <v>7773</v>
      </c>
      <c r="KGH789" s="13" t="s">
        <v>7773</v>
      </c>
      <c r="KGI789" s="13" t="s">
        <v>5331</v>
      </c>
      <c r="KHE789" s="13" t="s">
        <v>7798</v>
      </c>
      <c r="KHF789" s="13" t="s">
        <v>7799</v>
      </c>
      <c r="KHG789" s="13" t="s">
        <v>10164</v>
      </c>
      <c r="KHH789" s="13" t="s">
        <v>10165</v>
      </c>
      <c r="KHI789" s="13" t="s">
        <v>10166</v>
      </c>
      <c r="KHJ789" s="13" t="s">
        <v>10167</v>
      </c>
      <c r="KHK789" s="13" t="s">
        <v>10168</v>
      </c>
      <c r="KHL789" s="13" t="s">
        <v>10169</v>
      </c>
      <c r="KHM789" s="13" t="s">
        <v>7773</v>
      </c>
      <c r="KHN789" s="13" t="s">
        <v>7773</v>
      </c>
      <c r="KHO789" s="13" t="s">
        <v>5331</v>
      </c>
      <c r="KIK789" s="13" t="s">
        <v>7798</v>
      </c>
      <c r="KIL789" s="13" t="s">
        <v>7799</v>
      </c>
      <c r="KIM789" s="13" t="s">
        <v>10164</v>
      </c>
      <c r="KIN789" s="13" t="s">
        <v>10165</v>
      </c>
      <c r="KIO789" s="13" t="s">
        <v>10166</v>
      </c>
      <c r="KIP789" s="13" t="s">
        <v>10167</v>
      </c>
      <c r="KIQ789" s="13" t="s">
        <v>10168</v>
      </c>
      <c r="KIR789" s="13" t="s">
        <v>10169</v>
      </c>
      <c r="KIS789" s="13" t="s">
        <v>7773</v>
      </c>
      <c r="KIT789" s="13" t="s">
        <v>7773</v>
      </c>
      <c r="KIU789" s="13" t="s">
        <v>5331</v>
      </c>
      <c r="KJQ789" s="13" t="s">
        <v>7798</v>
      </c>
      <c r="KJR789" s="13" t="s">
        <v>7799</v>
      </c>
      <c r="KJS789" s="13" t="s">
        <v>10164</v>
      </c>
      <c r="KJT789" s="13" t="s">
        <v>10165</v>
      </c>
      <c r="KJU789" s="13" t="s">
        <v>10166</v>
      </c>
      <c r="KJV789" s="13" t="s">
        <v>10167</v>
      </c>
      <c r="KJW789" s="13" t="s">
        <v>10168</v>
      </c>
      <c r="KJX789" s="13" t="s">
        <v>10169</v>
      </c>
      <c r="KJY789" s="13" t="s">
        <v>7773</v>
      </c>
      <c r="KJZ789" s="13" t="s">
        <v>7773</v>
      </c>
      <c r="KKA789" s="13" t="s">
        <v>5331</v>
      </c>
      <c r="KKW789" s="13" t="s">
        <v>7798</v>
      </c>
      <c r="KKX789" s="13" t="s">
        <v>7799</v>
      </c>
      <c r="KKY789" s="13" t="s">
        <v>10164</v>
      </c>
      <c r="KKZ789" s="13" t="s">
        <v>10165</v>
      </c>
      <c r="KLA789" s="13" t="s">
        <v>10166</v>
      </c>
      <c r="KLB789" s="13" t="s">
        <v>10167</v>
      </c>
      <c r="KLC789" s="13" t="s">
        <v>10168</v>
      </c>
      <c r="KLD789" s="13" t="s">
        <v>10169</v>
      </c>
      <c r="KLE789" s="13" t="s">
        <v>7773</v>
      </c>
      <c r="KLF789" s="13" t="s">
        <v>7773</v>
      </c>
      <c r="KLG789" s="13" t="s">
        <v>5331</v>
      </c>
      <c r="KMC789" s="13" t="s">
        <v>7798</v>
      </c>
      <c r="KMD789" s="13" t="s">
        <v>7799</v>
      </c>
      <c r="KME789" s="13" t="s">
        <v>10164</v>
      </c>
      <c r="KMF789" s="13" t="s">
        <v>10165</v>
      </c>
      <c r="KMG789" s="13" t="s">
        <v>10166</v>
      </c>
      <c r="KMH789" s="13" t="s">
        <v>10167</v>
      </c>
      <c r="KMI789" s="13" t="s">
        <v>10168</v>
      </c>
      <c r="KMJ789" s="13" t="s">
        <v>10169</v>
      </c>
      <c r="KMK789" s="13" t="s">
        <v>7773</v>
      </c>
      <c r="KML789" s="13" t="s">
        <v>7773</v>
      </c>
      <c r="KMM789" s="13" t="s">
        <v>5331</v>
      </c>
      <c r="KNI789" s="13" t="s">
        <v>7798</v>
      </c>
      <c r="KNJ789" s="13" t="s">
        <v>7799</v>
      </c>
      <c r="KNK789" s="13" t="s">
        <v>10164</v>
      </c>
      <c r="KNL789" s="13" t="s">
        <v>10165</v>
      </c>
      <c r="KNM789" s="13" t="s">
        <v>10166</v>
      </c>
      <c r="KNN789" s="13" t="s">
        <v>10167</v>
      </c>
      <c r="KNO789" s="13" t="s">
        <v>10168</v>
      </c>
      <c r="KNP789" s="13" t="s">
        <v>10169</v>
      </c>
      <c r="KNQ789" s="13" t="s">
        <v>7773</v>
      </c>
      <c r="KNR789" s="13" t="s">
        <v>7773</v>
      </c>
      <c r="KNS789" s="13" t="s">
        <v>5331</v>
      </c>
      <c r="KOO789" s="13" t="s">
        <v>7798</v>
      </c>
      <c r="KOP789" s="13" t="s">
        <v>7799</v>
      </c>
      <c r="KOQ789" s="13" t="s">
        <v>10164</v>
      </c>
      <c r="KOR789" s="13" t="s">
        <v>10165</v>
      </c>
      <c r="KOS789" s="13" t="s">
        <v>10166</v>
      </c>
      <c r="KOT789" s="13" t="s">
        <v>10167</v>
      </c>
      <c r="KOU789" s="13" t="s">
        <v>10168</v>
      </c>
      <c r="KOV789" s="13" t="s">
        <v>10169</v>
      </c>
      <c r="KOW789" s="13" t="s">
        <v>7773</v>
      </c>
      <c r="KOX789" s="13" t="s">
        <v>7773</v>
      </c>
      <c r="KOY789" s="13" t="s">
        <v>5331</v>
      </c>
      <c r="KPU789" s="13" t="s">
        <v>7798</v>
      </c>
      <c r="KPV789" s="13" t="s">
        <v>7799</v>
      </c>
      <c r="KPW789" s="13" t="s">
        <v>10164</v>
      </c>
      <c r="KPX789" s="13" t="s">
        <v>10165</v>
      </c>
      <c r="KPY789" s="13" t="s">
        <v>10166</v>
      </c>
      <c r="KPZ789" s="13" t="s">
        <v>10167</v>
      </c>
      <c r="KQA789" s="13" t="s">
        <v>10168</v>
      </c>
      <c r="KQB789" s="13" t="s">
        <v>10169</v>
      </c>
      <c r="KQC789" s="13" t="s">
        <v>7773</v>
      </c>
      <c r="KQD789" s="13" t="s">
        <v>7773</v>
      </c>
      <c r="KQE789" s="13" t="s">
        <v>5331</v>
      </c>
      <c r="KRA789" s="13" t="s">
        <v>7798</v>
      </c>
      <c r="KRB789" s="13" t="s">
        <v>7799</v>
      </c>
      <c r="KRC789" s="13" t="s">
        <v>10164</v>
      </c>
      <c r="KRD789" s="13" t="s">
        <v>10165</v>
      </c>
      <c r="KRE789" s="13" t="s">
        <v>10166</v>
      </c>
      <c r="KRF789" s="13" t="s">
        <v>10167</v>
      </c>
      <c r="KRG789" s="13" t="s">
        <v>10168</v>
      </c>
      <c r="KRH789" s="13" t="s">
        <v>10169</v>
      </c>
      <c r="KRI789" s="13" t="s">
        <v>7773</v>
      </c>
      <c r="KRJ789" s="13" t="s">
        <v>7773</v>
      </c>
      <c r="KRK789" s="13" t="s">
        <v>5331</v>
      </c>
      <c r="KSG789" s="13" t="s">
        <v>7798</v>
      </c>
      <c r="KSH789" s="13" t="s">
        <v>7799</v>
      </c>
      <c r="KSI789" s="13" t="s">
        <v>10164</v>
      </c>
      <c r="KSJ789" s="13" t="s">
        <v>10165</v>
      </c>
      <c r="KSK789" s="13" t="s">
        <v>10166</v>
      </c>
      <c r="KSL789" s="13" t="s">
        <v>10167</v>
      </c>
      <c r="KSM789" s="13" t="s">
        <v>10168</v>
      </c>
      <c r="KSN789" s="13" t="s">
        <v>10169</v>
      </c>
      <c r="KSO789" s="13" t="s">
        <v>7773</v>
      </c>
      <c r="KSP789" s="13" t="s">
        <v>7773</v>
      </c>
      <c r="KSQ789" s="13" t="s">
        <v>5331</v>
      </c>
      <c r="KTM789" s="13" t="s">
        <v>7798</v>
      </c>
      <c r="KTN789" s="13" t="s">
        <v>7799</v>
      </c>
      <c r="KTO789" s="13" t="s">
        <v>10164</v>
      </c>
      <c r="KTP789" s="13" t="s">
        <v>10165</v>
      </c>
      <c r="KTQ789" s="13" t="s">
        <v>10166</v>
      </c>
      <c r="KTR789" s="13" t="s">
        <v>10167</v>
      </c>
      <c r="KTS789" s="13" t="s">
        <v>10168</v>
      </c>
      <c r="KTT789" s="13" t="s">
        <v>10169</v>
      </c>
      <c r="KTU789" s="13" t="s">
        <v>7773</v>
      </c>
      <c r="KTV789" s="13" t="s">
        <v>7773</v>
      </c>
      <c r="KTW789" s="13" t="s">
        <v>5331</v>
      </c>
      <c r="KUS789" s="13" t="s">
        <v>7798</v>
      </c>
      <c r="KUT789" s="13" t="s">
        <v>7799</v>
      </c>
      <c r="KUU789" s="13" t="s">
        <v>10164</v>
      </c>
      <c r="KUV789" s="13" t="s">
        <v>10165</v>
      </c>
      <c r="KUW789" s="13" t="s">
        <v>10166</v>
      </c>
      <c r="KUX789" s="13" t="s">
        <v>10167</v>
      </c>
      <c r="KUY789" s="13" t="s">
        <v>10168</v>
      </c>
      <c r="KUZ789" s="13" t="s">
        <v>10169</v>
      </c>
      <c r="KVA789" s="13" t="s">
        <v>7773</v>
      </c>
      <c r="KVB789" s="13" t="s">
        <v>7773</v>
      </c>
      <c r="KVC789" s="13" t="s">
        <v>5331</v>
      </c>
      <c r="KVY789" s="13" t="s">
        <v>7798</v>
      </c>
      <c r="KVZ789" s="13" t="s">
        <v>7799</v>
      </c>
      <c r="KWA789" s="13" t="s">
        <v>10164</v>
      </c>
      <c r="KWB789" s="13" t="s">
        <v>10165</v>
      </c>
      <c r="KWC789" s="13" t="s">
        <v>10166</v>
      </c>
      <c r="KWD789" s="13" t="s">
        <v>10167</v>
      </c>
      <c r="KWE789" s="13" t="s">
        <v>10168</v>
      </c>
      <c r="KWF789" s="13" t="s">
        <v>10169</v>
      </c>
      <c r="KWG789" s="13" t="s">
        <v>7773</v>
      </c>
      <c r="KWH789" s="13" t="s">
        <v>7773</v>
      </c>
      <c r="KWI789" s="13" t="s">
        <v>5331</v>
      </c>
      <c r="KXE789" s="13" t="s">
        <v>7798</v>
      </c>
      <c r="KXF789" s="13" t="s">
        <v>7799</v>
      </c>
      <c r="KXG789" s="13" t="s">
        <v>10164</v>
      </c>
      <c r="KXH789" s="13" t="s">
        <v>10165</v>
      </c>
      <c r="KXI789" s="13" t="s">
        <v>10166</v>
      </c>
      <c r="KXJ789" s="13" t="s">
        <v>10167</v>
      </c>
      <c r="KXK789" s="13" t="s">
        <v>10168</v>
      </c>
      <c r="KXL789" s="13" t="s">
        <v>10169</v>
      </c>
      <c r="KXM789" s="13" t="s">
        <v>7773</v>
      </c>
      <c r="KXN789" s="13" t="s">
        <v>7773</v>
      </c>
      <c r="KXO789" s="13" t="s">
        <v>5331</v>
      </c>
      <c r="KYK789" s="13" t="s">
        <v>7798</v>
      </c>
      <c r="KYL789" s="13" t="s">
        <v>7799</v>
      </c>
      <c r="KYM789" s="13" t="s">
        <v>10164</v>
      </c>
      <c r="KYN789" s="13" t="s">
        <v>10165</v>
      </c>
      <c r="KYO789" s="13" t="s">
        <v>10166</v>
      </c>
      <c r="KYP789" s="13" t="s">
        <v>10167</v>
      </c>
      <c r="KYQ789" s="13" t="s">
        <v>10168</v>
      </c>
      <c r="KYR789" s="13" t="s">
        <v>10169</v>
      </c>
      <c r="KYS789" s="13" t="s">
        <v>7773</v>
      </c>
      <c r="KYT789" s="13" t="s">
        <v>7773</v>
      </c>
      <c r="KYU789" s="13" t="s">
        <v>5331</v>
      </c>
      <c r="KZQ789" s="13" t="s">
        <v>7798</v>
      </c>
      <c r="KZR789" s="13" t="s">
        <v>7799</v>
      </c>
      <c r="KZS789" s="13" t="s">
        <v>10164</v>
      </c>
      <c r="KZT789" s="13" t="s">
        <v>10165</v>
      </c>
      <c r="KZU789" s="13" t="s">
        <v>10166</v>
      </c>
      <c r="KZV789" s="13" t="s">
        <v>10167</v>
      </c>
      <c r="KZW789" s="13" t="s">
        <v>10168</v>
      </c>
      <c r="KZX789" s="13" t="s">
        <v>10169</v>
      </c>
      <c r="KZY789" s="13" t="s">
        <v>7773</v>
      </c>
      <c r="KZZ789" s="13" t="s">
        <v>7773</v>
      </c>
      <c r="LAA789" s="13" t="s">
        <v>5331</v>
      </c>
      <c r="LAW789" s="13" t="s">
        <v>7798</v>
      </c>
      <c r="LAX789" s="13" t="s">
        <v>7799</v>
      </c>
      <c r="LAY789" s="13" t="s">
        <v>10164</v>
      </c>
      <c r="LAZ789" s="13" t="s">
        <v>10165</v>
      </c>
      <c r="LBA789" s="13" t="s">
        <v>10166</v>
      </c>
      <c r="LBB789" s="13" t="s">
        <v>10167</v>
      </c>
      <c r="LBC789" s="13" t="s">
        <v>10168</v>
      </c>
      <c r="LBD789" s="13" t="s">
        <v>10169</v>
      </c>
      <c r="LBE789" s="13" t="s">
        <v>7773</v>
      </c>
      <c r="LBF789" s="13" t="s">
        <v>7773</v>
      </c>
      <c r="LBG789" s="13" t="s">
        <v>5331</v>
      </c>
      <c r="LCC789" s="13" t="s">
        <v>7798</v>
      </c>
      <c r="LCD789" s="13" t="s">
        <v>7799</v>
      </c>
      <c r="LCE789" s="13" t="s">
        <v>10164</v>
      </c>
      <c r="LCF789" s="13" t="s">
        <v>10165</v>
      </c>
      <c r="LCG789" s="13" t="s">
        <v>10166</v>
      </c>
      <c r="LCH789" s="13" t="s">
        <v>10167</v>
      </c>
      <c r="LCI789" s="13" t="s">
        <v>10168</v>
      </c>
      <c r="LCJ789" s="13" t="s">
        <v>10169</v>
      </c>
      <c r="LCK789" s="13" t="s">
        <v>7773</v>
      </c>
      <c r="LCL789" s="13" t="s">
        <v>7773</v>
      </c>
      <c r="LCM789" s="13" t="s">
        <v>5331</v>
      </c>
      <c r="LDI789" s="13" t="s">
        <v>7798</v>
      </c>
      <c r="LDJ789" s="13" t="s">
        <v>7799</v>
      </c>
      <c r="LDK789" s="13" t="s">
        <v>10164</v>
      </c>
      <c r="LDL789" s="13" t="s">
        <v>10165</v>
      </c>
      <c r="LDM789" s="13" t="s">
        <v>10166</v>
      </c>
      <c r="LDN789" s="13" t="s">
        <v>10167</v>
      </c>
      <c r="LDO789" s="13" t="s">
        <v>10168</v>
      </c>
      <c r="LDP789" s="13" t="s">
        <v>10169</v>
      </c>
      <c r="LDQ789" s="13" t="s">
        <v>7773</v>
      </c>
      <c r="LDR789" s="13" t="s">
        <v>7773</v>
      </c>
      <c r="LDS789" s="13" t="s">
        <v>5331</v>
      </c>
      <c r="LEO789" s="13" t="s">
        <v>7798</v>
      </c>
      <c r="LEP789" s="13" t="s">
        <v>7799</v>
      </c>
      <c r="LEQ789" s="13" t="s">
        <v>10164</v>
      </c>
      <c r="LER789" s="13" t="s">
        <v>10165</v>
      </c>
      <c r="LES789" s="13" t="s">
        <v>10166</v>
      </c>
      <c r="LET789" s="13" t="s">
        <v>10167</v>
      </c>
      <c r="LEU789" s="13" t="s">
        <v>10168</v>
      </c>
      <c r="LEV789" s="13" t="s">
        <v>10169</v>
      </c>
      <c r="LEW789" s="13" t="s">
        <v>7773</v>
      </c>
      <c r="LEX789" s="13" t="s">
        <v>7773</v>
      </c>
      <c r="LEY789" s="13" t="s">
        <v>5331</v>
      </c>
      <c r="LFU789" s="13" t="s">
        <v>7798</v>
      </c>
      <c r="LFV789" s="13" t="s">
        <v>7799</v>
      </c>
      <c r="LFW789" s="13" t="s">
        <v>10164</v>
      </c>
      <c r="LFX789" s="13" t="s">
        <v>10165</v>
      </c>
      <c r="LFY789" s="13" t="s">
        <v>10166</v>
      </c>
      <c r="LFZ789" s="13" t="s">
        <v>10167</v>
      </c>
      <c r="LGA789" s="13" t="s">
        <v>10168</v>
      </c>
      <c r="LGB789" s="13" t="s">
        <v>10169</v>
      </c>
      <c r="LGC789" s="13" t="s">
        <v>7773</v>
      </c>
      <c r="LGD789" s="13" t="s">
        <v>7773</v>
      </c>
      <c r="LGE789" s="13" t="s">
        <v>5331</v>
      </c>
      <c r="LHA789" s="13" t="s">
        <v>7798</v>
      </c>
      <c r="LHB789" s="13" t="s">
        <v>7799</v>
      </c>
      <c r="LHC789" s="13" t="s">
        <v>10164</v>
      </c>
      <c r="LHD789" s="13" t="s">
        <v>10165</v>
      </c>
      <c r="LHE789" s="13" t="s">
        <v>10166</v>
      </c>
      <c r="LHF789" s="13" t="s">
        <v>10167</v>
      </c>
      <c r="LHG789" s="13" t="s">
        <v>10168</v>
      </c>
      <c r="LHH789" s="13" t="s">
        <v>10169</v>
      </c>
      <c r="LHI789" s="13" t="s">
        <v>7773</v>
      </c>
      <c r="LHJ789" s="13" t="s">
        <v>7773</v>
      </c>
      <c r="LHK789" s="13" t="s">
        <v>5331</v>
      </c>
      <c r="LIG789" s="13" t="s">
        <v>7798</v>
      </c>
      <c r="LIH789" s="13" t="s">
        <v>7799</v>
      </c>
      <c r="LII789" s="13" t="s">
        <v>10164</v>
      </c>
      <c r="LIJ789" s="13" t="s">
        <v>10165</v>
      </c>
      <c r="LIK789" s="13" t="s">
        <v>10166</v>
      </c>
      <c r="LIL789" s="13" t="s">
        <v>10167</v>
      </c>
      <c r="LIM789" s="13" t="s">
        <v>10168</v>
      </c>
      <c r="LIN789" s="13" t="s">
        <v>10169</v>
      </c>
      <c r="LIO789" s="13" t="s">
        <v>7773</v>
      </c>
      <c r="LIP789" s="13" t="s">
        <v>7773</v>
      </c>
      <c r="LIQ789" s="13" t="s">
        <v>5331</v>
      </c>
      <c r="LJM789" s="13" t="s">
        <v>7798</v>
      </c>
      <c r="LJN789" s="13" t="s">
        <v>7799</v>
      </c>
      <c r="LJO789" s="13" t="s">
        <v>10164</v>
      </c>
      <c r="LJP789" s="13" t="s">
        <v>10165</v>
      </c>
      <c r="LJQ789" s="13" t="s">
        <v>10166</v>
      </c>
      <c r="LJR789" s="13" t="s">
        <v>10167</v>
      </c>
      <c r="LJS789" s="13" t="s">
        <v>10168</v>
      </c>
      <c r="LJT789" s="13" t="s">
        <v>10169</v>
      </c>
      <c r="LJU789" s="13" t="s">
        <v>7773</v>
      </c>
      <c r="LJV789" s="13" t="s">
        <v>7773</v>
      </c>
      <c r="LJW789" s="13" t="s">
        <v>5331</v>
      </c>
      <c r="LKS789" s="13" t="s">
        <v>7798</v>
      </c>
      <c r="LKT789" s="13" t="s">
        <v>7799</v>
      </c>
      <c r="LKU789" s="13" t="s">
        <v>10164</v>
      </c>
      <c r="LKV789" s="13" t="s">
        <v>10165</v>
      </c>
      <c r="LKW789" s="13" t="s">
        <v>10166</v>
      </c>
      <c r="LKX789" s="13" t="s">
        <v>10167</v>
      </c>
      <c r="LKY789" s="13" t="s">
        <v>10168</v>
      </c>
      <c r="LKZ789" s="13" t="s">
        <v>10169</v>
      </c>
      <c r="LLA789" s="13" t="s">
        <v>7773</v>
      </c>
      <c r="LLB789" s="13" t="s">
        <v>7773</v>
      </c>
      <c r="LLC789" s="13" t="s">
        <v>5331</v>
      </c>
      <c r="LLY789" s="13" t="s">
        <v>7798</v>
      </c>
      <c r="LLZ789" s="13" t="s">
        <v>7799</v>
      </c>
      <c r="LMA789" s="13" t="s">
        <v>10164</v>
      </c>
      <c r="LMB789" s="13" t="s">
        <v>10165</v>
      </c>
      <c r="LMC789" s="13" t="s">
        <v>10166</v>
      </c>
      <c r="LMD789" s="13" t="s">
        <v>10167</v>
      </c>
      <c r="LME789" s="13" t="s">
        <v>10168</v>
      </c>
      <c r="LMF789" s="13" t="s">
        <v>10169</v>
      </c>
      <c r="LMG789" s="13" t="s">
        <v>7773</v>
      </c>
      <c r="LMH789" s="13" t="s">
        <v>7773</v>
      </c>
      <c r="LMI789" s="13" t="s">
        <v>5331</v>
      </c>
      <c r="LNE789" s="13" t="s">
        <v>7798</v>
      </c>
      <c r="LNF789" s="13" t="s">
        <v>7799</v>
      </c>
      <c r="LNG789" s="13" t="s">
        <v>10164</v>
      </c>
      <c r="LNH789" s="13" t="s">
        <v>10165</v>
      </c>
      <c r="LNI789" s="13" t="s">
        <v>10166</v>
      </c>
      <c r="LNJ789" s="13" t="s">
        <v>10167</v>
      </c>
      <c r="LNK789" s="13" t="s">
        <v>10168</v>
      </c>
      <c r="LNL789" s="13" t="s">
        <v>10169</v>
      </c>
      <c r="LNM789" s="13" t="s">
        <v>7773</v>
      </c>
      <c r="LNN789" s="13" t="s">
        <v>7773</v>
      </c>
      <c r="LNO789" s="13" t="s">
        <v>5331</v>
      </c>
      <c r="LOK789" s="13" t="s">
        <v>7798</v>
      </c>
      <c r="LOL789" s="13" t="s">
        <v>7799</v>
      </c>
      <c r="LOM789" s="13" t="s">
        <v>10164</v>
      </c>
      <c r="LON789" s="13" t="s">
        <v>10165</v>
      </c>
      <c r="LOO789" s="13" t="s">
        <v>10166</v>
      </c>
      <c r="LOP789" s="13" t="s">
        <v>10167</v>
      </c>
      <c r="LOQ789" s="13" t="s">
        <v>10168</v>
      </c>
      <c r="LOR789" s="13" t="s">
        <v>10169</v>
      </c>
      <c r="LOS789" s="13" t="s">
        <v>7773</v>
      </c>
      <c r="LOT789" s="13" t="s">
        <v>7773</v>
      </c>
      <c r="LOU789" s="13" t="s">
        <v>5331</v>
      </c>
      <c r="LPQ789" s="13" t="s">
        <v>7798</v>
      </c>
      <c r="LPR789" s="13" t="s">
        <v>7799</v>
      </c>
      <c r="LPS789" s="13" t="s">
        <v>10164</v>
      </c>
      <c r="LPT789" s="13" t="s">
        <v>10165</v>
      </c>
      <c r="LPU789" s="13" t="s">
        <v>10166</v>
      </c>
      <c r="LPV789" s="13" t="s">
        <v>10167</v>
      </c>
      <c r="LPW789" s="13" t="s">
        <v>10168</v>
      </c>
      <c r="LPX789" s="13" t="s">
        <v>10169</v>
      </c>
      <c r="LPY789" s="13" t="s">
        <v>7773</v>
      </c>
      <c r="LPZ789" s="13" t="s">
        <v>7773</v>
      </c>
      <c r="LQA789" s="13" t="s">
        <v>5331</v>
      </c>
      <c r="LQW789" s="13" t="s">
        <v>7798</v>
      </c>
      <c r="LQX789" s="13" t="s">
        <v>7799</v>
      </c>
      <c r="LQY789" s="13" t="s">
        <v>10164</v>
      </c>
      <c r="LQZ789" s="13" t="s">
        <v>10165</v>
      </c>
      <c r="LRA789" s="13" t="s">
        <v>10166</v>
      </c>
      <c r="LRB789" s="13" t="s">
        <v>10167</v>
      </c>
      <c r="LRC789" s="13" t="s">
        <v>10168</v>
      </c>
      <c r="LRD789" s="13" t="s">
        <v>10169</v>
      </c>
      <c r="LRE789" s="13" t="s">
        <v>7773</v>
      </c>
      <c r="LRF789" s="13" t="s">
        <v>7773</v>
      </c>
      <c r="LRG789" s="13" t="s">
        <v>5331</v>
      </c>
      <c r="LSC789" s="13" t="s">
        <v>7798</v>
      </c>
      <c r="LSD789" s="13" t="s">
        <v>7799</v>
      </c>
      <c r="LSE789" s="13" t="s">
        <v>10164</v>
      </c>
      <c r="LSF789" s="13" t="s">
        <v>10165</v>
      </c>
      <c r="LSG789" s="13" t="s">
        <v>10166</v>
      </c>
      <c r="LSH789" s="13" t="s">
        <v>10167</v>
      </c>
      <c r="LSI789" s="13" t="s">
        <v>10168</v>
      </c>
      <c r="LSJ789" s="13" t="s">
        <v>10169</v>
      </c>
      <c r="LSK789" s="13" t="s">
        <v>7773</v>
      </c>
      <c r="LSL789" s="13" t="s">
        <v>7773</v>
      </c>
      <c r="LSM789" s="13" t="s">
        <v>5331</v>
      </c>
      <c r="LTI789" s="13" t="s">
        <v>7798</v>
      </c>
      <c r="LTJ789" s="13" t="s">
        <v>7799</v>
      </c>
      <c r="LTK789" s="13" t="s">
        <v>10164</v>
      </c>
      <c r="LTL789" s="13" t="s">
        <v>10165</v>
      </c>
      <c r="LTM789" s="13" t="s">
        <v>10166</v>
      </c>
      <c r="LTN789" s="13" t="s">
        <v>10167</v>
      </c>
      <c r="LTO789" s="13" t="s">
        <v>10168</v>
      </c>
      <c r="LTP789" s="13" t="s">
        <v>10169</v>
      </c>
      <c r="LTQ789" s="13" t="s">
        <v>7773</v>
      </c>
      <c r="LTR789" s="13" t="s">
        <v>7773</v>
      </c>
      <c r="LTS789" s="13" t="s">
        <v>5331</v>
      </c>
      <c r="LUO789" s="13" t="s">
        <v>7798</v>
      </c>
      <c r="LUP789" s="13" t="s">
        <v>7799</v>
      </c>
      <c r="LUQ789" s="13" t="s">
        <v>10164</v>
      </c>
      <c r="LUR789" s="13" t="s">
        <v>10165</v>
      </c>
      <c r="LUS789" s="13" t="s">
        <v>10166</v>
      </c>
      <c r="LUT789" s="13" t="s">
        <v>10167</v>
      </c>
      <c r="LUU789" s="13" t="s">
        <v>10168</v>
      </c>
      <c r="LUV789" s="13" t="s">
        <v>10169</v>
      </c>
      <c r="LUW789" s="13" t="s">
        <v>7773</v>
      </c>
      <c r="LUX789" s="13" t="s">
        <v>7773</v>
      </c>
      <c r="LUY789" s="13" t="s">
        <v>5331</v>
      </c>
      <c r="LVU789" s="13" t="s">
        <v>7798</v>
      </c>
      <c r="LVV789" s="13" t="s">
        <v>7799</v>
      </c>
      <c r="LVW789" s="13" t="s">
        <v>10164</v>
      </c>
      <c r="LVX789" s="13" t="s">
        <v>10165</v>
      </c>
      <c r="LVY789" s="13" t="s">
        <v>10166</v>
      </c>
      <c r="LVZ789" s="13" t="s">
        <v>10167</v>
      </c>
      <c r="LWA789" s="13" t="s">
        <v>10168</v>
      </c>
      <c r="LWB789" s="13" t="s">
        <v>10169</v>
      </c>
      <c r="LWC789" s="13" t="s">
        <v>7773</v>
      </c>
      <c r="LWD789" s="13" t="s">
        <v>7773</v>
      </c>
      <c r="LWE789" s="13" t="s">
        <v>5331</v>
      </c>
      <c r="LXA789" s="13" t="s">
        <v>7798</v>
      </c>
      <c r="LXB789" s="13" t="s">
        <v>7799</v>
      </c>
      <c r="LXC789" s="13" t="s">
        <v>10164</v>
      </c>
      <c r="LXD789" s="13" t="s">
        <v>10165</v>
      </c>
      <c r="LXE789" s="13" t="s">
        <v>10166</v>
      </c>
      <c r="LXF789" s="13" t="s">
        <v>10167</v>
      </c>
      <c r="LXG789" s="13" t="s">
        <v>10168</v>
      </c>
      <c r="LXH789" s="13" t="s">
        <v>10169</v>
      </c>
      <c r="LXI789" s="13" t="s">
        <v>7773</v>
      </c>
      <c r="LXJ789" s="13" t="s">
        <v>7773</v>
      </c>
      <c r="LXK789" s="13" t="s">
        <v>5331</v>
      </c>
      <c r="LYG789" s="13" t="s">
        <v>7798</v>
      </c>
      <c r="LYH789" s="13" t="s">
        <v>7799</v>
      </c>
      <c r="LYI789" s="13" t="s">
        <v>10164</v>
      </c>
      <c r="LYJ789" s="13" t="s">
        <v>10165</v>
      </c>
      <c r="LYK789" s="13" t="s">
        <v>10166</v>
      </c>
      <c r="LYL789" s="13" t="s">
        <v>10167</v>
      </c>
      <c r="LYM789" s="13" t="s">
        <v>10168</v>
      </c>
      <c r="LYN789" s="13" t="s">
        <v>10169</v>
      </c>
      <c r="LYO789" s="13" t="s">
        <v>7773</v>
      </c>
      <c r="LYP789" s="13" t="s">
        <v>7773</v>
      </c>
      <c r="LYQ789" s="13" t="s">
        <v>5331</v>
      </c>
      <c r="LZM789" s="13" t="s">
        <v>7798</v>
      </c>
      <c r="LZN789" s="13" t="s">
        <v>7799</v>
      </c>
      <c r="LZO789" s="13" t="s">
        <v>10164</v>
      </c>
      <c r="LZP789" s="13" t="s">
        <v>10165</v>
      </c>
      <c r="LZQ789" s="13" t="s">
        <v>10166</v>
      </c>
      <c r="LZR789" s="13" t="s">
        <v>10167</v>
      </c>
      <c r="LZS789" s="13" t="s">
        <v>10168</v>
      </c>
      <c r="LZT789" s="13" t="s">
        <v>10169</v>
      </c>
      <c r="LZU789" s="13" t="s">
        <v>7773</v>
      </c>
      <c r="LZV789" s="13" t="s">
        <v>7773</v>
      </c>
      <c r="LZW789" s="13" t="s">
        <v>5331</v>
      </c>
      <c r="MAS789" s="13" t="s">
        <v>7798</v>
      </c>
      <c r="MAT789" s="13" t="s">
        <v>7799</v>
      </c>
      <c r="MAU789" s="13" t="s">
        <v>10164</v>
      </c>
      <c r="MAV789" s="13" t="s">
        <v>10165</v>
      </c>
      <c r="MAW789" s="13" t="s">
        <v>10166</v>
      </c>
      <c r="MAX789" s="13" t="s">
        <v>10167</v>
      </c>
      <c r="MAY789" s="13" t="s">
        <v>10168</v>
      </c>
      <c r="MAZ789" s="13" t="s">
        <v>10169</v>
      </c>
      <c r="MBA789" s="13" t="s">
        <v>7773</v>
      </c>
      <c r="MBB789" s="13" t="s">
        <v>7773</v>
      </c>
      <c r="MBC789" s="13" t="s">
        <v>5331</v>
      </c>
      <c r="MBY789" s="13" t="s">
        <v>7798</v>
      </c>
      <c r="MBZ789" s="13" t="s">
        <v>7799</v>
      </c>
      <c r="MCA789" s="13" t="s">
        <v>10164</v>
      </c>
      <c r="MCB789" s="13" t="s">
        <v>10165</v>
      </c>
      <c r="MCC789" s="13" t="s">
        <v>10166</v>
      </c>
      <c r="MCD789" s="13" t="s">
        <v>10167</v>
      </c>
      <c r="MCE789" s="13" t="s">
        <v>10168</v>
      </c>
      <c r="MCF789" s="13" t="s">
        <v>10169</v>
      </c>
      <c r="MCG789" s="13" t="s">
        <v>7773</v>
      </c>
      <c r="MCH789" s="13" t="s">
        <v>7773</v>
      </c>
      <c r="MCI789" s="13" t="s">
        <v>5331</v>
      </c>
      <c r="MDE789" s="13" t="s">
        <v>7798</v>
      </c>
      <c r="MDF789" s="13" t="s">
        <v>7799</v>
      </c>
      <c r="MDG789" s="13" t="s">
        <v>10164</v>
      </c>
      <c r="MDH789" s="13" t="s">
        <v>10165</v>
      </c>
      <c r="MDI789" s="13" t="s">
        <v>10166</v>
      </c>
      <c r="MDJ789" s="13" t="s">
        <v>10167</v>
      </c>
      <c r="MDK789" s="13" t="s">
        <v>10168</v>
      </c>
      <c r="MDL789" s="13" t="s">
        <v>10169</v>
      </c>
      <c r="MDM789" s="13" t="s">
        <v>7773</v>
      </c>
      <c r="MDN789" s="13" t="s">
        <v>7773</v>
      </c>
      <c r="MDO789" s="13" t="s">
        <v>5331</v>
      </c>
      <c r="MEK789" s="13" t="s">
        <v>7798</v>
      </c>
      <c r="MEL789" s="13" t="s">
        <v>7799</v>
      </c>
      <c r="MEM789" s="13" t="s">
        <v>10164</v>
      </c>
      <c r="MEN789" s="13" t="s">
        <v>10165</v>
      </c>
      <c r="MEO789" s="13" t="s">
        <v>10166</v>
      </c>
      <c r="MEP789" s="13" t="s">
        <v>10167</v>
      </c>
      <c r="MEQ789" s="13" t="s">
        <v>10168</v>
      </c>
      <c r="MER789" s="13" t="s">
        <v>10169</v>
      </c>
      <c r="MES789" s="13" t="s">
        <v>7773</v>
      </c>
      <c r="MET789" s="13" t="s">
        <v>7773</v>
      </c>
      <c r="MEU789" s="13" t="s">
        <v>5331</v>
      </c>
      <c r="MFQ789" s="13" t="s">
        <v>7798</v>
      </c>
      <c r="MFR789" s="13" t="s">
        <v>7799</v>
      </c>
      <c r="MFS789" s="13" t="s">
        <v>10164</v>
      </c>
      <c r="MFT789" s="13" t="s">
        <v>10165</v>
      </c>
      <c r="MFU789" s="13" t="s">
        <v>10166</v>
      </c>
      <c r="MFV789" s="13" t="s">
        <v>10167</v>
      </c>
      <c r="MFW789" s="13" t="s">
        <v>10168</v>
      </c>
      <c r="MFX789" s="13" t="s">
        <v>10169</v>
      </c>
      <c r="MFY789" s="13" t="s">
        <v>7773</v>
      </c>
      <c r="MFZ789" s="13" t="s">
        <v>7773</v>
      </c>
      <c r="MGA789" s="13" t="s">
        <v>5331</v>
      </c>
      <c r="MGW789" s="13" t="s">
        <v>7798</v>
      </c>
      <c r="MGX789" s="13" t="s">
        <v>7799</v>
      </c>
      <c r="MGY789" s="13" t="s">
        <v>10164</v>
      </c>
      <c r="MGZ789" s="13" t="s">
        <v>10165</v>
      </c>
      <c r="MHA789" s="13" t="s">
        <v>10166</v>
      </c>
      <c r="MHB789" s="13" t="s">
        <v>10167</v>
      </c>
      <c r="MHC789" s="13" t="s">
        <v>10168</v>
      </c>
      <c r="MHD789" s="13" t="s">
        <v>10169</v>
      </c>
      <c r="MHE789" s="13" t="s">
        <v>7773</v>
      </c>
      <c r="MHF789" s="13" t="s">
        <v>7773</v>
      </c>
      <c r="MHG789" s="13" t="s">
        <v>5331</v>
      </c>
      <c r="MIC789" s="13" t="s">
        <v>7798</v>
      </c>
      <c r="MID789" s="13" t="s">
        <v>7799</v>
      </c>
      <c r="MIE789" s="13" t="s">
        <v>10164</v>
      </c>
      <c r="MIF789" s="13" t="s">
        <v>10165</v>
      </c>
      <c r="MIG789" s="13" t="s">
        <v>10166</v>
      </c>
      <c r="MIH789" s="13" t="s">
        <v>10167</v>
      </c>
      <c r="MII789" s="13" t="s">
        <v>10168</v>
      </c>
      <c r="MIJ789" s="13" t="s">
        <v>10169</v>
      </c>
      <c r="MIK789" s="13" t="s">
        <v>7773</v>
      </c>
      <c r="MIL789" s="13" t="s">
        <v>7773</v>
      </c>
      <c r="MIM789" s="13" t="s">
        <v>5331</v>
      </c>
      <c r="MJI789" s="13" t="s">
        <v>7798</v>
      </c>
      <c r="MJJ789" s="13" t="s">
        <v>7799</v>
      </c>
      <c r="MJK789" s="13" t="s">
        <v>10164</v>
      </c>
      <c r="MJL789" s="13" t="s">
        <v>10165</v>
      </c>
      <c r="MJM789" s="13" t="s">
        <v>10166</v>
      </c>
      <c r="MJN789" s="13" t="s">
        <v>10167</v>
      </c>
      <c r="MJO789" s="13" t="s">
        <v>10168</v>
      </c>
      <c r="MJP789" s="13" t="s">
        <v>10169</v>
      </c>
      <c r="MJQ789" s="13" t="s">
        <v>7773</v>
      </c>
      <c r="MJR789" s="13" t="s">
        <v>7773</v>
      </c>
      <c r="MJS789" s="13" t="s">
        <v>5331</v>
      </c>
      <c r="MKO789" s="13" t="s">
        <v>7798</v>
      </c>
      <c r="MKP789" s="13" t="s">
        <v>7799</v>
      </c>
      <c r="MKQ789" s="13" t="s">
        <v>10164</v>
      </c>
      <c r="MKR789" s="13" t="s">
        <v>10165</v>
      </c>
      <c r="MKS789" s="13" t="s">
        <v>10166</v>
      </c>
      <c r="MKT789" s="13" t="s">
        <v>10167</v>
      </c>
      <c r="MKU789" s="13" t="s">
        <v>10168</v>
      </c>
      <c r="MKV789" s="13" t="s">
        <v>10169</v>
      </c>
      <c r="MKW789" s="13" t="s">
        <v>7773</v>
      </c>
      <c r="MKX789" s="13" t="s">
        <v>7773</v>
      </c>
      <c r="MKY789" s="13" t="s">
        <v>5331</v>
      </c>
      <c r="MLU789" s="13" t="s">
        <v>7798</v>
      </c>
      <c r="MLV789" s="13" t="s">
        <v>7799</v>
      </c>
      <c r="MLW789" s="13" t="s">
        <v>10164</v>
      </c>
      <c r="MLX789" s="13" t="s">
        <v>10165</v>
      </c>
      <c r="MLY789" s="13" t="s">
        <v>10166</v>
      </c>
      <c r="MLZ789" s="13" t="s">
        <v>10167</v>
      </c>
      <c r="MMA789" s="13" t="s">
        <v>10168</v>
      </c>
      <c r="MMB789" s="13" t="s">
        <v>10169</v>
      </c>
      <c r="MMC789" s="13" t="s">
        <v>7773</v>
      </c>
      <c r="MMD789" s="13" t="s">
        <v>7773</v>
      </c>
      <c r="MME789" s="13" t="s">
        <v>5331</v>
      </c>
      <c r="MNA789" s="13" t="s">
        <v>7798</v>
      </c>
      <c r="MNB789" s="13" t="s">
        <v>7799</v>
      </c>
      <c r="MNC789" s="13" t="s">
        <v>10164</v>
      </c>
      <c r="MND789" s="13" t="s">
        <v>10165</v>
      </c>
      <c r="MNE789" s="13" t="s">
        <v>10166</v>
      </c>
      <c r="MNF789" s="13" t="s">
        <v>10167</v>
      </c>
      <c r="MNG789" s="13" t="s">
        <v>10168</v>
      </c>
      <c r="MNH789" s="13" t="s">
        <v>10169</v>
      </c>
      <c r="MNI789" s="13" t="s">
        <v>7773</v>
      </c>
      <c r="MNJ789" s="13" t="s">
        <v>7773</v>
      </c>
      <c r="MNK789" s="13" t="s">
        <v>5331</v>
      </c>
      <c r="MOG789" s="13" t="s">
        <v>7798</v>
      </c>
      <c r="MOH789" s="13" t="s">
        <v>7799</v>
      </c>
      <c r="MOI789" s="13" t="s">
        <v>10164</v>
      </c>
      <c r="MOJ789" s="13" t="s">
        <v>10165</v>
      </c>
      <c r="MOK789" s="13" t="s">
        <v>10166</v>
      </c>
      <c r="MOL789" s="13" t="s">
        <v>10167</v>
      </c>
      <c r="MOM789" s="13" t="s">
        <v>10168</v>
      </c>
      <c r="MON789" s="13" t="s">
        <v>10169</v>
      </c>
      <c r="MOO789" s="13" t="s">
        <v>7773</v>
      </c>
      <c r="MOP789" s="13" t="s">
        <v>7773</v>
      </c>
      <c r="MOQ789" s="13" t="s">
        <v>5331</v>
      </c>
      <c r="MPM789" s="13" t="s">
        <v>7798</v>
      </c>
      <c r="MPN789" s="13" t="s">
        <v>7799</v>
      </c>
      <c r="MPO789" s="13" t="s">
        <v>10164</v>
      </c>
      <c r="MPP789" s="13" t="s">
        <v>10165</v>
      </c>
      <c r="MPQ789" s="13" t="s">
        <v>10166</v>
      </c>
      <c r="MPR789" s="13" t="s">
        <v>10167</v>
      </c>
      <c r="MPS789" s="13" t="s">
        <v>10168</v>
      </c>
      <c r="MPT789" s="13" t="s">
        <v>10169</v>
      </c>
      <c r="MPU789" s="13" t="s">
        <v>7773</v>
      </c>
      <c r="MPV789" s="13" t="s">
        <v>7773</v>
      </c>
      <c r="MPW789" s="13" t="s">
        <v>5331</v>
      </c>
      <c r="MQS789" s="13" t="s">
        <v>7798</v>
      </c>
      <c r="MQT789" s="13" t="s">
        <v>7799</v>
      </c>
      <c r="MQU789" s="13" t="s">
        <v>10164</v>
      </c>
      <c r="MQV789" s="13" t="s">
        <v>10165</v>
      </c>
      <c r="MQW789" s="13" t="s">
        <v>10166</v>
      </c>
      <c r="MQX789" s="13" t="s">
        <v>10167</v>
      </c>
      <c r="MQY789" s="13" t="s">
        <v>10168</v>
      </c>
      <c r="MQZ789" s="13" t="s">
        <v>10169</v>
      </c>
      <c r="MRA789" s="13" t="s">
        <v>7773</v>
      </c>
      <c r="MRB789" s="13" t="s">
        <v>7773</v>
      </c>
      <c r="MRC789" s="13" t="s">
        <v>5331</v>
      </c>
      <c r="MRY789" s="13" t="s">
        <v>7798</v>
      </c>
      <c r="MRZ789" s="13" t="s">
        <v>7799</v>
      </c>
      <c r="MSA789" s="13" t="s">
        <v>10164</v>
      </c>
      <c r="MSB789" s="13" t="s">
        <v>10165</v>
      </c>
      <c r="MSC789" s="13" t="s">
        <v>10166</v>
      </c>
      <c r="MSD789" s="13" t="s">
        <v>10167</v>
      </c>
      <c r="MSE789" s="13" t="s">
        <v>10168</v>
      </c>
      <c r="MSF789" s="13" t="s">
        <v>10169</v>
      </c>
      <c r="MSG789" s="13" t="s">
        <v>7773</v>
      </c>
      <c r="MSH789" s="13" t="s">
        <v>7773</v>
      </c>
      <c r="MSI789" s="13" t="s">
        <v>5331</v>
      </c>
      <c r="MTE789" s="13" t="s">
        <v>7798</v>
      </c>
      <c r="MTF789" s="13" t="s">
        <v>7799</v>
      </c>
      <c r="MTG789" s="13" t="s">
        <v>10164</v>
      </c>
      <c r="MTH789" s="13" t="s">
        <v>10165</v>
      </c>
      <c r="MTI789" s="13" t="s">
        <v>10166</v>
      </c>
      <c r="MTJ789" s="13" t="s">
        <v>10167</v>
      </c>
      <c r="MTK789" s="13" t="s">
        <v>10168</v>
      </c>
      <c r="MTL789" s="13" t="s">
        <v>10169</v>
      </c>
      <c r="MTM789" s="13" t="s">
        <v>7773</v>
      </c>
      <c r="MTN789" s="13" t="s">
        <v>7773</v>
      </c>
      <c r="MTO789" s="13" t="s">
        <v>5331</v>
      </c>
      <c r="MUK789" s="13" t="s">
        <v>7798</v>
      </c>
      <c r="MUL789" s="13" t="s">
        <v>7799</v>
      </c>
      <c r="MUM789" s="13" t="s">
        <v>10164</v>
      </c>
      <c r="MUN789" s="13" t="s">
        <v>10165</v>
      </c>
      <c r="MUO789" s="13" t="s">
        <v>10166</v>
      </c>
      <c r="MUP789" s="13" t="s">
        <v>10167</v>
      </c>
      <c r="MUQ789" s="13" t="s">
        <v>10168</v>
      </c>
      <c r="MUR789" s="13" t="s">
        <v>10169</v>
      </c>
      <c r="MUS789" s="13" t="s">
        <v>7773</v>
      </c>
      <c r="MUT789" s="13" t="s">
        <v>7773</v>
      </c>
      <c r="MUU789" s="13" t="s">
        <v>5331</v>
      </c>
      <c r="MVQ789" s="13" t="s">
        <v>7798</v>
      </c>
      <c r="MVR789" s="13" t="s">
        <v>7799</v>
      </c>
      <c r="MVS789" s="13" t="s">
        <v>10164</v>
      </c>
      <c r="MVT789" s="13" t="s">
        <v>10165</v>
      </c>
      <c r="MVU789" s="13" t="s">
        <v>10166</v>
      </c>
      <c r="MVV789" s="13" t="s">
        <v>10167</v>
      </c>
      <c r="MVW789" s="13" t="s">
        <v>10168</v>
      </c>
      <c r="MVX789" s="13" t="s">
        <v>10169</v>
      </c>
      <c r="MVY789" s="13" t="s">
        <v>7773</v>
      </c>
      <c r="MVZ789" s="13" t="s">
        <v>7773</v>
      </c>
      <c r="MWA789" s="13" t="s">
        <v>5331</v>
      </c>
      <c r="MWW789" s="13" t="s">
        <v>7798</v>
      </c>
      <c r="MWX789" s="13" t="s">
        <v>7799</v>
      </c>
      <c r="MWY789" s="13" t="s">
        <v>10164</v>
      </c>
      <c r="MWZ789" s="13" t="s">
        <v>10165</v>
      </c>
      <c r="MXA789" s="13" t="s">
        <v>10166</v>
      </c>
      <c r="MXB789" s="13" t="s">
        <v>10167</v>
      </c>
      <c r="MXC789" s="13" t="s">
        <v>10168</v>
      </c>
      <c r="MXD789" s="13" t="s">
        <v>10169</v>
      </c>
      <c r="MXE789" s="13" t="s">
        <v>7773</v>
      </c>
      <c r="MXF789" s="13" t="s">
        <v>7773</v>
      </c>
      <c r="MXG789" s="13" t="s">
        <v>5331</v>
      </c>
      <c r="MYC789" s="13" t="s">
        <v>7798</v>
      </c>
      <c r="MYD789" s="13" t="s">
        <v>7799</v>
      </c>
      <c r="MYE789" s="13" t="s">
        <v>10164</v>
      </c>
      <c r="MYF789" s="13" t="s">
        <v>10165</v>
      </c>
      <c r="MYG789" s="13" t="s">
        <v>10166</v>
      </c>
      <c r="MYH789" s="13" t="s">
        <v>10167</v>
      </c>
      <c r="MYI789" s="13" t="s">
        <v>10168</v>
      </c>
      <c r="MYJ789" s="13" t="s">
        <v>10169</v>
      </c>
      <c r="MYK789" s="13" t="s">
        <v>7773</v>
      </c>
      <c r="MYL789" s="13" t="s">
        <v>7773</v>
      </c>
      <c r="MYM789" s="13" t="s">
        <v>5331</v>
      </c>
      <c r="MZI789" s="13" t="s">
        <v>7798</v>
      </c>
      <c r="MZJ789" s="13" t="s">
        <v>7799</v>
      </c>
      <c r="MZK789" s="13" t="s">
        <v>10164</v>
      </c>
      <c r="MZL789" s="13" t="s">
        <v>10165</v>
      </c>
      <c r="MZM789" s="13" t="s">
        <v>10166</v>
      </c>
      <c r="MZN789" s="13" t="s">
        <v>10167</v>
      </c>
      <c r="MZO789" s="13" t="s">
        <v>10168</v>
      </c>
      <c r="MZP789" s="13" t="s">
        <v>10169</v>
      </c>
      <c r="MZQ789" s="13" t="s">
        <v>7773</v>
      </c>
      <c r="MZR789" s="13" t="s">
        <v>7773</v>
      </c>
      <c r="MZS789" s="13" t="s">
        <v>5331</v>
      </c>
      <c r="NAO789" s="13" t="s">
        <v>7798</v>
      </c>
      <c r="NAP789" s="13" t="s">
        <v>7799</v>
      </c>
      <c r="NAQ789" s="13" t="s">
        <v>10164</v>
      </c>
      <c r="NAR789" s="13" t="s">
        <v>10165</v>
      </c>
      <c r="NAS789" s="13" t="s">
        <v>10166</v>
      </c>
      <c r="NAT789" s="13" t="s">
        <v>10167</v>
      </c>
      <c r="NAU789" s="13" t="s">
        <v>10168</v>
      </c>
      <c r="NAV789" s="13" t="s">
        <v>10169</v>
      </c>
      <c r="NAW789" s="13" t="s">
        <v>7773</v>
      </c>
      <c r="NAX789" s="13" t="s">
        <v>7773</v>
      </c>
      <c r="NAY789" s="13" t="s">
        <v>5331</v>
      </c>
      <c r="NBU789" s="13" t="s">
        <v>7798</v>
      </c>
      <c r="NBV789" s="13" t="s">
        <v>7799</v>
      </c>
      <c r="NBW789" s="13" t="s">
        <v>10164</v>
      </c>
      <c r="NBX789" s="13" t="s">
        <v>10165</v>
      </c>
      <c r="NBY789" s="13" t="s">
        <v>10166</v>
      </c>
      <c r="NBZ789" s="13" t="s">
        <v>10167</v>
      </c>
      <c r="NCA789" s="13" t="s">
        <v>10168</v>
      </c>
      <c r="NCB789" s="13" t="s">
        <v>10169</v>
      </c>
      <c r="NCC789" s="13" t="s">
        <v>7773</v>
      </c>
      <c r="NCD789" s="13" t="s">
        <v>7773</v>
      </c>
      <c r="NCE789" s="13" t="s">
        <v>5331</v>
      </c>
      <c r="NDA789" s="13" t="s">
        <v>7798</v>
      </c>
      <c r="NDB789" s="13" t="s">
        <v>7799</v>
      </c>
      <c r="NDC789" s="13" t="s">
        <v>10164</v>
      </c>
      <c r="NDD789" s="13" t="s">
        <v>10165</v>
      </c>
      <c r="NDE789" s="13" t="s">
        <v>10166</v>
      </c>
      <c r="NDF789" s="13" t="s">
        <v>10167</v>
      </c>
      <c r="NDG789" s="13" t="s">
        <v>10168</v>
      </c>
      <c r="NDH789" s="13" t="s">
        <v>10169</v>
      </c>
      <c r="NDI789" s="13" t="s">
        <v>7773</v>
      </c>
      <c r="NDJ789" s="13" t="s">
        <v>7773</v>
      </c>
      <c r="NDK789" s="13" t="s">
        <v>5331</v>
      </c>
      <c r="NEG789" s="13" t="s">
        <v>7798</v>
      </c>
      <c r="NEH789" s="13" t="s">
        <v>7799</v>
      </c>
      <c r="NEI789" s="13" t="s">
        <v>10164</v>
      </c>
      <c r="NEJ789" s="13" t="s">
        <v>10165</v>
      </c>
      <c r="NEK789" s="13" t="s">
        <v>10166</v>
      </c>
      <c r="NEL789" s="13" t="s">
        <v>10167</v>
      </c>
      <c r="NEM789" s="13" t="s">
        <v>10168</v>
      </c>
      <c r="NEN789" s="13" t="s">
        <v>10169</v>
      </c>
      <c r="NEO789" s="13" t="s">
        <v>7773</v>
      </c>
      <c r="NEP789" s="13" t="s">
        <v>7773</v>
      </c>
      <c r="NEQ789" s="13" t="s">
        <v>5331</v>
      </c>
      <c r="NFM789" s="13" t="s">
        <v>7798</v>
      </c>
      <c r="NFN789" s="13" t="s">
        <v>7799</v>
      </c>
      <c r="NFO789" s="13" t="s">
        <v>10164</v>
      </c>
      <c r="NFP789" s="13" t="s">
        <v>10165</v>
      </c>
      <c r="NFQ789" s="13" t="s">
        <v>10166</v>
      </c>
      <c r="NFR789" s="13" t="s">
        <v>10167</v>
      </c>
      <c r="NFS789" s="13" t="s">
        <v>10168</v>
      </c>
      <c r="NFT789" s="13" t="s">
        <v>10169</v>
      </c>
      <c r="NFU789" s="13" t="s">
        <v>7773</v>
      </c>
      <c r="NFV789" s="13" t="s">
        <v>7773</v>
      </c>
      <c r="NFW789" s="13" t="s">
        <v>5331</v>
      </c>
      <c r="NGS789" s="13" t="s">
        <v>7798</v>
      </c>
      <c r="NGT789" s="13" t="s">
        <v>7799</v>
      </c>
      <c r="NGU789" s="13" t="s">
        <v>10164</v>
      </c>
      <c r="NGV789" s="13" t="s">
        <v>10165</v>
      </c>
      <c r="NGW789" s="13" t="s">
        <v>10166</v>
      </c>
      <c r="NGX789" s="13" t="s">
        <v>10167</v>
      </c>
      <c r="NGY789" s="13" t="s">
        <v>10168</v>
      </c>
      <c r="NGZ789" s="13" t="s">
        <v>10169</v>
      </c>
      <c r="NHA789" s="13" t="s">
        <v>7773</v>
      </c>
      <c r="NHB789" s="13" t="s">
        <v>7773</v>
      </c>
      <c r="NHC789" s="13" t="s">
        <v>5331</v>
      </c>
      <c r="NHY789" s="13" t="s">
        <v>7798</v>
      </c>
      <c r="NHZ789" s="13" t="s">
        <v>7799</v>
      </c>
      <c r="NIA789" s="13" t="s">
        <v>10164</v>
      </c>
      <c r="NIB789" s="13" t="s">
        <v>10165</v>
      </c>
      <c r="NIC789" s="13" t="s">
        <v>10166</v>
      </c>
      <c r="NID789" s="13" t="s">
        <v>10167</v>
      </c>
      <c r="NIE789" s="13" t="s">
        <v>10168</v>
      </c>
      <c r="NIF789" s="13" t="s">
        <v>10169</v>
      </c>
      <c r="NIG789" s="13" t="s">
        <v>7773</v>
      </c>
      <c r="NIH789" s="13" t="s">
        <v>7773</v>
      </c>
      <c r="NII789" s="13" t="s">
        <v>5331</v>
      </c>
      <c r="NJE789" s="13" t="s">
        <v>7798</v>
      </c>
      <c r="NJF789" s="13" t="s">
        <v>7799</v>
      </c>
      <c r="NJG789" s="13" t="s">
        <v>10164</v>
      </c>
      <c r="NJH789" s="13" t="s">
        <v>10165</v>
      </c>
      <c r="NJI789" s="13" t="s">
        <v>10166</v>
      </c>
      <c r="NJJ789" s="13" t="s">
        <v>10167</v>
      </c>
      <c r="NJK789" s="13" t="s">
        <v>10168</v>
      </c>
      <c r="NJL789" s="13" t="s">
        <v>10169</v>
      </c>
      <c r="NJM789" s="13" t="s">
        <v>7773</v>
      </c>
      <c r="NJN789" s="13" t="s">
        <v>7773</v>
      </c>
      <c r="NJO789" s="13" t="s">
        <v>5331</v>
      </c>
      <c r="NKK789" s="13" t="s">
        <v>7798</v>
      </c>
      <c r="NKL789" s="13" t="s">
        <v>7799</v>
      </c>
      <c r="NKM789" s="13" t="s">
        <v>10164</v>
      </c>
      <c r="NKN789" s="13" t="s">
        <v>10165</v>
      </c>
      <c r="NKO789" s="13" t="s">
        <v>10166</v>
      </c>
      <c r="NKP789" s="13" t="s">
        <v>10167</v>
      </c>
      <c r="NKQ789" s="13" t="s">
        <v>10168</v>
      </c>
      <c r="NKR789" s="13" t="s">
        <v>10169</v>
      </c>
      <c r="NKS789" s="13" t="s">
        <v>7773</v>
      </c>
      <c r="NKT789" s="13" t="s">
        <v>7773</v>
      </c>
      <c r="NKU789" s="13" t="s">
        <v>5331</v>
      </c>
      <c r="NLQ789" s="13" t="s">
        <v>7798</v>
      </c>
      <c r="NLR789" s="13" t="s">
        <v>7799</v>
      </c>
      <c r="NLS789" s="13" t="s">
        <v>10164</v>
      </c>
      <c r="NLT789" s="13" t="s">
        <v>10165</v>
      </c>
      <c r="NLU789" s="13" t="s">
        <v>10166</v>
      </c>
      <c r="NLV789" s="13" t="s">
        <v>10167</v>
      </c>
      <c r="NLW789" s="13" t="s">
        <v>10168</v>
      </c>
      <c r="NLX789" s="13" t="s">
        <v>10169</v>
      </c>
      <c r="NLY789" s="13" t="s">
        <v>7773</v>
      </c>
      <c r="NLZ789" s="13" t="s">
        <v>7773</v>
      </c>
      <c r="NMA789" s="13" t="s">
        <v>5331</v>
      </c>
      <c r="NMW789" s="13" t="s">
        <v>7798</v>
      </c>
      <c r="NMX789" s="13" t="s">
        <v>7799</v>
      </c>
      <c r="NMY789" s="13" t="s">
        <v>10164</v>
      </c>
      <c r="NMZ789" s="13" t="s">
        <v>10165</v>
      </c>
      <c r="NNA789" s="13" t="s">
        <v>10166</v>
      </c>
      <c r="NNB789" s="13" t="s">
        <v>10167</v>
      </c>
      <c r="NNC789" s="13" t="s">
        <v>10168</v>
      </c>
      <c r="NND789" s="13" t="s">
        <v>10169</v>
      </c>
      <c r="NNE789" s="13" t="s">
        <v>7773</v>
      </c>
      <c r="NNF789" s="13" t="s">
        <v>7773</v>
      </c>
      <c r="NNG789" s="13" t="s">
        <v>5331</v>
      </c>
      <c r="NOC789" s="13" t="s">
        <v>7798</v>
      </c>
      <c r="NOD789" s="13" t="s">
        <v>7799</v>
      </c>
      <c r="NOE789" s="13" t="s">
        <v>10164</v>
      </c>
      <c r="NOF789" s="13" t="s">
        <v>10165</v>
      </c>
      <c r="NOG789" s="13" t="s">
        <v>10166</v>
      </c>
      <c r="NOH789" s="13" t="s">
        <v>10167</v>
      </c>
      <c r="NOI789" s="13" t="s">
        <v>10168</v>
      </c>
      <c r="NOJ789" s="13" t="s">
        <v>10169</v>
      </c>
      <c r="NOK789" s="13" t="s">
        <v>7773</v>
      </c>
      <c r="NOL789" s="13" t="s">
        <v>7773</v>
      </c>
      <c r="NOM789" s="13" t="s">
        <v>5331</v>
      </c>
      <c r="NPI789" s="13" t="s">
        <v>7798</v>
      </c>
      <c r="NPJ789" s="13" t="s">
        <v>7799</v>
      </c>
      <c r="NPK789" s="13" t="s">
        <v>10164</v>
      </c>
      <c r="NPL789" s="13" t="s">
        <v>10165</v>
      </c>
      <c r="NPM789" s="13" t="s">
        <v>10166</v>
      </c>
      <c r="NPN789" s="13" t="s">
        <v>10167</v>
      </c>
      <c r="NPO789" s="13" t="s">
        <v>10168</v>
      </c>
      <c r="NPP789" s="13" t="s">
        <v>10169</v>
      </c>
      <c r="NPQ789" s="13" t="s">
        <v>7773</v>
      </c>
      <c r="NPR789" s="13" t="s">
        <v>7773</v>
      </c>
      <c r="NPS789" s="13" t="s">
        <v>5331</v>
      </c>
      <c r="NQO789" s="13" t="s">
        <v>7798</v>
      </c>
      <c r="NQP789" s="13" t="s">
        <v>7799</v>
      </c>
      <c r="NQQ789" s="13" t="s">
        <v>10164</v>
      </c>
      <c r="NQR789" s="13" t="s">
        <v>10165</v>
      </c>
      <c r="NQS789" s="13" t="s">
        <v>10166</v>
      </c>
      <c r="NQT789" s="13" t="s">
        <v>10167</v>
      </c>
      <c r="NQU789" s="13" t="s">
        <v>10168</v>
      </c>
      <c r="NQV789" s="13" t="s">
        <v>10169</v>
      </c>
      <c r="NQW789" s="13" t="s">
        <v>7773</v>
      </c>
      <c r="NQX789" s="13" t="s">
        <v>7773</v>
      </c>
      <c r="NQY789" s="13" t="s">
        <v>5331</v>
      </c>
      <c r="NRU789" s="13" t="s">
        <v>7798</v>
      </c>
      <c r="NRV789" s="13" t="s">
        <v>7799</v>
      </c>
      <c r="NRW789" s="13" t="s">
        <v>10164</v>
      </c>
      <c r="NRX789" s="13" t="s">
        <v>10165</v>
      </c>
      <c r="NRY789" s="13" t="s">
        <v>10166</v>
      </c>
      <c r="NRZ789" s="13" t="s">
        <v>10167</v>
      </c>
      <c r="NSA789" s="13" t="s">
        <v>10168</v>
      </c>
      <c r="NSB789" s="13" t="s">
        <v>10169</v>
      </c>
      <c r="NSC789" s="13" t="s">
        <v>7773</v>
      </c>
      <c r="NSD789" s="13" t="s">
        <v>7773</v>
      </c>
      <c r="NSE789" s="13" t="s">
        <v>5331</v>
      </c>
      <c r="NTA789" s="13" t="s">
        <v>7798</v>
      </c>
      <c r="NTB789" s="13" t="s">
        <v>7799</v>
      </c>
      <c r="NTC789" s="13" t="s">
        <v>10164</v>
      </c>
      <c r="NTD789" s="13" t="s">
        <v>10165</v>
      </c>
      <c r="NTE789" s="13" t="s">
        <v>10166</v>
      </c>
      <c r="NTF789" s="13" t="s">
        <v>10167</v>
      </c>
      <c r="NTG789" s="13" t="s">
        <v>10168</v>
      </c>
      <c r="NTH789" s="13" t="s">
        <v>10169</v>
      </c>
      <c r="NTI789" s="13" t="s">
        <v>7773</v>
      </c>
      <c r="NTJ789" s="13" t="s">
        <v>7773</v>
      </c>
      <c r="NTK789" s="13" t="s">
        <v>5331</v>
      </c>
      <c r="NUG789" s="13" t="s">
        <v>7798</v>
      </c>
      <c r="NUH789" s="13" t="s">
        <v>7799</v>
      </c>
      <c r="NUI789" s="13" t="s">
        <v>10164</v>
      </c>
      <c r="NUJ789" s="13" t="s">
        <v>10165</v>
      </c>
      <c r="NUK789" s="13" t="s">
        <v>10166</v>
      </c>
      <c r="NUL789" s="13" t="s">
        <v>10167</v>
      </c>
      <c r="NUM789" s="13" t="s">
        <v>10168</v>
      </c>
      <c r="NUN789" s="13" t="s">
        <v>10169</v>
      </c>
      <c r="NUO789" s="13" t="s">
        <v>7773</v>
      </c>
      <c r="NUP789" s="13" t="s">
        <v>7773</v>
      </c>
      <c r="NUQ789" s="13" t="s">
        <v>5331</v>
      </c>
      <c r="NVM789" s="13" t="s">
        <v>7798</v>
      </c>
      <c r="NVN789" s="13" t="s">
        <v>7799</v>
      </c>
      <c r="NVO789" s="13" t="s">
        <v>10164</v>
      </c>
      <c r="NVP789" s="13" t="s">
        <v>10165</v>
      </c>
      <c r="NVQ789" s="13" t="s">
        <v>10166</v>
      </c>
      <c r="NVR789" s="13" t="s">
        <v>10167</v>
      </c>
      <c r="NVS789" s="13" t="s">
        <v>10168</v>
      </c>
      <c r="NVT789" s="13" t="s">
        <v>10169</v>
      </c>
      <c r="NVU789" s="13" t="s">
        <v>7773</v>
      </c>
      <c r="NVV789" s="13" t="s">
        <v>7773</v>
      </c>
      <c r="NVW789" s="13" t="s">
        <v>5331</v>
      </c>
      <c r="NWS789" s="13" t="s">
        <v>7798</v>
      </c>
      <c r="NWT789" s="13" t="s">
        <v>7799</v>
      </c>
      <c r="NWU789" s="13" t="s">
        <v>10164</v>
      </c>
      <c r="NWV789" s="13" t="s">
        <v>10165</v>
      </c>
      <c r="NWW789" s="13" t="s">
        <v>10166</v>
      </c>
      <c r="NWX789" s="13" t="s">
        <v>10167</v>
      </c>
      <c r="NWY789" s="13" t="s">
        <v>10168</v>
      </c>
      <c r="NWZ789" s="13" t="s">
        <v>10169</v>
      </c>
      <c r="NXA789" s="13" t="s">
        <v>7773</v>
      </c>
      <c r="NXB789" s="13" t="s">
        <v>7773</v>
      </c>
      <c r="NXC789" s="13" t="s">
        <v>5331</v>
      </c>
      <c r="NXY789" s="13" t="s">
        <v>7798</v>
      </c>
      <c r="NXZ789" s="13" t="s">
        <v>7799</v>
      </c>
      <c r="NYA789" s="13" t="s">
        <v>10164</v>
      </c>
      <c r="NYB789" s="13" t="s">
        <v>10165</v>
      </c>
      <c r="NYC789" s="13" t="s">
        <v>10166</v>
      </c>
      <c r="NYD789" s="13" t="s">
        <v>10167</v>
      </c>
      <c r="NYE789" s="13" t="s">
        <v>10168</v>
      </c>
      <c r="NYF789" s="13" t="s">
        <v>10169</v>
      </c>
      <c r="NYG789" s="13" t="s">
        <v>7773</v>
      </c>
      <c r="NYH789" s="13" t="s">
        <v>7773</v>
      </c>
      <c r="NYI789" s="13" t="s">
        <v>5331</v>
      </c>
      <c r="NZE789" s="13" t="s">
        <v>7798</v>
      </c>
      <c r="NZF789" s="13" t="s">
        <v>7799</v>
      </c>
      <c r="NZG789" s="13" t="s">
        <v>10164</v>
      </c>
      <c r="NZH789" s="13" t="s">
        <v>10165</v>
      </c>
      <c r="NZI789" s="13" t="s">
        <v>10166</v>
      </c>
      <c r="NZJ789" s="13" t="s">
        <v>10167</v>
      </c>
      <c r="NZK789" s="13" t="s">
        <v>10168</v>
      </c>
      <c r="NZL789" s="13" t="s">
        <v>10169</v>
      </c>
      <c r="NZM789" s="13" t="s">
        <v>7773</v>
      </c>
      <c r="NZN789" s="13" t="s">
        <v>7773</v>
      </c>
      <c r="NZO789" s="13" t="s">
        <v>5331</v>
      </c>
      <c r="OAK789" s="13" t="s">
        <v>7798</v>
      </c>
      <c r="OAL789" s="13" t="s">
        <v>7799</v>
      </c>
      <c r="OAM789" s="13" t="s">
        <v>10164</v>
      </c>
      <c r="OAN789" s="13" t="s">
        <v>10165</v>
      </c>
      <c r="OAO789" s="13" t="s">
        <v>10166</v>
      </c>
      <c r="OAP789" s="13" t="s">
        <v>10167</v>
      </c>
      <c r="OAQ789" s="13" t="s">
        <v>10168</v>
      </c>
      <c r="OAR789" s="13" t="s">
        <v>10169</v>
      </c>
      <c r="OAS789" s="13" t="s">
        <v>7773</v>
      </c>
      <c r="OAT789" s="13" t="s">
        <v>7773</v>
      </c>
      <c r="OAU789" s="13" t="s">
        <v>5331</v>
      </c>
      <c r="OBQ789" s="13" t="s">
        <v>7798</v>
      </c>
      <c r="OBR789" s="13" t="s">
        <v>7799</v>
      </c>
      <c r="OBS789" s="13" t="s">
        <v>10164</v>
      </c>
      <c r="OBT789" s="13" t="s">
        <v>10165</v>
      </c>
      <c r="OBU789" s="13" t="s">
        <v>10166</v>
      </c>
      <c r="OBV789" s="13" t="s">
        <v>10167</v>
      </c>
      <c r="OBW789" s="13" t="s">
        <v>10168</v>
      </c>
      <c r="OBX789" s="13" t="s">
        <v>10169</v>
      </c>
      <c r="OBY789" s="13" t="s">
        <v>7773</v>
      </c>
      <c r="OBZ789" s="13" t="s">
        <v>7773</v>
      </c>
      <c r="OCA789" s="13" t="s">
        <v>5331</v>
      </c>
      <c r="OCW789" s="13" t="s">
        <v>7798</v>
      </c>
      <c r="OCX789" s="13" t="s">
        <v>7799</v>
      </c>
      <c r="OCY789" s="13" t="s">
        <v>10164</v>
      </c>
      <c r="OCZ789" s="13" t="s">
        <v>10165</v>
      </c>
      <c r="ODA789" s="13" t="s">
        <v>10166</v>
      </c>
      <c r="ODB789" s="13" t="s">
        <v>10167</v>
      </c>
      <c r="ODC789" s="13" t="s">
        <v>10168</v>
      </c>
      <c r="ODD789" s="13" t="s">
        <v>10169</v>
      </c>
      <c r="ODE789" s="13" t="s">
        <v>7773</v>
      </c>
      <c r="ODF789" s="13" t="s">
        <v>7773</v>
      </c>
      <c r="ODG789" s="13" t="s">
        <v>5331</v>
      </c>
      <c r="OEC789" s="13" t="s">
        <v>7798</v>
      </c>
      <c r="OED789" s="13" t="s">
        <v>7799</v>
      </c>
      <c r="OEE789" s="13" t="s">
        <v>10164</v>
      </c>
      <c r="OEF789" s="13" t="s">
        <v>10165</v>
      </c>
      <c r="OEG789" s="13" t="s">
        <v>10166</v>
      </c>
      <c r="OEH789" s="13" t="s">
        <v>10167</v>
      </c>
      <c r="OEI789" s="13" t="s">
        <v>10168</v>
      </c>
      <c r="OEJ789" s="13" t="s">
        <v>10169</v>
      </c>
      <c r="OEK789" s="13" t="s">
        <v>7773</v>
      </c>
      <c r="OEL789" s="13" t="s">
        <v>7773</v>
      </c>
      <c r="OEM789" s="13" t="s">
        <v>5331</v>
      </c>
      <c r="OFI789" s="13" t="s">
        <v>7798</v>
      </c>
      <c r="OFJ789" s="13" t="s">
        <v>7799</v>
      </c>
      <c r="OFK789" s="13" t="s">
        <v>10164</v>
      </c>
      <c r="OFL789" s="13" t="s">
        <v>10165</v>
      </c>
      <c r="OFM789" s="13" t="s">
        <v>10166</v>
      </c>
      <c r="OFN789" s="13" t="s">
        <v>10167</v>
      </c>
      <c r="OFO789" s="13" t="s">
        <v>10168</v>
      </c>
      <c r="OFP789" s="13" t="s">
        <v>10169</v>
      </c>
      <c r="OFQ789" s="13" t="s">
        <v>7773</v>
      </c>
      <c r="OFR789" s="13" t="s">
        <v>7773</v>
      </c>
      <c r="OFS789" s="13" t="s">
        <v>5331</v>
      </c>
      <c r="OGO789" s="13" t="s">
        <v>7798</v>
      </c>
      <c r="OGP789" s="13" t="s">
        <v>7799</v>
      </c>
      <c r="OGQ789" s="13" t="s">
        <v>10164</v>
      </c>
      <c r="OGR789" s="13" t="s">
        <v>10165</v>
      </c>
      <c r="OGS789" s="13" t="s">
        <v>10166</v>
      </c>
      <c r="OGT789" s="13" t="s">
        <v>10167</v>
      </c>
      <c r="OGU789" s="13" t="s">
        <v>10168</v>
      </c>
      <c r="OGV789" s="13" t="s">
        <v>10169</v>
      </c>
      <c r="OGW789" s="13" t="s">
        <v>7773</v>
      </c>
      <c r="OGX789" s="13" t="s">
        <v>7773</v>
      </c>
      <c r="OGY789" s="13" t="s">
        <v>5331</v>
      </c>
      <c r="OHU789" s="13" t="s">
        <v>7798</v>
      </c>
      <c r="OHV789" s="13" t="s">
        <v>7799</v>
      </c>
      <c r="OHW789" s="13" t="s">
        <v>10164</v>
      </c>
      <c r="OHX789" s="13" t="s">
        <v>10165</v>
      </c>
      <c r="OHY789" s="13" t="s">
        <v>10166</v>
      </c>
      <c r="OHZ789" s="13" t="s">
        <v>10167</v>
      </c>
      <c r="OIA789" s="13" t="s">
        <v>10168</v>
      </c>
      <c r="OIB789" s="13" t="s">
        <v>10169</v>
      </c>
      <c r="OIC789" s="13" t="s">
        <v>7773</v>
      </c>
      <c r="OID789" s="13" t="s">
        <v>7773</v>
      </c>
      <c r="OIE789" s="13" t="s">
        <v>5331</v>
      </c>
      <c r="OJA789" s="13" t="s">
        <v>7798</v>
      </c>
      <c r="OJB789" s="13" t="s">
        <v>7799</v>
      </c>
      <c r="OJC789" s="13" t="s">
        <v>10164</v>
      </c>
      <c r="OJD789" s="13" t="s">
        <v>10165</v>
      </c>
      <c r="OJE789" s="13" t="s">
        <v>10166</v>
      </c>
      <c r="OJF789" s="13" t="s">
        <v>10167</v>
      </c>
      <c r="OJG789" s="13" t="s">
        <v>10168</v>
      </c>
      <c r="OJH789" s="13" t="s">
        <v>10169</v>
      </c>
      <c r="OJI789" s="13" t="s">
        <v>7773</v>
      </c>
      <c r="OJJ789" s="13" t="s">
        <v>7773</v>
      </c>
      <c r="OJK789" s="13" t="s">
        <v>5331</v>
      </c>
      <c r="OKG789" s="13" t="s">
        <v>7798</v>
      </c>
      <c r="OKH789" s="13" t="s">
        <v>7799</v>
      </c>
      <c r="OKI789" s="13" t="s">
        <v>10164</v>
      </c>
      <c r="OKJ789" s="13" t="s">
        <v>10165</v>
      </c>
      <c r="OKK789" s="13" t="s">
        <v>10166</v>
      </c>
      <c r="OKL789" s="13" t="s">
        <v>10167</v>
      </c>
      <c r="OKM789" s="13" t="s">
        <v>10168</v>
      </c>
      <c r="OKN789" s="13" t="s">
        <v>10169</v>
      </c>
      <c r="OKO789" s="13" t="s">
        <v>7773</v>
      </c>
      <c r="OKP789" s="13" t="s">
        <v>7773</v>
      </c>
      <c r="OKQ789" s="13" t="s">
        <v>5331</v>
      </c>
      <c r="OLM789" s="13" t="s">
        <v>7798</v>
      </c>
      <c r="OLN789" s="13" t="s">
        <v>7799</v>
      </c>
      <c r="OLO789" s="13" t="s">
        <v>10164</v>
      </c>
      <c r="OLP789" s="13" t="s">
        <v>10165</v>
      </c>
      <c r="OLQ789" s="13" t="s">
        <v>10166</v>
      </c>
      <c r="OLR789" s="13" t="s">
        <v>10167</v>
      </c>
      <c r="OLS789" s="13" t="s">
        <v>10168</v>
      </c>
      <c r="OLT789" s="13" t="s">
        <v>10169</v>
      </c>
      <c r="OLU789" s="13" t="s">
        <v>7773</v>
      </c>
      <c r="OLV789" s="13" t="s">
        <v>7773</v>
      </c>
      <c r="OLW789" s="13" t="s">
        <v>5331</v>
      </c>
      <c r="OMS789" s="13" t="s">
        <v>7798</v>
      </c>
      <c r="OMT789" s="13" t="s">
        <v>7799</v>
      </c>
      <c r="OMU789" s="13" t="s">
        <v>10164</v>
      </c>
      <c r="OMV789" s="13" t="s">
        <v>10165</v>
      </c>
      <c r="OMW789" s="13" t="s">
        <v>10166</v>
      </c>
      <c r="OMX789" s="13" t="s">
        <v>10167</v>
      </c>
      <c r="OMY789" s="13" t="s">
        <v>10168</v>
      </c>
      <c r="OMZ789" s="13" t="s">
        <v>10169</v>
      </c>
      <c r="ONA789" s="13" t="s">
        <v>7773</v>
      </c>
      <c r="ONB789" s="13" t="s">
        <v>7773</v>
      </c>
      <c r="ONC789" s="13" t="s">
        <v>5331</v>
      </c>
      <c r="ONY789" s="13" t="s">
        <v>7798</v>
      </c>
      <c r="ONZ789" s="13" t="s">
        <v>7799</v>
      </c>
      <c r="OOA789" s="13" t="s">
        <v>10164</v>
      </c>
      <c r="OOB789" s="13" t="s">
        <v>10165</v>
      </c>
      <c r="OOC789" s="13" t="s">
        <v>10166</v>
      </c>
      <c r="OOD789" s="13" t="s">
        <v>10167</v>
      </c>
      <c r="OOE789" s="13" t="s">
        <v>10168</v>
      </c>
      <c r="OOF789" s="13" t="s">
        <v>10169</v>
      </c>
      <c r="OOG789" s="13" t="s">
        <v>7773</v>
      </c>
      <c r="OOH789" s="13" t="s">
        <v>7773</v>
      </c>
      <c r="OOI789" s="13" t="s">
        <v>5331</v>
      </c>
      <c r="OPE789" s="13" t="s">
        <v>7798</v>
      </c>
      <c r="OPF789" s="13" t="s">
        <v>7799</v>
      </c>
      <c r="OPG789" s="13" t="s">
        <v>10164</v>
      </c>
      <c r="OPH789" s="13" t="s">
        <v>10165</v>
      </c>
      <c r="OPI789" s="13" t="s">
        <v>10166</v>
      </c>
      <c r="OPJ789" s="13" t="s">
        <v>10167</v>
      </c>
      <c r="OPK789" s="13" t="s">
        <v>10168</v>
      </c>
      <c r="OPL789" s="13" t="s">
        <v>10169</v>
      </c>
      <c r="OPM789" s="13" t="s">
        <v>7773</v>
      </c>
      <c r="OPN789" s="13" t="s">
        <v>7773</v>
      </c>
      <c r="OPO789" s="13" t="s">
        <v>5331</v>
      </c>
      <c r="OQK789" s="13" t="s">
        <v>7798</v>
      </c>
      <c r="OQL789" s="13" t="s">
        <v>7799</v>
      </c>
      <c r="OQM789" s="13" t="s">
        <v>10164</v>
      </c>
      <c r="OQN789" s="13" t="s">
        <v>10165</v>
      </c>
      <c r="OQO789" s="13" t="s">
        <v>10166</v>
      </c>
      <c r="OQP789" s="13" t="s">
        <v>10167</v>
      </c>
      <c r="OQQ789" s="13" t="s">
        <v>10168</v>
      </c>
      <c r="OQR789" s="13" t="s">
        <v>10169</v>
      </c>
      <c r="OQS789" s="13" t="s">
        <v>7773</v>
      </c>
      <c r="OQT789" s="13" t="s">
        <v>7773</v>
      </c>
      <c r="OQU789" s="13" t="s">
        <v>5331</v>
      </c>
      <c r="ORQ789" s="13" t="s">
        <v>7798</v>
      </c>
      <c r="ORR789" s="13" t="s">
        <v>7799</v>
      </c>
      <c r="ORS789" s="13" t="s">
        <v>10164</v>
      </c>
      <c r="ORT789" s="13" t="s">
        <v>10165</v>
      </c>
      <c r="ORU789" s="13" t="s">
        <v>10166</v>
      </c>
      <c r="ORV789" s="13" t="s">
        <v>10167</v>
      </c>
      <c r="ORW789" s="13" t="s">
        <v>10168</v>
      </c>
      <c r="ORX789" s="13" t="s">
        <v>10169</v>
      </c>
      <c r="ORY789" s="13" t="s">
        <v>7773</v>
      </c>
      <c r="ORZ789" s="13" t="s">
        <v>7773</v>
      </c>
      <c r="OSA789" s="13" t="s">
        <v>5331</v>
      </c>
      <c r="OSW789" s="13" t="s">
        <v>7798</v>
      </c>
      <c r="OSX789" s="13" t="s">
        <v>7799</v>
      </c>
      <c r="OSY789" s="13" t="s">
        <v>10164</v>
      </c>
      <c r="OSZ789" s="13" t="s">
        <v>10165</v>
      </c>
      <c r="OTA789" s="13" t="s">
        <v>10166</v>
      </c>
      <c r="OTB789" s="13" t="s">
        <v>10167</v>
      </c>
      <c r="OTC789" s="13" t="s">
        <v>10168</v>
      </c>
      <c r="OTD789" s="13" t="s">
        <v>10169</v>
      </c>
      <c r="OTE789" s="13" t="s">
        <v>7773</v>
      </c>
      <c r="OTF789" s="13" t="s">
        <v>7773</v>
      </c>
      <c r="OTG789" s="13" t="s">
        <v>5331</v>
      </c>
      <c r="OUC789" s="13" t="s">
        <v>7798</v>
      </c>
      <c r="OUD789" s="13" t="s">
        <v>7799</v>
      </c>
      <c r="OUE789" s="13" t="s">
        <v>10164</v>
      </c>
      <c r="OUF789" s="13" t="s">
        <v>10165</v>
      </c>
      <c r="OUG789" s="13" t="s">
        <v>10166</v>
      </c>
      <c r="OUH789" s="13" t="s">
        <v>10167</v>
      </c>
      <c r="OUI789" s="13" t="s">
        <v>10168</v>
      </c>
      <c r="OUJ789" s="13" t="s">
        <v>10169</v>
      </c>
      <c r="OUK789" s="13" t="s">
        <v>7773</v>
      </c>
      <c r="OUL789" s="13" t="s">
        <v>7773</v>
      </c>
      <c r="OUM789" s="13" t="s">
        <v>5331</v>
      </c>
      <c r="OVI789" s="13" t="s">
        <v>7798</v>
      </c>
      <c r="OVJ789" s="13" t="s">
        <v>7799</v>
      </c>
      <c r="OVK789" s="13" t="s">
        <v>10164</v>
      </c>
      <c r="OVL789" s="13" t="s">
        <v>10165</v>
      </c>
      <c r="OVM789" s="13" t="s">
        <v>10166</v>
      </c>
      <c r="OVN789" s="13" t="s">
        <v>10167</v>
      </c>
      <c r="OVO789" s="13" t="s">
        <v>10168</v>
      </c>
      <c r="OVP789" s="13" t="s">
        <v>10169</v>
      </c>
      <c r="OVQ789" s="13" t="s">
        <v>7773</v>
      </c>
      <c r="OVR789" s="13" t="s">
        <v>7773</v>
      </c>
      <c r="OVS789" s="13" t="s">
        <v>5331</v>
      </c>
      <c r="OWO789" s="13" t="s">
        <v>7798</v>
      </c>
      <c r="OWP789" s="13" t="s">
        <v>7799</v>
      </c>
      <c r="OWQ789" s="13" t="s">
        <v>10164</v>
      </c>
      <c r="OWR789" s="13" t="s">
        <v>10165</v>
      </c>
      <c r="OWS789" s="13" t="s">
        <v>10166</v>
      </c>
      <c r="OWT789" s="13" t="s">
        <v>10167</v>
      </c>
      <c r="OWU789" s="13" t="s">
        <v>10168</v>
      </c>
      <c r="OWV789" s="13" t="s">
        <v>10169</v>
      </c>
      <c r="OWW789" s="13" t="s">
        <v>7773</v>
      </c>
      <c r="OWX789" s="13" t="s">
        <v>7773</v>
      </c>
      <c r="OWY789" s="13" t="s">
        <v>5331</v>
      </c>
      <c r="OXU789" s="13" t="s">
        <v>7798</v>
      </c>
      <c r="OXV789" s="13" t="s">
        <v>7799</v>
      </c>
      <c r="OXW789" s="13" t="s">
        <v>10164</v>
      </c>
      <c r="OXX789" s="13" t="s">
        <v>10165</v>
      </c>
      <c r="OXY789" s="13" t="s">
        <v>10166</v>
      </c>
      <c r="OXZ789" s="13" t="s">
        <v>10167</v>
      </c>
      <c r="OYA789" s="13" t="s">
        <v>10168</v>
      </c>
      <c r="OYB789" s="13" t="s">
        <v>10169</v>
      </c>
      <c r="OYC789" s="13" t="s">
        <v>7773</v>
      </c>
      <c r="OYD789" s="13" t="s">
        <v>7773</v>
      </c>
      <c r="OYE789" s="13" t="s">
        <v>5331</v>
      </c>
      <c r="OZA789" s="13" t="s">
        <v>7798</v>
      </c>
      <c r="OZB789" s="13" t="s">
        <v>7799</v>
      </c>
      <c r="OZC789" s="13" t="s">
        <v>10164</v>
      </c>
      <c r="OZD789" s="13" t="s">
        <v>10165</v>
      </c>
      <c r="OZE789" s="13" t="s">
        <v>10166</v>
      </c>
      <c r="OZF789" s="13" t="s">
        <v>10167</v>
      </c>
      <c r="OZG789" s="13" t="s">
        <v>10168</v>
      </c>
      <c r="OZH789" s="13" t="s">
        <v>10169</v>
      </c>
      <c r="OZI789" s="13" t="s">
        <v>7773</v>
      </c>
      <c r="OZJ789" s="13" t="s">
        <v>7773</v>
      </c>
      <c r="OZK789" s="13" t="s">
        <v>5331</v>
      </c>
      <c r="PAG789" s="13" t="s">
        <v>7798</v>
      </c>
      <c r="PAH789" s="13" t="s">
        <v>7799</v>
      </c>
      <c r="PAI789" s="13" t="s">
        <v>10164</v>
      </c>
      <c r="PAJ789" s="13" t="s">
        <v>10165</v>
      </c>
      <c r="PAK789" s="13" t="s">
        <v>10166</v>
      </c>
      <c r="PAL789" s="13" t="s">
        <v>10167</v>
      </c>
      <c r="PAM789" s="13" t="s">
        <v>10168</v>
      </c>
      <c r="PAN789" s="13" t="s">
        <v>10169</v>
      </c>
      <c r="PAO789" s="13" t="s">
        <v>7773</v>
      </c>
      <c r="PAP789" s="13" t="s">
        <v>7773</v>
      </c>
      <c r="PAQ789" s="13" t="s">
        <v>5331</v>
      </c>
      <c r="PBM789" s="13" t="s">
        <v>7798</v>
      </c>
      <c r="PBN789" s="13" t="s">
        <v>7799</v>
      </c>
      <c r="PBO789" s="13" t="s">
        <v>10164</v>
      </c>
      <c r="PBP789" s="13" t="s">
        <v>10165</v>
      </c>
      <c r="PBQ789" s="13" t="s">
        <v>10166</v>
      </c>
      <c r="PBR789" s="13" t="s">
        <v>10167</v>
      </c>
      <c r="PBS789" s="13" t="s">
        <v>10168</v>
      </c>
      <c r="PBT789" s="13" t="s">
        <v>10169</v>
      </c>
      <c r="PBU789" s="13" t="s">
        <v>7773</v>
      </c>
      <c r="PBV789" s="13" t="s">
        <v>7773</v>
      </c>
      <c r="PBW789" s="13" t="s">
        <v>5331</v>
      </c>
      <c r="PCS789" s="13" t="s">
        <v>7798</v>
      </c>
      <c r="PCT789" s="13" t="s">
        <v>7799</v>
      </c>
      <c r="PCU789" s="13" t="s">
        <v>10164</v>
      </c>
      <c r="PCV789" s="13" t="s">
        <v>10165</v>
      </c>
      <c r="PCW789" s="13" t="s">
        <v>10166</v>
      </c>
      <c r="PCX789" s="13" t="s">
        <v>10167</v>
      </c>
      <c r="PCY789" s="13" t="s">
        <v>10168</v>
      </c>
      <c r="PCZ789" s="13" t="s">
        <v>10169</v>
      </c>
      <c r="PDA789" s="13" t="s">
        <v>7773</v>
      </c>
      <c r="PDB789" s="13" t="s">
        <v>7773</v>
      </c>
      <c r="PDC789" s="13" t="s">
        <v>5331</v>
      </c>
      <c r="PDY789" s="13" t="s">
        <v>7798</v>
      </c>
      <c r="PDZ789" s="13" t="s">
        <v>7799</v>
      </c>
      <c r="PEA789" s="13" t="s">
        <v>10164</v>
      </c>
      <c r="PEB789" s="13" t="s">
        <v>10165</v>
      </c>
      <c r="PEC789" s="13" t="s">
        <v>10166</v>
      </c>
      <c r="PED789" s="13" t="s">
        <v>10167</v>
      </c>
      <c r="PEE789" s="13" t="s">
        <v>10168</v>
      </c>
      <c r="PEF789" s="13" t="s">
        <v>10169</v>
      </c>
      <c r="PEG789" s="13" t="s">
        <v>7773</v>
      </c>
      <c r="PEH789" s="13" t="s">
        <v>7773</v>
      </c>
      <c r="PEI789" s="13" t="s">
        <v>5331</v>
      </c>
      <c r="PFE789" s="13" t="s">
        <v>7798</v>
      </c>
      <c r="PFF789" s="13" t="s">
        <v>7799</v>
      </c>
      <c r="PFG789" s="13" t="s">
        <v>10164</v>
      </c>
      <c r="PFH789" s="13" t="s">
        <v>10165</v>
      </c>
      <c r="PFI789" s="13" t="s">
        <v>10166</v>
      </c>
      <c r="PFJ789" s="13" t="s">
        <v>10167</v>
      </c>
      <c r="PFK789" s="13" t="s">
        <v>10168</v>
      </c>
      <c r="PFL789" s="13" t="s">
        <v>10169</v>
      </c>
      <c r="PFM789" s="13" t="s">
        <v>7773</v>
      </c>
      <c r="PFN789" s="13" t="s">
        <v>7773</v>
      </c>
      <c r="PFO789" s="13" t="s">
        <v>5331</v>
      </c>
      <c r="PGK789" s="13" t="s">
        <v>7798</v>
      </c>
      <c r="PGL789" s="13" t="s">
        <v>7799</v>
      </c>
      <c r="PGM789" s="13" t="s">
        <v>10164</v>
      </c>
      <c r="PGN789" s="13" t="s">
        <v>10165</v>
      </c>
      <c r="PGO789" s="13" t="s">
        <v>10166</v>
      </c>
      <c r="PGP789" s="13" t="s">
        <v>10167</v>
      </c>
      <c r="PGQ789" s="13" t="s">
        <v>10168</v>
      </c>
      <c r="PGR789" s="13" t="s">
        <v>10169</v>
      </c>
      <c r="PGS789" s="13" t="s">
        <v>7773</v>
      </c>
      <c r="PGT789" s="13" t="s">
        <v>7773</v>
      </c>
      <c r="PGU789" s="13" t="s">
        <v>5331</v>
      </c>
      <c r="PHQ789" s="13" t="s">
        <v>7798</v>
      </c>
      <c r="PHR789" s="13" t="s">
        <v>7799</v>
      </c>
      <c r="PHS789" s="13" t="s">
        <v>10164</v>
      </c>
      <c r="PHT789" s="13" t="s">
        <v>10165</v>
      </c>
      <c r="PHU789" s="13" t="s">
        <v>10166</v>
      </c>
      <c r="PHV789" s="13" t="s">
        <v>10167</v>
      </c>
      <c r="PHW789" s="13" t="s">
        <v>10168</v>
      </c>
      <c r="PHX789" s="13" t="s">
        <v>10169</v>
      </c>
      <c r="PHY789" s="13" t="s">
        <v>7773</v>
      </c>
      <c r="PHZ789" s="13" t="s">
        <v>7773</v>
      </c>
      <c r="PIA789" s="13" t="s">
        <v>5331</v>
      </c>
      <c r="PIW789" s="13" t="s">
        <v>7798</v>
      </c>
      <c r="PIX789" s="13" t="s">
        <v>7799</v>
      </c>
      <c r="PIY789" s="13" t="s">
        <v>10164</v>
      </c>
      <c r="PIZ789" s="13" t="s">
        <v>10165</v>
      </c>
      <c r="PJA789" s="13" t="s">
        <v>10166</v>
      </c>
      <c r="PJB789" s="13" t="s">
        <v>10167</v>
      </c>
      <c r="PJC789" s="13" t="s">
        <v>10168</v>
      </c>
      <c r="PJD789" s="13" t="s">
        <v>10169</v>
      </c>
      <c r="PJE789" s="13" t="s">
        <v>7773</v>
      </c>
      <c r="PJF789" s="13" t="s">
        <v>7773</v>
      </c>
      <c r="PJG789" s="13" t="s">
        <v>5331</v>
      </c>
      <c r="PKC789" s="13" t="s">
        <v>7798</v>
      </c>
      <c r="PKD789" s="13" t="s">
        <v>7799</v>
      </c>
      <c r="PKE789" s="13" t="s">
        <v>10164</v>
      </c>
      <c r="PKF789" s="13" t="s">
        <v>10165</v>
      </c>
      <c r="PKG789" s="13" t="s">
        <v>10166</v>
      </c>
      <c r="PKH789" s="13" t="s">
        <v>10167</v>
      </c>
      <c r="PKI789" s="13" t="s">
        <v>10168</v>
      </c>
      <c r="PKJ789" s="13" t="s">
        <v>10169</v>
      </c>
      <c r="PKK789" s="13" t="s">
        <v>7773</v>
      </c>
      <c r="PKL789" s="13" t="s">
        <v>7773</v>
      </c>
      <c r="PKM789" s="13" t="s">
        <v>5331</v>
      </c>
      <c r="PLI789" s="13" t="s">
        <v>7798</v>
      </c>
      <c r="PLJ789" s="13" t="s">
        <v>7799</v>
      </c>
      <c r="PLK789" s="13" t="s">
        <v>10164</v>
      </c>
      <c r="PLL789" s="13" t="s">
        <v>10165</v>
      </c>
      <c r="PLM789" s="13" t="s">
        <v>10166</v>
      </c>
      <c r="PLN789" s="13" t="s">
        <v>10167</v>
      </c>
      <c r="PLO789" s="13" t="s">
        <v>10168</v>
      </c>
      <c r="PLP789" s="13" t="s">
        <v>10169</v>
      </c>
      <c r="PLQ789" s="13" t="s">
        <v>7773</v>
      </c>
      <c r="PLR789" s="13" t="s">
        <v>7773</v>
      </c>
      <c r="PLS789" s="13" t="s">
        <v>5331</v>
      </c>
      <c r="PMO789" s="13" t="s">
        <v>7798</v>
      </c>
      <c r="PMP789" s="13" t="s">
        <v>7799</v>
      </c>
      <c r="PMQ789" s="13" t="s">
        <v>10164</v>
      </c>
      <c r="PMR789" s="13" t="s">
        <v>10165</v>
      </c>
      <c r="PMS789" s="13" t="s">
        <v>10166</v>
      </c>
      <c r="PMT789" s="13" t="s">
        <v>10167</v>
      </c>
      <c r="PMU789" s="13" t="s">
        <v>10168</v>
      </c>
      <c r="PMV789" s="13" t="s">
        <v>10169</v>
      </c>
      <c r="PMW789" s="13" t="s">
        <v>7773</v>
      </c>
      <c r="PMX789" s="13" t="s">
        <v>7773</v>
      </c>
      <c r="PMY789" s="13" t="s">
        <v>5331</v>
      </c>
      <c r="PNU789" s="13" t="s">
        <v>7798</v>
      </c>
      <c r="PNV789" s="13" t="s">
        <v>7799</v>
      </c>
      <c r="PNW789" s="13" t="s">
        <v>10164</v>
      </c>
      <c r="PNX789" s="13" t="s">
        <v>10165</v>
      </c>
      <c r="PNY789" s="13" t="s">
        <v>10166</v>
      </c>
      <c r="PNZ789" s="13" t="s">
        <v>10167</v>
      </c>
      <c r="POA789" s="13" t="s">
        <v>10168</v>
      </c>
      <c r="POB789" s="13" t="s">
        <v>10169</v>
      </c>
      <c r="POC789" s="13" t="s">
        <v>7773</v>
      </c>
      <c r="POD789" s="13" t="s">
        <v>7773</v>
      </c>
      <c r="POE789" s="13" t="s">
        <v>5331</v>
      </c>
      <c r="PPA789" s="13" t="s">
        <v>7798</v>
      </c>
      <c r="PPB789" s="13" t="s">
        <v>7799</v>
      </c>
      <c r="PPC789" s="13" t="s">
        <v>10164</v>
      </c>
      <c r="PPD789" s="13" t="s">
        <v>10165</v>
      </c>
      <c r="PPE789" s="13" t="s">
        <v>10166</v>
      </c>
      <c r="PPF789" s="13" t="s">
        <v>10167</v>
      </c>
      <c r="PPG789" s="13" t="s">
        <v>10168</v>
      </c>
      <c r="PPH789" s="13" t="s">
        <v>10169</v>
      </c>
      <c r="PPI789" s="13" t="s">
        <v>7773</v>
      </c>
      <c r="PPJ789" s="13" t="s">
        <v>7773</v>
      </c>
      <c r="PPK789" s="13" t="s">
        <v>5331</v>
      </c>
      <c r="PQG789" s="13" t="s">
        <v>7798</v>
      </c>
      <c r="PQH789" s="13" t="s">
        <v>7799</v>
      </c>
      <c r="PQI789" s="13" t="s">
        <v>10164</v>
      </c>
      <c r="PQJ789" s="13" t="s">
        <v>10165</v>
      </c>
      <c r="PQK789" s="13" t="s">
        <v>10166</v>
      </c>
      <c r="PQL789" s="13" t="s">
        <v>10167</v>
      </c>
      <c r="PQM789" s="13" t="s">
        <v>10168</v>
      </c>
      <c r="PQN789" s="13" t="s">
        <v>10169</v>
      </c>
      <c r="PQO789" s="13" t="s">
        <v>7773</v>
      </c>
      <c r="PQP789" s="13" t="s">
        <v>7773</v>
      </c>
      <c r="PQQ789" s="13" t="s">
        <v>5331</v>
      </c>
      <c r="PRM789" s="13" t="s">
        <v>7798</v>
      </c>
      <c r="PRN789" s="13" t="s">
        <v>7799</v>
      </c>
      <c r="PRO789" s="13" t="s">
        <v>10164</v>
      </c>
      <c r="PRP789" s="13" t="s">
        <v>10165</v>
      </c>
      <c r="PRQ789" s="13" t="s">
        <v>10166</v>
      </c>
      <c r="PRR789" s="13" t="s">
        <v>10167</v>
      </c>
      <c r="PRS789" s="13" t="s">
        <v>10168</v>
      </c>
      <c r="PRT789" s="13" t="s">
        <v>10169</v>
      </c>
      <c r="PRU789" s="13" t="s">
        <v>7773</v>
      </c>
      <c r="PRV789" s="13" t="s">
        <v>7773</v>
      </c>
      <c r="PRW789" s="13" t="s">
        <v>5331</v>
      </c>
      <c r="PSS789" s="13" t="s">
        <v>7798</v>
      </c>
      <c r="PST789" s="13" t="s">
        <v>7799</v>
      </c>
      <c r="PSU789" s="13" t="s">
        <v>10164</v>
      </c>
      <c r="PSV789" s="13" t="s">
        <v>10165</v>
      </c>
      <c r="PSW789" s="13" t="s">
        <v>10166</v>
      </c>
      <c r="PSX789" s="13" t="s">
        <v>10167</v>
      </c>
      <c r="PSY789" s="13" t="s">
        <v>10168</v>
      </c>
      <c r="PSZ789" s="13" t="s">
        <v>10169</v>
      </c>
      <c r="PTA789" s="13" t="s">
        <v>7773</v>
      </c>
      <c r="PTB789" s="13" t="s">
        <v>7773</v>
      </c>
      <c r="PTC789" s="13" t="s">
        <v>5331</v>
      </c>
      <c r="PTY789" s="13" t="s">
        <v>7798</v>
      </c>
      <c r="PTZ789" s="13" t="s">
        <v>7799</v>
      </c>
      <c r="PUA789" s="13" t="s">
        <v>10164</v>
      </c>
      <c r="PUB789" s="13" t="s">
        <v>10165</v>
      </c>
      <c r="PUC789" s="13" t="s">
        <v>10166</v>
      </c>
      <c r="PUD789" s="13" t="s">
        <v>10167</v>
      </c>
      <c r="PUE789" s="13" t="s">
        <v>10168</v>
      </c>
      <c r="PUF789" s="13" t="s">
        <v>10169</v>
      </c>
      <c r="PUG789" s="13" t="s">
        <v>7773</v>
      </c>
      <c r="PUH789" s="13" t="s">
        <v>7773</v>
      </c>
      <c r="PUI789" s="13" t="s">
        <v>5331</v>
      </c>
      <c r="PVE789" s="13" t="s">
        <v>7798</v>
      </c>
      <c r="PVF789" s="13" t="s">
        <v>7799</v>
      </c>
      <c r="PVG789" s="13" t="s">
        <v>10164</v>
      </c>
      <c r="PVH789" s="13" t="s">
        <v>10165</v>
      </c>
      <c r="PVI789" s="13" t="s">
        <v>10166</v>
      </c>
      <c r="PVJ789" s="13" t="s">
        <v>10167</v>
      </c>
      <c r="PVK789" s="13" t="s">
        <v>10168</v>
      </c>
      <c r="PVL789" s="13" t="s">
        <v>10169</v>
      </c>
      <c r="PVM789" s="13" t="s">
        <v>7773</v>
      </c>
      <c r="PVN789" s="13" t="s">
        <v>7773</v>
      </c>
      <c r="PVO789" s="13" t="s">
        <v>5331</v>
      </c>
      <c r="PWK789" s="13" t="s">
        <v>7798</v>
      </c>
      <c r="PWL789" s="13" t="s">
        <v>7799</v>
      </c>
      <c r="PWM789" s="13" t="s">
        <v>10164</v>
      </c>
      <c r="PWN789" s="13" t="s">
        <v>10165</v>
      </c>
      <c r="PWO789" s="13" t="s">
        <v>10166</v>
      </c>
      <c r="PWP789" s="13" t="s">
        <v>10167</v>
      </c>
      <c r="PWQ789" s="13" t="s">
        <v>10168</v>
      </c>
      <c r="PWR789" s="13" t="s">
        <v>10169</v>
      </c>
      <c r="PWS789" s="13" t="s">
        <v>7773</v>
      </c>
      <c r="PWT789" s="13" t="s">
        <v>7773</v>
      </c>
      <c r="PWU789" s="13" t="s">
        <v>5331</v>
      </c>
      <c r="PXQ789" s="13" t="s">
        <v>7798</v>
      </c>
      <c r="PXR789" s="13" t="s">
        <v>7799</v>
      </c>
      <c r="PXS789" s="13" t="s">
        <v>10164</v>
      </c>
      <c r="PXT789" s="13" t="s">
        <v>10165</v>
      </c>
      <c r="PXU789" s="13" t="s">
        <v>10166</v>
      </c>
      <c r="PXV789" s="13" t="s">
        <v>10167</v>
      </c>
      <c r="PXW789" s="13" t="s">
        <v>10168</v>
      </c>
      <c r="PXX789" s="13" t="s">
        <v>10169</v>
      </c>
      <c r="PXY789" s="13" t="s">
        <v>7773</v>
      </c>
      <c r="PXZ789" s="13" t="s">
        <v>7773</v>
      </c>
      <c r="PYA789" s="13" t="s">
        <v>5331</v>
      </c>
      <c r="PYW789" s="13" t="s">
        <v>7798</v>
      </c>
      <c r="PYX789" s="13" t="s">
        <v>7799</v>
      </c>
      <c r="PYY789" s="13" t="s">
        <v>10164</v>
      </c>
      <c r="PYZ789" s="13" t="s">
        <v>10165</v>
      </c>
      <c r="PZA789" s="13" t="s">
        <v>10166</v>
      </c>
      <c r="PZB789" s="13" t="s">
        <v>10167</v>
      </c>
      <c r="PZC789" s="13" t="s">
        <v>10168</v>
      </c>
      <c r="PZD789" s="13" t="s">
        <v>10169</v>
      </c>
      <c r="PZE789" s="13" t="s">
        <v>7773</v>
      </c>
      <c r="PZF789" s="13" t="s">
        <v>7773</v>
      </c>
      <c r="PZG789" s="13" t="s">
        <v>5331</v>
      </c>
      <c r="QAC789" s="13" t="s">
        <v>7798</v>
      </c>
      <c r="QAD789" s="13" t="s">
        <v>7799</v>
      </c>
      <c r="QAE789" s="13" t="s">
        <v>10164</v>
      </c>
      <c r="QAF789" s="13" t="s">
        <v>10165</v>
      </c>
      <c r="QAG789" s="13" t="s">
        <v>10166</v>
      </c>
      <c r="QAH789" s="13" t="s">
        <v>10167</v>
      </c>
      <c r="QAI789" s="13" t="s">
        <v>10168</v>
      </c>
      <c r="QAJ789" s="13" t="s">
        <v>10169</v>
      </c>
      <c r="QAK789" s="13" t="s">
        <v>7773</v>
      </c>
      <c r="QAL789" s="13" t="s">
        <v>7773</v>
      </c>
      <c r="QAM789" s="13" t="s">
        <v>5331</v>
      </c>
      <c r="QBI789" s="13" t="s">
        <v>7798</v>
      </c>
      <c r="QBJ789" s="13" t="s">
        <v>7799</v>
      </c>
      <c r="QBK789" s="13" t="s">
        <v>10164</v>
      </c>
      <c r="QBL789" s="13" t="s">
        <v>10165</v>
      </c>
      <c r="QBM789" s="13" t="s">
        <v>10166</v>
      </c>
      <c r="QBN789" s="13" t="s">
        <v>10167</v>
      </c>
      <c r="QBO789" s="13" t="s">
        <v>10168</v>
      </c>
      <c r="QBP789" s="13" t="s">
        <v>10169</v>
      </c>
      <c r="QBQ789" s="13" t="s">
        <v>7773</v>
      </c>
      <c r="QBR789" s="13" t="s">
        <v>7773</v>
      </c>
      <c r="QBS789" s="13" t="s">
        <v>5331</v>
      </c>
      <c r="QCO789" s="13" t="s">
        <v>7798</v>
      </c>
      <c r="QCP789" s="13" t="s">
        <v>7799</v>
      </c>
      <c r="QCQ789" s="13" t="s">
        <v>10164</v>
      </c>
      <c r="QCR789" s="13" t="s">
        <v>10165</v>
      </c>
      <c r="QCS789" s="13" t="s">
        <v>10166</v>
      </c>
      <c r="QCT789" s="13" t="s">
        <v>10167</v>
      </c>
      <c r="QCU789" s="13" t="s">
        <v>10168</v>
      </c>
      <c r="QCV789" s="13" t="s">
        <v>10169</v>
      </c>
      <c r="QCW789" s="13" t="s">
        <v>7773</v>
      </c>
      <c r="QCX789" s="13" t="s">
        <v>7773</v>
      </c>
      <c r="QCY789" s="13" t="s">
        <v>5331</v>
      </c>
      <c r="QDU789" s="13" t="s">
        <v>7798</v>
      </c>
      <c r="QDV789" s="13" t="s">
        <v>7799</v>
      </c>
      <c r="QDW789" s="13" t="s">
        <v>10164</v>
      </c>
      <c r="QDX789" s="13" t="s">
        <v>10165</v>
      </c>
      <c r="QDY789" s="13" t="s">
        <v>10166</v>
      </c>
      <c r="QDZ789" s="13" t="s">
        <v>10167</v>
      </c>
      <c r="QEA789" s="13" t="s">
        <v>10168</v>
      </c>
      <c r="QEB789" s="13" t="s">
        <v>10169</v>
      </c>
      <c r="QEC789" s="13" t="s">
        <v>7773</v>
      </c>
      <c r="QED789" s="13" t="s">
        <v>7773</v>
      </c>
      <c r="QEE789" s="13" t="s">
        <v>5331</v>
      </c>
      <c r="QFA789" s="13" t="s">
        <v>7798</v>
      </c>
      <c r="QFB789" s="13" t="s">
        <v>7799</v>
      </c>
      <c r="QFC789" s="13" t="s">
        <v>10164</v>
      </c>
      <c r="QFD789" s="13" t="s">
        <v>10165</v>
      </c>
      <c r="QFE789" s="13" t="s">
        <v>10166</v>
      </c>
      <c r="QFF789" s="13" t="s">
        <v>10167</v>
      </c>
      <c r="QFG789" s="13" t="s">
        <v>10168</v>
      </c>
      <c r="QFH789" s="13" t="s">
        <v>10169</v>
      </c>
      <c r="QFI789" s="13" t="s">
        <v>7773</v>
      </c>
      <c r="QFJ789" s="13" t="s">
        <v>7773</v>
      </c>
      <c r="QFK789" s="13" t="s">
        <v>5331</v>
      </c>
      <c r="QGG789" s="13" t="s">
        <v>7798</v>
      </c>
      <c r="QGH789" s="13" t="s">
        <v>7799</v>
      </c>
      <c r="QGI789" s="13" t="s">
        <v>10164</v>
      </c>
      <c r="QGJ789" s="13" t="s">
        <v>10165</v>
      </c>
      <c r="QGK789" s="13" t="s">
        <v>10166</v>
      </c>
      <c r="QGL789" s="13" t="s">
        <v>10167</v>
      </c>
      <c r="QGM789" s="13" t="s">
        <v>10168</v>
      </c>
      <c r="QGN789" s="13" t="s">
        <v>10169</v>
      </c>
      <c r="QGO789" s="13" t="s">
        <v>7773</v>
      </c>
      <c r="QGP789" s="13" t="s">
        <v>7773</v>
      </c>
      <c r="QGQ789" s="13" t="s">
        <v>5331</v>
      </c>
      <c r="QHM789" s="13" t="s">
        <v>7798</v>
      </c>
      <c r="QHN789" s="13" t="s">
        <v>7799</v>
      </c>
      <c r="QHO789" s="13" t="s">
        <v>10164</v>
      </c>
      <c r="QHP789" s="13" t="s">
        <v>10165</v>
      </c>
      <c r="QHQ789" s="13" t="s">
        <v>10166</v>
      </c>
      <c r="QHR789" s="13" t="s">
        <v>10167</v>
      </c>
      <c r="QHS789" s="13" t="s">
        <v>10168</v>
      </c>
      <c r="QHT789" s="13" t="s">
        <v>10169</v>
      </c>
      <c r="QHU789" s="13" t="s">
        <v>7773</v>
      </c>
      <c r="QHV789" s="13" t="s">
        <v>7773</v>
      </c>
      <c r="QHW789" s="13" t="s">
        <v>5331</v>
      </c>
      <c r="QIS789" s="13" t="s">
        <v>7798</v>
      </c>
      <c r="QIT789" s="13" t="s">
        <v>7799</v>
      </c>
      <c r="QIU789" s="13" t="s">
        <v>10164</v>
      </c>
      <c r="QIV789" s="13" t="s">
        <v>10165</v>
      </c>
      <c r="QIW789" s="13" t="s">
        <v>10166</v>
      </c>
      <c r="QIX789" s="13" t="s">
        <v>10167</v>
      </c>
      <c r="QIY789" s="13" t="s">
        <v>10168</v>
      </c>
      <c r="QIZ789" s="13" t="s">
        <v>10169</v>
      </c>
      <c r="QJA789" s="13" t="s">
        <v>7773</v>
      </c>
      <c r="QJB789" s="13" t="s">
        <v>7773</v>
      </c>
      <c r="QJC789" s="13" t="s">
        <v>5331</v>
      </c>
      <c r="QJY789" s="13" t="s">
        <v>7798</v>
      </c>
      <c r="QJZ789" s="13" t="s">
        <v>7799</v>
      </c>
      <c r="QKA789" s="13" t="s">
        <v>10164</v>
      </c>
      <c r="QKB789" s="13" t="s">
        <v>10165</v>
      </c>
      <c r="QKC789" s="13" t="s">
        <v>10166</v>
      </c>
      <c r="QKD789" s="13" t="s">
        <v>10167</v>
      </c>
      <c r="QKE789" s="13" t="s">
        <v>10168</v>
      </c>
      <c r="QKF789" s="13" t="s">
        <v>10169</v>
      </c>
      <c r="QKG789" s="13" t="s">
        <v>7773</v>
      </c>
      <c r="QKH789" s="13" t="s">
        <v>7773</v>
      </c>
      <c r="QKI789" s="13" t="s">
        <v>5331</v>
      </c>
      <c r="QLE789" s="13" t="s">
        <v>7798</v>
      </c>
      <c r="QLF789" s="13" t="s">
        <v>7799</v>
      </c>
      <c r="QLG789" s="13" t="s">
        <v>10164</v>
      </c>
      <c r="QLH789" s="13" t="s">
        <v>10165</v>
      </c>
      <c r="QLI789" s="13" t="s">
        <v>10166</v>
      </c>
      <c r="QLJ789" s="13" t="s">
        <v>10167</v>
      </c>
      <c r="QLK789" s="13" t="s">
        <v>10168</v>
      </c>
      <c r="QLL789" s="13" t="s">
        <v>10169</v>
      </c>
      <c r="QLM789" s="13" t="s">
        <v>7773</v>
      </c>
      <c r="QLN789" s="13" t="s">
        <v>7773</v>
      </c>
      <c r="QLO789" s="13" t="s">
        <v>5331</v>
      </c>
      <c r="QMK789" s="13" t="s">
        <v>7798</v>
      </c>
      <c r="QML789" s="13" t="s">
        <v>7799</v>
      </c>
      <c r="QMM789" s="13" t="s">
        <v>10164</v>
      </c>
      <c r="QMN789" s="13" t="s">
        <v>10165</v>
      </c>
      <c r="QMO789" s="13" t="s">
        <v>10166</v>
      </c>
      <c r="QMP789" s="13" t="s">
        <v>10167</v>
      </c>
      <c r="QMQ789" s="13" t="s">
        <v>10168</v>
      </c>
      <c r="QMR789" s="13" t="s">
        <v>10169</v>
      </c>
      <c r="QMS789" s="13" t="s">
        <v>7773</v>
      </c>
      <c r="QMT789" s="13" t="s">
        <v>7773</v>
      </c>
      <c r="QMU789" s="13" t="s">
        <v>5331</v>
      </c>
      <c r="QNQ789" s="13" t="s">
        <v>7798</v>
      </c>
      <c r="QNR789" s="13" t="s">
        <v>7799</v>
      </c>
      <c r="QNS789" s="13" t="s">
        <v>10164</v>
      </c>
      <c r="QNT789" s="13" t="s">
        <v>10165</v>
      </c>
      <c r="QNU789" s="13" t="s">
        <v>10166</v>
      </c>
      <c r="QNV789" s="13" t="s">
        <v>10167</v>
      </c>
      <c r="QNW789" s="13" t="s">
        <v>10168</v>
      </c>
      <c r="QNX789" s="13" t="s">
        <v>10169</v>
      </c>
      <c r="QNY789" s="13" t="s">
        <v>7773</v>
      </c>
      <c r="QNZ789" s="13" t="s">
        <v>7773</v>
      </c>
      <c r="QOA789" s="13" t="s">
        <v>5331</v>
      </c>
      <c r="QOW789" s="13" t="s">
        <v>7798</v>
      </c>
      <c r="QOX789" s="13" t="s">
        <v>7799</v>
      </c>
      <c r="QOY789" s="13" t="s">
        <v>10164</v>
      </c>
      <c r="QOZ789" s="13" t="s">
        <v>10165</v>
      </c>
      <c r="QPA789" s="13" t="s">
        <v>10166</v>
      </c>
      <c r="QPB789" s="13" t="s">
        <v>10167</v>
      </c>
      <c r="QPC789" s="13" t="s">
        <v>10168</v>
      </c>
      <c r="QPD789" s="13" t="s">
        <v>10169</v>
      </c>
      <c r="QPE789" s="13" t="s">
        <v>7773</v>
      </c>
      <c r="QPF789" s="13" t="s">
        <v>7773</v>
      </c>
      <c r="QPG789" s="13" t="s">
        <v>5331</v>
      </c>
      <c r="QQC789" s="13" t="s">
        <v>7798</v>
      </c>
      <c r="QQD789" s="13" t="s">
        <v>7799</v>
      </c>
      <c r="QQE789" s="13" t="s">
        <v>10164</v>
      </c>
      <c r="QQF789" s="13" t="s">
        <v>10165</v>
      </c>
      <c r="QQG789" s="13" t="s">
        <v>10166</v>
      </c>
      <c r="QQH789" s="13" t="s">
        <v>10167</v>
      </c>
      <c r="QQI789" s="13" t="s">
        <v>10168</v>
      </c>
      <c r="QQJ789" s="13" t="s">
        <v>10169</v>
      </c>
      <c r="QQK789" s="13" t="s">
        <v>7773</v>
      </c>
      <c r="QQL789" s="13" t="s">
        <v>7773</v>
      </c>
      <c r="QQM789" s="13" t="s">
        <v>5331</v>
      </c>
      <c r="QRI789" s="13" t="s">
        <v>7798</v>
      </c>
      <c r="QRJ789" s="13" t="s">
        <v>7799</v>
      </c>
      <c r="QRK789" s="13" t="s">
        <v>10164</v>
      </c>
      <c r="QRL789" s="13" t="s">
        <v>10165</v>
      </c>
      <c r="QRM789" s="13" t="s">
        <v>10166</v>
      </c>
      <c r="QRN789" s="13" t="s">
        <v>10167</v>
      </c>
      <c r="QRO789" s="13" t="s">
        <v>10168</v>
      </c>
      <c r="QRP789" s="13" t="s">
        <v>10169</v>
      </c>
      <c r="QRQ789" s="13" t="s">
        <v>7773</v>
      </c>
      <c r="QRR789" s="13" t="s">
        <v>7773</v>
      </c>
      <c r="QRS789" s="13" t="s">
        <v>5331</v>
      </c>
      <c r="QSO789" s="13" t="s">
        <v>7798</v>
      </c>
      <c r="QSP789" s="13" t="s">
        <v>7799</v>
      </c>
      <c r="QSQ789" s="13" t="s">
        <v>10164</v>
      </c>
      <c r="QSR789" s="13" t="s">
        <v>10165</v>
      </c>
      <c r="QSS789" s="13" t="s">
        <v>10166</v>
      </c>
      <c r="QST789" s="13" t="s">
        <v>10167</v>
      </c>
      <c r="QSU789" s="13" t="s">
        <v>10168</v>
      </c>
      <c r="QSV789" s="13" t="s">
        <v>10169</v>
      </c>
      <c r="QSW789" s="13" t="s">
        <v>7773</v>
      </c>
      <c r="QSX789" s="13" t="s">
        <v>7773</v>
      </c>
      <c r="QSY789" s="13" t="s">
        <v>5331</v>
      </c>
      <c r="QTU789" s="13" t="s">
        <v>7798</v>
      </c>
      <c r="QTV789" s="13" t="s">
        <v>7799</v>
      </c>
      <c r="QTW789" s="13" t="s">
        <v>10164</v>
      </c>
      <c r="QTX789" s="13" t="s">
        <v>10165</v>
      </c>
      <c r="QTY789" s="13" t="s">
        <v>10166</v>
      </c>
      <c r="QTZ789" s="13" t="s">
        <v>10167</v>
      </c>
      <c r="QUA789" s="13" t="s">
        <v>10168</v>
      </c>
      <c r="QUB789" s="13" t="s">
        <v>10169</v>
      </c>
      <c r="QUC789" s="13" t="s">
        <v>7773</v>
      </c>
      <c r="QUD789" s="13" t="s">
        <v>7773</v>
      </c>
      <c r="QUE789" s="13" t="s">
        <v>5331</v>
      </c>
      <c r="QVA789" s="13" t="s">
        <v>7798</v>
      </c>
      <c r="QVB789" s="13" t="s">
        <v>7799</v>
      </c>
      <c r="QVC789" s="13" t="s">
        <v>10164</v>
      </c>
      <c r="QVD789" s="13" t="s">
        <v>10165</v>
      </c>
      <c r="QVE789" s="13" t="s">
        <v>10166</v>
      </c>
      <c r="QVF789" s="13" t="s">
        <v>10167</v>
      </c>
      <c r="QVG789" s="13" t="s">
        <v>10168</v>
      </c>
      <c r="QVH789" s="13" t="s">
        <v>10169</v>
      </c>
      <c r="QVI789" s="13" t="s">
        <v>7773</v>
      </c>
      <c r="QVJ789" s="13" t="s">
        <v>7773</v>
      </c>
      <c r="QVK789" s="13" t="s">
        <v>5331</v>
      </c>
      <c r="QWG789" s="13" t="s">
        <v>7798</v>
      </c>
      <c r="QWH789" s="13" t="s">
        <v>7799</v>
      </c>
      <c r="QWI789" s="13" t="s">
        <v>10164</v>
      </c>
      <c r="QWJ789" s="13" t="s">
        <v>10165</v>
      </c>
      <c r="QWK789" s="13" t="s">
        <v>10166</v>
      </c>
      <c r="QWL789" s="13" t="s">
        <v>10167</v>
      </c>
      <c r="QWM789" s="13" t="s">
        <v>10168</v>
      </c>
      <c r="QWN789" s="13" t="s">
        <v>10169</v>
      </c>
      <c r="QWO789" s="13" t="s">
        <v>7773</v>
      </c>
      <c r="QWP789" s="13" t="s">
        <v>7773</v>
      </c>
      <c r="QWQ789" s="13" t="s">
        <v>5331</v>
      </c>
      <c r="QXM789" s="13" t="s">
        <v>7798</v>
      </c>
      <c r="QXN789" s="13" t="s">
        <v>7799</v>
      </c>
      <c r="QXO789" s="13" t="s">
        <v>10164</v>
      </c>
      <c r="QXP789" s="13" t="s">
        <v>10165</v>
      </c>
      <c r="QXQ789" s="13" t="s">
        <v>10166</v>
      </c>
      <c r="QXR789" s="13" t="s">
        <v>10167</v>
      </c>
      <c r="QXS789" s="13" t="s">
        <v>10168</v>
      </c>
      <c r="QXT789" s="13" t="s">
        <v>10169</v>
      </c>
      <c r="QXU789" s="13" t="s">
        <v>7773</v>
      </c>
      <c r="QXV789" s="13" t="s">
        <v>7773</v>
      </c>
      <c r="QXW789" s="13" t="s">
        <v>5331</v>
      </c>
      <c r="QYS789" s="13" t="s">
        <v>7798</v>
      </c>
      <c r="QYT789" s="13" t="s">
        <v>7799</v>
      </c>
      <c r="QYU789" s="13" t="s">
        <v>10164</v>
      </c>
      <c r="QYV789" s="13" t="s">
        <v>10165</v>
      </c>
      <c r="QYW789" s="13" t="s">
        <v>10166</v>
      </c>
      <c r="QYX789" s="13" t="s">
        <v>10167</v>
      </c>
      <c r="QYY789" s="13" t="s">
        <v>10168</v>
      </c>
      <c r="QYZ789" s="13" t="s">
        <v>10169</v>
      </c>
      <c r="QZA789" s="13" t="s">
        <v>7773</v>
      </c>
      <c r="QZB789" s="13" t="s">
        <v>7773</v>
      </c>
      <c r="QZC789" s="13" t="s">
        <v>5331</v>
      </c>
      <c r="QZY789" s="13" t="s">
        <v>7798</v>
      </c>
      <c r="QZZ789" s="13" t="s">
        <v>7799</v>
      </c>
      <c r="RAA789" s="13" t="s">
        <v>10164</v>
      </c>
      <c r="RAB789" s="13" t="s">
        <v>10165</v>
      </c>
      <c r="RAC789" s="13" t="s">
        <v>10166</v>
      </c>
      <c r="RAD789" s="13" t="s">
        <v>10167</v>
      </c>
      <c r="RAE789" s="13" t="s">
        <v>10168</v>
      </c>
      <c r="RAF789" s="13" t="s">
        <v>10169</v>
      </c>
      <c r="RAG789" s="13" t="s">
        <v>7773</v>
      </c>
      <c r="RAH789" s="13" t="s">
        <v>7773</v>
      </c>
      <c r="RAI789" s="13" t="s">
        <v>5331</v>
      </c>
      <c r="RBE789" s="13" t="s">
        <v>7798</v>
      </c>
      <c r="RBF789" s="13" t="s">
        <v>7799</v>
      </c>
      <c r="RBG789" s="13" t="s">
        <v>10164</v>
      </c>
      <c r="RBH789" s="13" t="s">
        <v>10165</v>
      </c>
      <c r="RBI789" s="13" t="s">
        <v>10166</v>
      </c>
      <c r="RBJ789" s="13" t="s">
        <v>10167</v>
      </c>
      <c r="RBK789" s="13" t="s">
        <v>10168</v>
      </c>
      <c r="RBL789" s="13" t="s">
        <v>10169</v>
      </c>
      <c r="RBM789" s="13" t="s">
        <v>7773</v>
      </c>
      <c r="RBN789" s="13" t="s">
        <v>7773</v>
      </c>
      <c r="RBO789" s="13" t="s">
        <v>5331</v>
      </c>
      <c r="RCK789" s="13" t="s">
        <v>7798</v>
      </c>
      <c r="RCL789" s="13" t="s">
        <v>7799</v>
      </c>
      <c r="RCM789" s="13" t="s">
        <v>10164</v>
      </c>
      <c r="RCN789" s="13" t="s">
        <v>10165</v>
      </c>
      <c r="RCO789" s="13" t="s">
        <v>10166</v>
      </c>
      <c r="RCP789" s="13" t="s">
        <v>10167</v>
      </c>
      <c r="RCQ789" s="13" t="s">
        <v>10168</v>
      </c>
      <c r="RCR789" s="13" t="s">
        <v>10169</v>
      </c>
      <c r="RCS789" s="13" t="s">
        <v>7773</v>
      </c>
      <c r="RCT789" s="13" t="s">
        <v>7773</v>
      </c>
      <c r="RCU789" s="13" t="s">
        <v>5331</v>
      </c>
      <c r="RDQ789" s="13" t="s">
        <v>7798</v>
      </c>
      <c r="RDR789" s="13" t="s">
        <v>7799</v>
      </c>
      <c r="RDS789" s="13" t="s">
        <v>10164</v>
      </c>
      <c r="RDT789" s="13" t="s">
        <v>10165</v>
      </c>
      <c r="RDU789" s="13" t="s">
        <v>10166</v>
      </c>
      <c r="RDV789" s="13" t="s">
        <v>10167</v>
      </c>
      <c r="RDW789" s="13" t="s">
        <v>10168</v>
      </c>
      <c r="RDX789" s="13" t="s">
        <v>10169</v>
      </c>
      <c r="RDY789" s="13" t="s">
        <v>7773</v>
      </c>
      <c r="RDZ789" s="13" t="s">
        <v>7773</v>
      </c>
      <c r="REA789" s="13" t="s">
        <v>5331</v>
      </c>
      <c r="REW789" s="13" t="s">
        <v>7798</v>
      </c>
      <c r="REX789" s="13" t="s">
        <v>7799</v>
      </c>
      <c r="REY789" s="13" t="s">
        <v>10164</v>
      </c>
      <c r="REZ789" s="13" t="s">
        <v>10165</v>
      </c>
      <c r="RFA789" s="13" t="s">
        <v>10166</v>
      </c>
      <c r="RFB789" s="13" t="s">
        <v>10167</v>
      </c>
      <c r="RFC789" s="13" t="s">
        <v>10168</v>
      </c>
      <c r="RFD789" s="13" t="s">
        <v>10169</v>
      </c>
      <c r="RFE789" s="13" t="s">
        <v>7773</v>
      </c>
      <c r="RFF789" s="13" t="s">
        <v>7773</v>
      </c>
      <c r="RFG789" s="13" t="s">
        <v>5331</v>
      </c>
      <c r="RGC789" s="13" t="s">
        <v>7798</v>
      </c>
      <c r="RGD789" s="13" t="s">
        <v>7799</v>
      </c>
      <c r="RGE789" s="13" t="s">
        <v>10164</v>
      </c>
      <c r="RGF789" s="13" t="s">
        <v>10165</v>
      </c>
      <c r="RGG789" s="13" t="s">
        <v>10166</v>
      </c>
      <c r="RGH789" s="13" t="s">
        <v>10167</v>
      </c>
      <c r="RGI789" s="13" t="s">
        <v>10168</v>
      </c>
      <c r="RGJ789" s="13" t="s">
        <v>10169</v>
      </c>
      <c r="RGK789" s="13" t="s">
        <v>7773</v>
      </c>
      <c r="RGL789" s="13" t="s">
        <v>7773</v>
      </c>
      <c r="RGM789" s="13" t="s">
        <v>5331</v>
      </c>
      <c r="RHI789" s="13" t="s">
        <v>7798</v>
      </c>
      <c r="RHJ789" s="13" t="s">
        <v>7799</v>
      </c>
      <c r="RHK789" s="13" t="s">
        <v>10164</v>
      </c>
      <c r="RHL789" s="13" t="s">
        <v>10165</v>
      </c>
      <c r="RHM789" s="13" t="s">
        <v>10166</v>
      </c>
      <c r="RHN789" s="13" t="s">
        <v>10167</v>
      </c>
      <c r="RHO789" s="13" t="s">
        <v>10168</v>
      </c>
      <c r="RHP789" s="13" t="s">
        <v>10169</v>
      </c>
      <c r="RHQ789" s="13" t="s">
        <v>7773</v>
      </c>
      <c r="RHR789" s="13" t="s">
        <v>7773</v>
      </c>
      <c r="RHS789" s="13" t="s">
        <v>5331</v>
      </c>
      <c r="RIO789" s="13" t="s">
        <v>7798</v>
      </c>
      <c r="RIP789" s="13" t="s">
        <v>7799</v>
      </c>
      <c r="RIQ789" s="13" t="s">
        <v>10164</v>
      </c>
      <c r="RIR789" s="13" t="s">
        <v>10165</v>
      </c>
      <c r="RIS789" s="13" t="s">
        <v>10166</v>
      </c>
      <c r="RIT789" s="13" t="s">
        <v>10167</v>
      </c>
      <c r="RIU789" s="13" t="s">
        <v>10168</v>
      </c>
      <c r="RIV789" s="13" t="s">
        <v>10169</v>
      </c>
      <c r="RIW789" s="13" t="s">
        <v>7773</v>
      </c>
      <c r="RIX789" s="13" t="s">
        <v>7773</v>
      </c>
      <c r="RIY789" s="13" t="s">
        <v>5331</v>
      </c>
      <c r="RJU789" s="13" t="s">
        <v>7798</v>
      </c>
      <c r="RJV789" s="13" t="s">
        <v>7799</v>
      </c>
      <c r="RJW789" s="13" t="s">
        <v>10164</v>
      </c>
      <c r="RJX789" s="13" t="s">
        <v>10165</v>
      </c>
      <c r="RJY789" s="13" t="s">
        <v>10166</v>
      </c>
      <c r="RJZ789" s="13" t="s">
        <v>10167</v>
      </c>
      <c r="RKA789" s="13" t="s">
        <v>10168</v>
      </c>
      <c r="RKB789" s="13" t="s">
        <v>10169</v>
      </c>
      <c r="RKC789" s="13" t="s">
        <v>7773</v>
      </c>
      <c r="RKD789" s="13" t="s">
        <v>7773</v>
      </c>
      <c r="RKE789" s="13" t="s">
        <v>5331</v>
      </c>
      <c r="RLA789" s="13" t="s">
        <v>7798</v>
      </c>
      <c r="RLB789" s="13" t="s">
        <v>7799</v>
      </c>
      <c r="RLC789" s="13" t="s">
        <v>10164</v>
      </c>
      <c r="RLD789" s="13" t="s">
        <v>10165</v>
      </c>
      <c r="RLE789" s="13" t="s">
        <v>10166</v>
      </c>
      <c r="RLF789" s="13" t="s">
        <v>10167</v>
      </c>
      <c r="RLG789" s="13" t="s">
        <v>10168</v>
      </c>
      <c r="RLH789" s="13" t="s">
        <v>10169</v>
      </c>
      <c r="RLI789" s="13" t="s">
        <v>7773</v>
      </c>
      <c r="RLJ789" s="13" t="s">
        <v>7773</v>
      </c>
      <c r="RLK789" s="13" t="s">
        <v>5331</v>
      </c>
      <c r="RMG789" s="13" t="s">
        <v>7798</v>
      </c>
      <c r="RMH789" s="13" t="s">
        <v>7799</v>
      </c>
      <c r="RMI789" s="13" t="s">
        <v>10164</v>
      </c>
      <c r="RMJ789" s="13" t="s">
        <v>10165</v>
      </c>
      <c r="RMK789" s="13" t="s">
        <v>10166</v>
      </c>
      <c r="RML789" s="13" t="s">
        <v>10167</v>
      </c>
      <c r="RMM789" s="13" t="s">
        <v>10168</v>
      </c>
      <c r="RMN789" s="13" t="s">
        <v>10169</v>
      </c>
      <c r="RMO789" s="13" t="s">
        <v>7773</v>
      </c>
      <c r="RMP789" s="13" t="s">
        <v>7773</v>
      </c>
      <c r="RMQ789" s="13" t="s">
        <v>5331</v>
      </c>
      <c r="RNM789" s="13" t="s">
        <v>7798</v>
      </c>
      <c r="RNN789" s="13" t="s">
        <v>7799</v>
      </c>
      <c r="RNO789" s="13" t="s">
        <v>10164</v>
      </c>
      <c r="RNP789" s="13" t="s">
        <v>10165</v>
      </c>
      <c r="RNQ789" s="13" t="s">
        <v>10166</v>
      </c>
      <c r="RNR789" s="13" t="s">
        <v>10167</v>
      </c>
      <c r="RNS789" s="13" t="s">
        <v>10168</v>
      </c>
      <c r="RNT789" s="13" t="s">
        <v>10169</v>
      </c>
      <c r="RNU789" s="13" t="s">
        <v>7773</v>
      </c>
      <c r="RNV789" s="13" t="s">
        <v>7773</v>
      </c>
      <c r="RNW789" s="13" t="s">
        <v>5331</v>
      </c>
      <c r="ROS789" s="13" t="s">
        <v>7798</v>
      </c>
      <c r="ROT789" s="13" t="s">
        <v>7799</v>
      </c>
      <c r="ROU789" s="13" t="s">
        <v>10164</v>
      </c>
      <c r="ROV789" s="13" t="s">
        <v>10165</v>
      </c>
      <c r="ROW789" s="13" t="s">
        <v>10166</v>
      </c>
      <c r="ROX789" s="13" t="s">
        <v>10167</v>
      </c>
      <c r="ROY789" s="13" t="s">
        <v>10168</v>
      </c>
      <c r="ROZ789" s="13" t="s">
        <v>10169</v>
      </c>
      <c r="RPA789" s="13" t="s">
        <v>7773</v>
      </c>
      <c r="RPB789" s="13" t="s">
        <v>7773</v>
      </c>
      <c r="RPC789" s="13" t="s">
        <v>5331</v>
      </c>
      <c r="RPY789" s="13" t="s">
        <v>7798</v>
      </c>
      <c r="RPZ789" s="13" t="s">
        <v>7799</v>
      </c>
      <c r="RQA789" s="13" t="s">
        <v>10164</v>
      </c>
      <c r="RQB789" s="13" t="s">
        <v>10165</v>
      </c>
      <c r="RQC789" s="13" t="s">
        <v>10166</v>
      </c>
      <c r="RQD789" s="13" t="s">
        <v>10167</v>
      </c>
      <c r="RQE789" s="13" t="s">
        <v>10168</v>
      </c>
      <c r="RQF789" s="13" t="s">
        <v>10169</v>
      </c>
      <c r="RQG789" s="13" t="s">
        <v>7773</v>
      </c>
      <c r="RQH789" s="13" t="s">
        <v>7773</v>
      </c>
      <c r="RQI789" s="13" t="s">
        <v>5331</v>
      </c>
      <c r="RRE789" s="13" t="s">
        <v>7798</v>
      </c>
      <c r="RRF789" s="13" t="s">
        <v>7799</v>
      </c>
      <c r="RRG789" s="13" t="s">
        <v>10164</v>
      </c>
      <c r="RRH789" s="13" t="s">
        <v>10165</v>
      </c>
      <c r="RRI789" s="13" t="s">
        <v>10166</v>
      </c>
      <c r="RRJ789" s="13" t="s">
        <v>10167</v>
      </c>
      <c r="RRK789" s="13" t="s">
        <v>10168</v>
      </c>
      <c r="RRL789" s="13" t="s">
        <v>10169</v>
      </c>
      <c r="RRM789" s="13" t="s">
        <v>7773</v>
      </c>
      <c r="RRN789" s="13" t="s">
        <v>7773</v>
      </c>
      <c r="RRO789" s="13" t="s">
        <v>5331</v>
      </c>
      <c r="RSK789" s="13" t="s">
        <v>7798</v>
      </c>
      <c r="RSL789" s="13" t="s">
        <v>7799</v>
      </c>
      <c r="RSM789" s="13" t="s">
        <v>10164</v>
      </c>
      <c r="RSN789" s="13" t="s">
        <v>10165</v>
      </c>
      <c r="RSO789" s="13" t="s">
        <v>10166</v>
      </c>
      <c r="RSP789" s="13" t="s">
        <v>10167</v>
      </c>
      <c r="RSQ789" s="13" t="s">
        <v>10168</v>
      </c>
      <c r="RSR789" s="13" t="s">
        <v>10169</v>
      </c>
      <c r="RSS789" s="13" t="s">
        <v>7773</v>
      </c>
      <c r="RST789" s="13" t="s">
        <v>7773</v>
      </c>
      <c r="RSU789" s="13" t="s">
        <v>5331</v>
      </c>
      <c r="RTQ789" s="13" t="s">
        <v>7798</v>
      </c>
      <c r="RTR789" s="13" t="s">
        <v>7799</v>
      </c>
      <c r="RTS789" s="13" t="s">
        <v>10164</v>
      </c>
      <c r="RTT789" s="13" t="s">
        <v>10165</v>
      </c>
      <c r="RTU789" s="13" t="s">
        <v>10166</v>
      </c>
      <c r="RTV789" s="13" t="s">
        <v>10167</v>
      </c>
      <c r="RTW789" s="13" t="s">
        <v>10168</v>
      </c>
      <c r="RTX789" s="13" t="s">
        <v>10169</v>
      </c>
      <c r="RTY789" s="13" t="s">
        <v>7773</v>
      </c>
      <c r="RTZ789" s="13" t="s">
        <v>7773</v>
      </c>
      <c r="RUA789" s="13" t="s">
        <v>5331</v>
      </c>
      <c r="RUW789" s="13" t="s">
        <v>7798</v>
      </c>
      <c r="RUX789" s="13" t="s">
        <v>7799</v>
      </c>
      <c r="RUY789" s="13" t="s">
        <v>10164</v>
      </c>
      <c r="RUZ789" s="13" t="s">
        <v>10165</v>
      </c>
      <c r="RVA789" s="13" t="s">
        <v>10166</v>
      </c>
      <c r="RVB789" s="13" t="s">
        <v>10167</v>
      </c>
      <c r="RVC789" s="13" t="s">
        <v>10168</v>
      </c>
      <c r="RVD789" s="13" t="s">
        <v>10169</v>
      </c>
      <c r="RVE789" s="13" t="s">
        <v>7773</v>
      </c>
      <c r="RVF789" s="13" t="s">
        <v>7773</v>
      </c>
      <c r="RVG789" s="13" t="s">
        <v>5331</v>
      </c>
      <c r="RWC789" s="13" t="s">
        <v>7798</v>
      </c>
      <c r="RWD789" s="13" t="s">
        <v>7799</v>
      </c>
      <c r="RWE789" s="13" t="s">
        <v>10164</v>
      </c>
      <c r="RWF789" s="13" t="s">
        <v>10165</v>
      </c>
      <c r="RWG789" s="13" t="s">
        <v>10166</v>
      </c>
      <c r="RWH789" s="13" t="s">
        <v>10167</v>
      </c>
      <c r="RWI789" s="13" t="s">
        <v>10168</v>
      </c>
      <c r="RWJ789" s="13" t="s">
        <v>10169</v>
      </c>
      <c r="RWK789" s="13" t="s">
        <v>7773</v>
      </c>
      <c r="RWL789" s="13" t="s">
        <v>7773</v>
      </c>
      <c r="RWM789" s="13" t="s">
        <v>5331</v>
      </c>
      <c r="RXI789" s="13" t="s">
        <v>7798</v>
      </c>
      <c r="RXJ789" s="13" t="s">
        <v>7799</v>
      </c>
      <c r="RXK789" s="13" t="s">
        <v>10164</v>
      </c>
      <c r="RXL789" s="13" t="s">
        <v>10165</v>
      </c>
      <c r="RXM789" s="13" t="s">
        <v>10166</v>
      </c>
      <c r="RXN789" s="13" t="s">
        <v>10167</v>
      </c>
      <c r="RXO789" s="13" t="s">
        <v>10168</v>
      </c>
      <c r="RXP789" s="13" t="s">
        <v>10169</v>
      </c>
      <c r="RXQ789" s="13" t="s">
        <v>7773</v>
      </c>
      <c r="RXR789" s="13" t="s">
        <v>7773</v>
      </c>
      <c r="RXS789" s="13" t="s">
        <v>5331</v>
      </c>
      <c r="RYO789" s="13" t="s">
        <v>7798</v>
      </c>
      <c r="RYP789" s="13" t="s">
        <v>7799</v>
      </c>
      <c r="RYQ789" s="13" t="s">
        <v>10164</v>
      </c>
      <c r="RYR789" s="13" t="s">
        <v>10165</v>
      </c>
      <c r="RYS789" s="13" t="s">
        <v>10166</v>
      </c>
      <c r="RYT789" s="13" t="s">
        <v>10167</v>
      </c>
      <c r="RYU789" s="13" t="s">
        <v>10168</v>
      </c>
      <c r="RYV789" s="13" t="s">
        <v>10169</v>
      </c>
      <c r="RYW789" s="13" t="s">
        <v>7773</v>
      </c>
      <c r="RYX789" s="13" t="s">
        <v>7773</v>
      </c>
      <c r="RYY789" s="13" t="s">
        <v>5331</v>
      </c>
      <c r="RZU789" s="13" t="s">
        <v>7798</v>
      </c>
      <c r="RZV789" s="13" t="s">
        <v>7799</v>
      </c>
      <c r="RZW789" s="13" t="s">
        <v>10164</v>
      </c>
      <c r="RZX789" s="13" t="s">
        <v>10165</v>
      </c>
      <c r="RZY789" s="13" t="s">
        <v>10166</v>
      </c>
      <c r="RZZ789" s="13" t="s">
        <v>10167</v>
      </c>
      <c r="SAA789" s="13" t="s">
        <v>10168</v>
      </c>
      <c r="SAB789" s="13" t="s">
        <v>10169</v>
      </c>
      <c r="SAC789" s="13" t="s">
        <v>7773</v>
      </c>
      <c r="SAD789" s="13" t="s">
        <v>7773</v>
      </c>
      <c r="SAE789" s="13" t="s">
        <v>5331</v>
      </c>
      <c r="SBA789" s="13" t="s">
        <v>7798</v>
      </c>
      <c r="SBB789" s="13" t="s">
        <v>7799</v>
      </c>
      <c r="SBC789" s="13" t="s">
        <v>10164</v>
      </c>
      <c r="SBD789" s="13" t="s">
        <v>10165</v>
      </c>
      <c r="SBE789" s="13" t="s">
        <v>10166</v>
      </c>
      <c r="SBF789" s="13" t="s">
        <v>10167</v>
      </c>
      <c r="SBG789" s="13" t="s">
        <v>10168</v>
      </c>
      <c r="SBH789" s="13" t="s">
        <v>10169</v>
      </c>
      <c r="SBI789" s="13" t="s">
        <v>7773</v>
      </c>
      <c r="SBJ789" s="13" t="s">
        <v>7773</v>
      </c>
      <c r="SBK789" s="13" t="s">
        <v>5331</v>
      </c>
      <c r="SCG789" s="13" t="s">
        <v>7798</v>
      </c>
      <c r="SCH789" s="13" t="s">
        <v>7799</v>
      </c>
      <c r="SCI789" s="13" t="s">
        <v>10164</v>
      </c>
      <c r="SCJ789" s="13" t="s">
        <v>10165</v>
      </c>
      <c r="SCK789" s="13" t="s">
        <v>10166</v>
      </c>
      <c r="SCL789" s="13" t="s">
        <v>10167</v>
      </c>
      <c r="SCM789" s="13" t="s">
        <v>10168</v>
      </c>
      <c r="SCN789" s="13" t="s">
        <v>10169</v>
      </c>
      <c r="SCO789" s="13" t="s">
        <v>7773</v>
      </c>
      <c r="SCP789" s="13" t="s">
        <v>7773</v>
      </c>
      <c r="SCQ789" s="13" t="s">
        <v>5331</v>
      </c>
      <c r="SDM789" s="13" t="s">
        <v>7798</v>
      </c>
      <c r="SDN789" s="13" t="s">
        <v>7799</v>
      </c>
      <c r="SDO789" s="13" t="s">
        <v>10164</v>
      </c>
      <c r="SDP789" s="13" t="s">
        <v>10165</v>
      </c>
      <c r="SDQ789" s="13" t="s">
        <v>10166</v>
      </c>
      <c r="SDR789" s="13" t="s">
        <v>10167</v>
      </c>
      <c r="SDS789" s="13" t="s">
        <v>10168</v>
      </c>
      <c r="SDT789" s="13" t="s">
        <v>10169</v>
      </c>
      <c r="SDU789" s="13" t="s">
        <v>7773</v>
      </c>
      <c r="SDV789" s="13" t="s">
        <v>7773</v>
      </c>
      <c r="SDW789" s="13" t="s">
        <v>5331</v>
      </c>
      <c r="SES789" s="13" t="s">
        <v>7798</v>
      </c>
      <c r="SET789" s="13" t="s">
        <v>7799</v>
      </c>
      <c r="SEU789" s="13" t="s">
        <v>10164</v>
      </c>
      <c r="SEV789" s="13" t="s">
        <v>10165</v>
      </c>
      <c r="SEW789" s="13" t="s">
        <v>10166</v>
      </c>
      <c r="SEX789" s="13" t="s">
        <v>10167</v>
      </c>
      <c r="SEY789" s="13" t="s">
        <v>10168</v>
      </c>
      <c r="SEZ789" s="13" t="s">
        <v>10169</v>
      </c>
      <c r="SFA789" s="13" t="s">
        <v>7773</v>
      </c>
      <c r="SFB789" s="13" t="s">
        <v>7773</v>
      </c>
      <c r="SFC789" s="13" t="s">
        <v>5331</v>
      </c>
      <c r="SFY789" s="13" t="s">
        <v>7798</v>
      </c>
      <c r="SFZ789" s="13" t="s">
        <v>7799</v>
      </c>
      <c r="SGA789" s="13" t="s">
        <v>10164</v>
      </c>
      <c r="SGB789" s="13" t="s">
        <v>10165</v>
      </c>
      <c r="SGC789" s="13" t="s">
        <v>10166</v>
      </c>
      <c r="SGD789" s="13" t="s">
        <v>10167</v>
      </c>
      <c r="SGE789" s="13" t="s">
        <v>10168</v>
      </c>
      <c r="SGF789" s="13" t="s">
        <v>10169</v>
      </c>
      <c r="SGG789" s="13" t="s">
        <v>7773</v>
      </c>
      <c r="SGH789" s="13" t="s">
        <v>7773</v>
      </c>
      <c r="SGI789" s="13" t="s">
        <v>5331</v>
      </c>
      <c r="SHE789" s="13" t="s">
        <v>7798</v>
      </c>
      <c r="SHF789" s="13" t="s">
        <v>7799</v>
      </c>
      <c r="SHG789" s="13" t="s">
        <v>10164</v>
      </c>
      <c r="SHH789" s="13" t="s">
        <v>10165</v>
      </c>
      <c r="SHI789" s="13" t="s">
        <v>10166</v>
      </c>
      <c r="SHJ789" s="13" t="s">
        <v>10167</v>
      </c>
      <c r="SHK789" s="13" t="s">
        <v>10168</v>
      </c>
      <c r="SHL789" s="13" t="s">
        <v>10169</v>
      </c>
      <c r="SHM789" s="13" t="s">
        <v>7773</v>
      </c>
      <c r="SHN789" s="13" t="s">
        <v>7773</v>
      </c>
      <c r="SHO789" s="13" t="s">
        <v>5331</v>
      </c>
      <c r="SIK789" s="13" t="s">
        <v>7798</v>
      </c>
      <c r="SIL789" s="13" t="s">
        <v>7799</v>
      </c>
      <c r="SIM789" s="13" t="s">
        <v>10164</v>
      </c>
      <c r="SIN789" s="13" t="s">
        <v>10165</v>
      </c>
      <c r="SIO789" s="13" t="s">
        <v>10166</v>
      </c>
      <c r="SIP789" s="13" t="s">
        <v>10167</v>
      </c>
      <c r="SIQ789" s="13" t="s">
        <v>10168</v>
      </c>
      <c r="SIR789" s="13" t="s">
        <v>10169</v>
      </c>
      <c r="SIS789" s="13" t="s">
        <v>7773</v>
      </c>
      <c r="SIT789" s="13" t="s">
        <v>7773</v>
      </c>
      <c r="SIU789" s="13" t="s">
        <v>5331</v>
      </c>
      <c r="SJQ789" s="13" t="s">
        <v>7798</v>
      </c>
      <c r="SJR789" s="13" t="s">
        <v>7799</v>
      </c>
      <c r="SJS789" s="13" t="s">
        <v>10164</v>
      </c>
      <c r="SJT789" s="13" t="s">
        <v>10165</v>
      </c>
      <c r="SJU789" s="13" t="s">
        <v>10166</v>
      </c>
      <c r="SJV789" s="13" t="s">
        <v>10167</v>
      </c>
      <c r="SJW789" s="13" t="s">
        <v>10168</v>
      </c>
      <c r="SJX789" s="13" t="s">
        <v>10169</v>
      </c>
      <c r="SJY789" s="13" t="s">
        <v>7773</v>
      </c>
      <c r="SJZ789" s="13" t="s">
        <v>7773</v>
      </c>
      <c r="SKA789" s="13" t="s">
        <v>5331</v>
      </c>
      <c r="SKW789" s="13" t="s">
        <v>7798</v>
      </c>
      <c r="SKX789" s="13" t="s">
        <v>7799</v>
      </c>
      <c r="SKY789" s="13" t="s">
        <v>10164</v>
      </c>
      <c r="SKZ789" s="13" t="s">
        <v>10165</v>
      </c>
      <c r="SLA789" s="13" t="s">
        <v>10166</v>
      </c>
      <c r="SLB789" s="13" t="s">
        <v>10167</v>
      </c>
      <c r="SLC789" s="13" t="s">
        <v>10168</v>
      </c>
      <c r="SLD789" s="13" t="s">
        <v>10169</v>
      </c>
      <c r="SLE789" s="13" t="s">
        <v>7773</v>
      </c>
      <c r="SLF789" s="13" t="s">
        <v>7773</v>
      </c>
      <c r="SLG789" s="13" t="s">
        <v>5331</v>
      </c>
      <c r="SMC789" s="13" t="s">
        <v>7798</v>
      </c>
      <c r="SMD789" s="13" t="s">
        <v>7799</v>
      </c>
      <c r="SME789" s="13" t="s">
        <v>10164</v>
      </c>
      <c r="SMF789" s="13" t="s">
        <v>10165</v>
      </c>
      <c r="SMG789" s="13" t="s">
        <v>10166</v>
      </c>
      <c r="SMH789" s="13" t="s">
        <v>10167</v>
      </c>
      <c r="SMI789" s="13" t="s">
        <v>10168</v>
      </c>
      <c r="SMJ789" s="13" t="s">
        <v>10169</v>
      </c>
      <c r="SMK789" s="13" t="s">
        <v>7773</v>
      </c>
      <c r="SML789" s="13" t="s">
        <v>7773</v>
      </c>
      <c r="SMM789" s="13" t="s">
        <v>5331</v>
      </c>
      <c r="SNI789" s="13" t="s">
        <v>7798</v>
      </c>
      <c r="SNJ789" s="13" t="s">
        <v>7799</v>
      </c>
      <c r="SNK789" s="13" t="s">
        <v>10164</v>
      </c>
      <c r="SNL789" s="13" t="s">
        <v>10165</v>
      </c>
      <c r="SNM789" s="13" t="s">
        <v>10166</v>
      </c>
      <c r="SNN789" s="13" t="s">
        <v>10167</v>
      </c>
      <c r="SNO789" s="13" t="s">
        <v>10168</v>
      </c>
      <c r="SNP789" s="13" t="s">
        <v>10169</v>
      </c>
      <c r="SNQ789" s="13" t="s">
        <v>7773</v>
      </c>
      <c r="SNR789" s="13" t="s">
        <v>7773</v>
      </c>
      <c r="SNS789" s="13" t="s">
        <v>5331</v>
      </c>
      <c r="SOO789" s="13" t="s">
        <v>7798</v>
      </c>
      <c r="SOP789" s="13" t="s">
        <v>7799</v>
      </c>
      <c r="SOQ789" s="13" t="s">
        <v>10164</v>
      </c>
      <c r="SOR789" s="13" t="s">
        <v>10165</v>
      </c>
      <c r="SOS789" s="13" t="s">
        <v>10166</v>
      </c>
      <c r="SOT789" s="13" t="s">
        <v>10167</v>
      </c>
      <c r="SOU789" s="13" t="s">
        <v>10168</v>
      </c>
      <c r="SOV789" s="13" t="s">
        <v>10169</v>
      </c>
      <c r="SOW789" s="13" t="s">
        <v>7773</v>
      </c>
      <c r="SOX789" s="13" t="s">
        <v>7773</v>
      </c>
      <c r="SOY789" s="13" t="s">
        <v>5331</v>
      </c>
      <c r="SPU789" s="13" t="s">
        <v>7798</v>
      </c>
      <c r="SPV789" s="13" t="s">
        <v>7799</v>
      </c>
      <c r="SPW789" s="13" t="s">
        <v>10164</v>
      </c>
      <c r="SPX789" s="13" t="s">
        <v>10165</v>
      </c>
      <c r="SPY789" s="13" t="s">
        <v>10166</v>
      </c>
      <c r="SPZ789" s="13" t="s">
        <v>10167</v>
      </c>
      <c r="SQA789" s="13" t="s">
        <v>10168</v>
      </c>
      <c r="SQB789" s="13" t="s">
        <v>10169</v>
      </c>
      <c r="SQC789" s="13" t="s">
        <v>7773</v>
      </c>
      <c r="SQD789" s="13" t="s">
        <v>7773</v>
      </c>
      <c r="SQE789" s="13" t="s">
        <v>5331</v>
      </c>
      <c r="SRA789" s="13" t="s">
        <v>7798</v>
      </c>
      <c r="SRB789" s="13" t="s">
        <v>7799</v>
      </c>
      <c r="SRC789" s="13" t="s">
        <v>10164</v>
      </c>
      <c r="SRD789" s="13" t="s">
        <v>10165</v>
      </c>
      <c r="SRE789" s="13" t="s">
        <v>10166</v>
      </c>
      <c r="SRF789" s="13" t="s">
        <v>10167</v>
      </c>
      <c r="SRG789" s="13" t="s">
        <v>10168</v>
      </c>
      <c r="SRH789" s="13" t="s">
        <v>10169</v>
      </c>
      <c r="SRI789" s="13" t="s">
        <v>7773</v>
      </c>
      <c r="SRJ789" s="13" t="s">
        <v>7773</v>
      </c>
      <c r="SRK789" s="13" t="s">
        <v>5331</v>
      </c>
      <c r="SSG789" s="13" t="s">
        <v>7798</v>
      </c>
      <c r="SSH789" s="13" t="s">
        <v>7799</v>
      </c>
      <c r="SSI789" s="13" t="s">
        <v>10164</v>
      </c>
      <c r="SSJ789" s="13" t="s">
        <v>10165</v>
      </c>
      <c r="SSK789" s="13" t="s">
        <v>10166</v>
      </c>
      <c r="SSL789" s="13" t="s">
        <v>10167</v>
      </c>
      <c r="SSM789" s="13" t="s">
        <v>10168</v>
      </c>
      <c r="SSN789" s="13" t="s">
        <v>10169</v>
      </c>
      <c r="SSO789" s="13" t="s">
        <v>7773</v>
      </c>
      <c r="SSP789" s="13" t="s">
        <v>7773</v>
      </c>
      <c r="SSQ789" s="13" t="s">
        <v>5331</v>
      </c>
      <c r="STM789" s="13" t="s">
        <v>7798</v>
      </c>
      <c r="STN789" s="13" t="s">
        <v>7799</v>
      </c>
      <c r="STO789" s="13" t="s">
        <v>10164</v>
      </c>
      <c r="STP789" s="13" t="s">
        <v>10165</v>
      </c>
      <c r="STQ789" s="13" t="s">
        <v>10166</v>
      </c>
      <c r="STR789" s="13" t="s">
        <v>10167</v>
      </c>
      <c r="STS789" s="13" t="s">
        <v>10168</v>
      </c>
      <c r="STT789" s="13" t="s">
        <v>10169</v>
      </c>
      <c r="STU789" s="13" t="s">
        <v>7773</v>
      </c>
      <c r="STV789" s="13" t="s">
        <v>7773</v>
      </c>
      <c r="STW789" s="13" t="s">
        <v>5331</v>
      </c>
      <c r="SUS789" s="13" t="s">
        <v>7798</v>
      </c>
      <c r="SUT789" s="13" t="s">
        <v>7799</v>
      </c>
      <c r="SUU789" s="13" t="s">
        <v>10164</v>
      </c>
      <c r="SUV789" s="13" t="s">
        <v>10165</v>
      </c>
      <c r="SUW789" s="13" t="s">
        <v>10166</v>
      </c>
      <c r="SUX789" s="13" t="s">
        <v>10167</v>
      </c>
      <c r="SUY789" s="13" t="s">
        <v>10168</v>
      </c>
      <c r="SUZ789" s="13" t="s">
        <v>10169</v>
      </c>
      <c r="SVA789" s="13" t="s">
        <v>7773</v>
      </c>
      <c r="SVB789" s="13" t="s">
        <v>7773</v>
      </c>
      <c r="SVC789" s="13" t="s">
        <v>5331</v>
      </c>
      <c r="SVY789" s="13" t="s">
        <v>7798</v>
      </c>
      <c r="SVZ789" s="13" t="s">
        <v>7799</v>
      </c>
      <c r="SWA789" s="13" t="s">
        <v>10164</v>
      </c>
      <c r="SWB789" s="13" t="s">
        <v>10165</v>
      </c>
      <c r="SWC789" s="13" t="s">
        <v>10166</v>
      </c>
      <c r="SWD789" s="13" t="s">
        <v>10167</v>
      </c>
      <c r="SWE789" s="13" t="s">
        <v>10168</v>
      </c>
      <c r="SWF789" s="13" t="s">
        <v>10169</v>
      </c>
      <c r="SWG789" s="13" t="s">
        <v>7773</v>
      </c>
      <c r="SWH789" s="13" t="s">
        <v>7773</v>
      </c>
      <c r="SWI789" s="13" t="s">
        <v>5331</v>
      </c>
      <c r="SXE789" s="13" t="s">
        <v>7798</v>
      </c>
      <c r="SXF789" s="13" t="s">
        <v>7799</v>
      </c>
      <c r="SXG789" s="13" t="s">
        <v>10164</v>
      </c>
      <c r="SXH789" s="13" t="s">
        <v>10165</v>
      </c>
      <c r="SXI789" s="13" t="s">
        <v>10166</v>
      </c>
      <c r="SXJ789" s="13" t="s">
        <v>10167</v>
      </c>
      <c r="SXK789" s="13" t="s">
        <v>10168</v>
      </c>
      <c r="SXL789" s="13" t="s">
        <v>10169</v>
      </c>
      <c r="SXM789" s="13" t="s">
        <v>7773</v>
      </c>
      <c r="SXN789" s="13" t="s">
        <v>7773</v>
      </c>
      <c r="SXO789" s="13" t="s">
        <v>5331</v>
      </c>
      <c r="SYK789" s="13" t="s">
        <v>7798</v>
      </c>
      <c r="SYL789" s="13" t="s">
        <v>7799</v>
      </c>
      <c r="SYM789" s="13" t="s">
        <v>10164</v>
      </c>
      <c r="SYN789" s="13" t="s">
        <v>10165</v>
      </c>
      <c r="SYO789" s="13" t="s">
        <v>10166</v>
      </c>
      <c r="SYP789" s="13" t="s">
        <v>10167</v>
      </c>
      <c r="SYQ789" s="13" t="s">
        <v>10168</v>
      </c>
      <c r="SYR789" s="13" t="s">
        <v>10169</v>
      </c>
      <c r="SYS789" s="13" t="s">
        <v>7773</v>
      </c>
      <c r="SYT789" s="13" t="s">
        <v>7773</v>
      </c>
      <c r="SYU789" s="13" t="s">
        <v>5331</v>
      </c>
      <c r="SZQ789" s="13" t="s">
        <v>7798</v>
      </c>
      <c r="SZR789" s="13" t="s">
        <v>7799</v>
      </c>
      <c r="SZS789" s="13" t="s">
        <v>10164</v>
      </c>
      <c r="SZT789" s="13" t="s">
        <v>10165</v>
      </c>
      <c r="SZU789" s="13" t="s">
        <v>10166</v>
      </c>
      <c r="SZV789" s="13" t="s">
        <v>10167</v>
      </c>
      <c r="SZW789" s="13" t="s">
        <v>10168</v>
      </c>
      <c r="SZX789" s="13" t="s">
        <v>10169</v>
      </c>
      <c r="SZY789" s="13" t="s">
        <v>7773</v>
      </c>
      <c r="SZZ789" s="13" t="s">
        <v>7773</v>
      </c>
      <c r="TAA789" s="13" t="s">
        <v>5331</v>
      </c>
      <c r="TAW789" s="13" t="s">
        <v>7798</v>
      </c>
      <c r="TAX789" s="13" t="s">
        <v>7799</v>
      </c>
      <c r="TAY789" s="13" t="s">
        <v>10164</v>
      </c>
      <c r="TAZ789" s="13" t="s">
        <v>10165</v>
      </c>
      <c r="TBA789" s="13" t="s">
        <v>10166</v>
      </c>
      <c r="TBB789" s="13" t="s">
        <v>10167</v>
      </c>
      <c r="TBC789" s="13" t="s">
        <v>10168</v>
      </c>
      <c r="TBD789" s="13" t="s">
        <v>10169</v>
      </c>
      <c r="TBE789" s="13" t="s">
        <v>7773</v>
      </c>
      <c r="TBF789" s="13" t="s">
        <v>7773</v>
      </c>
      <c r="TBG789" s="13" t="s">
        <v>5331</v>
      </c>
      <c r="TCC789" s="13" t="s">
        <v>7798</v>
      </c>
      <c r="TCD789" s="13" t="s">
        <v>7799</v>
      </c>
      <c r="TCE789" s="13" t="s">
        <v>10164</v>
      </c>
      <c r="TCF789" s="13" t="s">
        <v>10165</v>
      </c>
      <c r="TCG789" s="13" t="s">
        <v>10166</v>
      </c>
      <c r="TCH789" s="13" t="s">
        <v>10167</v>
      </c>
      <c r="TCI789" s="13" t="s">
        <v>10168</v>
      </c>
      <c r="TCJ789" s="13" t="s">
        <v>10169</v>
      </c>
      <c r="TCK789" s="13" t="s">
        <v>7773</v>
      </c>
      <c r="TCL789" s="13" t="s">
        <v>7773</v>
      </c>
      <c r="TCM789" s="13" t="s">
        <v>5331</v>
      </c>
      <c r="TDI789" s="13" t="s">
        <v>7798</v>
      </c>
      <c r="TDJ789" s="13" t="s">
        <v>7799</v>
      </c>
      <c r="TDK789" s="13" t="s">
        <v>10164</v>
      </c>
      <c r="TDL789" s="13" t="s">
        <v>10165</v>
      </c>
      <c r="TDM789" s="13" t="s">
        <v>10166</v>
      </c>
      <c r="TDN789" s="13" t="s">
        <v>10167</v>
      </c>
      <c r="TDO789" s="13" t="s">
        <v>10168</v>
      </c>
      <c r="TDP789" s="13" t="s">
        <v>10169</v>
      </c>
      <c r="TDQ789" s="13" t="s">
        <v>7773</v>
      </c>
      <c r="TDR789" s="13" t="s">
        <v>7773</v>
      </c>
      <c r="TDS789" s="13" t="s">
        <v>5331</v>
      </c>
      <c r="TEO789" s="13" t="s">
        <v>7798</v>
      </c>
      <c r="TEP789" s="13" t="s">
        <v>7799</v>
      </c>
      <c r="TEQ789" s="13" t="s">
        <v>10164</v>
      </c>
      <c r="TER789" s="13" t="s">
        <v>10165</v>
      </c>
      <c r="TES789" s="13" t="s">
        <v>10166</v>
      </c>
      <c r="TET789" s="13" t="s">
        <v>10167</v>
      </c>
      <c r="TEU789" s="13" t="s">
        <v>10168</v>
      </c>
      <c r="TEV789" s="13" t="s">
        <v>10169</v>
      </c>
      <c r="TEW789" s="13" t="s">
        <v>7773</v>
      </c>
      <c r="TEX789" s="13" t="s">
        <v>7773</v>
      </c>
      <c r="TEY789" s="13" t="s">
        <v>5331</v>
      </c>
      <c r="TFU789" s="13" t="s">
        <v>7798</v>
      </c>
      <c r="TFV789" s="13" t="s">
        <v>7799</v>
      </c>
      <c r="TFW789" s="13" t="s">
        <v>10164</v>
      </c>
      <c r="TFX789" s="13" t="s">
        <v>10165</v>
      </c>
      <c r="TFY789" s="13" t="s">
        <v>10166</v>
      </c>
      <c r="TFZ789" s="13" t="s">
        <v>10167</v>
      </c>
      <c r="TGA789" s="13" t="s">
        <v>10168</v>
      </c>
      <c r="TGB789" s="13" t="s">
        <v>10169</v>
      </c>
      <c r="TGC789" s="13" t="s">
        <v>7773</v>
      </c>
      <c r="TGD789" s="13" t="s">
        <v>7773</v>
      </c>
      <c r="TGE789" s="13" t="s">
        <v>5331</v>
      </c>
      <c r="THA789" s="13" t="s">
        <v>7798</v>
      </c>
      <c r="THB789" s="13" t="s">
        <v>7799</v>
      </c>
      <c r="THC789" s="13" t="s">
        <v>10164</v>
      </c>
      <c r="THD789" s="13" t="s">
        <v>10165</v>
      </c>
      <c r="THE789" s="13" t="s">
        <v>10166</v>
      </c>
      <c r="THF789" s="13" t="s">
        <v>10167</v>
      </c>
      <c r="THG789" s="13" t="s">
        <v>10168</v>
      </c>
      <c r="THH789" s="13" t="s">
        <v>10169</v>
      </c>
      <c r="THI789" s="13" t="s">
        <v>7773</v>
      </c>
      <c r="THJ789" s="13" t="s">
        <v>7773</v>
      </c>
      <c r="THK789" s="13" t="s">
        <v>5331</v>
      </c>
      <c r="TIG789" s="13" t="s">
        <v>7798</v>
      </c>
      <c r="TIH789" s="13" t="s">
        <v>7799</v>
      </c>
      <c r="TII789" s="13" t="s">
        <v>10164</v>
      </c>
      <c r="TIJ789" s="13" t="s">
        <v>10165</v>
      </c>
      <c r="TIK789" s="13" t="s">
        <v>10166</v>
      </c>
      <c r="TIL789" s="13" t="s">
        <v>10167</v>
      </c>
      <c r="TIM789" s="13" t="s">
        <v>10168</v>
      </c>
      <c r="TIN789" s="13" t="s">
        <v>10169</v>
      </c>
      <c r="TIO789" s="13" t="s">
        <v>7773</v>
      </c>
      <c r="TIP789" s="13" t="s">
        <v>7773</v>
      </c>
      <c r="TIQ789" s="13" t="s">
        <v>5331</v>
      </c>
      <c r="TJM789" s="13" t="s">
        <v>7798</v>
      </c>
      <c r="TJN789" s="13" t="s">
        <v>7799</v>
      </c>
      <c r="TJO789" s="13" t="s">
        <v>10164</v>
      </c>
      <c r="TJP789" s="13" t="s">
        <v>10165</v>
      </c>
      <c r="TJQ789" s="13" t="s">
        <v>10166</v>
      </c>
      <c r="TJR789" s="13" t="s">
        <v>10167</v>
      </c>
      <c r="TJS789" s="13" t="s">
        <v>10168</v>
      </c>
      <c r="TJT789" s="13" t="s">
        <v>10169</v>
      </c>
      <c r="TJU789" s="13" t="s">
        <v>7773</v>
      </c>
      <c r="TJV789" s="13" t="s">
        <v>7773</v>
      </c>
      <c r="TJW789" s="13" t="s">
        <v>5331</v>
      </c>
      <c r="TKS789" s="13" t="s">
        <v>7798</v>
      </c>
      <c r="TKT789" s="13" t="s">
        <v>7799</v>
      </c>
      <c r="TKU789" s="13" t="s">
        <v>10164</v>
      </c>
      <c r="TKV789" s="13" t="s">
        <v>10165</v>
      </c>
      <c r="TKW789" s="13" t="s">
        <v>10166</v>
      </c>
      <c r="TKX789" s="13" t="s">
        <v>10167</v>
      </c>
      <c r="TKY789" s="13" t="s">
        <v>10168</v>
      </c>
      <c r="TKZ789" s="13" t="s">
        <v>10169</v>
      </c>
      <c r="TLA789" s="13" t="s">
        <v>7773</v>
      </c>
      <c r="TLB789" s="13" t="s">
        <v>7773</v>
      </c>
      <c r="TLC789" s="13" t="s">
        <v>5331</v>
      </c>
      <c r="TLY789" s="13" t="s">
        <v>7798</v>
      </c>
      <c r="TLZ789" s="13" t="s">
        <v>7799</v>
      </c>
      <c r="TMA789" s="13" t="s">
        <v>10164</v>
      </c>
      <c r="TMB789" s="13" t="s">
        <v>10165</v>
      </c>
      <c r="TMC789" s="13" t="s">
        <v>10166</v>
      </c>
      <c r="TMD789" s="13" t="s">
        <v>10167</v>
      </c>
      <c r="TME789" s="13" t="s">
        <v>10168</v>
      </c>
      <c r="TMF789" s="13" t="s">
        <v>10169</v>
      </c>
      <c r="TMG789" s="13" t="s">
        <v>7773</v>
      </c>
      <c r="TMH789" s="13" t="s">
        <v>7773</v>
      </c>
      <c r="TMI789" s="13" t="s">
        <v>5331</v>
      </c>
      <c r="TNE789" s="13" t="s">
        <v>7798</v>
      </c>
      <c r="TNF789" s="13" t="s">
        <v>7799</v>
      </c>
      <c r="TNG789" s="13" t="s">
        <v>10164</v>
      </c>
      <c r="TNH789" s="13" t="s">
        <v>10165</v>
      </c>
      <c r="TNI789" s="13" t="s">
        <v>10166</v>
      </c>
      <c r="TNJ789" s="13" t="s">
        <v>10167</v>
      </c>
      <c r="TNK789" s="13" t="s">
        <v>10168</v>
      </c>
      <c r="TNL789" s="13" t="s">
        <v>10169</v>
      </c>
      <c r="TNM789" s="13" t="s">
        <v>7773</v>
      </c>
      <c r="TNN789" s="13" t="s">
        <v>7773</v>
      </c>
      <c r="TNO789" s="13" t="s">
        <v>5331</v>
      </c>
      <c r="TOK789" s="13" t="s">
        <v>7798</v>
      </c>
      <c r="TOL789" s="13" t="s">
        <v>7799</v>
      </c>
      <c r="TOM789" s="13" t="s">
        <v>10164</v>
      </c>
      <c r="TON789" s="13" t="s">
        <v>10165</v>
      </c>
      <c r="TOO789" s="13" t="s">
        <v>10166</v>
      </c>
      <c r="TOP789" s="13" t="s">
        <v>10167</v>
      </c>
      <c r="TOQ789" s="13" t="s">
        <v>10168</v>
      </c>
      <c r="TOR789" s="13" t="s">
        <v>10169</v>
      </c>
      <c r="TOS789" s="13" t="s">
        <v>7773</v>
      </c>
      <c r="TOT789" s="13" t="s">
        <v>7773</v>
      </c>
      <c r="TOU789" s="13" t="s">
        <v>5331</v>
      </c>
      <c r="TPQ789" s="13" t="s">
        <v>7798</v>
      </c>
      <c r="TPR789" s="13" t="s">
        <v>7799</v>
      </c>
      <c r="TPS789" s="13" t="s">
        <v>10164</v>
      </c>
      <c r="TPT789" s="13" t="s">
        <v>10165</v>
      </c>
      <c r="TPU789" s="13" t="s">
        <v>10166</v>
      </c>
      <c r="TPV789" s="13" t="s">
        <v>10167</v>
      </c>
      <c r="TPW789" s="13" t="s">
        <v>10168</v>
      </c>
      <c r="TPX789" s="13" t="s">
        <v>10169</v>
      </c>
      <c r="TPY789" s="13" t="s">
        <v>7773</v>
      </c>
      <c r="TPZ789" s="13" t="s">
        <v>7773</v>
      </c>
      <c r="TQA789" s="13" t="s">
        <v>5331</v>
      </c>
      <c r="TQW789" s="13" t="s">
        <v>7798</v>
      </c>
      <c r="TQX789" s="13" t="s">
        <v>7799</v>
      </c>
      <c r="TQY789" s="13" t="s">
        <v>10164</v>
      </c>
      <c r="TQZ789" s="13" t="s">
        <v>10165</v>
      </c>
      <c r="TRA789" s="13" t="s">
        <v>10166</v>
      </c>
      <c r="TRB789" s="13" t="s">
        <v>10167</v>
      </c>
      <c r="TRC789" s="13" t="s">
        <v>10168</v>
      </c>
      <c r="TRD789" s="13" t="s">
        <v>10169</v>
      </c>
      <c r="TRE789" s="13" t="s">
        <v>7773</v>
      </c>
      <c r="TRF789" s="13" t="s">
        <v>7773</v>
      </c>
      <c r="TRG789" s="13" t="s">
        <v>5331</v>
      </c>
      <c r="TSC789" s="13" t="s">
        <v>7798</v>
      </c>
      <c r="TSD789" s="13" t="s">
        <v>7799</v>
      </c>
      <c r="TSE789" s="13" t="s">
        <v>10164</v>
      </c>
      <c r="TSF789" s="13" t="s">
        <v>10165</v>
      </c>
      <c r="TSG789" s="13" t="s">
        <v>10166</v>
      </c>
      <c r="TSH789" s="13" t="s">
        <v>10167</v>
      </c>
      <c r="TSI789" s="13" t="s">
        <v>10168</v>
      </c>
      <c r="TSJ789" s="13" t="s">
        <v>10169</v>
      </c>
      <c r="TSK789" s="13" t="s">
        <v>7773</v>
      </c>
      <c r="TSL789" s="13" t="s">
        <v>7773</v>
      </c>
      <c r="TSM789" s="13" t="s">
        <v>5331</v>
      </c>
      <c r="TTI789" s="13" t="s">
        <v>7798</v>
      </c>
      <c r="TTJ789" s="13" t="s">
        <v>7799</v>
      </c>
      <c r="TTK789" s="13" t="s">
        <v>10164</v>
      </c>
      <c r="TTL789" s="13" t="s">
        <v>10165</v>
      </c>
      <c r="TTM789" s="13" t="s">
        <v>10166</v>
      </c>
      <c r="TTN789" s="13" t="s">
        <v>10167</v>
      </c>
      <c r="TTO789" s="13" t="s">
        <v>10168</v>
      </c>
      <c r="TTP789" s="13" t="s">
        <v>10169</v>
      </c>
      <c r="TTQ789" s="13" t="s">
        <v>7773</v>
      </c>
      <c r="TTR789" s="13" t="s">
        <v>7773</v>
      </c>
      <c r="TTS789" s="13" t="s">
        <v>5331</v>
      </c>
      <c r="TUO789" s="13" t="s">
        <v>7798</v>
      </c>
      <c r="TUP789" s="13" t="s">
        <v>7799</v>
      </c>
      <c r="TUQ789" s="13" t="s">
        <v>10164</v>
      </c>
      <c r="TUR789" s="13" t="s">
        <v>10165</v>
      </c>
      <c r="TUS789" s="13" t="s">
        <v>10166</v>
      </c>
      <c r="TUT789" s="13" t="s">
        <v>10167</v>
      </c>
      <c r="TUU789" s="13" t="s">
        <v>10168</v>
      </c>
      <c r="TUV789" s="13" t="s">
        <v>10169</v>
      </c>
      <c r="TUW789" s="13" t="s">
        <v>7773</v>
      </c>
      <c r="TUX789" s="13" t="s">
        <v>7773</v>
      </c>
      <c r="TUY789" s="13" t="s">
        <v>5331</v>
      </c>
      <c r="TVU789" s="13" t="s">
        <v>7798</v>
      </c>
      <c r="TVV789" s="13" t="s">
        <v>7799</v>
      </c>
      <c r="TVW789" s="13" t="s">
        <v>10164</v>
      </c>
      <c r="TVX789" s="13" t="s">
        <v>10165</v>
      </c>
      <c r="TVY789" s="13" t="s">
        <v>10166</v>
      </c>
      <c r="TVZ789" s="13" t="s">
        <v>10167</v>
      </c>
      <c r="TWA789" s="13" t="s">
        <v>10168</v>
      </c>
      <c r="TWB789" s="13" t="s">
        <v>10169</v>
      </c>
      <c r="TWC789" s="13" t="s">
        <v>7773</v>
      </c>
      <c r="TWD789" s="13" t="s">
        <v>7773</v>
      </c>
      <c r="TWE789" s="13" t="s">
        <v>5331</v>
      </c>
      <c r="TXA789" s="13" t="s">
        <v>7798</v>
      </c>
      <c r="TXB789" s="13" t="s">
        <v>7799</v>
      </c>
      <c r="TXC789" s="13" t="s">
        <v>10164</v>
      </c>
      <c r="TXD789" s="13" t="s">
        <v>10165</v>
      </c>
      <c r="TXE789" s="13" t="s">
        <v>10166</v>
      </c>
      <c r="TXF789" s="13" t="s">
        <v>10167</v>
      </c>
      <c r="TXG789" s="13" t="s">
        <v>10168</v>
      </c>
      <c r="TXH789" s="13" t="s">
        <v>10169</v>
      </c>
      <c r="TXI789" s="13" t="s">
        <v>7773</v>
      </c>
      <c r="TXJ789" s="13" t="s">
        <v>7773</v>
      </c>
      <c r="TXK789" s="13" t="s">
        <v>5331</v>
      </c>
      <c r="TYG789" s="13" t="s">
        <v>7798</v>
      </c>
      <c r="TYH789" s="13" t="s">
        <v>7799</v>
      </c>
      <c r="TYI789" s="13" t="s">
        <v>10164</v>
      </c>
      <c r="TYJ789" s="13" t="s">
        <v>10165</v>
      </c>
      <c r="TYK789" s="13" t="s">
        <v>10166</v>
      </c>
      <c r="TYL789" s="13" t="s">
        <v>10167</v>
      </c>
      <c r="TYM789" s="13" t="s">
        <v>10168</v>
      </c>
      <c r="TYN789" s="13" t="s">
        <v>10169</v>
      </c>
      <c r="TYO789" s="13" t="s">
        <v>7773</v>
      </c>
      <c r="TYP789" s="13" t="s">
        <v>7773</v>
      </c>
      <c r="TYQ789" s="13" t="s">
        <v>5331</v>
      </c>
      <c r="TZM789" s="13" t="s">
        <v>7798</v>
      </c>
      <c r="TZN789" s="13" t="s">
        <v>7799</v>
      </c>
      <c r="TZO789" s="13" t="s">
        <v>10164</v>
      </c>
      <c r="TZP789" s="13" t="s">
        <v>10165</v>
      </c>
      <c r="TZQ789" s="13" t="s">
        <v>10166</v>
      </c>
      <c r="TZR789" s="13" t="s">
        <v>10167</v>
      </c>
      <c r="TZS789" s="13" t="s">
        <v>10168</v>
      </c>
      <c r="TZT789" s="13" t="s">
        <v>10169</v>
      </c>
      <c r="TZU789" s="13" t="s">
        <v>7773</v>
      </c>
      <c r="TZV789" s="13" t="s">
        <v>7773</v>
      </c>
      <c r="TZW789" s="13" t="s">
        <v>5331</v>
      </c>
      <c r="UAS789" s="13" t="s">
        <v>7798</v>
      </c>
      <c r="UAT789" s="13" t="s">
        <v>7799</v>
      </c>
      <c r="UAU789" s="13" t="s">
        <v>10164</v>
      </c>
      <c r="UAV789" s="13" t="s">
        <v>10165</v>
      </c>
      <c r="UAW789" s="13" t="s">
        <v>10166</v>
      </c>
      <c r="UAX789" s="13" t="s">
        <v>10167</v>
      </c>
      <c r="UAY789" s="13" t="s">
        <v>10168</v>
      </c>
      <c r="UAZ789" s="13" t="s">
        <v>10169</v>
      </c>
      <c r="UBA789" s="13" t="s">
        <v>7773</v>
      </c>
      <c r="UBB789" s="13" t="s">
        <v>7773</v>
      </c>
      <c r="UBC789" s="13" t="s">
        <v>5331</v>
      </c>
      <c r="UBY789" s="13" t="s">
        <v>7798</v>
      </c>
      <c r="UBZ789" s="13" t="s">
        <v>7799</v>
      </c>
      <c r="UCA789" s="13" t="s">
        <v>10164</v>
      </c>
      <c r="UCB789" s="13" t="s">
        <v>10165</v>
      </c>
      <c r="UCC789" s="13" t="s">
        <v>10166</v>
      </c>
      <c r="UCD789" s="13" t="s">
        <v>10167</v>
      </c>
      <c r="UCE789" s="13" t="s">
        <v>10168</v>
      </c>
      <c r="UCF789" s="13" t="s">
        <v>10169</v>
      </c>
      <c r="UCG789" s="13" t="s">
        <v>7773</v>
      </c>
      <c r="UCH789" s="13" t="s">
        <v>7773</v>
      </c>
      <c r="UCI789" s="13" t="s">
        <v>5331</v>
      </c>
      <c r="UDE789" s="13" t="s">
        <v>7798</v>
      </c>
      <c r="UDF789" s="13" t="s">
        <v>7799</v>
      </c>
      <c r="UDG789" s="13" t="s">
        <v>10164</v>
      </c>
      <c r="UDH789" s="13" t="s">
        <v>10165</v>
      </c>
      <c r="UDI789" s="13" t="s">
        <v>10166</v>
      </c>
      <c r="UDJ789" s="13" t="s">
        <v>10167</v>
      </c>
      <c r="UDK789" s="13" t="s">
        <v>10168</v>
      </c>
      <c r="UDL789" s="13" t="s">
        <v>10169</v>
      </c>
      <c r="UDM789" s="13" t="s">
        <v>7773</v>
      </c>
      <c r="UDN789" s="13" t="s">
        <v>7773</v>
      </c>
      <c r="UDO789" s="13" t="s">
        <v>5331</v>
      </c>
      <c r="UEK789" s="13" t="s">
        <v>7798</v>
      </c>
      <c r="UEL789" s="13" t="s">
        <v>7799</v>
      </c>
      <c r="UEM789" s="13" t="s">
        <v>10164</v>
      </c>
      <c r="UEN789" s="13" t="s">
        <v>10165</v>
      </c>
      <c r="UEO789" s="13" t="s">
        <v>10166</v>
      </c>
      <c r="UEP789" s="13" t="s">
        <v>10167</v>
      </c>
      <c r="UEQ789" s="13" t="s">
        <v>10168</v>
      </c>
      <c r="UER789" s="13" t="s">
        <v>10169</v>
      </c>
      <c r="UES789" s="13" t="s">
        <v>7773</v>
      </c>
      <c r="UET789" s="13" t="s">
        <v>7773</v>
      </c>
      <c r="UEU789" s="13" t="s">
        <v>5331</v>
      </c>
      <c r="UFQ789" s="13" t="s">
        <v>7798</v>
      </c>
      <c r="UFR789" s="13" t="s">
        <v>7799</v>
      </c>
      <c r="UFS789" s="13" t="s">
        <v>10164</v>
      </c>
      <c r="UFT789" s="13" t="s">
        <v>10165</v>
      </c>
      <c r="UFU789" s="13" t="s">
        <v>10166</v>
      </c>
      <c r="UFV789" s="13" t="s">
        <v>10167</v>
      </c>
      <c r="UFW789" s="13" t="s">
        <v>10168</v>
      </c>
      <c r="UFX789" s="13" t="s">
        <v>10169</v>
      </c>
      <c r="UFY789" s="13" t="s">
        <v>7773</v>
      </c>
      <c r="UFZ789" s="13" t="s">
        <v>7773</v>
      </c>
      <c r="UGA789" s="13" t="s">
        <v>5331</v>
      </c>
      <c r="UGW789" s="13" t="s">
        <v>7798</v>
      </c>
      <c r="UGX789" s="13" t="s">
        <v>7799</v>
      </c>
      <c r="UGY789" s="13" t="s">
        <v>10164</v>
      </c>
      <c r="UGZ789" s="13" t="s">
        <v>10165</v>
      </c>
      <c r="UHA789" s="13" t="s">
        <v>10166</v>
      </c>
      <c r="UHB789" s="13" t="s">
        <v>10167</v>
      </c>
      <c r="UHC789" s="13" t="s">
        <v>10168</v>
      </c>
      <c r="UHD789" s="13" t="s">
        <v>10169</v>
      </c>
      <c r="UHE789" s="13" t="s">
        <v>7773</v>
      </c>
      <c r="UHF789" s="13" t="s">
        <v>7773</v>
      </c>
      <c r="UHG789" s="13" t="s">
        <v>5331</v>
      </c>
      <c r="UIC789" s="13" t="s">
        <v>7798</v>
      </c>
      <c r="UID789" s="13" t="s">
        <v>7799</v>
      </c>
      <c r="UIE789" s="13" t="s">
        <v>10164</v>
      </c>
      <c r="UIF789" s="13" t="s">
        <v>10165</v>
      </c>
      <c r="UIG789" s="13" t="s">
        <v>10166</v>
      </c>
      <c r="UIH789" s="13" t="s">
        <v>10167</v>
      </c>
      <c r="UII789" s="13" t="s">
        <v>10168</v>
      </c>
      <c r="UIJ789" s="13" t="s">
        <v>10169</v>
      </c>
      <c r="UIK789" s="13" t="s">
        <v>7773</v>
      </c>
      <c r="UIL789" s="13" t="s">
        <v>7773</v>
      </c>
      <c r="UIM789" s="13" t="s">
        <v>5331</v>
      </c>
      <c r="UJI789" s="13" t="s">
        <v>7798</v>
      </c>
      <c r="UJJ789" s="13" t="s">
        <v>7799</v>
      </c>
      <c r="UJK789" s="13" t="s">
        <v>10164</v>
      </c>
      <c r="UJL789" s="13" t="s">
        <v>10165</v>
      </c>
      <c r="UJM789" s="13" t="s">
        <v>10166</v>
      </c>
      <c r="UJN789" s="13" t="s">
        <v>10167</v>
      </c>
      <c r="UJO789" s="13" t="s">
        <v>10168</v>
      </c>
      <c r="UJP789" s="13" t="s">
        <v>10169</v>
      </c>
      <c r="UJQ789" s="13" t="s">
        <v>7773</v>
      </c>
      <c r="UJR789" s="13" t="s">
        <v>7773</v>
      </c>
      <c r="UJS789" s="13" t="s">
        <v>5331</v>
      </c>
      <c r="UKO789" s="13" t="s">
        <v>7798</v>
      </c>
      <c r="UKP789" s="13" t="s">
        <v>7799</v>
      </c>
      <c r="UKQ789" s="13" t="s">
        <v>10164</v>
      </c>
      <c r="UKR789" s="13" t="s">
        <v>10165</v>
      </c>
      <c r="UKS789" s="13" t="s">
        <v>10166</v>
      </c>
      <c r="UKT789" s="13" t="s">
        <v>10167</v>
      </c>
      <c r="UKU789" s="13" t="s">
        <v>10168</v>
      </c>
      <c r="UKV789" s="13" t="s">
        <v>10169</v>
      </c>
      <c r="UKW789" s="13" t="s">
        <v>7773</v>
      </c>
      <c r="UKX789" s="13" t="s">
        <v>7773</v>
      </c>
      <c r="UKY789" s="13" t="s">
        <v>5331</v>
      </c>
      <c r="ULU789" s="13" t="s">
        <v>7798</v>
      </c>
      <c r="ULV789" s="13" t="s">
        <v>7799</v>
      </c>
      <c r="ULW789" s="13" t="s">
        <v>10164</v>
      </c>
      <c r="ULX789" s="13" t="s">
        <v>10165</v>
      </c>
      <c r="ULY789" s="13" t="s">
        <v>10166</v>
      </c>
      <c r="ULZ789" s="13" t="s">
        <v>10167</v>
      </c>
      <c r="UMA789" s="13" t="s">
        <v>10168</v>
      </c>
      <c r="UMB789" s="13" t="s">
        <v>10169</v>
      </c>
      <c r="UMC789" s="13" t="s">
        <v>7773</v>
      </c>
      <c r="UMD789" s="13" t="s">
        <v>7773</v>
      </c>
      <c r="UME789" s="13" t="s">
        <v>5331</v>
      </c>
      <c r="UNA789" s="13" t="s">
        <v>7798</v>
      </c>
      <c r="UNB789" s="13" t="s">
        <v>7799</v>
      </c>
      <c r="UNC789" s="13" t="s">
        <v>10164</v>
      </c>
      <c r="UND789" s="13" t="s">
        <v>10165</v>
      </c>
      <c r="UNE789" s="13" t="s">
        <v>10166</v>
      </c>
      <c r="UNF789" s="13" t="s">
        <v>10167</v>
      </c>
      <c r="UNG789" s="13" t="s">
        <v>10168</v>
      </c>
      <c r="UNH789" s="13" t="s">
        <v>10169</v>
      </c>
      <c r="UNI789" s="13" t="s">
        <v>7773</v>
      </c>
      <c r="UNJ789" s="13" t="s">
        <v>7773</v>
      </c>
      <c r="UNK789" s="13" t="s">
        <v>5331</v>
      </c>
      <c r="UOG789" s="13" t="s">
        <v>7798</v>
      </c>
      <c r="UOH789" s="13" t="s">
        <v>7799</v>
      </c>
      <c r="UOI789" s="13" t="s">
        <v>10164</v>
      </c>
      <c r="UOJ789" s="13" t="s">
        <v>10165</v>
      </c>
      <c r="UOK789" s="13" t="s">
        <v>10166</v>
      </c>
      <c r="UOL789" s="13" t="s">
        <v>10167</v>
      </c>
      <c r="UOM789" s="13" t="s">
        <v>10168</v>
      </c>
      <c r="UON789" s="13" t="s">
        <v>10169</v>
      </c>
      <c r="UOO789" s="13" t="s">
        <v>7773</v>
      </c>
      <c r="UOP789" s="13" t="s">
        <v>7773</v>
      </c>
      <c r="UOQ789" s="13" t="s">
        <v>5331</v>
      </c>
      <c r="UPM789" s="13" t="s">
        <v>7798</v>
      </c>
      <c r="UPN789" s="13" t="s">
        <v>7799</v>
      </c>
      <c r="UPO789" s="13" t="s">
        <v>10164</v>
      </c>
      <c r="UPP789" s="13" t="s">
        <v>10165</v>
      </c>
      <c r="UPQ789" s="13" t="s">
        <v>10166</v>
      </c>
      <c r="UPR789" s="13" t="s">
        <v>10167</v>
      </c>
      <c r="UPS789" s="13" t="s">
        <v>10168</v>
      </c>
      <c r="UPT789" s="13" t="s">
        <v>10169</v>
      </c>
      <c r="UPU789" s="13" t="s">
        <v>7773</v>
      </c>
      <c r="UPV789" s="13" t="s">
        <v>7773</v>
      </c>
      <c r="UPW789" s="13" t="s">
        <v>5331</v>
      </c>
      <c r="UQS789" s="13" t="s">
        <v>7798</v>
      </c>
      <c r="UQT789" s="13" t="s">
        <v>7799</v>
      </c>
      <c r="UQU789" s="13" t="s">
        <v>10164</v>
      </c>
      <c r="UQV789" s="13" t="s">
        <v>10165</v>
      </c>
      <c r="UQW789" s="13" t="s">
        <v>10166</v>
      </c>
      <c r="UQX789" s="13" t="s">
        <v>10167</v>
      </c>
      <c r="UQY789" s="13" t="s">
        <v>10168</v>
      </c>
      <c r="UQZ789" s="13" t="s">
        <v>10169</v>
      </c>
      <c r="URA789" s="13" t="s">
        <v>7773</v>
      </c>
      <c r="URB789" s="13" t="s">
        <v>7773</v>
      </c>
      <c r="URC789" s="13" t="s">
        <v>5331</v>
      </c>
      <c r="URY789" s="13" t="s">
        <v>7798</v>
      </c>
      <c r="URZ789" s="13" t="s">
        <v>7799</v>
      </c>
      <c r="USA789" s="13" t="s">
        <v>10164</v>
      </c>
      <c r="USB789" s="13" t="s">
        <v>10165</v>
      </c>
      <c r="USC789" s="13" t="s">
        <v>10166</v>
      </c>
      <c r="USD789" s="13" t="s">
        <v>10167</v>
      </c>
      <c r="USE789" s="13" t="s">
        <v>10168</v>
      </c>
      <c r="USF789" s="13" t="s">
        <v>10169</v>
      </c>
      <c r="USG789" s="13" t="s">
        <v>7773</v>
      </c>
      <c r="USH789" s="13" t="s">
        <v>7773</v>
      </c>
      <c r="USI789" s="13" t="s">
        <v>5331</v>
      </c>
      <c r="UTE789" s="13" t="s">
        <v>7798</v>
      </c>
      <c r="UTF789" s="13" t="s">
        <v>7799</v>
      </c>
      <c r="UTG789" s="13" t="s">
        <v>10164</v>
      </c>
      <c r="UTH789" s="13" t="s">
        <v>10165</v>
      </c>
      <c r="UTI789" s="13" t="s">
        <v>10166</v>
      </c>
      <c r="UTJ789" s="13" t="s">
        <v>10167</v>
      </c>
      <c r="UTK789" s="13" t="s">
        <v>10168</v>
      </c>
      <c r="UTL789" s="13" t="s">
        <v>10169</v>
      </c>
      <c r="UTM789" s="13" t="s">
        <v>7773</v>
      </c>
      <c r="UTN789" s="13" t="s">
        <v>7773</v>
      </c>
      <c r="UTO789" s="13" t="s">
        <v>5331</v>
      </c>
      <c r="UUK789" s="13" t="s">
        <v>7798</v>
      </c>
      <c r="UUL789" s="13" t="s">
        <v>7799</v>
      </c>
      <c r="UUM789" s="13" t="s">
        <v>10164</v>
      </c>
      <c r="UUN789" s="13" t="s">
        <v>10165</v>
      </c>
      <c r="UUO789" s="13" t="s">
        <v>10166</v>
      </c>
      <c r="UUP789" s="13" t="s">
        <v>10167</v>
      </c>
      <c r="UUQ789" s="13" t="s">
        <v>10168</v>
      </c>
      <c r="UUR789" s="13" t="s">
        <v>10169</v>
      </c>
      <c r="UUS789" s="13" t="s">
        <v>7773</v>
      </c>
      <c r="UUT789" s="13" t="s">
        <v>7773</v>
      </c>
      <c r="UUU789" s="13" t="s">
        <v>5331</v>
      </c>
      <c r="UVQ789" s="13" t="s">
        <v>7798</v>
      </c>
      <c r="UVR789" s="13" t="s">
        <v>7799</v>
      </c>
      <c r="UVS789" s="13" t="s">
        <v>10164</v>
      </c>
      <c r="UVT789" s="13" t="s">
        <v>10165</v>
      </c>
      <c r="UVU789" s="13" t="s">
        <v>10166</v>
      </c>
      <c r="UVV789" s="13" t="s">
        <v>10167</v>
      </c>
      <c r="UVW789" s="13" t="s">
        <v>10168</v>
      </c>
      <c r="UVX789" s="13" t="s">
        <v>10169</v>
      </c>
      <c r="UVY789" s="13" t="s">
        <v>7773</v>
      </c>
      <c r="UVZ789" s="13" t="s">
        <v>7773</v>
      </c>
      <c r="UWA789" s="13" t="s">
        <v>5331</v>
      </c>
      <c r="UWW789" s="13" t="s">
        <v>7798</v>
      </c>
      <c r="UWX789" s="13" t="s">
        <v>7799</v>
      </c>
      <c r="UWY789" s="13" t="s">
        <v>10164</v>
      </c>
      <c r="UWZ789" s="13" t="s">
        <v>10165</v>
      </c>
      <c r="UXA789" s="13" t="s">
        <v>10166</v>
      </c>
      <c r="UXB789" s="13" t="s">
        <v>10167</v>
      </c>
      <c r="UXC789" s="13" t="s">
        <v>10168</v>
      </c>
      <c r="UXD789" s="13" t="s">
        <v>10169</v>
      </c>
      <c r="UXE789" s="13" t="s">
        <v>7773</v>
      </c>
      <c r="UXF789" s="13" t="s">
        <v>7773</v>
      </c>
      <c r="UXG789" s="13" t="s">
        <v>5331</v>
      </c>
      <c r="UYC789" s="13" t="s">
        <v>7798</v>
      </c>
      <c r="UYD789" s="13" t="s">
        <v>7799</v>
      </c>
      <c r="UYE789" s="13" t="s">
        <v>10164</v>
      </c>
      <c r="UYF789" s="13" t="s">
        <v>10165</v>
      </c>
      <c r="UYG789" s="13" t="s">
        <v>10166</v>
      </c>
      <c r="UYH789" s="13" t="s">
        <v>10167</v>
      </c>
      <c r="UYI789" s="13" t="s">
        <v>10168</v>
      </c>
      <c r="UYJ789" s="13" t="s">
        <v>10169</v>
      </c>
      <c r="UYK789" s="13" t="s">
        <v>7773</v>
      </c>
      <c r="UYL789" s="13" t="s">
        <v>7773</v>
      </c>
      <c r="UYM789" s="13" t="s">
        <v>5331</v>
      </c>
      <c r="UZI789" s="13" t="s">
        <v>7798</v>
      </c>
      <c r="UZJ789" s="13" t="s">
        <v>7799</v>
      </c>
      <c r="UZK789" s="13" t="s">
        <v>10164</v>
      </c>
      <c r="UZL789" s="13" t="s">
        <v>10165</v>
      </c>
      <c r="UZM789" s="13" t="s">
        <v>10166</v>
      </c>
      <c r="UZN789" s="13" t="s">
        <v>10167</v>
      </c>
      <c r="UZO789" s="13" t="s">
        <v>10168</v>
      </c>
      <c r="UZP789" s="13" t="s">
        <v>10169</v>
      </c>
      <c r="UZQ789" s="13" t="s">
        <v>7773</v>
      </c>
      <c r="UZR789" s="13" t="s">
        <v>7773</v>
      </c>
      <c r="UZS789" s="13" t="s">
        <v>5331</v>
      </c>
      <c r="VAO789" s="13" t="s">
        <v>7798</v>
      </c>
      <c r="VAP789" s="13" t="s">
        <v>7799</v>
      </c>
      <c r="VAQ789" s="13" t="s">
        <v>10164</v>
      </c>
      <c r="VAR789" s="13" t="s">
        <v>10165</v>
      </c>
      <c r="VAS789" s="13" t="s">
        <v>10166</v>
      </c>
      <c r="VAT789" s="13" t="s">
        <v>10167</v>
      </c>
      <c r="VAU789" s="13" t="s">
        <v>10168</v>
      </c>
      <c r="VAV789" s="13" t="s">
        <v>10169</v>
      </c>
      <c r="VAW789" s="13" t="s">
        <v>7773</v>
      </c>
      <c r="VAX789" s="13" t="s">
        <v>7773</v>
      </c>
      <c r="VAY789" s="13" t="s">
        <v>5331</v>
      </c>
      <c r="VBU789" s="13" t="s">
        <v>7798</v>
      </c>
      <c r="VBV789" s="13" t="s">
        <v>7799</v>
      </c>
      <c r="VBW789" s="13" t="s">
        <v>10164</v>
      </c>
      <c r="VBX789" s="13" t="s">
        <v>10165</v>
      </c>
      <c r="VBY789" s="13" t="s">
        <v>10166</v>
      </c>
      <c r="VBZ789" s="13" t="s">
        <v>10167</v>
      </c>
      <c r="VCA789" s="13" t="s">
        <v>10168</v>
      </c>
      <c r="VCB789" s="13" t="s">
        <v>10169</v>
      </c>
      <c r="VCC789" s="13" t="s">
        <v>7773</v>
      </c>
      <c r="VCD789" s="13" t="s">
        <v>7773</v>
      </c>
      <c r="VCE789" s="13" t="s">
        <v>5331</v>
      </c>
      <c r="VDA789" s="13" t="s">
        <v>7798</v>
      </c>
      <c r="VDB789" s="13" t="s">
        <v>7799</v>
      </c>
      <c r="VDC789" s="13" t="s">
        <v>10164</v>
      </c>
      <c r="VDD789" s="13" t="s">
        <v>10165</v>
      </c>
      <c r="VDE789" s="13" t="s">
        <v>10166</v>
      </c>
      <c r="VDF789" s="13" t="s">
        <v>10167</v>
      </c>
      <c r="VDG789" s="13" t="s">
        <v>10168</v>
      </c>
      <c r="VDH789" s="13" t="s">
        <v>10169</v>
      </c>
      <c r="VDI789" s="13" t="s">
        <v>7773</v>
      </c>
      <c r="VDJ789" s="13" t="s">
        <v>7773</v>
      </c>
      <c r="VDK789" s="13" t="s">
        <v>5331</v>
      </c>
      <c r="VEG789" s="13" t="s">
        <v>7798</v>
      </c>
      <c r="VEH789" s="13" t="s">
        <v>7799</v>
      </c>
      <c r="VEI789" s="13" t="s">
        <v>10164</v>
      </c>
      <c r="VEJ789" s="13" t="s">
        <v>10165</v>
      </c>
      <c r="VEK789" s="13" t="s">
        <v>10166</v>
      </c>
      <c r="VEL789" s="13" t="s">
        <v>10167</v>
      </c>
      <c r="VEM789" s="13" t="s">
        <v>10168</v>
      </c>
      <c r="VEN789" s="13" t="s">
        <v>10169</v>
      </c>
      <c r="VEO789" s="13" t="s">
        <v>7773</v>
      </c>
      <c r="VEP789" s="13" t="s">
        <v>7773</v>
      </c>
      <c r="VEQ789" s="13" t="s">
        <v>5331</v>
      </c>
      <c r="VFM789" s="13" t="s">
        <v>7798</v>
      </c>
      <c r="VFN789" s="13" t="s">
        <v>7799</v>
      </c>
      <c r="VFO789" s="13" t="s">
        <v>10164</v>
      </c>
      <c r="VFP789" s="13" t="s">
        <v>10165</v>
      </c>
      <c r="VFQ789" s="13" t="s">
        <v>10166</v>
      </c>
      <c r="VFR789" s="13" t="s">
        <v>10167</v>
      </c>
      <c r="VFS789" s="13" t="s">
        <v>10168</v>
      </c>
      <c r="VFT789" s="13" t="s">
        <v>10169</v>
      </c>
      <c r="VFU789" s="13" t="s">
        <v>7773</v>
      </c>
      <c r="VFV789" s="13" t="s">
        <v>7773</v>
      </c>
      <c r="VFW789" s="13" t="s">
        <v>5331</v>
      </c>
      <c r="VGS789" s="13" t="s">
        <v>7798</v>
      </c>
      <c r="VGT789" s="13" t="s">
        <v>7799</v>
      </c>
      <c r="VGU789" s="13" t="s">
        <v>10164</v>
      </c>
      <c r="VGV789" s="13" t="s">
        <v>10165</v>
      </c>
      <c r="VGW789" s="13" t="s">
        <v>10166</v>
      </c>
      <c r="VGX789" s="13" t="s">
        <v>10167</v>
      </c>
      <c r="VGY789" s="13" t="s">
        <v>10168</v>
      </c>
      <c r="VGZ789" s="13" t="s">
        <v>10169</v>
      </c>
      <c r="VHA789" s="13" t="s">
        <v>7773</v>
      </c>
      <c r="VHB789" s="13" t="s">
        <v>7773</v>
      </c>
      <c r="VHC789" s="13" t="s">
        <v>5331</v>
      </c>
      <c r="VHY789" s="13" t="s">
        <v>7798</v>
      </c>
      <c r="VHZ789" s="13" t="s">
        <v>7799</v>
      </c>
      <c r="VIA789" s="13" t="s">
        <v>10164</v>
      </c>
      <c r="VIB789" s="13" t="s">
        <v>10165</v>
      </c>
      <c r="VIC789" s="13" t="s">
        <v>10166</v>
      </c>
      <c r="VID789" s="13" t="s">
        <v>10167</v>
      </c>
      <c r="VIE789" s="13" t="s">
        <v>10168</v>
      </c>
      <c r="VIF789" s="13" t="s">
        <v>10169</v>
      </c>
      <c r="VIG789" s="13" t="s">
        <v>7773</v>
      </c>
      <c r="VIH789" s="13" t="s">
        <v>7773</v>
      </c>
      <c r="VII789" s="13" t="s">
        <v>5331</v>
      </c>
      <c r="VJE789" s="13" t="s">
        <v>7798</v>
      </c>
      <c r="VJF789" s="13" t="s">
        <v>7799</v>
      </c>
      <c r="VJG789" s="13" t="s">
        <v>10164</v>
      </c>
      <c r="VJH789" s="13" t="s">
        <v>10165</v>
      </c>
      <c r="VJI789" s="13" t="s">
        <v>10166</v>
      </c>
      <c r="VJJ789" s="13" t="s">
        <v>10167</v>
      </c>
      <c r="VJK789" s="13" t="s">
        <v>10168</v>
      </c>
      <c r="VJL789" s="13" t="s">
        <v>10169</v>
      </c>
      <c r="VJM789" s="13" t="s">
        <v>7773</v>
      </c>
      <c r="VJN789" s="13" t="s">
        <v>7773</v>
      </c>
      <c r="VJO789" s="13" t="s">
        <v>5331</v>
      </c>
      <c r="VKK789" s="13" t="s">
        <v>7798</v>
      </c>
      <c r="VKL789" s="13" t="s">
        <v>7799</v>
      </c>
      <c r="VKM789" s="13" t="s">
        <v>10164</v>
      </c>
      <c r="VKN789" s="13" t="s">
        <v>10165</v>
      </c>
      <c r="VKO789" s="13" t="s">
        <v>10166</v>
      </c>
      <c r="VKP789" s="13" t="s">
        <v>10167</v>
      </c>
      <c r="VKQ789" s="13" t="s">
        <v>10168</v>
      </c>
      <c r="VKR789" s="13" t="s">
        <v>10169</v>
      </c>
      <c r="VKS789" s="13" t="s">
        <v>7773</v>
      </c>
      <c r="VKT789" s="13" t="s">
        <v>7773</v>
      </c>
      <c r="VKU789" s="13" t="s">
        <v>5331</v>
      </c>
      <c r="VLQ789" s="13" t="s">
        <v>7798</v>
      </c>
      <c r="VLR789" s="13" t="s">
        <v>7799</v>
      </c>
      <c r="VLS789" s="13" t="s">
        <v>10164</v>
      </c>
      <c r="VLT789" s="13" t="s">
        <v>10165</v>
      </c>
      <c r="VLU789" s="13" t="s">
        <v>10166</v>
      </c>
      <c r="VLV789" s="13" t="s">
        <v>10167</v>
      </c>
      <c r="VLW789" s="13" t="s">
        <v>10168</v>
      </c>
      <c r="VLX789" s="13" t="s">
        <v>10169</v>
      </c>
      <c r="VLY789" s="13" t="s">
        <v>7773</v>
      </c>
      <c r="VLZ789" s="13" t="s">
        <v>7773</v>
      </c>
      <c r="VMA789" s="13" t="s">
        <v>5331</v>
      </c>
      <c r="VMW789" s="13" t="s">
        <v>7798</v>
      </c>
      <c r="VMX789" s="13" t="s">
        <v>7799</v>
      </c>
      <c r="VMY789" s="13" t="s">
        <v>10164</v>
      </c>
      <c r="VMZ789" s="13" t="s">
        <v>10165</v>
      </c>
      <c r="VNA789" s="13" t="s">
        <v>10166</v>
      </c>
      <c r="VNB789" s="13" t="s">
        <v>10167</v>
      </c>
      <c r="VNC789" s="13" t="s">
        <v>10168</v>
      </c>
      <c r="VND789" s="13" t="s">
        <v>10169</v>
      </c>
      <c r="VNE789" s="13" t="s">
        <v>7773</v>
      </c>
      <c r="VNF789" s="13" t="s">
        <v>7773</v>
      </c>
      <c r="VNG789" s="13" t="s">
        <v>5331</v>
      </c>
      <c r="VOC789" s="13" t="s">
        <v>7798</v>
      </c>
      <c r="VOD789" s="13" t="s">
        <v>7799</v>
      </c>
      <c r="VOE789" s="13" t="s">
        <v>10164</v>
      </c>
      <c r="VOF789" s="13" t="s">
        <v>10165</v>
      </c>
      <c r="VOG789" s="13" t="s">
        <v>10166</v>
      </c>
      <c r="VOH789" s="13" t="s">
        <v>10167</v>
      </c>
      <c r="VOI789" s="13" t="s">
        <v>10168</v>
      </c>
      <c r="VOJ789" s="13" t="s">
        <v>10169</v>
      </c>
      <c r="VOK789" s="13" t="s">
        <v>7773</v>
      </c>
      <c r="VOL789" s="13" t="s">
        <v>7773</v>
      </c>
      <c r="VOM789" s="13" t="s">
        <v>5331</v>
      </c>
      <c r="VPI789" s="13" t="s">
        <v>7798</v>
      </c>
      <c r="VPJ789" s="13" t="s">
        <v>7799</v>
      </c>
      <c r="VPK789" s="13" t="s">
        <v>10164</v>
      </c>
      <c r="VPL789" s="13" t="s">
        <v>10165</v>
      </c>
      <c r="VPM789" s="13" t="s">
        <v>10166</v>
      </c>
      <c r="VPN789" s="13" t="s">
        <v>10167</v>
      </c>
      <c r="VPO789" s="13" t="s">
        <v>10168</v>
      </c>
      <c r="VPP789" s="13" t="s">
        <v>10169</v>
      </c>
      <c r="VPQ789" s="13" t="s">
        <v>7773</v>
      </c>
      <c r="VPR789" s="13" t="s">
        <v>7773</v>
      </c>
      <c r="VPS789" s="13" t="s">
        <v>5331</v>
      </c>
      <c r="VQO789" s="13" t="s">
        <v>7798</v>
      </c>
      <c r="VQP789" s="13" t="s">
        <v>7799</v>
      </c>
      <c r="VQQ789" s="13" t="s">
        <v>10164</v>
      </c>
      <c r="VQR789" s="13" t="s">
        <v>10165</v>
      </c>
      <c r="VQS789" s="13" t="s">
        <v>10166</v>
      </c>
      <c r="VQT789" s="13" t="s">
        <v>10167</v>
      </c>
      <c r="VQU789" s="13" t="s">
        <v>10168</v>
      </c>
      <c r="VQV789" s="13" t="s">
        <v>10169</v>
      </c>
      <c r="VQW789" s="13" t="s">
        <v>7773</v>
      </c>
      <c r="VQX789" s="13" t="s">
        <v>7773</v>
      </c>
      <c r="VQY789" s="13" t="s">
        <v>5331</v>
      </c>
      <c r="VRU789" s="13" t="s">
        <v>7798</v>
      </c>
      <c r="VRV789" s="13" t="s">
        <v>7799</v>
      </c>
      <c r="VRW789" s="13" t="s">
        <v>10164</v>
      </c>
      <c r="VRX789" s="13" t="s">
        <v>10165</v>
      </c>
      <c r="VRY789" s="13" t="s">
        <v>10166</v>
      </c>
      <c r="VRZ789" s="13" t="s">
        <v>10167</v>
      </c>
      <c r="VSA789" s="13" t="s">
        <v>10168</v>
      </c>
      <c r="VSB789" s="13" t="s">
        <v>10169</v>
      </c>
      <c r="VSC789" s="13" t="s">
        <v>7773</v>
      </c>
      <c r="VSD789" s="13" t="s">
        <v>7773</v>
      </c>
      <c r="VSE789" s="13" t="s">
        <v>5331</v>
      </c>
      <c r="VTA789" s="13" t="s">
        <v>7798</v>
      </c>
      <c r="VTB789" s="13" t="s">
        <v>7799</v>
      </c>
      <c r="VTC789" s="13" t="s">
        <v>10164</v>
      </c>
      <c r="VTD789" s="13" t="s">
        <v>10165</v>
      </c>
      <c r="VTE789" s="13" t="s">
        <v>10166</v>
      </c>
      <c r="VTF789" s="13" t="s">
        <v>10167</v>
      </c>
      <c r="VTG789" s="13" t="s">
        <v>10168</v>
      </c>
      <c r="VTH789" s="13" t="s">
        <v>10169</v>
      </c>
      <c r="VTI789" s="13" t="s">
        <v>7773</v>
      </c>
      <c r="VTJ789" s="13" t="s">
        <v>7773</v>
      </c>
      <c r="VTK789" s="13" t="s">
        <v>5331</v>
      </c>
      <c r="VUG789" s="13" t="s">
        <v>7798</v>
      </c>
      <c r="VUH789" s="13" t="s">
        <v>7799</v>
      </c>
      <c r="VUI789" s="13" t="s">
        <v>10164</v>
      </c>
      <c r="VUJ789" s="13" t="s">
        <v>10165</v>
      </c>
      <c r="VUK789" s="13" t="s">
        <v>10166</v>
      </c>
      <c r="VUL789" s="13" t="s">
        <v>10167</v>
      </c>
      <c r="VUM789" s="13" t="s">
        <v>10168</v>
      </c>
      <c r="VUN789" s="13" t="s">
        <v>10169</v>
      </c>
      <c r="VUO789" s="13" t="s">
        <v>7773</v>
      </c>
      <c r="VUP789" s="13" t="s">
        <v>7773</v>
      </c>
      <c r="VUQ789" s="13" t="s">
        <v>5331</v>
      </c>
      <c r="VVM789" s="13" t="s">
        <v>7798</v>
      </c>
      <c r="VVN789" s="13" t="s">
        <v>7799</v>
      </c>
      <c r="VVO789" s="13" t="s">
        <v>10164</v>
      </c>
      <c r="VVP789" s="13" t="s">
        <v>10165</v>
      </c>
      <c r="VVQ789" s="13" t="s">
        <v>10166</v>
      </c>
      <c r="VVR789" s="13" t="s">
        <v>10167</v>
      </c>
      <c r="VVS789" s="13" t="s">
        <v>10168</v>
      </c>
      <c r="VVT789" s="13" t="s">
        <v>10169</v>
      </c>
      <c r="VVU789" s="13" t="s">
        <v>7773</v>
      </c>
      <c r="VVV789" s="13" t="s">
        <v>7773</v>
      </c>
      <c r="VVW789" s="13" t="s">
        <v>5331</v>
      </c>
      <c r="VWS789" s="13" t="s">
        <v>7798</v>
      </c>
      <c r="VWT789" s="13" t="s">
        <v>7799</v>
      </c>
      <c r="VWU789" s="13" t="s">
        <v>10164</v>
      </c>
      <c r="VWV789" s="13" t="s">
        <v>10165</v>
      </c>
      <c r="VWW789" s="13" t="s">
        <v>10166</v>
      </c>
      <c r="VWX789" s="13" t="s">
        <v>10167</v>
      </c>
      <c r="VWY789" s="13" t="s">
        <v>10168</v>
      </c>
      <c r="VWZ789" s="13" t="s">
        <v>10169</v>
      </c>
      <c r="VXA789" s="13" t="s">
        <v>7773</v>
      </c>
      <c r="VXB789" s="13" t="s">
        <v>7773</v>
      </c>
      <c r="VXC789" s="13" t="s">
        <v>5331</v>
      </c>
      <c r="VXY789" s="13" t="s">
        <v>7798</v>
      </c>
      <c r="VXZ789" s="13" t="s">
        <v>7799</v>
      </c>
      <c r="VYA789" s="13" t="s">
        <v>10164</v>
      </c>
      <c r="VYB789" s="13" t="s">
        <v>10165</v>
      </c>
      <c r="VYC789" s="13" t="s">
        <v>10166</v>
      </c>
      <c r="VYD789" s="13" t="s">
        <v>10167</v>
      </c>
      <c r="VYE789" s="13" t="s">
        <v>10168</v>
      </c>
      <c r="VYF789" s="13" t="s">
        <v>10169</v>
      </c>
      <c r="VYG789" s="13" t="s">
        <v>7773</v>
      </c>
      <c r="VYH789" s="13" t="s">
        <v>7773</v>
      </c>
      <c r="VYI789" s="13" t="s">
        <v>5331</v>
      </c>
      <c r="VZE789" s="13" t="s">
        <v>7798</v>
      </c>
      <c r="VZF789" s="13" t="s">
        <v>7799</v>
      </c>
      <c r="VZG789" s="13" t="s">
        <v>10164</v>
      </c>
      <c r="VZH789" s="13" t="s">
        <v>10165</v>
      </c>
      <c r="VZI789" s="13" t="s">
        <v>10166</v>
      </c>
      <c r="VZJ789" s="13" t="s">
        <v>10167</v>
      </c>
      <c r="VZK789" s="13" t="s">
        <v>10168</v>
      </c>
      <c r="VZL789" s="13" t="s">
        <v>10169</v>
      </c>
      <c r="VZM789" s="13" t="s">
        <v>7773</v>
      </c>
      <c r="VZN789" s="13" t="s">
        <v>7773</v>
      </c>
      <c r="VZO789" s="13" t="s">
        <v>5331</v>
      </c>
      <c r="WAK789" s="13" t="s">
        <v>7798</v>
      </c>
      <c r="WAL789" s="13" t="s">
        <v>7799</v>
      </c>
      <c r="WAM789" s="13" t="s">
        <v>10164</v>
      </c>
      <c r="WAN789" s="13" t="s">
        <v>10165</v>
      </c>
      <c r="WAO789" s="13" t="s">
        <v>10166</v>
      </c>
      <c r="WAP789" s="13" t="s">
        <v>10167</v>
      </c>
      <c r="WAQ789" s="13" t="s">
        <v>10168</v>
      </c>
      <c r="WAR789" s="13" t="s">
        <v>10169</v>
      </c>
      <c r="WAS789" s="13" t="s">
        <v>7773</v>
      </c>
      <c r="WAT789" s="13" t="s">
        <v>7773</v>
      </c>
      <c r="WAU789" s="13" t="s">
        <v>5331</v>
      </c>
      <c r="WBQ789" s="13" t="s">
        <v>7798</v>
      </c>
      <c r="WBR789" s="13" t="s">
        <v>7799</v>
      </c>
      <c r="WBS789" s="13" t="s">
        <v>10164</v>
      </c>
      <c r="WBT789" s="13" t="s">
        <v>10165</v>
      </c>
      <c r="WBU789" s="13" t="s">
        <v>10166</v>
      </c>
      <c r="WBV789" s="13" t="s">
        <v>10167</v>
      </c>
      <c r="WBW789" s="13" t="s">
        <v>10168</v>
      </c>
      <c r="WBX789" s="13" t="s">
        <v>10169</v>
      </c>
      <c r="WBY789" s="13" t="s">
        <v>7773</v>
      </c>
      <c r="WBZ789" s="13" t="s">
        <v>7773</v>
      </c>
      <c r="WCA789" s="13" t="s">
        <v>5331</v>
      </c>
      <c r="WCW789" s="13" t="s">
        <v>7798</v>
      </c>
      <c r="WCX789" s="13" t="s">
        <v>7799</v>
      </c>
      <c r="WCY789" s="13" t="s">
        <v>10164</v>
      </c>
      <c r="WCZ789" s="13" t="s">
        <v>10165</v>
      </c>
      <c r="WDA789" s="13" t="s">
        <v>10166</v>
      </c>
      <c r="WDB789" s="13" t="s">
        <v>10167</v>
      </c>
      <c r="WDC789" s="13" t="s">
        <v>10168</v>
      </c>
      <c r="WDD789" s="13" t="s">
        <v>10169</v>
      </c>
      <c r="WDE789" s="13" t="s">
        <v>7773</v>
      </c>
      <c r="WDF789" s="13" t="s">
        <v>7773</v>
      </c>
      <c r="WDG789" s="13" t="s">
        <v>5331</v>
      </c>
      <c r="WEC789" s="13" t="s">
        <v>7798</v>
      </c>
      <c r="WED789" s="13" t="s">
        <v>7799</v>
      </c>
      <c r="WEE789" s="13" t="s">
        <v>10164</v>
      </c>
      <c r="WEF789" s="13" t="s">
        <v>10165</v>
      </c>
      <c r="WEG789" s="13" t="s">
        <v>10166</v>
      </c>
      <c r="WEH789" s="13" t="s">
        <v>10167</v>
      </c>
      <c r="WEI789" s="13" t="s">
        <v>10168</v>
      </c>
      <c r="WEJ789" s="13" t="s">
        <v>10169</v>
      </c>
      <c r="WEK789" s="13" t="s">
        <v>7773</v>
      </c>
      <c r="WEL789" s="13" t="s">
        <v>7773</v>
      </c>
      <c r="WEM789" s="13" t="s">
        <v>5331</v>
      </c>
      <c r="WFI789" s="13" t="s">
        <v>7798</v>
      </c>
      <c r="WFJ789" s="13" t="s">
        <v>7799</v>
      </c>
      <c r="WFK789" s="13" t="s">
        <v>10164</v>
      </c>
      <c r="WFL789" s="13" t="s">
        <v>10165</v>
      </c>
      <c r="WFM789" s="13" t="s">
        <v>10166</v>
      </c>
      <c r="WFN789" s="13" t="s">
        <v>10167</v>
      </c>
      <c r="WFO789" s="13" t="s">
        <v>10168</v>
      </c>
      <c r="WFP789" s="13" t="s">
        <v>10169</v>
      </c>
      <c r="WFQ789" s="13" t="s">
        <v>7773</v>
      </c>
      <c r="WFR789" s="13" t="s">
        <v>7773</v>
      </c>
      <c r="WFS789" s="13" t="s">
        <v>5331</v>
      </c>
      <c r="WGO789" s="13" t="s">
        <v>7798</v>
      </c>
      <c r="WGP789" s="13" t="s">
        <v>7799</v>
      </c>
      <c r="WGQ789" s="13" t="s">
        <v>10164</v>
      </c>
      <c r="WGR789" s="13" t="s">
        <v>10165</v>
      </c>
      <c r="WGS789" s="13" t="s">
        <v>10166</v>
      </c>
      <c r="WGT789" s="13" t="s">
        <v>10167</v>
      </c>
      <c r="WGU789" s="13" t="s">
        <v>10168</v>
      </c>
      <c r="WGV789" s="13" t="s">
        <v>10169</v>
      </c>
      <c r="WGW789" s="13" t="s">
        <v>7773</v>
      </c>
      <c r="WGX789" s="13" t="s">
        <v>7773</v>
      </c>
      <c r="WGY789" s="13" t="s">
        <v>5331</v>
      </c>
      <c r="WHU789" s="13" t="s">
        <v>7798</v>
      </c>
      <c r="WHV789" s="13" t="s">
        <v>7799</v>
      </c>
      <c r="WHW789" s="13" t="s">
        <v>10164</v>
      </c>
      <c r="WHX789" s="13" t="s">
        <v>10165</v>
      </c>
      <c r="WHY789" s="13" t="s">
        <v>10166</v>
      </c>
      <c r="WHZ789" s="13" t="s">
        <v>10167</v>
      </c>
      <c r="WIA789" s="13" t="s">
        <v>10168</v>
      </c>
      <c r="WIB789" s="13" t="s">
        <v>10169</v>
      </c>
      <c r="WIC789" s="13" t="s">
        <v>7773</v>
      </c>
      <c r="WID789" s="13" t="s">
        <v>7773</v>
      </c>
      <c r="WIE789" s="13" t="s">
        <v>5331</v>
      </c>
      <c r="WJA789" s="13" t="s">
        <v>7798</v>
      </c>
      <c r="WJB789" s="13" t="s">
        <v>7799</v>
      </c>
      <c r="WJC789" s="13" t="s">
        <v>10164</v>
      </c>
      <c r="WJD789" s="13" t="s">
        <v>10165</v>
      </c>
      <c r="WJE789" s="13" t="s">
        <v>10166</v>
      </c>
      <c r="WJF789" s="13" t="s">
        <v>10167</v>
      </c>
      <c r="WJG789" s="13" t="s">
        <v>10168</v>
      </c>
      <c r="WJH789" s="13" t="s">
        <v>10169</v>
      </c>
      <c r="WJI789" s="13" t="s">
        <v>7773</v>
      </c>
      <c r="WJJ789" s="13" t="s">
        <v>7773</v>
      </c>
      <c r="WJK789" s="13" t="s">
        <v>5331</v>
      </c>
      <c r="WKG789" s="13" t="s">
        <v>7798</v>
      </c>
      <c r="WKH789" s="13" t="s">
        <v>7799</v>
      </c>
      <c r="WKI789" s="13" t="s">
        <v>10164</v>
      </c>
      <c r="WKJ789" s="13" t="s">
        <v>10165</v>
      </c>
      <c r="WKK789" s="13" t="s">
        <v>10166</v>
      </c>
      <c r="WKL789" s="13" t="s">
        <v>10167</v>
      </c>
      <c r="WKM789" s="13" t="s">
        <v>10168</v>
      </c>
      <c r="WKN789" s="13" t="s">
        <v>10169</v>
      </c>
      <c r="WKO789" s="13" t="s">
        <v>7773</v>
      </c>
      <c r="WKP789" s="13" t="s">
        <v>7773</v>
      </c>
      <c r="WKQ789" s="13" t="s">
        <v>5331</v>
      </c>
      <c r="WLM789" s="13" t="s">
        <v>7798</v>
      </c>
      <c r="WLN789" s="13" t="s">
        <v>7799</v>
      </c>
      <c r="WLO789" s="13" t="s">
        <v>10164</v>
      </c>
      <c r="WLP789" s="13" t="s">
        <v>10165</v>
      </c>
      <c r="WLQ789" s="13" t="s">
        <v>10166</v>
      </c>
      <c r="WLR789" s="13" t="s">
        <v>10167</v>
      </c>
      <c r="WLS789" s="13" t="s">
        <v>10168</v>
      </c>
      <c r="WLT789" s="13" t="s">
        <v>10169</v>
      </c>
      <c r="WLU789" s="13" t="s">
        <v>7773</v>
      </c>
      <c r="WLV789" s="13" t="s">
        <v>7773</v>
      </c>
      <c r="WLW789" s="13" t="s">
        <v>5331</v>
      </c>
      <c r="WMS789" s="13" t="s">
        <v>7798</v>
      </c>
      <c r="WMT789" s="13" t="s">
        <v>7799</v>
      </c>
      <c r="WMU789" s="13" t="s">
        <v>10164</v>
      </c>
      <c r="WMV789" s="13" t="s">
        <v>10165</v>
      </c>
      <c r="WMW789" s="13" t="s">
        <v>10166</v>
      </c>
      <c r="WMX789" s="13" t="s">
        <v>10167</v>
      </c>
      <c r="WMY789" s="13" t="s">
        <v>10168</v>
      </c>
      <c r="WMZ789" s="13" t="s">
        <v>10169</v>
      </c>
      <c r="WNA789" s="13" t="s">
        <v>7773</v>
      </c>
      <c r="WNB789" s="13" t="s">
        <v>7773</v>
      </c>
      <c r="WNC789" s="13" t="s">
        <v>5331</v>
      </c>
      <c r="WNY789" s="13" t="s">
        <v>7798</v>
      </c>
      <c r="WNZ789" s="13" t="s">
        <v>7799</v>
      </c>
      <c r="WOA789" s="13" t="s">
        <v>10164</v>
      </c>
      <c r="WOB789" s="13" t="s">
        <v>10165</v>
      </c>
      <c r="WOC789" s="13" t="s">
        <v>10166</v>
      </c>
      <c r="WOD789" s="13" t="s">
        <v>10167</v>
      </c>
      <c r="WOE789" s="13" t="s">
        <v>10168</v>
      </c>
      <c r="WOF789" s="13" t="s">
        <v>10169</v>
      </c>
      <c r="WOG789" s="13" t="s">
        <v>7773</v>
      </c>
      <c r="WOH789" s="13" t="s">
        <v>7773</v>
      </c>
      <c r="WOI789" s="13" t="s">
        <v>5331</v>
      </c>
      <c r="WPE789" s="13" t="s">
        <v>7798</v>
      </c>
      <c r="WPF789" s="13" t="s">
        <v>7799</v>
      </c>
      <c r="WPG789" s="13" t="s">
        <v>10164</v>
      </c>
      <c r="WPH789" s="13" t="s">
        <v>10165</v>
      </c>
      <c r="WPI789" s="13" t="s">
        <v>10166</v>
      </c>
      <c r="WPJ789" s="13" t="s">
        <v>10167</v>
      </c>
      <c r="WPK789" s="13" t="s">
        <v>10168</v>
      </c>
      <c r="WPL789" s="13" t="s">
        <v>10169</v>
      </c>
      <c r="WPM789" s="13" t="s">
        <v>7773</v>
      </c>
      <c r="WPN789" s="13" t="s">
        <v>7773</v>
      </c>
      <c r="WPO789" s="13" t="s">
        <v>5331</v>
      </c>
      <c r="WQK789" s="13" t="s">
        <v>7798</v>
      </c>
      <c r="WQL789" s="13" t="s">
        <v>7799</v>
      </c>
      <c r="WQM789" s="13" t="s">
        <v>10164</v>
      </c>
      <c r="WQN789" s="13" t="s">
        <v>10165</v>
      </c>
      <c r="WQO789" s="13" t="s">
        <v>10166</v>
      </c>
      <c r="WQP789" s="13" t="s">
        <v>10167</v>
      </c>
      <c r="WQQ789" s="13" t="s">
        <v>10168</v>
      </c>
      <c r="WQR789" s="13" t="s">
        <v>10169</v>
      </c>
      <c r="WQS789" s="13" t="s">
        <v>7773</v>
      </c>
      <c r="WQT789" s="13" t="s">
        <v>7773</v>
      </c>
      <c r="WQU789" s="13" t="s">
        <v>5331</v>
      </c>
      <c r="WRQ789" s="13" t="s">
        <v>7798</v>
      </c>
      <c r="WRR789" s="13" t="s">
        <v>7799</v>
      </c>
      <c r="WRS789" s="13" t="s">
        <v>10164</v>
      </c>
      <c r="WRT789" s="13" t="s">
        <v>10165</v>
      </c>
      <c r="WRU789" s="13" t="s">
        <v>10166</v>
      </c>
      <c r="WRV789" s="13" t="s">
        <v>10167</v>
      </c>
      <c r="WRW789" s="13" t="s">
        <v>10168</v>
      </c>
      <c r="WRX789" s="13" t="s">
        <v>10169</v>
      </c>
      <c r="WRY789" s="13" t="s">
        <v>7773</v>
      </c>
      <c r="WRZ789" s="13" t="s">
        <v>7773</v>
      </c>
      <c r="WSA789" s="13" t="s">
        <v>5331</v>
      </c>
      <c r="WSW789" s="13" t="s">
        <v>7798</v>
      </c>
      <c r="WSX789" s="13" t="s">
        <v>7799</v>
      </c>
      <c r="WSY789" s="13" t="s">
        <v>10164</v>
      </c>
      <c r="WSZ789" s="13" t="s">
        <v>10165</v>
      </c>
      <c r="WTA789" s="13" t="s">
        <v>10166</v>
      </c>
      <c r="WTB789" s="13" t="s">
        <v>10167</v>
      </c>
      <c r="WTC789" s="13" t="s">
        <v>10168</v>
      </c>
      <c r="WTD789" s="13" t="s">
        <v>10169</v>
      </c>
      <c r="WTE789" s="13" t="s">
        <v>7773</v>
      </c>
      <c r="WTF789" s="13" t="s">
        <v>7773</v>
      </c>
      <c r="WTG789" s="13" t="s">
        <v>5331</v>
      </c>
      <c r="WUC789" s="13" t="s">
        <v>7798</v>
      </c>
      <c r="WUD789" s="13" t="s">
        <v>7799</v>
      </c>
      <c r="WUE789" s="13" t="s">
        <v>10164</v>
      </c>
      <c r="WUF789" s="13" t="s">
        <v>10165</v>
      </c>
      <c r="WUG789" s="13" t="s">
        <v>10166</v>
      </c>
      <c r="WUH789" s="13" t="s">
        <v>10167</v>
      </c>
      <c r="WUI789" s="13" t="s">
        <v>10168</v>
      </c>
      <c r="WUJ789" s="13" t="s">
        <v>10169</v>
      </c>
      <c r="WUK789" s="13" t="s">
        <v>7773</v>
      </c>
      <c r="WUL789" s="13" t="s">
        <v>7773</v>
      </c>
      <c r="WUM789" s="13" t="s">
        <v>5331</v>
      </c>
      <c r="WVI789" s="13" t="s">
        <v>7798</v>
      </c>
      <c r="WVJ789" s="13" t="s">
        <v>7799</v>
      </c>
      <c r="WVK789" s="13" t="s">
        <v>10164</v>
      </c>
      <c r="WVL789" s="13" t="s">
        <v>10165</v>
      </c>
      <c r="WVM789" s="13" t="s">
        <v>10166</v>
      </c>
      <c r="WVN789" s="13" t="s">
        <v>10167</v>
      </c>
      <c r="WVO789" s="13" t="s">
        <v>10168</v>
      </c>
      <c r="WVP789" s="13" t="s">
        <v>10169</v>
      </c>
      <c r="WVQ789" s="13" t="s">
        <v>7773</v>
      </c>
      <c r="WVR789" s="13" t="s">
        <v>7773</v>
      </c>
      <c r="WVS789" s="13" t="s">
        <v>5331</v>
      </c>
      <c r="WWO789" s="13" t="s">
        <v>7798</v>
      </c>
      <c r="WWP789" s="13" t="s">
        <v>7799</v>
      </c>
      <c r="WWQ789" s="13" t="s">
        <v>10164</v>
      </c>
      <c r="WWR789" s="13" t="s">
        <v>10165</v>
      </c>
      <c r="WWS789" s="13" t="s">
        <v>10166</v>
      </c>
      <c r="WWT789" s="13" t="s">
        <v>10167</v>
      </c>
      <c r="WWU789" s="13" t="s">
        <v>10168</v>
      </c>
      <c r="WWV789" s="13" t="s">
        <v>10169</v>
      </c>
      <c r="WWW789" s="13" t="s">
        <v>7773</v>
      </c>
      <c r="WWX789" s="13" t="s">
        <v>7773</v>
      </c>
      <c r="WWY789" s="13" t="s">
        <v>5331</v>
      </c>
      <c r="WXU789" s="13" t="s">
        <v>7798</v>
      </c>
      <c r="WXV789" s="13" t="s">
        <v>7799</v>
      </c>
      <c r="WXW789" s="13" t="s">
        <v>10164</v>
      </c>
      <c r="WXX789" s="13" t="s">
        <v>10165</v>
      </c>
      <c r="WXY789" s="13" t="s">
        <v>10166</v>
      </c>
      <c r="WXZ789" s="13" t="s">
        <v>10167</v>
      </c>
      <c r="WYA789" s="13" t="s">
        <v>10168</v>
      </c>
      <c r="WYB789" s="13" t="s">
        <v>10169</v>
      </c>
      <c r="WYC789" s="13" t="s">
        <v>7773</v>
      </c>
      <c r="WYD789" s="13" t="s">
        <v>7773</v>
      </c>
      <c r="WYE789" s="13" t="s">
        <v>5331</v>
      </c>
      <c r="WZA789" s="13" t="s">
        <v>7798</v>
      </c>
      <c r="WZB789" s="13" t="s">
        <v>7799</v>
      </c>
      <c r="WZC789" s="13" t="s">
        <v>10164</v>
      </c>
      <c r="WZD789" s="13" t="s">
        <v>10165</v>
      </c>
      <c r="WZE789" s="13" t="s">
        <v>10166</v>
      </c>
      <c r="WZF789" s="13" t="s">
        <v>10167</v>
      </c>
      <c r="WZG789" s="13" t="s">
        <v>10168</v>
      </c>
      <c r="WZH789" s="13" t="s">
        <v>10169</v>
      </c>
      <c r="WZI789" s="13" t="s">
        <v>7773</v>
      </c>
      <c r="WZJ789" s="13" t="s">
        <v>7773</v>
      </c>
      <c r="WZK789" s="13" t="s">
        <v>5331</v>
      </c>
      <c r="XAG789" s="13" t="s">
        <v>7798</v>
      </c>
      <c r="XAH789" s="13" t="s">
        <v>7799</v>
      </c>
      <c r="XAI789" s="13" t="s">
        <v>10164</v>
      </c>
      <c r="XAJ789" s="13" t="s">
        <v>10165</v>
      </c>
      <c r="XAK789" s="13" t="s">
        <v>10166</v>
      </c>
      <c r="XAL789" s="13" t="s">
        <v>10167</v>
      </c>
      <c r="XAM789" s="13" t="s">
        <v>10168</v>
      </c>
      <c r="XAN789" s="13" t="s">
        <v>10169</v>
      </c>
      <c r="XAO789" s="13" t="s">
        <v>7773</v>
      </c>
      <c r="XAP789" s="13" t="s">
        <v>7773</v>
      </c>
      <c r="XAQ789" s="13" t="s">
        <v>5331</v>
      </c>
      <c r="XBM789" s="13" t="s">
        <v>7798</v>
      </c>
      <c r="XBN789" s="13" t="s">
        <v>7799</v>
      </c>
      <c r="XBO789" s="13" t="s">
        <v>10164</v>
      </c>
      <c r="XBP789" s="13" t="s">
        <v>10165</v>
      </c>
      <c r="XBQ789" s="13" t="s">
        <v>10166</v>
      </c>
      <c r="XBR789" s="13" t="s">
        <v>10167</v>
      </c>
      <c r="XBS789" s="13" t="s">
        <v>10168</v>
      </c>
      <c r="XBT789" s="13" t="s">
        <v>10169</v>
      </c>
      <c r="XBU789" s="13" t="s">
        <v>7773</v>
      </c>
      <c r="XBV789" s="13" t="s">
        <v>7773</v>
      </c>
      <c r="XBW789" s="13" t="s">
        <v>5331</v>
      </c>
      <c r="XCS789" s="13" t="s">
        <v>7798</v>
      </c>
      <c r="XCT789" s="13" t="s">
        <v>7799</v>
      </c>
      <c r="XCU789" s="13" t="s">
        <v>10164</v>
      </c>
      <c r="XCV789" s="13" t="s">
        <v>10165</v>
      </c>
      <c r="XCW789" s="13" t="s">
        <v>10166</v>
      </c>
      <c r="XCX789" s="13" t="s">
        <v>10167</v>
      </c>
      <c r="XCY789" s="13" t="s">
        <v>10168</v>
      </c>
      <c r="XCZ789" s="13" t="s">
        <v>10169</v>
      </c>
      <c r="XDA789" s="13" t="s">
        <v>7773</v>
      </c>
      <c r="XDB789" s="13" t="s">
        <v>7773</v>
      </c>
      <c r="XDC789" s="13" t="s">
        <v>5331</v>
      </c>
      <c r="XDY789" s="13" t="s">
        <v>7798</v>
      </c>
      <c r="XDZ789" s="13" t="s">
        <v>7799</v>
      </c>
      <c r="XEA789" s="13" t="s">
        <v>10164</v>
      </c>
      <c r="XEB789" s="13" t="s">
        <v>10165</v>
      </c>
      <c r="XEC789" s="13" t="s">
        <v>10166</v>
      </c>
      <c r="XED789" s="13" t="s">
        <v>10167</v>
      </c>
      <c r="XEE789" s="13" t="s">
        <v>10168</v>
      </c>
      <c r="XEF789" s="13" t="s">
        <v>10169</v>
      </c>
      <c r="XEG789" s="13" t="s">
        <v>7773</v>
      </c>
      <c r="XEH789" s="13" t="s">
        <v>7773</v>
      </c>
      <c r="XEI789" s="13" t="s">
        <v>5331</v>
      </c>
    </row>
    <row r="790" spans="1:1006 1025:2030 2049:3054 3073:4078 4097:5102 5121:6126 6145:7150 7169:8174 8193:9198 9217:10222 10241:11246 11265:12270 12289:13294 13313:14318 14337:15342 15361:16366" ht="15.75" customHeight="1" x14ac:dyDescent="0.25">
      <c r="A790" s="12" t="s">
        <v>5956</v>
      </c>
      <c r="B790" s="13" t="s">
        <v>5957</v>
      </c>
      <c r="C790" s="13" t="s">
        <v>9962</v>
      </c>
      <c r="D790" s="13" t="s">
        <v>9963</v>
      </c>
      <c r="E790" s="13" t="s">
        <v>9964</v>
      </c>
      <c r="F790" s="14" t="s">
        <v>9965</v>
      </c>
      <c r="G790" s="12" t="s">
        <v>9966</v>
      </c>
      <c r="H790" s="15" t="s">
        <v>9967</v>
      </c>
      <c r="I790" s="13" t="s">
        <v>7773</v>
      </c>
      <c r="J790" s="16" t="s">
        <v>7773</v>
      </c>
      <c r="K790" s="11" t="s">
        <v>5331</v>
      </c>
      <c r="DY790" s="13" t="s">
        <v>7798</v>
      </c>
      <c r="DZ790" s="13" t="s">
        <v>7799</v>
      </c>
      <c r="EA790" s="13" t="s">
        <v>10170</v>
      </c>
      <c r="EB790" s="13" t="s">
        <v>10171</v>
      </c>
      <c r="EC790" s="13" t="s">
        <v>10172</v>
      </c>
      <c r="ED790" s="13" t="s">
        <v>10173</v>
      </c>
      <c r="EE790" s="13" t="s">
        <v>10174</v>
      </c>
      <c r="EF790" s="13" t="s">
        <v>10175</v>
      </c>
      <c r="EG790" s="13" t="s">
        <v>7773</v>
      </c>
      <c r="EH790" s="13" t="s">
        <v>7773</v>
      </c>
      <c r="EI790" s="13" t="s">
        <v>5331</v>
      </c>
      <c r="FE790" s="13" t="s">
        <v>7798</v>
      </c>
      <c r="FF790" s="13" t="s">
        <v>7799</v>
      </c>
      <c r="FG790" s="13" t="s">
        <v>10170</v>
      </c>
      <c r="FH790" s="13" t="s">
        <v>10171</v>
      </c>
      <c r="FI790" s="13" t="s">
        <v>10172</v>
      </c>
      <c r="FJ790" s="13" t="s">
        <v>10173</v>
      </c>
      <c r="FK790" s="13" t="s">
        <v>10174</v>
      </c>
      <c r="FL790" s="13" t="s">
        <v>10175</v>
      </c>
      <c r="FM790" s="13" t="s">
        <v>7773</v>
      </c>
      <c r="FN790" s="13" t="s">
        <v>7773</v>
      </c>
      <c r="FO790" s="13" t="s">
        <v>5331</v>
      </c>
      <c r="GK790" s="13" t="s">
        <v>7798</v>
      </c>
      <c r="GL790" s="13" t="s">
        <v>7799</v>
      </c>
      <c r="GM790" s="13" t="s">
        <v>10170</v>
      </c>
      <c r="GN790" s="13" t="s">
        <v>10171</v>
      </c>
      <c r="GO790" s="13" t="s">
        <v>10172</v>
      </c>
      <c r="GP790" s="13" t="s">
        <v>10173</v>
      </c>
      <c r="GQ790" s="13" t="s">
        <v>10174</v>
      </c>
      <c r="GR790" s="13" t="s">
        <v>10175</v>
      </c>
      <c r="GS790" s="13" t="s">
        <v>7773</v>
      </c>
      <c r="GT790" s="13" t="s">
        <v>7773</v>
      </c>
      <c r="GU790" s="13" t="s">
        <v>5331</v>
      </c>
      <c r="HQ790" s="13" t="s">
        <v>7798</v>
      </c>
      <c r="HR790" s="13" t="s">
        <v>7799</v>
      </c>
      <c r="HS790" s="13" t="s">
        <v>10170</v>
      </c>
      <c r="HT790" s="13" t="s">
        <v>10171</v>
      </c>
      <c r="HU790" s="13" t="s">
        <v>10172</v>
      </c>
      <c r="HV790" s="13" t="s">
        <v>10173</v>
      </c>
      <c r="HW790" s="13" t="s">
        <v>10174</v>
      </c>
      <c r="HX790" s="13" t="s">
        <v>10175</v>
      </c>
      <c r="HY790" s="13" t="s">
        <v>7773</v>
      </c>
      <c r="HZ790" s="13" t="s">
        <v>7773</v>
      </c>
      <c r="IA790" s="13" t="s">
        <v>5331</v>
      </c>
      <c r="IW790" s="13" t="s">
        <v>7798</v>
      </c>
      <c r="IX790" s="13" t="s">
        <v>7799</v>
      </c>
      <c r="IY790" s="13" t="s">
        <v>10170</v>
      </c>
      <c r="IZ790" s="13" t="s">
        <v>10171</v>
      </c>
      <c r="JA790" s="13" t="s">
        <v>10172</v>
      </c>
      <c r="JB790" s="13" t="s">
        <v>10173</v>
      </c>
      <c r="JC790" s="13" t="s">
        <v>10174</v>
      </c>
      <c r="JD790" s="13" t="s">
        <v>10175</v>
      </c>
      <c r="JE790" s="13" t="s">
        <v>7773</v>
      </c>
      <c r="JF790" s="13" t="s">
        <v>7773</v>
      </c>
      <c r="JG790" s="13" t="s">
        <v>5331</v>
      </c>
      <c r="KC790" s="13" t="s">
        <v>7798</v>
      </c>
      <c r="KD790" s="13" t="s">
        <v>7799</v>
      </c>
      <c r="KE790" s="13" t="s">
        <v>10170</v>
      </c>
      <c r="KF790" s="13" t="s">
        <v>10171</v>
      </c>
      <c r="KG790" s="13" t="s">
        <v>10172</v>
      </c>
      <c r="KH790" s="13" t="s">
        <v>10173</v>
      </c>
      <c r="KI790" s="13" t="s">
        <v>10174</v>
      </c>
      <c r="KJ790" s="13" t="s">
        <v>10175</v>
      </c>
      <c r="KK790" s="13" t="s">
        <v>7773</v>
      </c>
      <c r="KL790" s="13" t="s">
        <v>7773</v>
      </c>
      <c r="KM790" s="13" t="s">
        <v>5331</v>
      </c>
      <c r="LI790" s="13" t="s">
        <v>7798</v>
      </c>
      <c r="LJ790" s="13" t="s">
        <v>7799</v>
      </c>
      <c r="LK790" s="13" t="s">
        <v>10170</v>
      </c>
      <c r="LL790" s="13" t="s">
        <v>10171</v>
      </c>
      <c r="LM790" s="13" t="s">
        <v>10172</v>
      </c>
      <c r="LN790" s="13" t="s">
        <v>10173</v>
      </c>
      <c r="LO790" s="13" t="s">
        <v>10174</v>
      </c>
      <c r="LP790" s="13" t="s">
        <v>10175</v>
      </c>
      <c r="LQ790" s="13" t="s">
        <v>7773</v>
      </c>
      <c r="LR790" s="13" t="s">
        <v>7773</v>
      </c>
      <c r="LS790" s="13" t="s">
        <v>5331</v>
      </c>
      <c r="MO790" s="13" t="s">
        <v>7798</v>
      </c>
      <c r="MP790" s="13" t="s">
        <v>7799</v>
      </c>
      <c r="MQ790" s="13" t="s">
        <v>10170</v>
      </c>
      <c r="MR790" s="13" t="s">
        <v>10171</v>
      </c>
      <c r="MS790" s="13" t="s">
        <v>10172</v>
      </c>
      <c r="MT790" s="13" t="s">
        <v>10173</v>
      </c>
      <c r="MU790" s="13" t="s">
        <v>10174</v>
      </c>
      <c r="MV790" s="13" t="s">
        <v>10175</v>
      </c>
      <c r="MW790" s="13" t="s">
        <v>7773</v>
      </c>
      <c r="MX790" s="13" t="s">
        <v>7773</v>
      </c>
      <c r="MY790" s="13" t="s">
        <v>5331</v>
      </c>
      <c r="NU790" s="13" t="s">
        <v>7798</v>
      </c>
      <c r="NV790" s="13" t="s">
        <v>7799</v>
      </c>
      <c r="NW790" s="13" t="s">
        <v>10170</v>
      </c>
      <c r="NX790" s="13" t="s">
        <v>10171</v>
      </c>
      <c r="NY790" s="13" t="s">
        <v>10172</v>
      </c>
      <c r="NZ790" s="13" t="s">
        <v>10173</v>
      </c>
      <c r="OA790" s="13" t="s">
        <v>10174</v>
      </c>
      <c r="OB790" s="13" t="s">
        <v>10175</v>
      </c>
      <c r="OC790" s="13" t="s">
        <v>7773</v>
      </c>
      <c r="OD790" s="13" t="s">
        <v>7773</v>
      </c>
      <c r="OE790" s="13" t="s">
        <v>5331</v>
      </c>
      <c r="PA790" s="13" t="s">
        <v>7798</v>
      </c>
      <c r="PB790" s="13" t="s">
        <v>7799</v>
      </c>
      <c r="PC790" s="13" t="s">
        <v>10170</v>
      </c>
      <c r="PD790" s="13" t="s">
        <v>10171</v>
      </c>
      <c r="PE790" s="13" t="s">
        <v>10172</v>
      </c>
      <c r="PF790" s="13" t="s">
        <v>10173</v>
      </c>
      <c r="PG790" s="13" t="s">
        <v>10174</v>
      </c>
      <c r="PH790" s="13" t="s">
        <v>10175</v>
      </c>
      <c r="PI790" s="13" t="s">
        <v>7773</v>
      </c>
      <c r="PJ790" s="13" t="s">
        <v>7773</v>
      </c>
      <c r="PK790" s="13" t="s">
        <v>5331</v>
      </c>
      <c r="QG790" s="13" t="s">
        <v>7798</v>
      </c>
      <c r="QH790" s="13" t="s">
        <v>7799</v>
      </c>
      <c r="QI790" s="13" t="s">
        <v>10170</v>
      </c>
      <c r="QJ790" s="13" t="s">
        <v>10171</v>
      </c>
      <c r="QK790" s="13" t="s">
        <v>10172</v>
      </c>
      <c r="QL790" s="13" t="s">
        <v>10173</v>
      </c>
      <c r="QM790" s="13" t="s">
        <v>10174</v>
      </c>
      <c r="QN790" s="13" t="s">
        <v>10175</v>
      </c>
      <c r="QO790" s="13" t="s">
        <v>7773</v>
      </c>
      <c r="QP790" s="13" t="s">
        <v>7773</v>
      </c>
      <c r="QQ790" s="13" t="s">
        <v>5331</v>
      </c>
      <c r="RM790" s="13" t="s">
        <v>7798</v>
      </c>
      <c r="RN790" s="13" t="s">
        <v>7799</v>
      </c>
      <c r="RO790" s="13" t="s">
        <v>10170</v>
      </c>
      <c r="RP790" s="13" t="s">
        <v>10171</v>
      </c>
      <c r="RQ790" s="13" t="s">
        <v>10172</v>
      </c>
      <c r="RR790" s="13" t="s">
        <v>10173</v>
      </c>
      <c r="RS790" s="13" t="s">
        <v>10174</v>
      </c>
      <c r="RT790" s="13" t="s">
        <v>10175</v>
      </c>
      <c r="RU790" s="13" t="s">
        <v>7773</v>
      </c>
      <c r="RV790" s="13" t="s">
        <v>7773</v>
      </c>
      <c r="RW790" s="13" t="s">
        <v>5331</v>
      </c>
      <c r="SS790" s="13" t="s">
        <v>7798</v>
      </c>
      <c r="ST790" s="13" t="s">
        <v>7799</v>
      </c>
      <c r="SU790" s="13" t="s">
        <v>10170</v>
      </c>
      <c r="SV790" s="13" t="s">
        <v>10171</v>
      </c>
      <c r="SW790" s="13" t="s">
        <v>10172</v>
      </c>
      <c r="SX790" s="13" t="s">
        <v>10173</v>
      </c>
      <c r="SY790" s="13" t="s">
        <v>10174</v>
      </c>
      <c r="SZ790" s="13" t="s">
        <v>10175</v>
      </c>
      <c r="TA790" s="13" t="s">
        <v>7773</v>
      </c>
      <c r="TB790" s="13" t="s">
        <v>7773</v>
      </c>
      <c r="TC790" s="13" t="s">
        <v>5331</v>
      </c>
      <c r="TY790" s="13" t="s">
        <v>7798</v>
      </c>
      <c r="TZ790" s="13" t="s">
        <v>7799</v>
      </c>
      <c r="UA790" s="13" t="s">
        <v>10170</v>
      </c>
      <c r="UB790" s="13" t="s">
        <v>10171</v>
      </c>
      <c r="UC790" s="13" t="s">
        <v>10172</v>
      </c>
      <c r="UD790" s="13" t="s">
        <v>10173</v>
      </c>
      <c r="UE790" s="13" t="s">
        <v>10174</v>
      </c>
      <c r="UF790" s="13" t="s">
        <v>10175</v>
      </c>
      <c r="UG790" s="13" t="s">
        <v>7773</v>
      </c>
      <c r="UH790" s="13" t="s">
        <v>7773</v>
      </c>
      <c r="UI790" s="13" t="s">
        <v>5331</v>
      </c>
      <c r="VE790" s="13" t="s">
        <v>7798</v>
      </c>
      <c r="VF790" s="13" t="s">
        <v>7799</v>
      </c>
      <c r="VG790" s="13" t="s">
        <v>10170</v>
      </c>
      <c r="VH790" s="13" t="s">
        <v>10171</v>
      </c>
      <c r="VI790" s="13" t="s">
        <v>10172</v>
      </c>
      <c r="VJ790" s="13" t="s">
        <v>10173</v>
      </c>
      <c r="VK790" s="13" t="s">
        <v>10174</v>
      </c>
      <c r="VL790" s="13" t="s">
        <v>10175</v>
      </c>
      <c r="VM790" s="13" t="s">
        <v>7773</v>
      </c>
      <c r="VN790" s="13" t="s">
        <v>7773</v>
      </c>
      <c r="VO790" s="13" t="s">
        <v>5331</v>
      </c>
      <c r="WK790" s="13" t="s">
        <v>7798</v>
      </c>
      <c r="WL790" s="13" t="s">
        <v>7799</v>
      </c>
      <c r="WM790" s="13" t="s">
        <v>10170</v>
      </c>
      <c r="WN790" s="13" t="s">
        <v>10171</v>
      </c>
      <c r="WO790" s="13" t="s">
        <v>10172</v>
      </c>
      <c r="WP790" s="13" t="s">
        <v>10173</v>
      </c>
      <c r="WQ790" s="13" t="s">
        <v>10174</v>
      </c>
      <c r="WR790" s="13" t="s">
        <v>10175</v>
      </c>
      <c r="WS790" s="13" t="s">
        <v>7773</v>
      </c>
      <c r="WT790" s="13" t="s">
        <v>7773</v>
      </c>
      <c r="WU790" s="13" t="s">
        <v>5331</v>
      </c>
      <c r="XQ790" s="13" t="s">
        <v>7798</v>
      </c>
      <c r="XR790" s="13" t="s">
        <v>7799</v>
      </c>
      <c r="XS790" s="13" t="s">
        <v>10170</v>
      </c>
      <c r="XT790" s="13" t="s">
        <v>10171</v>
      </c>
      <c r="XU790" s="13" t="s">
        <v>10172</v>
      </c>
      <c r="XV790" s="13" t="s">
        <v>10173</v>
      </c>
      <c r="XW790" s="13" t="s">
        <v>10174</v>
      </c>
      <c r="XX790" s="13" t="s">
        <v>10175</v>
      </c>
      <c r="XY790" s="13" t="s">
        <v>7773</v>
      </c>
      <c r="XZ790" s="13" t="s">
        <v>7773</v>
      </c>
      <c r="YA790" s="13" t="s">
        <v>5331</v>
      </c>
      <c r="YW790" s="13" t="s">
        <v>7798</v>
      </c>
      <c r="YX790" s="13" t="s">
        <v>7799</v>
      </c>
      <c r="YY790" s="13" t="s">
        <v>10170</v>
      </c>
      <c r="YZ790" s="13" t="s">
        <v>10171</v>
      </c>
      <c r="ZA790" s="13" t="s">
        <v>10172</v>
      </c>
      <c r="ZB790" s="13" t="s">
        <v>10173</v>
      </c>
      <c r="ZC790" s="13" t="s">
        <v>10174</v>
      </c>
      <c r="ZD790" s="13" t="s">
        <v>10175</v>
      </c>
      <c r="ZE790" s="13" t="s">
        <v>7773</v>
      </c>
      <c r="ZF790" s="13" t="s">
        <v>7773</v>
      </c>
      <c r="ZG790" s="13" t="s">
        <v>5331</v>
      </c>
      <c r="AAC790" s="13" t="s">
        <v>7798</v>
      </c>
      <c r="AAD790" s="13" t="s">
        <v>7799</v>
      </c>
      <c r="AAE790" s="13" t="s">
        <v>10170</v>
      </c>
      <c r="AAF790" s="13" t="s">
        <v>10171</v>
      </c>
      <c r="AAG790" s="13" t="s">
        <v>10172</v>
      </c>
      <c r="AAH790" s="13" t="s">
        <v>10173</v>
      </c>
      <c r="AAI790" s="13" t="s">
        <v>10174</v>
      </c>
      <c r="AAJ790" s="13" t="s">
        <v>10175</v>
      </c>
      <c r="AAK790" s="13" t="s">
        <v>7773</v>
      </c>
      <c r="AAL790" s="13" t="s">
        <v>7773</v>
      </c>
      <c r="AAM790" s="13" t="s">
        <v>5331</v>
      </c>
      <c r="ABI790" s="13" t="s">
        <v>7798</v>
      </c>
      <c r="ABJ790" s="13" t="s">
        <v>7799</v>
      </c>
      <c r="ABK790" s="13" t="s">
        <v>10170</v>
      </c>
      <c r="ABL790" s="13" t="s">
        <v>10171</v>
      </c>
      <c r="ABM790" s="13" t="s">
        <v>10172</v>
      </c>
      <c r="ABN790" s="13" t="s">
        <v>10173</v>
      </c>
      <c r="ABO790" s="13" t="s">
        <v>10174</v>
      </c>
      <c r="ABP790" s="13" t="s">
        <v>10175</v>
      </c>
      <c r="ABQ790" s="13" t="s">
        <v>7773</v>
      </c>
      <c r="ABR790" s="13" t="s">
        <v>7773</v>
      </c>
      <c r="ABS790" s="13" t="s">
        <v>5331</v>
      </c>
      <c r="ACO790" s="13" t="s">
        <v>7798</v>
      </c>
      <c r="ACP790" s="13" t="s">
        <v>7799</v>
      </c>
      <c r="ACQ790" s="13" t="s">
        <v>10170</v>
      </c>
      <c r="ACR790" s="13" t="s">
        <v>10171</v>
      </c>
      <c r="ACS790" s="13" t="s">
        <v>10172</v>
      </c>
      <c r="ACT790" s="13" t="s">
        <v>10173</v>
      </c>
      <c r="ACU790" s="13" t="s">
        <v>10174</v>
      </c>
      <c r="ACV790" s="13" t="s">
        <v>10175</v>
      </c>
      <c r="ACW790" s="13" t="s">
        <v>7773</v>
      </c>
      <c r="ACX790" s="13" t="s">
        <v>7773</v>
      </c>
      <c r="ACY790" s="13" t="s">
        <v>5331</v>
      </c>
      <c r="ADU790" s="13" t="s">
        <v>7798</v>
      </c>
      <c r="ADV790" s="13" t="s">
        <v>7799</v>
      </c>
      <c r="ADW790" s="13" t="s">
        <v>10170</v>
      </c>
      <c r="ADX790" s="13" t="s">
        <v>10171</v>
      </c>
      <c r="ADY790" s="13" t="s">
        <v>10172</v>
      </c>
      <c r="ADZ790" s="13" t="s">
        <v>10173</v>
      </c>
      <c r="AEA790" s="13" t="s">
        <v>10174</v>
      </c>
      <c r="AEB790" s="13" t="s">
        <v>10175</v>
      </c>
      <c r="AEC790" s="13" t="s">
        <v>7773</v>
      </c>
      <c r="AED790" s="13" t="s">
        <v>7773</v>
      </c>
      <c r="AEE790" s="13" t="s">
        <v>5331</v>
      </c>
      <c r="AFA790" s="13" t="s">
        <v>7798</v>
      </c>
      <c r="AFB790" s="13" t="s">
        <v>7799</v>
      </c>
      <c r="AFC790" s="13" t="s">
        <v>10170</v>
      </c>
      <c r="AFD790" s="13" t="s">
        <v>10171</v>
      </c>
      <c r="AFE790" s="13" t="s">
        <v>10172</v>
      </c>
      <c r="AFF790" s="13" t="s">
        <v>10173</v>
      </c>
      <c r="AFG790" s="13" t="s">
        <v>10174</v>
      </c>
      <c r="AFH790" s="13" t="s">
        <v>10175</v>
      </c>
      <c r="AFI790" s="13" t="s">
        <v>7773</v>
      </c>
      <c r="AFJ790" s="13" t="s">
        <v>7773</v>
      </c>
      <c r="AFK790" s="13" t="s">
        <v>5331</v>
      </c>
      <c r="AGG790" s="13" t="s">
        <v>7798</v>
      </c>
      <c r="AGH790" s="13" t="s">
        <v>7799</v>
      </c>
      <c r="AGI790" s="13" t="s">
        <v>10170</v>
      </c>
      <c r="AGJ790" s="13" t="s">
        <v>10171</v>
      </c>
      <c r="AGK790" s="13" t="s">
        <v>10172</v>
      </c>
      <c r="AGL790" s="13" t="s">
        <v>10173</v>
      </c>
      <c r="AGM790" s="13" t="s">
        <v>10174</v>
      </c>
      <c r="AGN790" s="13" t="s">
        <v>10175</v>
      </c>
      <c r="AGO790" s="13" t="s">
        <v>7773</v>
      </c>
      <c r="AGP790" s="13" t="s">
        <v>7773</v>
      </c>
      <c r="AGQ790" s="13" t="s">
        <v>5331</v>
      </c>
      <c r="AHM790" s="13" t="s">
        <v>7798</v>
      </c>
      <c r="AHN790" s="13" t="s">
        <v>7799</v>
      </c>
      <c r="AHO790" s="13" t="s">
        <v>10170</v>
      </c>
      <c r="AHP790" s="13" t="s">
        <v>10171</v>
      </c>
      <c r="AHQ790" s="13" t="s">
        <v>10172</v>
      </c>
      <c r="AHR790" s="13" t="s">
        <v>10173</v>
      </c>
      <c r="AHS790" s="13" t="s">
        <v>10174</v>
      </c>
      <c r="AHT790" s="13" t="s">
        <v>10175</v>
      </c>
      <c r="AHU790" s="13" t="s">
        <v>7773</v>
      </c>
      <c r="AHV790" s="13" t="s">
        <v>7773</v>
      </c>
      <c r="AHW790" s="13" t="s">
        <v>5331</v>
      </c>
      <c r="AIS790" s="13" t="s">
        <v>7798</v>
      </c>
      <c r="AIT790" s="13" t="s">
        <v>7799</v>
      </c>
      <c r="AIU790" s="13" t="s">
        <v>10170</v>
      </c>
      <c r="AIV790" s="13" t="s">
        <v>10171</v>
      </c>
      <c r="AIW790" s="13" t="s">
        <v>10172</v>
      </c>
      <c r="AIX790" s="13" t="s">
        <v>10173</v>
      </c>
      <c r="AIY790" s="13" t="s">
        <v>10174</v>
      </c>
      <c r="AIZ790" s="13" t="s">
        <v>10175</v>
      </c>
      <c r="AJA790" s="13" t="s">
        <v>7773</v>
      </c>
      <c r="AJB790" s="13" t="s">
        <v>7773</v>
      </c>
      <c r="AJC790" s="13" t="s">
        <v>5331</v>
      </c>
      <c r="AJY790" s="13" t="s">
        <v>7798</v>
      </c>
      <c r="AJZ790" s="13" t="s">
        <v>7799</v>
      </c>
      <c r="AKA790" s="13" t="s">
        <v>10170</v>
      </c>
      <c r="AKB790" s="13" t="s">
        <v>10171</v>
      </c>
      <c r="AKC790" s="13" t="s">
        <v>10172</v>
      </c>
      <c r="AKD790" s="13" t="s">
        <v>10173</v>
      </c>
      <c r="AKE790" s="13" t="s">
        <v>10174</v>
      </c>
      <c r="AKF790" s="13" t="s">
        <v>10175</v>
      </c>
      <c r="AKG790" s="13" t="s">
        <v>7773</v>
      </c>
      <c r="AKH790" s="13" t="s">
        <v>7773</v>
      </c>
      <c r="AKI790" s="13" t="s">
        <v>5331</v>
      </c>
      <c r="ALE790" s="13" t="s">
        <v>7798</v>
      </c>
      <c r="ALF790" s="13" t="s">
        <v>7799</v>
      </c>
      <c r="ALG790" s="13" t="s">
        <v>10170</v>
      </c>
      <c r="ALH790" s="13" t="s">
        <v>10171</v>
      </c>
      <c r="ALI790" s="13" t="s">
        <v>10172</v>
      </c>
      <c r="ALJ790" s="13" t="s">
        <v>10173</v>
      </c>
      <c r="ALK790" s="13" t="s">
        <v>10174</v>
      </c>
      <c r="ALL790" s="13" t="s">
        <v>10175</v>
      </c>
      <c r="ALM790" s="13" t="s">
        <v>7773</v>
      </c>
      <c r="ALN790" s="13" t="s">
        <v>7773</v>
      </c>
      <c r="ALO790" s="13" t="s">
        <v>5331</v>
      </c>
      <c r="AMK790" s="13" t="s">
        <v>7798</v>
      </c>
      <c r="AML790" s="13" t="s">
        <v>7799</v>
      </c>
      <c r="AMM790" s="13" t="s">
        <v>10170</v>
      </c>
      <c r="AMN790" s="13" t="s">
        <v>10171</v>
      </c>
      <c r="AMO790" s="13" t="s">
        <v>10172</v>
      </c>
      <c r="AMP790" s="13" t="s">
        <v>10173</v>
      </c>
      <c r="AMQ790" s="13" t="s">
        <v>10174</v>
      </c>
      <c r="AMR790" s="13" t="s">
        <v>10175</v>
      </c>
      <c r="AMS790" s="13" t="s">
        <v>7773</v>
      </c>
      <c r="AMT790" s="13" t="s">
        <v>7773</v>
      </c>
      <c r="AMU790" s="13" t="s">
        <v>5331</v>
      </c>
      <c r="ANQ790" s="13" t="s">
        <v>7798</v>
      </c>
      <c r="ANR790" s="13" t="s">
        <v>7799</v>
      </c>
      <c r="ANS790" s="13" t="s">
        <v>10170</v>
      </c>
      <c r="ANT790" s="13" t="s">
        <v>10171</v>
      </c>
      <c r="ANU790" s="13" t="s">
        <v>10172</v>
      </c>
      <c r="ANV790" s="13" t="s">
        <v>10173</v>
      </c>
      <c r="ANW790" s="13" t="s">
        <v>10174</v>
      </c>
      <c r="ANX790" s="13" t="s">
        <v>10175</v>
      </c>
      <c r="ANY790" s="13" t="s">
        <v>7773</v>
      </c>
      <c r="ANZ790" s="13" t="s">
        <v>7773</v>
      </c>
      <c r="AOA790" s="13" t="s">
        <v>5331</v>
      </c>
      <c r="AOW790" s="13" t="s">
        <v>7798</v>
      </c>
      <c r="AOX790" s="13" t="s">
        <v>7799</v>
      </c>
      <c r="AOY790" s="13" t="s">
        <v>10170</v>
      </c>
      <c r="AOZ790" s="13" t="s">
        <v>10171</v>
      </c>
      <c r="APA790" s="13" t="s">
        <v>10172</v>
      </c>
      <c r="APB790" s="13" t="s">
        <v>10173</v>
      </c>
      <c r="APC790" s="13" t="s">
        <v>10174</v>
      </c>
      <c r="APD790" s="13" t="s">
        <v>10175</v>
      </c>
      <c r="APE790" s="13" t="s">
        <v>7773</v>
      </c>
      <c r="APF790" s="13" t="s">
        <v>7773</v>
      </c>
      <c r="APG790" s="13" t="s">
        <v>5331</v>
      </c>
      <c r="AQC790" s="13" t="s">
        <v>7798</v>
      </c>
      <c r="AQD790" s="13" t="s">
        <v>7799</v>
      </c>
      <c r="AQE790" s="13" t="s">
        <v>10170</v>
      </c>
      <c r="AQF790" s="13" t="s">
        <v>10171</v>
      </c>
      <c r="AQG790" s="13" t="s">
        <v>10172</v>
      </c>
      <c r="AQH790" s="13" t="s">
        <v>10173</v>
      </c>
      <c r="AQI790" s="13" t="s">
        <v>10174</v>
      </c>
      <c r="AQJ790" s="13" t="s">
        <v>10175</v>
      </c>
      <c r="AQK790" s="13" t="s">
        <v>7773</v>
      </c>
      <c r="AQL790" s="13" t="s">
        <v>7773</v>
      </c>
      <c r="AQM790" s="13" t="s">
        <v>5331</v>
      </c>
      <c r="ARI790" s="13" t="s">
        <v>7798</v>
      </c>
      <c r="ARJ790" s="13" t="s">
        <v>7799</v>
      </c>
      <c r="ARK790" s="13" t="s">
        <v>10170</v>
      </c>
      <c r="ARL790" s="13" t="s">
        <v>10171</v>
      </c>
      <c r="ARM790" s="13" t="s">
        <v>10172</v>
      </c>
      <c r="ARN790" s="13" t="s">
        <v>10173</v>
      </c>
      <c r="ARO790" s="13" t="s">
        <v>10174</v>
      </c>
      <c r="ARP790" s="13" t="s">
        <v>10175</v>
      </c>
      <c r="ARQ790" s="13" t="s">
        <v>7773</v>
      </c>
      <c r="ARR790" s="13" t="s">
        <v>7773</v>
      </c>
      <c r="ARS790" s="13" t="s">
        <v>5331</v>
      </c>
      <c r="ASO790" s="13" t="s">
        <v>7798</v>
      </c>
      <c r="ASP790" s="13" t="s">
        <v>7799</v>
      </c>
      <c r="ASQ790" s="13" t="s">
        <v>10170</v>
      </c>
      <c r="ASR790" s="13" t="s">
        <v>10171</v>
      </c>
      <c r="ASS790" s="13" t="s">
        <v>10172</v>
      </c>
      <c r="AST790" s="13" t="s">
        <v>10173</v>
      </c>
      <c r="ASU790" s="13" t="s">
        <v>10174</v>
      </c>
      <c r="ASV790" s="13" t="s">
        <v>10175</v>
      </c>
      <c r="ASW790" s="13" t="s">
        <v>7773</v>
      </c>
      <c r="ASX790" s="13" t="s">
        <v>7773</v>
      </c>
      <c r="ASY790" s="13" t="s">
        <v>5331</v>
      </c>
      <c r="ATU790" s="13" t="s">
        <v>7798</v>
      </c>
      <c r="ATV790" s="13" t="s">
        <v>7799</v>
      </c>
      <c r="ATW790" s="13" t="s">
        <v>10170</v>
      </c>
      <c r="ATX790" s="13" t="s">
        <v>10171</v>
      </c>
      <c r="ATY790" s="13" t="s">
        <v>10172</v>
      </c>
      <c r="ATZ790" s="13" t="s">
        <v>10173</v>
      </c>
      <c r="AUA790" s="13" t="s">
        <v>10174</v>
      </c>
      <c r="AUB790" s="13" t="s">
        <v>10175</v>
      </c>
      <c r="AUC790" s="13" t="s">
        <v>7773</v>
      </c>
      <c r="AUD790" s="13" t="s">
        <v>7773</v>
      </c>
      <c r="AUE790" s="13" t="s">
        <v>5331</v>
      </c>
      <c r="AVA790" s="13" t="s">
        <v>7798</v>
      </c>
      <c r="AVB790" s="13" t="s">
        <v>7799</v>
      </c>
      <c r="AVC790" s="13" t="s">
        <v>10170</v>
      </c>
      <c r="AVD790" s="13" t="s">
        <v>10171</v>
      </c>
      <c r="AVE790" s="13" t="s">
        <v>10172</v>
      </c>
      <c r="AVF790" s="13" t="s">
        <v>10173</v>
      </c>
      <c r="AVG790" s="13" t="s">
        <v>10174</v>
      </c>
      <c r="AVH790" s="13" t="s">
        <v>10175</v>
      </c>
      <c r="AVI790" s="13" t="s">
        <v>7773</v>
      </c>
      <c r="AVJ790" s="13" t="s">
        <v>7773</v>
      </c>
      <c r="AVK790" s="13" t="s">
        <v>5331</v>
      </c>
      <c r="AWG790" s="13" t="s">
        <v>7798</v>
      </c>
      <c r="AWH790" s="13" t="s">
        <v>7799</v>
      </c>
      <c r="AWI790" s="13" t="s">
        <v>10170</v>
      </c>
      <c r="AWJ790" s="13" t="s">
        <v>10171</v>
      </c>
      <c r="AWK790" s="13" t="s">
        <v>10172</v>
      </c>
      <c r="AWL790" s="13" t="s">
        <v>10173</v>
      </c>
      <c r="AWM790" s="13" t="s">
        <v>10174</v>
      </c>
      <c r="AWN790" s="13" t="s">
        <v>10175</v>
      </c>
      <c r="AWO790" s="13" t="s">
        <v>7773</v>
      </c>
      <c r="AWP790" s="13" t="s">
        <v>7773</v>
      </c>
      <c r="AWQ790" s="13" t="s">
        <v>5331</v>
      </c>
      <c r="AXM790" s="13" t="s">
        <v>7798</v>
      </c>
      <c r="AXN790" s="13" t="s">
        <v>7799</v>
      </c>
      <c r="AXO790" s="13" t="s">
        <v>10170</v>
      </c>
      <c r="AXP790" s="13" t="s">
        <v>10171</v>
      </c>
      <c r="AXQ790" s="13" t="s">
        <v>10172</v>
      </c>
      <c r="AXR790" s="13" t="s">
        <v>10173</v>
      </c>
      <c r="AXS790" s="13" t="s">
        <v>10174</v>
      </c>
      <c r="AXT790" s="13" t="s">
        <v>10175</v>
      </c>
      <c r="AXU790" s="13" t="s">
        <v>7773</v>
      </c>
      <c r="AXV790" s="13" t="s">
        <v>7773</v>
      </c>
      <c r="AXW790" s="13" t="s">
        <v>5331</v>
      </c>
      <c r="AYS790" s="13" t="s">
        <v>7798</v>
      </c>
      <c r="AYT790" s="13" t="s">
        <v>7799</v>
      </c>
      <c r="AYU790" s="13" t="s">
        <v>10170</v>
      </c>
      <c r="AYV790" s="13" t="s">
        <v>10171</v>
      </c>
      <c r="AYW790" s="13" t="s">
        <v>10172</v>
      </c>
      <c r="AYX790" s="13" t="s">
        <v>10173</v>
      </c>
      <c r="AYY790" s="13" t="s">
        <v>10174</v>
      </c>
      <c r="AYZ790" s="13" t="s">
        <v>10175</v>
      </c>
      <c r="AZA790" s="13" t="s">
        <v>7773</v>
      </c>
      <c r="AZB790" s="13" t="s">
        <v>7773</v>
      </c>
      <c r="AZC790" s="13" t="s">
        <v>5331</v>
      </c>
      <c r="AZY790" s="13" t="s">
        <v>7798</v>
      </c>
      <c r="AZZ790" s="13" t="s">
        <v>7799</v>
      </c>
      <c r="BAA790" s="13" t="s">
        <v>10170</v>
      </c>
      <c r="BAB790" s="13" t="s">
        <v>10171</v>
      </c>
      <c r="BAC790" s="13" t="s">
        <v>10172</v>
      </c>
      <c r="BAD790" s="13" t="s">
        <v>10173</v>
      </c>
      <c r="BAE790" s="13" t="s">
        <v>10174</v>
      </c>
      <c r="BAF790" s="13" t="s">
        <v>10175</v>
      </c>
      <c r="BAG790" s="13" t="s">
        <v>7773</v>
      </c>
      <c r="BAH790" s="13" t="s">
        <v>7773</v>
      </c>
      <c r="BAI790" s="13" t="s">
        <v>5331</v>
      </c>
      <c r="BBE790" s="13" t="s">
        <v>7798</v>
      </c>
      <c r="BBF790" s="13" t="s">
        <v>7799</v>
      </c>
      <c r="BBG790" s="13" t="s">
        <v>10170</v>
      </c>
      <c r="BBH790" s="13" t="s">
        <v>10171</v>
      </c>
      <c r="BBI790" s="13" t="s">
        <v>10172</v>
      </c>
      <c r="BBJ790" s="13" t="s">
        <v>10173</v>
      </c>
      <c r="BBK790" s="13" t="s">
        <v>10174</v>
      </c>
      <c r="BBL790" s="13" t="s">
        <v>10175</v>
      </c>
      <c r="BBM790" s="13" t="s">
        <v>7773</v>
      </c>
      <c r="BBN790" s="13" t="s">
        <v>7773</v>
      </c>
      <c r="BBO790" s="13" t="s">
        <v>5331</v>
      </c>
      <c r="BCK790" s="13" t="s">
        <v>7798</v>
      </c>
      <c r="BCL790" s="13" t="s">
        <v>7799</v>
      </c>
      <c r="BCM790" s="13" t="s">
        <v>10170</v>
      </c>
      <c r="BCN790" s="13" t="s">
        <v>10171</v>
      </c>
      <c r="BCO790" s="13" t="s">
        <v>10172</v>
      </c>
      <c r="BCP790" s="13" t="s">
        <v>10173</v>
      </c>
      <c r="BCQ790" s="13" t="s">
        <v>10174</v>
      </c>
      <c r="BCR790" s="13" t="s">
        <v>10175</v>
      </c>
      <c r="BCS790" s="13" t="s">
        <v>7773</v>
      </c>
      <c r="BCT790" s="13" t="s">
        <v>7773</v>
      </c>
      <c r="BCU790" s="13" t="s">
        <v>5331</v>
      </c>
      <c r="BDQ790" s="13" t="s">
        <v>7798</v>
      </c>
      <c r="BDR790" s="13" t="s">
        <v>7799</v>
      </c>
      <c r="BDS790" s="13" t="s">
        <v>10170</v>
      </c>
      <c r="BDT790" s="13" t="s">
        <v>10171</v>
      </c>
      <c r="BDU790" s="13" t="s">
        <v>10172</v>
      </c>
      <c r="BDV790" s="13" t="s">
        <v>10173</v>
      </c>
      <c r="BDW790" s="13" t="s">
        <v>10174</v>
      </c>
      <c r="BDX790" s="13" t="s">
        <v>10175</v>
      </c>
      <c r="BDY790" s="13" t="s">
        <v>7773</v>
      </c>
      <c r="BDZ790" s="13" t="s">
        <v>7773</v>
      </c>
      <c r="BEA790" s="13" t="s">
        <v>5331</v>
      </c>
      <c r="BEW790" s="13" t="s">
        <v>7798</v>
      </c>
      <c r="BEX790" s="13" t="s">
        <v>7799</v>
      </c>
      <c r="BEY790" s="13" t="s">
        <v>10170</v>
      </c>
      <c r="BEZ790" s="13" t="s">
        <v>10171</v>
      </c>
      <c r="BFA790" s="13" t="s">
        <v>10172</v>
      </c>
      <c r="BFB790" s="13" t="s">
        <v>10173</v>
      </c>
      <c r="BFC790" s="13" t="s">
        <v>10174</v>
      </c>
      <c r="BFD790" s="13" t="s">
        <v>10175</v>
      </c>
      <c r="BFE790" s="13" t="s">
        <v>7773</v>
      </c>
      <c r="BFF790" s="13" t="s">
        <v>7773</v>
      </c>
      <c r="BFG790" s="13" t="s">
        <v>5331</v>
      </c>
      <c r="BGC790" s="13" t="s">
        <v>7798</v>
      </c>
      <c r="BGD790" s="13" t="s">
        <v>7799</v>
      </c>
      <c r="BGE790" s="13" t="s">
        <v>10170</v>
      </c>
      <c r="BGF790" s="13" t="s">
        <v>10171</v>
      </c>
      <c r="BGG790" s="13" t="s">
        <v>10172</v>
      </c>
      <c r="BGH790" s="13" t="s">
        <v>10173</v>
      </c>
      <c r="BGI790" s="13" t="s">
        <v>10174</v>
      </c>
      <c r="BGJ790" s="13" t="s">
        <v>10175</v>
      </c>
      <c r="BGK790" s="13" t="s">
        <v>7773</v>
      </c>
      <c r="BGL790" s="13" t="s">
        <v>7773</v>
      </c>
      <c r="BGM790" s="13" t="s">
        <v>5331</v>
      </c>
      <c r="BHI790" s="13" t="s">
        <v>7798</v>
      </c>
      <c r="BHJ790" s="13" t="s">
        <v>7799</v>
      </c>
      <c r="BHK790" s="13" t="s">
        <v>10170</v>
      </c>
      <c r="BHL790" s="13" t="s">
        <v>10171</v>
      </c>
      <c r="BHM790" s="13" t="s">
        <v>10172</v>
      </c>
      <c r="BHN790" s="13" t="s">
        <v>10173</v>
      </c>
      <c r="BHO790" s="13" t="s">
        <v>10174</v>
      </c>
      <c r="BHP790" s="13" t="s">
        <v>10175</v>
      </c>
      <c r="BHQ790" s="13" t="s">
        <v>7773</v>
      </c>
      <c r="BHR790" s="13" t="s">
        <v>7773</v>
      </c>
      <c r="BHS790" s="13" t="s">
        <v>5331</v>
      </c>
      <c r="BIO790" s="13" t="s">
        <v>7798</v>
      </c>
      <c r="BIP790" s="13" t="s">
        <v>7799</v>
      </c>
      <c r="BIQ790" s="13" t="s">
        <v>10170</v>
      </c>
      <c r="BIR790" s="13" t="s">
        <v>10171</v>
      </c>
      <c r="BIS790" s="13" t="s">
        <v>10172</v>
      </c>
      <c r="BIT790" s="13" t="s">
        <v>10173</v>
      </c>
      <c r="BIU790" s="13" t="s">
        <v>10174</v>
      </c>
      <c r="BIV790" s="13" t="s">
        <v>10175</v>
      </c>
      <c r="BIW790" s="13" t="s">
        <v>7773</v>
      </c>
      <c r="BIX790" s="13" t="s">
        <v>7773</v>
      </c>
      <c r="BIY790" s="13" t="s">
        <v>5331</v>
      </c>
      <c r="BJU790" s="13" t="s">
        <v>7798</v>
      </c>
      <c r="BJV790" s="13" t="s">
        <v>7799</v>
      </c>
      <c r="BJW790" s="13" t="s">
        <v>10170</v>
      </c>
      <c r="BJX790" s="13" t="s">
        <v>10171</v>
      </c>
      <c r="BJY790" s="13" t="s">
        <v>10172</v>
      </c>
      <c r="BJZ790" s="13" t="s">
        <v>10173</v>
      </c>
      <c r="BKA790" s="13" t="s">
        <v>10174</v>
      </c>
      <c r="BKB790" s="13" t="s">
        <v>10175</v>
      </c>
      <c r="BKC790" s="13" t="s">
        <v>7773</v>
      </c>
      <c r="BKD790" s="13" t="s">
        <v>7773</v>
      </c>
      <c r="BKE790" s="13" t="s">
        <v>5331</v>
      </c>
      <c r="BLA790" s="13" t="s">
        <v>7798</v>
      </c>
      <c r="BLB790" s="13" t="s">
        <v>7799</v>
      </c>
      <c r="BLC790" s="13" t="s">
        <v>10170</v>
      </c>
      <c r="BLD790" s="13" t="s">
        <v>10171</v>
      </c>
      <c r="BLE790" s="13" t="s">
        <v>10172</v>
      </c>
      <c r="BLF790" s="13" t="s">
        <v>10173</v>
      </c>
      <c r="BLG790" s="13" t="s">
        <v>10174</v>
      </c>
      <c r="BLH790" s="13" t="s">
        <v>10175</v>
      </c>
      <c r="BLI790" s="13" t="s">
        <v>7773</v>
      </c>
      <c r="BLJ790" s="13" t="s">
        <v>7773</v>
      </c>
      <c r="BLK790" s="13" t="s">
        <v>5331</v>
      </c>
      <c r="BMG790" s="13" t="s">
        <v>7798</v>
      </c>
      <c r="BMH790" s="13" t="s">
        <v>7799</v>
      </c>
      <c r="BMI790" s="13" t="s">
        <v>10170</v>
      </c>
      <c r="BMJ790" s="13" t="s">
        <v>10171</v>
      </c>
      <c r="BMK790" s="13" t="s">
        <v>10172</v>
      </c>
      <c r="BML790" s="13" t="s">
        <v>10173</v>
      </c>
      <c r="BMM790" s="13" t="s">
        <v>10174</v>
      </c>
      <c r="BMN790" s="13" t="s">
        <v>10175</v>
      </c>
      <c r="BMO790" s="13" t="s">
        <v>7773</v>
      </c>
      <c r="BMP790" s="13" t="s">
        <v>7773</v>
      </c>
      <c r="BMQ790" s="13" t="s">
        <v>5331</v>
      </c>
      <c r="BNM790" s="13" t="s">
        <v>7798</v>
      </c>
      <c r="BNN790" s="13" t="s">
        <v>7799</v>
      </c>
      <c r="BNO790" s="13" t="s">
        <v>10170</v>
      </c>
      <c r="BNP790" s="13" t="s">
        <v>10171</v>
      </c>
      <c r="BNQ790" s="13" t="s">
        <v>10172</v>
      </c>
      <c r="BNR790" s="13" t="s">
        <v>10173</v>
      </c>
      <c r="BNS790" s="13" t="s">
        <v>10174</v>
      </c>
      <c r="BNT790" s="13" t="s">
        <v>10175</v>
      </c>
      <c r="BNU790" s="13" t="s">
        <v>7773</v>
      </c>
      <c r="BNV790" s="13" t="s">
        <v>7773</v>
      </c>
      <c r="BNW790" s="13" t="s">
        <v>5331</v>
      </c>
      <c r="BOS790" s="13" t="s">
        <v>7798</v>
      </c>
      <c r="BOT790" s="13" t="s">
        <v>7799</v>
      </c>
      <c r="BOU790" s="13" t="s">
        <v>10170</v>
      </c>
      <c r="BOV790" s="13" t="s">
        <v>10171</v>
      </c>
      <c r="BOW790" s="13" t="s">
        <v>10172</v>
      </c>
      <c r="BOX790" s="13" t="s">
        <v>10173</v>
      </c>
      <c r="BOY790" s="13" t="s">
        <v>10174</v>
      </c>
      <c r="BOZ790" s="13" t="s">
        <v>10175</v>
      </c>
      <c r="BPA790" s="13" t="s">
        <v>7773</v>
      </c>
      <c r="BPB790" s="13" t="s">
        <v>7773</v>
      </c>
      <c r="BPC790" s="13" t="s">
        <v>5331</v>
      </c>
      <c r="BPY790" s="13" t="s">
        <v>7798</v>
      </c>
      <c r="BPZ790" s="13" t="s">
        <v>7799</v>
      </c>
      <c r="BQA790" s="13" t="s">
        <v>10170</v>
      </c>
      <c r="BQB790" s="13" t="s">
        <v>10171</v>
      </c>
      <c r="BQC790" s="13" t="s">
        <v>10172</v>
      </c>
      <c r="BQD790" s="13" t="s">
        <v>10173</v>
      </c>
      <c r="BQE790" s="13" t="s">
        <v>10174</v>
      </c>
      <c r="BQF790" s="13" t="s">
        <v>10175</v>
      </c>
      <c r="BQG790" s="13" t="s">
        <v>7773</v>
      </c>
      <c r="BQH790" s="13" t="s">
        <v>7773</v>
      </c>
      <c r="BQI790" s="13" t="s">
        <v>5331</v>
      </c>
      <c r="BRE790" s="13" t="s">
        <v>7798</v>
      </c>
      <c r="BRF790" s="13" t="s">
        <v>7799</v>
      </c>
      <c r="BRG790" s="13" t="s">
        <v>10170</v>
      </c>
      <c r="BRH790" s="13" t="s">
        <v>10171</v>
      </c>
      <c r="BRI790" s="13" t="s">
        <v>10172</v>
      </c>
      <c r="BRJ790" s="13" t="s">
        <v>10173</v>
      </c>
      <c r="BRK790" s="13" t="s">
        <v>10174</v>
      </c>
      <c r="BRL790" s="13" t="s">
        <v>10175</v>
      </c>
      <c r="BRM790" s="13" t="s">
        <v>7773</v>
      </c>
      <c r="BRN790" s="13" t="s">
        <v>7773</v>
      </c>
      <c r="BRO790" s="13" t="s">
        <v>5331</v>
      </c>
      <c r="BSK790" s="13" t="s">
        <v>7798</v>
      </c>
      <c r="BSL790" s="13" t="s">
        <v>7799</v>
      </c>
      <c r="BSM790" s="13" t="s">
        <v>10170</v>
      </c>
      <c r="BSN790" s="13" t="s">
        <v>10171</v>
      </c>
      <c r="BSO790" s="13" t="s">
        <v>10172</v>
      </c>
      <c r="BSP790" s="13" t="s">
        <v>10173</v>
      </c>
      <c r="BSQ790" s="13" t="s">
        <v>10174</v>
      </c>
      <c r="BSR790" s="13" t="s">
        <v>10175</v>
      </c>
      <c r="BSS790" s="13" t="s">
        <v>7773</v>
      </c>
      <c r="BST790" s="13" t="s">
        <v>7773</v>
      </c>
      <c r="BSU790" s="13" t="s">
        <v>5331</v>
      </c>
      <c r="BTQ790" s="13" t="s">
        <v>7798</v>
      </c>
      <c r="BTR790" s="13" t="s">
        <v>7799</v>
      </c>
      <c r="BTS790" s="13" t="s">
        <v>10170</v>
      </c>
      <c r="BTT790" s="13" t="s">
        <v>10171</v>
      </c>
      <c r="BTU790" s="13" t="s">
        <v>10172</v>
      </c>
      <c r="BTV790" s="13" t="s">
        <v>10173</v>
      </c>
      <c r="BTW790" s="13" t="s">
        <v>10174</v>
      </c>
      <c r="BTX790" s="13" t="s">
        <v>10175</v>
      </c>
      <c r="BTY790" s="13" t="s">
        <v>7773</v>
      </c>
      <c r="BTZ790" s="13" t="s">
        <v>7773</v>
      </c>
      <c r="BUA790" s="13" t="s">
        <v>5331</v>
      </c>
      <c r="BUW790" s="13" t="s">
        <v>7798</v>
      </c>
      <c r="BUX790" s="13" t="s">
        <v>7799</v>
      </c>
      <c r="BUY790" s="13" t="s">
        <v>10170</v>
      </c>
      <c r="BUZ790" s="13" t="s">
        <v>10171</v>
      </c>
      <c r="BVA790" s="13" t="s">
        <v>10172</v>
      </c>
      <c r="BVB790" s="13" t="s">
        <v>10173</v>
      </c>
      <c r="BVC790" s="13" t="s">
        <v>10174</v>
      </c>
      <c r="BVD790" s="13" t="s">
        <v>10175</v>
      </c>
      <c r="BVE790" s="13" t="s">
        <v>7773</v>
      </c>
      <c r="BVF790" s="13" t="s">
        <v>7773</v>
      </c>
      <c r="BVG790" s="13" t="s">
        <v>5331</v>
      </c>
      <c r="BWC790" s="13" t="s">
        <v>7798</v>
      </c>
      <c r="BWD790" s="13" t="s">
        <v>7799</v>
      </c>
      <c r="BWE790" s="13" t="s">
        <v>10170</v>
      </c>
      <c r="BWF790" s="13" t="s">
        <v>10171</v>
      </c>
      <c r="BWG790" s="13" t="s">
        <v>10172</v>
      </c>
      <c r="BWH790" s="13" t="s">
        <v>10173</v>
      </c>
      <c r="BWI790" s="13" t="s">
        <v>10174</v>
      </c>
      <c r="BWJ790" s="13" t="s">
        <v>10175</v>
      </c>
      <c r="BWK790" s="13" t="s">
        <v>7773</v>
      </c>
      <c r="BWL790" s="13" t="s">
        <v>7773</v>
      </c>
      <c r="BWM790" s="13" t="s">
        <v>5331</v>
      </c>
      <c r="BXI790" s="13" t="s">
        <v>7798</v>
      </c>
      <c r="BXJ790" s="13" t="s">
        <v>7799</v>
      </c>
      <c r="BXK790" s="13" t="s">
        <v>10170</v>
      </c>
      <c r="BXL790" s="13" t="s">
        <v>10171</v>
      </c>
      <c r="BXM790" s="13" t="s">
        <v>10172</v>
      </c>
      <c r="BXN790" s="13" t="s">
        <v>10173</v>
      </c>
      <c r="BXO790" s="13" t="s">
        <v>10174</v>
      </c>
      <c r="BXP790" s="13" t="s">
        <v>10175</v>
      </c>
      <c r="BXQ790" s="13" t="s">
        <v>7773</v>
      </c>
      <c r="BXR790" s="13" t="s">
        <v>7773</v>
      </c>
      <c r="BXS790" s="13" t="s">
        <v>5331</v>
      </c>
      <c r="BYO790" s="13" t="s">
        <v>7798</v>
      </c>
      <c r="BYP790" s="13" t="s">
        <v>7799</v>
      </c>
      <c r="BYQ790" s="13" t="s">
        <v>10170</v>
      </c>
      <c r="BYR790" s="13" t="s">
        <v>10171</v>
      </c>
      <c r="BYS790" s="13" t="s">
        <v>10172</v>
      </c>
      <c r="BYT790" s="13" t="s">
        <v>10173</v>
      </c>
      <c r="BYU790" s="13" t="s">
        <v>10174</v>
      </c>
      <c r="BYV790" s="13" t="s">
        <v>10175</v>
      </c>
      <c r="BYW790" s="13" t="s">
        <v>7773</v>
      </c>
      <c r="BYX790" s="13" t="s">
        <v>7773</v>
      </c>
      <c r="BYY790" s="13" t="s">
        <v>5331</v>
      </c>
      <c r="BZU790" s="13" t="s">
        <v>7798</v>
      </c>
      <c r="BZV790" s="13" t="s">
        <v>7799</v>
      </c>
      <c r="BZW790" s="13" t="s">
        <v>10170</v>
      </c>
      <c r="BZX790" s="13" t="s">
        <v>10171</v>
      </c>
      <c r="BZY790" s="13" t="s">
        <v>10172</v>
      </c>
      <c r="BZZ790" s="13" t="s">
        <v>10173</v>
      </c>
      <c r="CAA790" s="13" t="s">
        <v>10174</v>
      </c>
      <c r="CAB790" s="13" t="s">
        <v>10175</v>
      </c>
      <c r="CAC790" s="13" t="s">
        <v>7773</v>
      </c>
      <c r="CAD790" s="13" t="s">
        <v>7773</v>
      </c>
      <c r="CAE790" s="13" t="s">
        <v>5331</v>
      </c>
      <c r="CBA790" s="13" t="s">
        <v>7798</v>
      </c>
      <c r="CBB790" s="13" t="s">
        <v>7799</v>
      </c>
      <c r="CBC790" s="13" t="s">
        <v>10170</v>
      </c>
      <c r="CBD790" s="13" t="s">
        <v>10171</v>
      </c>
      <c r="CBE790" s="13" t="s">
        <v>10172</v>
      </c>
      <c r="CBF790" s="13" t="s">
        <v>10173</v>
      </c>
      <c r="CBG790" s="13" t="s">
        <v>10174</v>
      </c>
      <c r="CBH790" s="13" t="s">
        <v>10175</v>
      </c>
      <c r="CBI790" s="13" t="s">
        <v>7773</v>
      </c>
      <c r="CBJ790" s="13" t="s">
        <v>7773</v>
      </c>
      <c r="CBK790" s="13" t="s">
        <v>5331</v>
      </c>
      <c r="CCG790" s="13" t="s">
        <v>7798</v>
      </c>
      <c r="CCH790" s="13" t="s">
        <v>7799</v>
      </c>
      <c r="CCI790" s="13" t="s">
        <v>10170</v>
      </c>
      <c r="CCJ790" s="13" t="s">
        <v>10171</v>
      </c>
      <c r="CCK790" s="13" t="s">
        <v>10172</v>
      </c>
      <c r="CCL790" s="13" t="s">
        <v>10173</v>
      </c>
      <c r="CCM790" s="13" t="s">
        <v>10174</v>
      </c>
      <c r="CCN790" s="13" t="s">
        <v>10175</v>
      </c>
      <c r="CCO790" s="13" t="s">
        <v>7773</v>
      </c>
      <c r="CCP790" s="13" t="s">
        <v>7773</v>
      </c>
      <c r="CCQ790" s="13" t="s">
        <v>5331</v>
      </c>
      <c r="CDM790" s="13" t="s">
        <v>7798</v>
      </c>
      <c r="CDN790" s="13" t="s">
        <v>7799</v>
      </c>
      <c r="CDO790" s="13" t="s">
        <v>10170</v>
      </c>
      <c r="CDP790" s="13" t="s">
        <v>10171</v>
      </c>
      <c r="CDQ790" s="13" t="s">
        <v>10172</v>
      </c>
      <c r="CDR790" s="13" t="s">
        <v>10173</v>
      </c>
      <c r="CDS790" s="13" t="s">
        <v>10174</v>
      </c>
      <c r="CDT790" s="13" t="s">
        <v>10175</v>
      </c>
      <c r="CDU790" s="13" t="s">
        <v>7773</v>
      </c>
      <c r="CDV790" s="13" t="s">
        <v>7773</v>
      </c>
      <c r="CDW790" s="13" t="s">
        <v>5331</v>
      </c>
      <c r="CES790" s="13" t="s">
        <v>7798</v>
      </c>
      <c r="CET790" s="13" t="s">
        <v>7799</v>
      </c>
      <c r="CEU790" s="13" t="s">
        <v>10170</v>
      </c>
      <c r="CEV790" s="13" t="s">
        <v>10171</v>
      </c>
      <c r="CEW790" s="13" t="s">
        <v>10172</v>
      </c>
      <c r="CEX790" s="13" t="s">
        <v>10173</v>
      </c>
      <c r="CEY790" s="13" t="s">
        <v>10174</v>
      </c>
      <c r="CEZ790" s="13" t="s">
        <v>10175</v>
      </c>
      <c r="CFA790" s="13" t="s">
        <v>7773</v>
      </c>
      <c r="CFB790" s="13" t="s">
        <v>7773</v>
      </c>
      <c r="CFC790" s="13" t="s">
        <v>5331</v>
      </c>
      <c r="CFY790" s="13" t="s">
        <v>7798</v>
      </c>
      <c r="CFZ790" s="13" t="s">
        <v>7799</v>
      </c>
      <c r="CGA790" s="13" t="s">
        <v>10170</v>
      </c>
      <c r="CGB790" s="13" t="s">
        <v>10171</v>
      </c>
      <c r="CGC790" s="13" t="s">
        <v>10172</v>
      </c>
      <c r="CGD790" s="13" t="s">
        <v>10173</v>
      </c>
      <c r="CGE790" s="13" t="s">
        <v>10174</v>
      </c>
      <c r="CGF790" s="13" t="s">
        <v>10175</v>
      </c>
      <c r="CGG790" s="13" t="s">
        <v>7773</v>
      </c>
      <c r="CGH790" s="13" t="s">
        <v>7773</v>
      </c>
      <c r="CGI790" s="13" t="s">
        <v>5331</v>
      </c>
      <c r="CHE790" s="13" t="s">
        <v>7798</v>
      </c>
      <c r="CHF790" s="13" t="s">
        <v>7799</v>
      </c>
      <c r="CHG790" s="13" t="s">
        <v>10170</v>
      </c>
      <c r="CHH790" s="13" t="s">
        <v>10171</v>
      </c>
      <c r="CHI790" s="13" t="s">
        <v>10172</v>
      </c>
      <c r="CHJ790" s="13" t="s">
        <v>10173</v>
      </c>
      <c r="CHK790" s="13" t="s">
        <v>10174</v>
      </c>
      <c r="CHL790" s="13" t="s">
        <v>10175</v>
      </c>
      <c r="CHM790" s="13" t="s">
        <v>7773</v>
      </c>
      <c r="CHN790" s="13" t="s">
        <v>7773</v>
      </c>
      <c r="CHO790" s="13" t="s">
        <v>5331</v>
      </c>
      <c r="CIK790" s="13" t="s">
        <v>7798</v>
      </c>
      <c r="CIL790" s="13" t="s">
        <v>7799</v>
      </c>
      <c r="CIM790" s="13" t="s">
        <v>10170</v>
      </c>
      <c r="CIN790" s="13" t="s">
        <v>10171</v>
      </c>
      <c r="CIO790" s="13" t="s">
        <v>10172</v>
      </c>
      <c r="CIP790" s="13" t="s">
        <v>10173</v>
      </c>
      <c r="CIQ790" s="13" t="s">
        <v>10174</v>
      </c>
      <c r="CIR790" s="13" t="s">
        <v>10175</v>
      </c>
      <c r="CIS790" s="13" t="s">
        <v>7773</v>
      </c>
      <c r="CIT790" s="13" t="s">
        <v>7773</v>
      </c>
      <c r="CIU790" s="13" t="s">
        <v>5331</v>
      </c>
      <c r="CJQ790" s="13" t="s">
        <v>7798</v>
      </c>
      <c r="CJR790" s="13" t="s">
        <v>7799</v>
      </c>
      <c r="CJS790" s="13" t="s">
        <v>10170</v>
      </c>
      <c r="CJT790" s="13" t="s">
        <v>10171</v>
      </c>
      <c r="CJU790" s="13" t="s">
        <v>10172</v>
      </c>
      <c r="CJV790" s="13" t="s">
        <v>10173</v>
      </c>
      <c r="CJW790" s="13" t="s">
        <v>10174</v>
      </c>
      <c r="CJX790" s="13" t="s">
        <v>10175</v>
      </c>
      <c r="CJY790" s="13" t="s">
        <v>7773</v>
      </c>
      <c r="CJZ790" s="13" t="s">
        <v>7773</v>
      </c>
      <c r="CKA790" s="13" t="s">
        <v>5331</v>
      </c>
      <c r="CKW790" s="13" t="s">
        <v>7798</v>
      </c>
      <c r="CKX790" s="13" t="s">
        <v>7799</v>
      </c>
      <c r="CKY790" s="13" t="s">
        <v>10170</v>
      </c>
      <c r="CKZ790" s="13" t="s">
        <v>10171</v>
      </c>
      <c r="CLA790" s="13" t="s">
        <v>10172</v>
      </c>
      <c r="CLB790" s="13" t="s">
        <v>10173</v>
      </c>
      <c r="CLC790" s="13" t="s">
        <v>10174</v>
      </c>
      <c r="CLD790" s="13" t="s">
        <v>10175</v>
      </c>
      <c r="CLE790" s="13" t="s">
        <v>7773</v>
      </c>
      <c r="CLF790" s="13" t="s">
        <v>7773</v>
      </c>
      <c r="CLG790" s="13" t="s">
        <v>5331</v>
      </c>
      <c r="CMC790" s="13" t="s">
        <v>7798</v>
      </c>
      <c r="CMD790" s="13" t="s">
        <v>7799</v>
      </c>
      <c r="CME790" s="13" t="s">
        <v>10170</v>
      </c>
      <c r="CMF790" s="13" t="s">
        <v>10171</v>
      </c>
      <c r="CMG790" s="13" t="s">
        <v>10172</v>
      </c>
      <c r="CMH790" s="13" t="s">
        <v>10173</v>
      </c>
      <c r="CMI790" s="13" t="s">
        <v>10174</v>
      </c>
      <c r="CMJ790" s="13" t="s">
        <v>10175</v>
      </c>
      <c r="CMK790" s="13" t="s">
        <v>7773</v>
      </c>
      <c r="CML790" s="13" t="s">
        <v>7773</v>
      </c>
      <c r="CMM790" s="13" t="s">
        <v>5331</v>
      </c>
      <c r="CNI790" s="13" t="s">
        <v>7798</v>
      </c>
      <c r="CNJ790" s="13" t="s">
        <v>7799</v>
      </c>
      <c r="CNK790" s="13" t="s">
        <v>10170</v>
      </c>
      <c r="CNL790" s="13" t="s">
        <v>10171</v>
      </c>
      <c r="CNM790" s="13" t="s">
        <v>10172</v>
      </c>
      <c r="CNN790" s="13" t="s">
        <v>10173</v>
      </c>
      <c r="CNO790" s="13" t="s">
        <v>10174</v>
      </c>
      <c r="CNP790" s="13" t="s">
        <v>10175</v>
      </c>
      <c r="CNQ790" s="13" t="s">
        <v>7773</v>
      </c>
      <c r="CNR790" s="13" t="s">
        <v>7773</v>
      </c>
      <c r="CNS790" s="13" t="s">
        <v>5331</v>
      </c>
      <c r="COO790" s="13" t="s">
        <v>7798</v>
      </c>
      <c r="COP790" s="13" t="s">
        <v>7799</v>
      </c>
      <c r="COQ790" s="13" t="s">
        <v>10170</v>
      </c>
      <c r="COR790" s="13" t="s">
        <v>10171</v>
      </c>
      <c r="COS790" s="13" t="s">
        <v>10172</v>
      </c>
      <c r="COT790" s="13" t="s">
        <v>10173</v>
      </c>
      <c r="COU790" s="13" t="s">
        <v>10174</v>
      </c>
      <c r="COV790" s="13" t="s">
        <v>10175</v>
      </c>
      <c r="COW790" s="13" t="s">
        <v>7773</v>
      </c>
      <c r="COX790" s="13" t="s">
        <v>7773</v>
      </c>
      <c r="COY790" s="13" t="s">
        <v>5331</v>
      </c>
      <c r="CPU790" s="13" t="s">
        <v>7798</v>
      </c>
      <c r="CPV790" s="13" t="s">
        <v>7799</v>
      </c>
      <c r="CPW790" s="13" t="s">
        <v>10170</v>
      </c>
      <c r="CPX790" s="13" t="s">
        <v>10171</v>
      </c>
      <c r="CPY790" s="13" t="s">
        <v>10172</v>
      </c>
      <c r="CPZ790" s="13" t="s">
        <v>10173</v>
      </c>
      <c r="CQA790" s="13" t="s">
        <v>10174</v>
      </c>
      <c r="CQB790" s="13" t="s">
        <v>10175</v>
      </c>
      <c r="CQC790" s="13" t="s">
        <v>7773</v>
      </c>
      <c r="CQD790" s="13" t="s">
        <v>7773</v>
      </c>
      <c r="CQE790" s="13" t="s">
        <v>5331</v>
      </c>
      <c r="CRA790" s="13" t="s">
        <v>7798</v>
      </c>
      <c r="CRB790" s="13" t="s">
        <v>7799</v>
      </c>
      <c r="CRC790" s="13" t="s">
        <v>10170</v>
      </c>
      <c r="CRD790" s="13" t="s">
        <v>10171</v>
      </c>
      <c r="CRE790" s="13" t="s">
        <v>10172</v>
      </c>
      <c r="CRF790" s="13" t="s">
        <v>10173</v>
      </c>
      <c r="CRG790" s="13" t="s">
        <v>10174</v>
      </c>
      <c r="CRH790" s="13" t="s">
        <v>10175</v>
      </c>
      <c r="CRI790" s="13" t="s">
        <v>7773</v>
      </c>
      <c r="CRJ790" s="13" t="s">
        <v>7773</v>
      </c>
      <c r="CRK790" s="13" t="s">
        <v>5331</v>
      </c>
      <c r="CSG790" s="13" t="s">
        <v>7798</v>
      </c>
      <c r="CSH790" s="13" t="s">
        <v>7799</v>
      </c>
      <c r="CSI790" s="13" t="s">
        <v>10170</v>
      </c>
      <c r="CSJ790" s="13" t="s">
        <v>10171</v>
      </c>
      <c r="CSK790" s="13" t="s">
        <v>10172</v>
      </c>
      <c r="CSL790" s="13" t="s">
        <v>10173</v>
      </c>
      <c r="CSM790" s="13" t="s">
        <v>10174</v>
      </c>
      <c r="CSN790" s="13" t="s">
        <v>10175</v>
      </c>
      <c r="CSO790" s="13" t="s">
        <v>7773</v>
      </c>
      <c r="CSP790" s="13" t="s">
        <v>7773</v>
      </c>
      <c r="CSQ790" s="13" t="s">
        <v>5331</v>
      </c>
      <c r="CTM790" s="13" t="s">
        <v>7798</v>
      </c>
      <c r="CTN790" s="13" t="s">
        <v>7799</v>
      </c>
      <c r="CTO790" s="13" t="s">
        <v>10170</v>
      </c>
      <c r="CTP790" s="13" t="s">
        <v>10171</v>
      </c>
      <c r="CTQ790" s="13" t="s">
        <v>10172</v>
      </c>
      <c r="CTR790" s="13" t="s">
        <v>10173</v>
      </c>
      <c r="CTS790" s="13" t="s">
        <v>10174</v>
      </c>
      <c r="CTT790" s="13" t="s">
        <v>10175</v>
      </c>
      <c r="CTU790" s="13" t="s">
        <v>7773</v>
      </c>
      <c r="CTV790" s="13" t="s">
        <v>7773</v>
      </c>
      <c r="CTW790" s="13" t="s">
        <v>5331</v>
      </c>
      <c r="CUS790" s="13" t="s">
        <v>7798</v>
      </c>
      <c r="CUT790" s="13" t="s">
        <v>7799</v>
      </c>
      <c r="CUU790" s="13" t="s">
        <v>10170</v>
      </c>
      <c r="CUV790" s="13" t="s">
        <v>10171</v>
      </c>
      <c r="CUW790" s="13" t="s">
        <v>10172</v>
      </c>
      <c r="CUX790" s="13" t="s">
        <v>10173</v>
      </c>
      <c r="CUY790" s="13" t="s">
        <v>10174</v>
      </c>
      <c r="CUZ790" s="13" t="s">
        <v>10175</v>
      </c>
      <c r="CVA790" s="13" t="s">
        <v>7773</v>
      </c>
      <c r="CVB790" s="13" t="s">
        <v>7773</v>
      </c>
      <c r="CVC790" s="13" t="s">
        <v>5331</v>
      </c>
      <c r="CVY790" s="13" t="s">
        <v>7798</v>
      </c>
      <c r="CVZ790" s="13" t="s">
        <v>7799</v>
      </c>
      <c r="CWA790" s="13" t="s">
        <v>10170</v>
      </c>
      <c r="CWB790" s="13" t="s">
        <v>10171</v>
      </c>
      <c r="CWC790" s="13" t="s">
        <v>10172</v>
      </c>
      <c r="CWD790" s="13" t="s">
        <v>10173</v>
      </c>
      <c r="CWE790" s="13" t="s">
        <v>10174</v>
      </c>
      <c r="CWF790" s="13" t="s">
        <v>10175</v>
      </c>
      <c r="CWG790" s="13" t="s">
        <v>7773</v>
      </c>
      <c r="CWH790" s="13" t="s">
        <v>7773</v>
      </c>
      <c r="CWI790" s="13" t="s">
        <v>5331</v>
      </c>
      <c r="CXE790" s="13" t="s">
        <v>7798</v>
      </c>
      <c r="CXF790" s="13" t="s">
        <v>7799</v>
      </c>
      <c r="CXG790" s="13" t="s">
        <v>10170</v>
      </c>
      <c r="CXH790" s="13" t="s">
        <v>10171</v>
      </c>
      <c r="CXI790" s="13" t="s">
        <v>10172</v>
      </c>
      <c r="CXJ790" s="13" t="s">
        <v>10173</v>
      </c>
      <c r="CXK790" s="13" t="s">
        <v>10174</v>
      </c>
      <c r="CXL790" s="13" t="s">
        <v>10175</v>
      </c>
      <c r="CXM790" s="13" t="s">
        <v>7773</v>
      </c>
      <c r="CXN790" s="13" t="s">
        <v>7773</v>
      </c>
      <c r="CXO790" s="13" t="s">
        <v>5331</v>
      </c>
      <c r="CYK790" s="13" t="s">
        <v>7798</v>
      </c>
      <c r="CYL790" s="13" t="s">
        <v>7799</v>
      </c>
      <c r="CYM790" s="13" t="s">
        <v>10170</v>
      </c>
      <c r="CYN790" s="13" t="s">
        <v>10171</v>
      </c>
      <c r="CYO790" s="13" t="s">
        <v>10172</v>
      </c>
      <c r="CYP790" s="13" t="s">
        <v>10173</v>
      </c>
      <c r="CYQ790" s="13" t="s">
        <v>10174</v>
      </c>
      <c r="CYR790" s="13" t="s">
        <v>10175</v>
      </c>
      <c r="CYS790" s="13" t="s">
        <v>7773</v>
      </c>
      <c r="CYT790" s="13" t="s">
        <v>7773</v>
      </c>
      <c r="CYU790" s="13" t="s">
        <v>5331</v>
      </c>
      <c r="CZQ790" s="13" t="s">
        <v>7798</v>
      </c>
      <c r="CZR790" s="13" t="s">
        <v>7799</v>
      </c>
      <c r="CZS790" s="13" t="s">
        <v>10170</v>
      </c>
      <c r="CZT790" s="13" t="s">
        <v>10171</v>
      </c>
      <c r="CZU790" s="13" t="s">
        <v>10172</v>
      </c>
      <c r="CZV790" s="13" t="s">
        <v>10173</v>
      </c>
      <c r="CZW790" s="13" t="s">
        <v>10174</v>
      </c>
      <c r="CZX790" s="13" t="s">
        <v>10175</v>
      </c>
      <c r="CZY790" s="13" t="s">
        <v>7773</v>
      </c>
      <c r="CZZ790" s="13" t="s">
        <v>7773</v>
      </c>
      <c r="DAA790" s="13" t="s">
        <v>5331</v>
      </c>
      <c r="DAW790" s="13" t="s">
        <v>7798</v>
      </c>
      <c r="DAX790" s="13" t="s">
        <v>7799</v>
      </c>
      <c r="DAY790" s="13" t="s">
        <v>10170</v>
      </c>
      <c r="DAZ790" s="13" t="s">
        <v>10171</v>
      </c>
      <c r="DBA790" s="13" t="s">
        <v>10172</v>
      </c>
      <c r="DBB790" s="13" t="s">
        <v>10173</v>
      </c>
      <c r="DBC790" s="13" t="s">
        <v>10174</v>
      </c>
      <c r="DBD790" s="13" t="s">
        <v>10175</v>
      </c>
      <c r="DBE790" s="13" t="s">
        <v>7773</v>
      </c>
      <c r="DBF790" s="13" t="s">
        <v>7773</v>
      </c>
      <c r="DBG790" s="13" t="s">
        <v>5331</v>
      </c>
      <c r="DCC790" s="13" t="s">
        <v>7798</v>
      </c>
      <c r="DCD790" s="13" t="s">
        <v>7799</v>
      </c>
      <c r="DCE790" s="13" t="s">
        <v>10170</v>
      </c>
      <c r="DCF790" s="13" t="s">
        <v>10171</v>
      </c>
      <c r="DCG790" s="13" t="s">
        <v>10172</v>
      </c>
      <c r="DCH790" s="13" t="s">
        <v>10173</v>
      </c>
      <c r="DCI790" s="13" t="s">
        <v>10174</v>
      </c>
      <c r="DCJ790" s="13" t="s">
        <v>10175</v>
      </c>
      <c r="DCK790" s="13" t="s">
        <v>7773</v>
      </c>
      <c r="DCL790" s="13" t="s">
        <v>7773</v>
      </c>
      <c r="DCM790" s="13" t="s">
        <v>5331</v>
      </c>
      <c r="DDI790" s="13" t="s">
        <v>7798</v>
      </c>
      <c r="DDJ790" s="13" t="s">
        <v>7799</v>
      </c>
      <c r="DDK790" s="13" t="s">
        <v>10170</v>
      </c>
      <c r="DDL790" s="13" t="s">
        <v>10171</v>
      </c>
      <c r="DDM790" s="13" t="s">
        <v>10172</v>
      </c>
      <c r="DDN790" s="13" t="s">
        <v>10173</v>
      </c>
      <c r="DDO790" s="13" t="s">
        <v>10174</v>
      </c>
      <c r="DDP790" s="13" t="s">
        <v>10175</v>
      </c>
      <c r="DDQ790" s="13" t="s">
        <v>7773</v>
      </c>
      <c r="DDR790" s="13" t="s">
        <v>7773</v>
      </c>
      <c r="DDS790" s="13" t="s">
        <v>5331</v>
      </c>
      <c r="DEO790" s="13" t="s">
        <v>7798</v>
      </c>
      <c r="DEP790" s="13" t="s">
        <v>7799</v>
      </c>
      <c r="DEQ790" s="13" t="s">
        <v>10170</v>
      </c>
      <c r="DER790" s="13" t="s">
        <v>10171</v>
      </c>
      <c r="DES790" s="13" t="s">
        <v>10172</v>
      </c>
      <c r="DET790" s="13" t="s">
        <v>10173</v>
      </c>
      <c r="DEU790" s="13" t="s">
        <v>10174</v>
      </c>
      <c r="DEV790" s="13" t="s">
        <v>10175</v>
      </c>
      <c r="DEW790" s="13" t="s">
        <v>7773</v>
      </c>
      <c r="DEX790" s="13" t="s">
        <v>7773</v>
      </c>
      <c r="DEY790" s="13" t="s">
        <v>5331</v>
      </c>
      <c r="DFU790" s="13" t="s">
        <v>7798</v>
      </c>
      <c r="DFV790" s="13" t="s">
        <v>7799</v>
      </c>
      <c r="DFW790" s="13" t="s">
        <v>10170</v>
      </c>
      <c r="DFX790" s="13" t="s">
        <v>10171</v>
      </c>
      <c r="DFY790" s="13" t="s">
        <v>10172</v>
      </c>
      <c r="DFZ790" s="13" t="s">
        <v>10173</v>
      </c>
      <c r="DGA790" s="13" t="s">
        <v>10174</v>
      </c>
      <c r="DGB790" s="13" t="s">
        <v>10175</v>
      </c>
      <c r="DGC790" s="13" t="s">
        <v>7773</v>
      </c>
      <c r="DGD790" s="13" t="s">
        <v>7773</v>
      </c>
      <c r="DGE790" s="13" t="s">
        <v>5331</v>
      </c>
      <c r="DHA790" s="13" t="s">
        <v>7798</v>
      </c>
      <c r="DHB790" s="13" t="s">
        <v>7799</v>
      </c>
      <c r="DHC790" s="13" t="s">
        <v>10170</v>
      </c>
      <c r="DHD790" s="13" t="s">
        <v>10171</v>
      </c>
      <c r="DHE790" s="13" t="s">
        <v>10172</v>
      </c>
      <c r="DHF790" s="13" t="s">
        <v>10173</v>
      </c>
      <c r="DHG790" s="13" t="s">
        <v>10174</v>
      </c>
      <c r="DHH790" s="13" t="s">
        <v>10175</v>
      </c>
      <c r="DHI790" s="13" t="s">
        <v>7773</v>
      </c>
      <c r="DHJ790" s="13" t="s">
        <v>7773</v>
      </c>
      <c r="DHK790" s="13" t="s">
        <v>5331</v>
      </c>
      <c r="DIG790" s="13" t="s">
        <v>7798</v>
      </c>
      <c r="DIH790" s="13" t="s">
        <v>7799</v>
      </c>
      <c r="DII790" s="13" t="s">
        <v>10170</v>
      </c>
      <c r="DIJ790" s="13" t="s">
        <v>10171</v>
      </c>
      <c r="DIK790" s="13" t="s">
        <v>10172</v>
      </c>
      <c r="DIL790" s="13" t="s">
        <v>10173</v>
      </c>
      <c r="DIM790" s="13" t="s">
        <v>10174</v>
      </c>
      <c r="DIN790" s="13" t="s">
        <v>10175</v>
      </c>
      <c r="DIO790" s="13" t="s">
        <v>7773</v>
      </c>
      <c r="DIP790" s="13" t="s">
        <v>7773</v>
      </c>
      <c r="DIQ790" s="13" t="s">
        <v>5331</v>
      </c>
      <c r="DJM790" s="13" t="s">
        <v>7798</v>
      </c>
      <c r="DJN790" s="13" t="s">
        <v>7799</v>
      </c>
      <c r="DJO790" s="13" t="s">
        <v>10170</v>
      </c>
      <c r="DJP790" s="13" t="s">
        <v>10171</v>
      </c>
      <c r="DJQ790" s="13" t="s">
        <v>10172</v>
      </c>
      <c r="DJR790" s="13" t="s">
        <v>10173</v>
      </c>
      <c r="DJS790" s="13" t="s">
        <v>10174</v>
      </c>
      <c r="DJT790" s="13" t="s">
        <v>10175</v>
      </c>
      <c r="DJU790" s="13" t="s">
        <v>7773</v>
      </c>
      <c r="DJV790" s="13" t="s">
        <v>7773</v>
      </c>
      <c r="DJW790" s="13" t="s">
        <v>5331</v>
      </c>
      <c r="DKS790" s="13" t="s">
        <v>7798</v>
      </c>
      <c r="DKT790" s="13" t="s">
        <v>7799</v>
      </c>
      <c r="DKU790" s="13" t="s">
        <v>10170</v>
      </c>
      <c r="DKV790" s="13" t="s">
        <v>10171</v>
      </c>
      <c r="DKW790" s="13" t="s">
        <v>10172</v>
      </c>
      <c r="DKX790" s="13" t="s">
        <v>10173</v>
      </c>
      <c r="DKY790" s="13" t="s">
        <v>10174</v>
      </c>
      <c r="DKZ790" s="13" t="s">
        <v>10175</v>
      </c>
      <c r="DLA790" s="13" t="s">
        <v>7773</v>
      </c>
      <c r="DLB790" s="13" t="s">
        <v>7773</v>
      </c>
      <c r="DLC790" s="13" t="s">
        <v>5331</v>
      </c>
      <c r="DLY790" s="13" t="s">
        <v>7798</v>
      </c>
      <c r="DLZ790" s="13" t="s">
        <v>7799</v>
      </c>
      <c r="DMA790" s="13" t="s">
        <v>10170</v>
      </c>
      <c r="DMB790" s="13" t="s">
        <v>10171</v>
      </c>
      <c r="DMC790" s="13" t="s">
        <v>10172</v>
      </c>
      <c r="DMD790" s="13" t="s">
        <v>10173</v>
      </c>
      <c r="DME790" s="13" t="s">
        <v>10174</v>
      </c>
      <c r="DMF790" s="13" t="s">
        <v>10175</v>
      </c>
      <c r="DMG790" s="13" t="s">
        <v>7773</v>
      </c>
      <c r="DMH790" s="13" t="s">
        <v>7773</v>
      </c>
      <c r="DMI790" s="13" t="s">
        <v>5331</v>
      </c>
      <c r="DNE790" s="13" t="s">
        <v>7798</v>
      </c>
      <c r="DNF790" s="13" t="s">
        <v>7799</v>
      </c>
      <c r="DNG790" s="13" t="s">
        <v>10170</v>
      </c>
      <c r="DNH790" s="13" t="s">
        <v>10171</v>
      </c>
      <c r="DNI790" s="13" t="s">
        <v>10172</v>
      </c>
      <c r="DNJ790" s="13" t="s">
        <v>10173</v>
      </c>
      <c r="DNK790" s="13" t="s">
        <v>10174</v>
      </c>
      <c r="DNL790" s="13" t="s">
        <v>10175</v>
      </c>
      <c r="DNM790" s="13" t="s">
        <v>7773</v>
      </c>
      <c r="DNN790" s="13" t="s">
        <v>7773</v>
      </c>
      <c r="DNO790" s="13" t="s">
        <v>5331</v>
      </c>
      <c r="DOK790" s="13" t="s">
        <v>7798</v>
      </c>
      <c r="DOL790" s="13" t="s">
        <v>7799</v>
      </c>
      <c r="DOM790" s="13" t="s">
        <v>10170</v>
      </c>
      <c r="DON790" s="13" t="s">
        <v>10171</v>
      </c>
      <c r="DOO790" s="13" t="s">
        <v>10172</v>
      </c>
      <c r="DOP790" s="13" t="s">
        <v>10173</v>
      </c>
      <c r="DOQ790" s="13" t="s">
        <v>10174</v>
      </c>
      <c r="DOR790" s="13" t="s">
        <v>10175</v>
      </c>
      <c r="DOS790" s="13" t="s">
        <v>7773</v>
      </c>
      <c r="DOT790" s="13" t="s">
        <v>7773</v>
      </c>
      <c r="DOU790" s="13" t="s">
        <v>5331</v>
      </c>
      <c r="DPQ790" s="13" t="s">
        <v>7798</v>
      </c>
      <c r="DPR790" s="13" t="s">
        <v>7799</v>
      </c>
      <c r="DPS790" s="13" t="s">
        <v>10170</v>
      </c>
      <c r="DPT790" s="13" t="s">
        <v>10171</v>
      </c>
      <c r="DPU790" s="13" t="s">
        <v>10172</v>
      </c>
      <c r="DPV790" s="13" t="s">
        <v>10173</v>
      </c>
      <c r="DPW790" s="13" t="s">
        <v>10174</v>
      </c>
      <c r="DPX790" s="13" t="s">
        <v>10175</v>
      </c>
      <c r="DPY790" s="13" t="s">
        <v>7773</v>
      </c>
      <c r="DPZ790" s="13" t="s">
        <v>7773</v>
      </c>
      <c r="DQA790" s="13" t="s">
        <v>5331</v>
      </c>
      <c r="DQW790" s="13" t="s">
        <v>7798</v>
      </c>
      <c r="DQX790" s="13" t="s">
        <v>7799</v>
      </c>
      <c r="DQY790" s="13" t="s">
        <v>10170</v>
      </c>
      <c r="DQZ790" s="13" t="s">
        <v>10171</v>
      </c>
      <c r="DRA790" s="13" t="s">
        <v>10172</v>
      </c>
      <c r="DRB790" s="13" t="s">
        <v>10173</v>
      </c>
      <c r="DRC790" s="13" t="s">
        <v>10174</v>
      </c>
      <c r="DRD790" s="13" t="s">
        <v>10175</v>
      </c>
      <c r="DRE790" s="13" t="s">
        <v>7773</v>
      </c>
      <c r="DRF790" s="13" t="s">
        <v>7773</v>
      </c>
      <c r="DRG790" s="13" t="s">
        <v>5331</v>
      </c>
      <c r="DSC790" s="13" t="s">
        <v>7798</v>
      </c>
      <c r="DSD790" s="13" t="s">
        <v>7799</v>
      </c>
      <c r="DSE790" s="13" t="s">
        <v>10170</v>
      </c>
      <c r="DSF790" s="13" t="s">
        <v>10171</v>
      </c>
      <c r="DSG790" s="13" t="s">
        <v>10172</v>
      </c>
      <c r="DSH790" s="13" t="s">
        <v>10173</v>
      </c>
      <c r="DSI790" s="13" t="s">
        <v>10174</v>
      </c>
      <c r="DSJ790" s="13" t="s">
        <v>10175</v>
      </c>
      <c r="DSK790" s="13" t="s">
        <v>7773</v>
      </c>
      <c r="DSL790" s="13" t="s">
        <v>7773</v>
      </c>
      <c r="DSM790" s="13" t="s">
        <v>5331</v>
      </c>
      <c r="DTI790" s="13" t="s">
        <v>7798</v>
      </c>
      <c r="DTJ790" s="13" t="s">
        <v>7799</v>
      </c>
      <c r="DTK790" s="13" t="s">
        <v>10170</v>
      </c>
      <c r="DTL790" s="13" t="s">
        <v>10171</v>
      </c>
      <c r="DTM790" s="13" t="s">
        <v>10172</v>
      </c>
      <c r="DTN790" s="13" t="s">
        <v>10173</v>
      </c>
      <c r="DTO790" s="13" t="s">
        <v>10174</v>
      </c>
      <c r="DTP790" s="13" t="s">
        <v>10175</v>
      </c>
      <c r="DTQ790" s="13" t="s">
        <v>7773</v>
      </c>
      <c r="DTR790" s="13" t="s">
        <v>7773</v>
      </c>
      <c r="DTS790" s="13" t="s">
        <v>5331</v>
      </c>
      <c r="DUO790" s="13" t="s">
        <v>7798</v>
      </c>
      <c r="DUP790" s="13" t="s">
        <v>7799</v>
      </c>
      <c r="DUQ790" s="13" t="s">
        <v>10170</v>
      </c>
      <c r="DUR790" s="13" t="s">
        <v>10171</v>
      </c>
      <c r="DUS790" s="13" t="s">
        <v>10172</v>
      </c>
      <c r="DUT790" s="13" t="s">
        <v>10173</v>
      </c>
      <c r="DUU790" s="13" t="s">
        <v>10174</v>
      </c>
      <c r="DUV790" s="13" t="s">
        <v>10175</v>
      </c>
      <c r="DUW790" s="13" t="s">
        <v>7773</v>
      </c>
      <c r="DUX790" s="13" t="s">
        <v>7773</v>
      </c>
      <c r="DUY790" s="13" t="s">
        <v>5331</v>
      </c>
      <c r="DVU790" s="13" t="s">
        <v>7798</v>
      </c>
      <c r="DVV790" s="13" t="s">
        <v>7799</v>
      </c>
      <c r="DVW790" s="13" t="s">
        <v>10170</v>
      </c>
      <c r="DVX790" s="13" t="s">
        <v>10171</v>
      </c>
      <c r="DVY790" s="13" t="s">
        <v>10172</v>
      </c>
      <c r="DVZ790" s="13" t="s">
        <v>10173</v>
      </c>
      <c r="DWA790" s="13" t="s">
        <v>10174</v>
      </c>
      <c r="DWB790" s="13" t="s">
        <v>10175</v>
      </c>
      <c r="DWC790" s="13" t="s">
        <v>7773</v>
      </c>
      <c r="DWD790" s="13" t="s">
        <v>7773</v>
      </c>
      <c r="DWE790" s="13" t="s">
        <v>5331</v>
      </c>
      <c r="DXA790" s="13" t="s">
        <v>7798</v>
      </c>
      <c r="DXB790" s="13" t="s">
        <v>7799</v>
      </c>
      <c r="DXC790" s="13" t="s">
        <v>10170</v>
      </c>
      <c r="DXD790" s="13" t="s">
        <v>10171</v>
      </c>
      <c r="DXE790" s="13" t="s">
        <v>10172</v>
      </c>
      <c r="DXF790" s="13" t="s">
        <v>10173</v>
      </c>
      <c r="DXG790" s="13" t="s">
        <v>10174</v>
      </c>
      <c r="DXH790" s="13" t="s">
        <v>10175</v>
      </c>
      <c r="DXI790" s="13" t="s">
        <v>7773</v>
      </c>
      <c r="DXJ790" s="13" t="s">
        <v>7773</v>
      </c>
      <c r="DXK790" s="13" t="s">
        <v>5331</v>
      </c>
      <c r="DYG790" s="13" t="s">
        <v>7798</v>
      </c>
      <c r="DYH790" s="13" t="s">
        <v>7799</v>
      </c>
      <c r="DYI790" s="13" t="s">
        <v>10170</v>
      </c>
      <c r="DYJ790" s="13" t="s">
        <v>10171</v>
      </c>
      <c r="DYK790" s="13" t="s">
        <v>10172</v>
      </c>
      <c r="DYL790" s="13" t="s">
        <v>10173</v>
      </c>
      <c r="DYM790" s="13" t="s">
        <v>10174</v>
      </c>
      <c r="DYN790" s="13" t="s">
        <v>10175</v>
      </c>
      <c r="DYO790" s="13" t="s">
        <v>7773</v>
      </c>
      <c r="DYP790" s="13" t="s">
        <v>7773</v>
      </c>
      <c r="DYQ790" s="13" t="s">
        <v>5331</v>
      </c>
      <c r="DZM790" s="13" t="s">
        <v>7798</v>
      </c>
      <c r="DZN790" s="13" t="s">
        <v>7799</v>
      </c>
      <c r="DZO790" s="13" t="s">
        <v>10170</v>
      </c>
      <c r="DZP790" s="13" t="s">
        <v>10171</v>
      </c>
      <c r="DZQ790" s="13" t="s">
        <v>10172</v>
      </c>
      <c r="DZR790" s="13" t="s">
        <v>10173</v>
      </c>
      <c r="DZS790" s="13" t="s">
        <v>10174</v>
      </c>
      <c r="DZT790" s="13" t="s">
        <v>10175</v>
      </c>
      <c r="DZU790" s="13" t="s">
        <v>7773</v>
      </c>
      <c r="DZV790" s="13" t="s">
        <v>7773</v>
      </c>
      <c r="DZW790" s="13" t="s">
        <v>5331</v>
      </c>
      <c r="EAS790" s="13" t="s">
        <v>7798</v>
      </c>
      <c r="EAT790" s="13" t="s">
        <v>7799</v>
      </c>
      <c r="EAU790" s="13" t="s">
        <v>10170</v>
      </c>
      <c r="EAV790" s="13" t="s">
        <v>10171</v>
      </c>
      <c r="EAW790" s="13" t="s">
        <v>10172</v>
      </c>
      <c r="EAX790" s="13" t="s">
        <v>10173</v>
      </c>
      <c r="EAY790" s="13" t="s">
        <v>10174</v>
      </c>
      <c r="EAZ790" s="13" t="s">
        <v>10175</v>
      </c>
      <c r="EBA790" s="13" t="s">
        <v>7773</v>
      </c>
      <c r="EBB790" s="13" t="s">
        <v>7773</v>
      </c>
      <c r="EBC790" s="13" t="s">
        <v>5331</v>
      </c>
      <c r="EBY790" s="13" t="s">
        <v>7798</v>
      </c>
      <c r="EBZ790" s="13" t="s">
        <v>7799</v>
      </c>
      <c r="ECA790" s="13" t="s">
        <v>10170</v>
      </c>
      <c r="ECB790" s="13" t="s">
        <v>10171</v>
      </c>
      <c r="ECC790" s="13" t="s">
        <v>10172</v>
      </c>
      <c r="ECD790" s="13" t="s">
        <v>10173</v>
      </c>
      <c r="ECE790" s="13" t="s">
        <v>10174</v>
      </c>
      <c r="ECF790" s="13" t="s">
        <v>10175</v>
      </c>
      <c r="ECG790" s="13" t="s">
        <v>7773</v>
      </c>
      <c r="ECH790" s="13" t="s">
        <v>7773</v>
      </c>
      <c r="ECI790" s="13" t="s">
        <v>5331</v>
      </c>
      <c r="EDE790" s="13" t="s">
        <v>7798</v>
      </c>
      <c r="EDF790" s="13" t="s">
        <v>7799</v>
      </c>
      <c r="EDG790" s="13" t="s">
        <v>10170</v>
      </c>
      <c r="EDH790" s="13" t="s">
        <v>10171</v>
      </c>
      <c r="EDI790" s="13" t="s">
        <v>10172</v>
      </c>
      <c r="EDJ790" s="13" t="s">
        <v>10173</v>
      </c>
      <c r="EDK790" s="13" t="s">
        <v>10174</v>
      </c>
      <c r="EDL790" s="13" t="s">
        <v>10175</v>
      </c>
      <c r="EDM790" s="13" t="s">
        <v>7773</v>
      </c>
      <c r="EDN790" s="13" t="s">
        <v>7773</v>
      </c>
      <c r="EDO790" s="13" t="s">
        <v>5331</v>
      </c>
      <c r="EEK790" s="13" t="s">
        <v>7798</v>
      </c>
      <c r="EEL790" s="13" t="s">
        <v>7799</v>
      </c>
      <c r="EEM790" s="13" t="s">
        <v>10170</v>
      </c>
      <c r="EEN790" s="13" t="s">
        <v>10171</v>
      </c>
      <c r="EEO790" s="13" t="s">
        <v>10172</v>
      </c>
      <c r="EEP790" s="13" t="s">
        <v>10173</v>
      </c>
      <c r="EEQ790" s="13" t="s">
        <v>10174</v>
      </c>
      <c r="EER790" s="13" t="s">
        <v>10175</v>
      </c>
      <c r="EES790" s="13" t="s">
        <v>7773</v>
      </c>
      <c r="EET790" s="13" t="s">
        <v>7773</v>
      </c>
      <c r="EEU790" s="13" t="s">
        <v>5331</v>
      </c>
      <c r="EFQ790" s="13" t="s">
        <v>7798</v>
      </c>
      <c r="EFR790" s="13" t="s">
        <v>7799</v>
      </c>
      <c r="EFS790" s="13" t="s">
        <v>10170</v>
      </c>
      <c r="EFT790" s="13" t="s">
        <v>10171</v>
      </c>
      <c r="EFU790" s="13" t="s">
        <v>10172</v>
      </c>
      <c r="EFV790" s="13" t="s">
        <v>10173</v>
      </c>
      <c r="EFW790" s="13" t="s">
        <v>10174</v>
      </c>
      <c r="EFX790" s="13" t="s">
        <v>10175</v>
      </c>
      <c r="EFY790" s="13" t="s">
        <v>7773</v>
      </c>
      <c r="EFZ790" s="13" t="s">
        <v>7773</v>
      </c>
      <c r="EGA790" s="13" t="s">
        <v>5331</v>
      </c>
      <c r="EGW790" s="13" t="s">
        <v>7798</v>
      </c>
      <c r="EGX790" s="13" t="s">
        <v>7799</v>
      </c>
      <c r="EGY790" s="13" t="s">
        <v>10170</v>
      </c>
      <c r="EGZ790" s="13" t="s">
        <v>10171</v>
      </c>
      <c r="EHA790" s="13" t="s">
        <v>10172</v>
      </c>
      <c r="EHB790" s="13" t="s">
        <v>10173</v>
      </c>
      <c r="EHC790" s="13" t="s">
        <v>10174</v>
      </c>
      <c r="EHD790" s="13" t="s">
        <v>10175</v>
      </c>
      <c r="EHE790" s="13" t="s">
        <v>7773</v>
      </c>
      <c r="EHF790" s="13" t="s">
        <v>7773</v>
      </c>
      <c r="EHG790" s="13" t="s">
        <v>5331</v>
      </c>
      <c r="EIC790" s="13" t="s">
        <v>7798</v>
      </c>
      <c r="EID790" s="13" t="s">
        <v>7799</v>
      </c>
      <c r="EIE790" s="13" t="s">
        <v>10170</v>
      </c>
      <c r="EIF790" s="13" t="s">
        <v>10171</v>
      </c>
      <c r="EIG790" s="13" t="s">
        <v>10172</v>
      </c>
      <c r="EIH790" s="13" t="s">
        <v>10173</v>
      </c>
      <c r="EII790" s="13" t="s">
        <v>10174</v>
      </c>
      <c r="EIJ790" s="13" t="s">
        <v>10175</v>
      </c>
      <c r="EIK790" s="13" t="s">
        <v>7773</v>
      </c>
      <c r="EIL790" s="13" t="s">
        <v>7773</v>
      </c>
      <c r="EIM790" s="13" t="s">
        <v>5331</v>
      </c>
      <c r="EJI790" s="13" t="s">
        <v>7798</v>
      </c>
      <c r="EJJ790" s="13" t="s">
        <v>7799</v>
      </c>
      <c r="EJK790" s="13" t="s">
        <v>10170</v>
      </c>
      <c r="EJL790" s="13" t="s">
        <v>10171</v>
      </c>
      <c r="EJM790" s="13" t="s">
        <v>10172</v>
      </c>
      <c r="EJN790" s="13" t="s">
        <v>10173</v>
      </c>
      <c r="EJO790" s="13" t="s">
        <v>10174</v>
      </c>
      <c r="EJP790" s="13" t="s">
        <v>10175</v>
      </c>
      <c r="EJQ790" s="13" t="s">
        <v>7773</v>
      </c>
      <c r="EJR790" s="13" t="s">
        <v>7773</v>
      </c>
      <c r="EJS790" s="13" t="s">
        <v>5331</v>
      </c>
      <c r="EKO790" s="13" t="s">
        <v>7798</v>
      </c>
      <c r="EKP790" s="13" t="s">
        <v>7799</v>
      </c>
      <c r="EKQ790" s="13" t="s">
        <v>10170</v>
      </c>
      <c r="EKR790" s="13" t="s">
        <v>10171</v>
      </c>
      <c r="EKS790" s="13" t="s">
        <v>10172</v>
      </c>
      <c r="EKT790" s="13" t="s">
        <v>10173</v>
      </c>
      <c r="EKU790" s="13" t="s">
        <v>10174</v>
      </c>
      <c r="EKV790" s="13" t="s">
        <v>10175</v>
      </c>
      <c r="EKW790" s="13" t="s">
        <v>7773</v>
      </c>
      <c r="EKX790" s="13" t="s">
        <v>7773</v>
      </c>
      <c r="EKY790" s="13" t="s">
        <v>5331</v>
      </c>
      <c r="ELU790" s="13" t="s">
        <v>7798</v>
      </c>
      <c r="ELV790" s="13" t="s">
        <v>7799</v>
      </c>
      <c r="ELW790" s="13" t="s">
        <v>10170</v>
      </c>
      <c r="ELX790" s="13" t="s">
        <v>10171</v>
      </c>
      <c r="ELY790" s="13" t="s">
        <v>10172</v>
      </c>
      <c r="ELZ790" s="13" t="s">
        <v>10173</v>
      </c>
      <c r="EMA790" s="13" t="s">
        <v>10174</v>
      </c>
      <c r="EMB790" s="13" t="s">
        <v>10175</v>
      </c>
      <c r="EMC790" s="13" t="s">
        <v>7773</v>
      </c>
      <c r="EMD790" s="13" t="s">
        <v>7773</v>
      </c>
      <c r="EME790" s="13" t="s">
        <v>5331</v>
      </c>
      <c r="ENA790" s="13" t="s">
        <v>7798</v>
      </c>
      <c r="ENB790" s="13" t="s">
        <v>7799</v>
      </c>
      <c r="ENC790" s="13" t="s">
        <v>10170</v>
      </c>
      <c r="END790" s="13" t="s">
        <v>10171</v>
      </c>
      <c r="ENE790" s="13" t="s">
        <v>10172</v>
      </c>
      <c r="ENF790" s="13" t="s">
        <v>10173</v>
      </c>
      <c r="ENG790" s="13" t="s">
        <v>10174</v>
      </c>
      <c r="ENH790" s="13" t="s">
        <v>10175</v>
      </c>
      <c r="ENI790" s="13" t="s">
        <v>7773</v>
      </c>
      <c r="ENJ790" s="13" t="s">
        <v>7773</v>
      </c>
      <c r="ENK790" s="13" t="s">
        <v>5331</v>
      </c>
      <c r="EOG790" s="13" t="s">
        <v>7798</v>
      </c>
      <c r="EOH790" s="13" t="s">
        <v>7799</v>
      </c>
      <c r="EOI790" s="13" t="s">
        <v>10170</v>
      </c>
      <c r="EOJ790" s="13" t="s">
        <v>10171</v>
      </c>
      <c r="EOK790" s="13" t="s">
        <v>10172</v>
      </c>
      <c r="EOL790" s="13" t="s">
        <v>10173</v>
      </c>
      <c r="EOM790" s="13" t="s">
        <v>10174</v>
      </c>
      <c r="EON790" s="13" t="s">
        <v>10175</v>
      </c>
      <c r="EOO790" s="13" t="s">
        <v>7773</v>
      </c>
      <c r="EOP790" s="13" t="s">
        <v>7773</v>
      </c>
      <c r="EOQ790" s="13" t="s">
        <v>5331</v>
      </c>
      <c r="EPM790" s="13" t="s">
        <v>7798</v>
      </c>
      <c r="EPN790" s="13" t="s">
        <v>7799</v>
      </c>
      <c r="EPO790" s="13" t="s">
        <v>10170</v>
      </c>
      <c r="EPP790" s="13" t="s">
        <v>10171</v>
      </c>
      <c r="EPQ790" s="13" t="s">
        <v>10172</v>
      </c>
      <c r="EPR790" s="13" t="s">
        <v>10173</v>
      </c>
      <c r="EPS790" s="13" t="s">
        <v>10174</v>
      </c>
      <c r="EPT790" s="13" t="s">
        <v>10175</v>
      </c>
      <c r="EPU790" s="13" t="s">
        <v>7773</v>
      </c>
      <c r="EPV790" s="13" t="s">
        <v>7773</v>
      </c>
      <c r="EPW790" s="13" t="s">
        <v>5331</v>
      </c>
      <c r="EQS790" s="13" t="s">
        <v>7798</v>
      </c>
      <c r="EQT790" s="13" t="s">
        <v>7799</v>
      </c>
      <c r="EQU790" s="13" t="s">
        <v>10170</v>
      </c>
      <c r="EQV790" s="13" t="s">
        <v>10171</v>
      </c>
      <c r="EQW790" s="13" t="s">
        <v>10172</v>
      </c>
      <c r="EQX790" s="13" t="s">
        <v>10173</v>
      </c>
      <c r="EQY790" s="13" t="s">
        <v>10174</v>
      </c>
      <c r="EQZ790" s="13" t="s">
        <v>10175</v>
      </c>
      <c r="ERA790" s="13" t="s">
        <v>7773</v>
      </c>
      <c r="ERB790" s="13" t="s">
        <v>7773</v>
      </c>
      <c r="ERC790" s="13" t="s">
        <v>5331</v>
      </c>
      <c r="ERY790" s="13" t="s">
        <v>7798</v>
      </c>
      <c r="ERZ790" s="13" t="s">
        <v>7799</v>
      </c>
      <c r="ESA790" s="13" t="s">
        <v>10170</v>
      </c>
      <c r="ESB790" s="13" t="s">
        <v>10171</v>
      </c>
      <c r="ESC790" s="13" t="s">
        <v>10172</v>
      </c>
      <c r="ESD790" s="13" t="s">
        <v>10173</v>
      </c>
      <c r="ESE790" s="13" t="s">
        <v>10174</v>
      </c>
      <c r="ESF790" s="13" t="s">
        <v>10175</v>
      </c>
      <c r="ESG790" s="13" t="s">
        <v>7773</v>
      </c>
      <c r="ESH790" s="13" t="s">
        <v>7773</v>
      </c>
      <c r="ESI790" s="13" t="s">
        <v>5331</v>
      </c>
      <c r="ETE790" s="13" t="s">
        <v>7798</v>
      </c>
      <c r="ETF790" s="13" t="s">
        <v>7799</v>
      </c>
      <c r="ETG790" s="13" t="s">
        <v>10170</v>
      </c>
      <c r="ETH790" s="13" t="s">
        <v>10171</v>
      </c>
      <c r="ETI790" s="13" t="s">
        <v>10172</v>
      </c>
      <c r="ETJ790" s="13" t="s">
        <v>10173</v>
      </c>
      <c r="ETK790" s="13" t="s">
        <v>10174</v>
      </c>
      <c r="ETL790" s="13" t="s">
        <v>10175</v>
      </c>
      <c r="ETM790" s="13" t="s">
        <v>7773</v>
      </c>
      <c r="ETN790" s="13" t="s">
        <v>7773</v>
      </c>
      <c r="ETO790" s="13" t="s">
        <v>5331</v>
      </c>
      <c r="EUK790" s="13" t="s">
        <v>7798</v>
      </c>
      <c r="EUL790" s="13" t="s">
        <v>7799</v>
      </c>
      <c r="EUM790" s="13" t="s">
        <v>10170</v>
      </c>
      <c r="EUN790" s="13" t="s">
        <v>10171</v>
      </c>
      <c r="EUO790" s="13" t="s">
        <v>10172</v>
      </c>
      <c r="EUP790" s="13" t="s">
        <v>10173</v>
      </c>
      <c r="EUQ790" s="13" t="s">
        <v>10174</v>
      </c>
      <c r="EUR790" s="13" t="s">
        <v>10175</v>
      </c>
      <c r="EUS790" s="13" t="s">
        <v>7773</v>
      </c>
      <c r="EUT790" s="13" t="s">
        <v>7773</v>
      </c>
      <c r="EUU790" s="13" t="s">
        <v>5331</v>
      </c>
      <c r="EVQ790" s="13" t="s">
        <v>7798</v>
      </c>
      <c r="EVR790" s="13" t="s">
        <v>7799</v>
      </c>
      <c r="EVS790" s="13" t="s">
        <v>10170</v>
      </c>
      <c r="EVT790" s="13" t="s">
        <v>10171</v>
      </c>
      <c r="EVU790" s="13" t="s">
        <v>10172</v>
      </c>
      <c r="EVV790" s="13" t="s">
        <v>10173</v>
      </c>
      <c r="EVW790" s="13" t="s">
        <v>10174</v>
      </c>
      <c r="EVX790" s="13" t="s">
        <v>10175</v>
      </c>
      <c r="EVY790" s="13" t="s">
        <v>7773</v>
      </c>
      <c r="EVZ790" s="13" t="s">
        <v>7773</v>
      </c>
      <c r="EWA790" s="13" t="s">
        <v>5331</v>
      </c>
      <c r="EWW790" s="13" t="s">
        <v>7798</v>
      </c>
      <c r="EWX790" s="13" t="s">
        <v>7799</v>
      </c>
      <c r="EWY790" s="13" t="s">
        <v>10170</v>
      </c>
      <c r="EWZ790" s="13" t="s">
        <v>10171</v>
      </c>
      <c r="EXA790" s="13" t="s">
        <v>10172</v>
      </c>
      <c r="EXB790" s="13" t="s">
        <v>10173</v>
      </c>
      <c r="EXC790" s="13" t="s">
        <v>10174</v>
      </c>
      <c r="EXD790" s="13" t="s">
        <v>10175</v>
      </c>
      <c r="EXE790" s="13" t="s">
        <v>7773</v>
      </c>
      <c r="EXF790" s="13" t="s">
        <v>7773</v>
      </c>
      <c r="EXG790" s="13" t="s">
        <v>5331</v>
      </c>
      <c r="EYC790" s="13" t="s">
        <v>7798</v>
      </c>
      <c r="EYD790" s="13" t="s">
        <v>7799</v>
      </c>
      <c r="EYE790" s="13" t="s">
        <v>10170</v>
      </c>
      <c r="EYF790" s="13" t="s">
        <v>10171</v>
      </c>
      <c r="EYG790" s="13" t="s">
        <v>10172</v>
      </c>
      <c r="EYH790" s="13" t="s">
        <v>10173</v>
      </c>
      <c r="EYI790" s="13" t="s">
        <v>10174</v>
      </c>
      <c r="EYJ790" s="13" t="s">
        <v>10175</v>
      </c>
      <c r="EYK790" s="13" t="s">
        <v>7773</v>
      </c>
      <c r="EYL790" s="13" t="s">
        <v>7773</v>
      </c>
      <c r="EYM790" s="13" t="s">
        <v>5331</v>
      </c>
      <c r="EZI790" s="13" t="s">
        <v>7798</v>
      </c>
      <c r="EZJ790" s="13" t="s">
        <v>7799</v>
      </c>
      <c r="EZK790" s="13" t="s">
        <v>10170</v>
      </c>
      <c r="EZL790" s="13" t="s">
        <v>10171</v>
      </c>
      <c r="EZM790" s="13" t="s">
        <v>10172</v>
      </c>
      <c r="EZN790" s="13" t="s">
        <v>10173</v>
      </c>
      <c r="EZO790" s="13" t="s">
        <v>10174</v>
      </c>
      <c r="EZP790" s="13" t="s">
        <v>10175</v>
      </c>
      <c r="EZQ790" s="13" t="s">
        <v>7773</v>
      </c>
      <c r="EZR790" s="13" t="s">
        <v>7773</v>
      </c>
      <c r="EZS790" s="13" t="s">
        <v>5331</v>
      </c>
      <c r="FAO790" s="13" t="s">
        <v>7798</v>
      </c>
      <c r="FAP790" s="13" t="s">
        <v>7799</v>
      </c>
      <c r="FAQ790" s="13" t="s">
        <v>10170</v>
      </c>
      <c r="FAR790" s="13" t="s">
        <v>10171</v>
      </c>
      <c r="FAS790" s="13" t="s">
        <v>10172</v>
      </c>
      <c r="FAT790" s="13" t="s">
        <v>10173</v>
      </c>
      <c r="FAU790" s="13" t="s">
        <v>10174</v>
      </c>
      <c r="FAV790" s="13" t="s">
        <v>10175</v>
      </c>
      <c r="FAW790" s="13" t="s">
        <v>7773</v>
      </c>
      <c r="FAX790" s="13" t="s">
        <v>7773</v>
      </c>
      <c r="FAY790" s="13" t="s">
        <v>5331</v>
      </c>
      <c r="FBU790" s="13" t="s">
        <v>7798</v>
      </c>
      <c r="FBV790" s="13" t="s">
        <v>7799</v>
      </c>
      <c r="FBW790" s="13" t="s">
        <v>10170</v>
      </c>
      <c r="FBX790" s="13" t="s">
        <v>10171</v>
      </c>
      <c r="FBY790" s="13" t="s">
        <v>10172</v>
      </c>
      <c r="FBZ790" s="13" t="s">
        <v>10173</v>
      </c>
      <c r="FCA790" s="13" t="s">
        <v>10174</v>
      </c>
      <c r="FCB790" s="13" t="s">
        <v>10175</v>
      </c>
      <c r="FCC790" s="13" t="s">
        <v>7773</v>
      </c>
      <c r="FCD790" s="13" t="s">
        <v>7773</v>
      </c>
      <c r="FCE790" s="13" t="s">
        <v>5331</v>
      </c>
      <c r="FDA790" s="13" t="s">
        <v>7798</v>
      </c>
      <c r="FDB790" s="13" t="s">
        <v>7799</v>
      </c>
      <c r="FDC790" s="13" t="s">
        <v>10170</v>
      </c>
      <c r="FDD790" s="13" t="s">
        <v>10171</v>
      </c>
      <c r="FDE790" s="13" t="s">
        <v>10172</v>
      </c>
      <c r="FDF790" s="13" t="s">
        <v>10173</v>
      </c>
      <c r="FDG790" s="13" t="s">
        <v>10174</v>
      </c>
      <c r="FDH790" s="13" t="s">
        <v>10175</v>
      </c>
      <c r="FDI790" s="13" t="s">
        <v>7773</v>
      </c>
      <c r="FDJ790" s="13" t="s">
        <v>7773</v>
      </c>
      <c r="FDK790" s="13" t="s">
        <v>5331</v>
      </c>
      <c r="FEG790" s="13" t="s">
        <v>7798</v>
      </c>
      <c r="FEH790" s="13" t="s">
        <v>7799</v>
      </c>
      <c r="FEI790" s="13" t="s">
        <v>10170</v>
      </c>
      <c r="FEJ790" s="13" t="s">
        <v>10171</v>
      </c>
      <c r="FEK790" s="13" t="s">
        <v>10172</v>
      </c>
      <c r="FEL790" s="13" t="s">
        <v>10173</v>
      </c>
      <c r="FEM790" s="13" t="s">
        <v>10174</v>
      </c>
      <c r="FEN790" s="13" t="s">
        <v>10175</v>
      </c>
      <c r="FEO790" s="13" t="s">
        <v>7773</v>
      </c>
      <c r="FEP790" s="13" t="s">
        <v>7773</v>
      </c>
      <c r="FEQ790" s="13" t="s">
        <v>5331</v>
      </c>
      <c r="FFM790" s="13" t="s">
        <v>7798</v>
      </c>
      <c r="FFN790" s="13" t="s">
        <v>7799</v>
      </c>
      <c r="FFO790" s="13" t="s">
        <v>10170</v>
      </c>
      <c r="FFP790" s="13" t="s">
        <v>10171</v>
      </c>
      <c r="FFQ790" s="13" t="s">
        <v>10172</v>
      </c>
      <c r="FFR790" s="13" t="s">
        <v>10173</v>
      </c>
      <c r="FFS790" s="13" t="s">
        <v>10174</v>
      </c>
      <c r="FFT790" s="13" t="s">
        <v>10175</v>
      </c>
      <c r="FFU790" s="13" t="s">
        <v>7773</v>
      </c>
      <c r="FFV790" s="13" t="s">
        <v>7773</v>
      </c>
      <c r="FFW790" s="13" t="s">
        <v>5331</v>
      </c>
      <c r="FGS790" s="13" t="s">
        <v>7798</v>
      </c>
      <c r="FGT790" s="13" t="s">
        <v>7799</v>
      </c>
      <c r="FGU790" s="13" t="s">
        <v>10170</v>
      </c>
      <c r="FGV790" s="13" t="s">
        <v>10171</v>
      </c>
      <c r="FGW790" s="13" t="s">
        <v>10172</v>
      </c>
      <c r="FGX790" s="13" t="s">
        <v>10173</v>
      </c>
      <c r="FGY790" s="13" t="s">
        <v>10174</v>
      </c>
      <c r="FGZ790" s="13" t="s">
        <v>10175</v>
      </c>
      <c r="FHA790" s="13" t="s">
        <v>7773</v>
      </c>
      <c r="FHB790" s="13" t="s">
        <v>7773</v>
      </c>
      <c r="FHC790" s="13" t="s">
        <v>5331</v>
      </c>
      <c r="FHY790" s="13" t="s">
        <v>7798</v>
      </c>
      <c r="FHZ790" s="13" t="s">
        <v>7799</v>
      </c>
      <c r="FIA790" s="13" t="s">
        <v>10170</v>
      </c>
      <c r="FIB790" s="13" t="s">
        <v>10171</v>
      </c>
      <c r="FIC790" s="13" t="s">
        <v>10172</v>
      </c>
      <c r="FID790" s="13" t="s">
        <v>10173</v>
      </c>
      <c r="FIE790" s="13" t="s">
        <v>10174</v>
      </c>
      <c r="FIF790" s="13" t="s">
        <v>10175</v>
      </c>
      <c r="FIG790" s="13" t="s">
        <v>7773</v>
      </c>
      <c r="FIH790" s="13" t="s">
        <v>7773</v>
      </c>
      <c r="FII790" s="13" t="s">
        <v>5331</v>
      </c>
      <c r="FJE790" s="13" t="s">
        <v>7798</v>
      </c>
      <c r="FJF790" s="13" t="s">
        <v>7799</v>
      </c>
      <c r="FJG790" s="13" t="s">
        <v>10170</v>
      </c>
      <c r="FJH790" s="13" t="s">
        <v>10171</v>
      </c>
      <c r="FJI790" s="13" t="s">
        <v>10172</v>
      </c>
      <c r="FJJ790" s="13" t="s">
        <v>10173</v>
      </c>
      <c r="FJK790" s="13" t="s">
        <v>10174</v>
      </c>
      <c r="FJL790" s="13" t="s">
        <v>10175</v>
      </c>
      <c r="FJM790" s="13" t="s">
        <v>7773</v>
      </c>
      <c r="FJN790" s="13" t="s">
        <v>7773</v>
      </c>
      <c r="FJO790" s="13" t="s">
        <v>5331</v>
      </c>
      <c r="FKK790" s="13" t="s">
        <v>7798</v>
      </c>
      <c r="FKL790" s="13" t="s">
        <v>7799</v>
      </c>
      <c r="FKM790" s="13" t="s">
        <v>10170</v>
      </c>
      <c r="FKN790" s="13" t="s">
        <v>10171</v>
      </c>
      <c r="FKO790" s="13" t="s">
        <v>10172</v>
      </c>
      <c r="FKP790" s="13" t="s">
        <v>10173</v>
      </c>
      <c r="FKQ790" s="13" t="s">
        <v>10174</v>
      </c>
      <c r="FKR790" s="13" t="s">
        <v>10175</v>
      </c>
      <c r="FKS790" s="13" t="s">
        <v>7773</v>
      </c>
      <c r="FKT790" s="13" t="s">
        <v>7773</v>
      </c>
      <c r="FKU790" s="13" t="s">
        <v>5331</v>
      </c>
      <c r="FLQ790" s="13" t="s">
        <v>7798</v>
      </c>
      <c r="FLR790" s="13" t="s">
        <v>7799</v>
      </c>
      <c r="FLS790" s="13" t="s">
        <v>10170</v>
      </c>
      <c r="FLT790" s="13" t="s">
        <v>10171</v>
      </c>
      <c r="FLU790" s="13" t="s">
        <v>10172</v>
      </c>
      <c r="FLV790" s="13" t="s">
        <v>10173</v>
      </c>
      <c r="FLW790" s="13" t="s">
        <v>10174</v>
      </c>
      <c r="FLX790" s="13" t="s">
        <v>10175</v>
      </c>
      <c r="FLY790" s="13" t="s">
        <v>7773</v>
      </c>
      <c r="FLZ790" s="13" t="s">
        <v>7773</v>
      </c>
      <c r="FMA790" s="13" t="s">
        <v>5331</v>
      </c>
      <c r="FMW790" s="13" t="s">
        <v>7798</v>
      </c>
      <c r="FMX790" s="13" t="s">
        <v>7799</v>
      </c>
      <c r="FMY790" s="13" t="s">
        <v>10170</v>
      </c>
      <c r="FMZ790" s="13" t="s">
        <v>10171</v>
      </c>
      <c r="FNA790" s="13" t="s">
        <v>10172</v>
      </c>
      <c r="FNB790" s="13" t="s">
        <v>10173</v>
      </c>
      <c r="FNC790" s="13" t="s">
        <v>10174</v>
      </c>
      <c r="FND790" s="13" t="s">
        <v>10175</v>
      </c>
      <c r="FNE790" s="13" t="s">
        <v>7773</v>
      </c>
      <c r="FNF790" s="13" t="s">
        <v>7773</v>
      </c>
      <c r="FNG790" s="13" t="s">
        <v>5331</v>
      </c>
      <c r="FOC790" s="13" t="s">
        <v>7798</v>
      </c>
      <c r="FOD790" s="13" t="s">
        <v>7799</v>
      </c>
      <c r="FOE790" s="13" t="s">
        <v>10170</v>
      </c>
      <c r="FOF790" s="13" t="s">
        <v>10171</v>
      </c>
      <c r="FOG790" s="13" t="s">
        <v>10172</v>
      </c>
      <c r="FOH790" s="13" t="s">
        <v>10173</v>
      </c>
      <c r="FOI790" s="13" t="s">
        <v>10174</v>
      </c>
      <c r="FOJ790" s="13" t="s">
        <v>10175</v>
      </c>
      <c r="FOK790" s="13" t="s">
        <v>7773</v>
      </c>
      <c r="FOL790" s="13" t="s">
        <v>7773</v>
      </c>
      <c r="FOM790" s="13" t="s">
        <v>5331</v>
      </c>
      <c r="FPI790" s="13" t="s">
        <v>7798</v>
      </c>
      <c r="FPJ790" s="13" t="s">
        <v>7799</v>
      </c>
      <c r="FPK790" s="13" t="s">
        <v>10170</v>
      </c>
      <c r="FPL790" s="13" t="s">
        <v>10171</v>
      </c>
      <c r="FPM790" s="13" t="s">
        <v>10172</v>
      </c>
      <c r="FPN790" s="13" t="s">
        <v>10173</v>
      </c>
      <c r="FPO790" s="13" t="s">
        <v>10174</v>
      </c>
      <c r="FPP790" s="13" t="s">
        <v>10175</v>
      </c>
      <c r="FPQ790" s="13" t="s">
        <v>7773</v>
      </c>
      <c r="FPR790" s="13" t="s">
        <v>7773</v>
      </c>
      <c r="FPS790" s="13" t="s">
        <v>5331</v>
      </c>
      <c r="FQO790" s="13" t="s">
        <v>7798</v>
      </c>
      <c r="FQP790" s="13" t="s">
        <v>7799</v>
      </c>
      <c r="FQQ790" s="13" t="s">
        <v>10170</v>
      </c>
      <c r="FQR790" s="13" t="s">
        <v>10171</v>
      </c>
      <c r="FQS790" s="13" t="s">
        <v>10172</v>
      </c>
      <c r="FQT790" s="13" t="s">
        <v>10173</v>
      </c>
      <c r="FQU790" s="13" t="s">
        <v>10174</v>
      </c>
      <c r="FQV790" s="13" t="s">
        <v>10175</v>
      </c>
      <c r="FQW790" s="13" t="s">
        <v>7773</v>
      </c>
      <c r="FQX790" s="13" t="s">
        <v>7773</v>
      </c>
      <c r="FQY790" s="13" t="s">
        <v>5331</v>
      </c>
      <c r="FRU790" s="13" t="s">
        <v>7798</v>
      </c>
      <c r="FRV790" s="13" t="s">
        <v>7799</v>
      </c>
      <c r="FRW790" s="13" t="s">
        <v>10170</v>
      </c>
      <c r="FRX790" s="13" t="s">
        <v>10171</v>
      </c>
      <c r="FRY790" s="13" t="s">
        <v>10172</v>
      </c>
      <c r="FRZ790" s="13" t="s">
        <v>10173</v>
      </c>
      <c r="FSA790" s="13" t="s">
        <v>10174</v>
      </c>
      <c r="FSB790" s="13" t="s">
        <v>10175</v>
      </c>
      <c r="FSC790" s="13" t="s">
        <v>7773</v>
      </c>
      <c r="FSD790" s="13" t="s">
        <v>7773</v>
      </c>
      <c r="FSE790" s="13" t="s">
        <v>5331</v>
      </c>
      <c r="FTA790" s="13" t="s">
        <v>7798</v>
      </c>
      <c r="FTB790" s="13" t="s">
        <v>7799</v>
      </c>
      <c r="FTC790" s="13" t="s">
        <v>10170</v>
      </c>
      <c r="FTD790" s="13" t="s">
        <v>10171</v>
      </c>
      <c r="FTE790" s="13" t="s">
        <v>10172</v>
      </c>
      <c r="FTF790" s="13" t="s">
        <v>10173</v>
      </c>
      <c r="FTG790" s="13" t="s">
        <v>10174</v>
      </c>
      <c r="FTH790" s="13" t="s">
        <v>10175</v>
      </c>
      <c r="FTI790" s="13" t="s">
        <v>7773</v>
      </c>
      <c r="FTJ790" s="13" t="s">
        <v>7773</v>
      </c>
      <c r="FTK790" s="13" t="s">
        <v>5331</v>
      </c>
      <c r="FUG790" s="13" t="s">
        <v>7798</v>
      </c>
      <c r="FUH790" s="13" t="s">
        <v>7799</v>
      </c>
      <c r="FUI790" s="13" t="s">
        <v>10170</v>
      </c>
      <c r="FUJ790" s="13" t="s">
        <v>10171</v>
      </c>
      <c r="FUK790" s="13" t="s">
        <v>10172</v>
      </c>
      <c r="FUL790" s="13" t="s">
        <v>10173</v>
      </c>
      <c r="FUM790" s="13" t="s">
        <v>10174</v>
      </c>
      <c r="FUN790" s="13" t="s">
        <v>10175</v>
      </c>
      <c r="FUO790" s="13" t="s">
        <v>7773</v>
      </c>
      <c r="FUP790" s="13" t="s">
        <v>7773</v>
      </c>
      <c r="FUQ790" s="13" t="s">
        <v>5331</v>
      </c>
      <c r="FVM790" s="13" t="s">
        <v>7798</v>
      </c>
      <c r="FVN790" s="13" t="s">
        <v>7799</v>
      </c>
      <c r="FVO790" s="13" t="s">
        <v>10170</v>
      </c>
      <c r="FVP790" s="13" t="s">
        <v>10171</v>
      </c>
      <c r="FVQ790" s="13" t="s">
        <v>10172</v>
      </c>
      <c r="FVR790" s="13" t="s">
        <v>10173</v>
      </c>
      <c r="FVS790" s="13" t="s">
        <v>10174</v>
      </c>
      <c r="FVT790" s="13" t="s">
        <v>10175</v>
      </c>
      <c r="FVU790" s="13" t="s">
        <v>7773</v>
      </c>
      <c r="FVV790" s="13" t="s">
        <v>7773</v>
      </c>
      <c r="FVW790" s="13" t="s">
        <v>5331</v>
      </c>
      <c r="FWS790" s="13" t="s">
        <v>7798</v>
      </c>
      <c r="FWT790" s="13" t="s">
        <v>7799</v>
      </c>
      <c r="FWU790" s="13" t="s">
        <v>10170</v>
      </c>
      <c r="FWV790" s="13" t="s">
        <v>10171</v>
      </c>
      <c r="FWW790" s="13" t="s">
        <v>10172</v>
      </c>
      <c r="FWX790" s="13" t="s">
        <v>10173</v>
      </c>
      <c r="FWY790" s="13" t="s">
        <v>10174</v>
      </c>
      <c r="FWZ790" s="13" t="s">
        <v>10175</v>
      </c>
      <c r="FXA790" s="13" t="s">
        <v>7773</v>
      </c>
      <c r="FXB790" s="13" t="s">
        <v>7773</v>
      </c>
      <c r="FXC790" s="13" t="s">
        <v>5331</v>
      </c>
      <c r="FXY790" s="13" t="s">
        <v>7798</v>
      </c>
      <c r="FXZ790" s="13" t="s">
        <v>7799</v>
      </c>
      <c r="FYA790" s="13" t="s">
        <v>10170</v>
      </c>
      <c r="FYB790" s="13" t="s">
        <v>10171</v>
      </c>
      <c r="FYC790" s="13" t="s">
        <v>10172</v>
      </c>
      <c r="FYD790" s="13" t="s">
        <v>10173</v>
      </c>
      <c r="FYE790" s="13" t="s">
        <v>10174</v>
      </c>
      <c r="FYF790" s="13" t="s">
        <v>10175</v>
      </c>
      <c r="FYG790" s="13" t="s">
        <v>7773</v>
      </c>
      <c r="FYH790" s="13" t="s">
        <v>7773</v>
      </c>
      <c r="FYI790" s="13" t="s">
        <v>5331</v>
      </c>
      <c r="FZE790" s="13" t="s">
        <v>7798</v>
      </c>
      <c r="FZF790" s="13" t="s">
        <v>7799</v>
      </c>
      <c r="FZG790" s="13" t="s">
        <v>10170</v>
      </c>
      <c r="FZH790" s="13" t="s">
        <v>10171</v>
      </c>
      <c r="FZI790" s="13" t="s">
        <v>10172</v>
      </c>
      <c r="FZJ790" s="13" t="s">
        <v>10173</v>
      </c>
      <c r="FZK790" s="13" t="s">
        <v>10174</v>
      </c>
      <c r="FZL790" s="13" t="s">
        <v>10175</v>
      </c>
      <c r="FZM790" s="13" t="s">
        <v>7773</v>
      </c>
      <c r="FZN790" s="13" t="s">
        <v>7773</v>
      </c>
      <c r="FZO790" s="13" t="s">
        <v>5331</v>
      </c>
      <c r="GAK790" s="13" t="s">
        <v>7798</v>
      </c>
      <c r="GAL790" s="13" t="s">
        <v>7799</v>
      </c>
      <c r="GAM790" s="13" t="s">
        <v>10170</v>
      </c>
      <c r="GAN790" s="13" t="s">
        <v>10171</v>
      </c>
      <c r="GAO790" s="13" t="s">
        <v>10172</v>
      </c>
      <c r="GAP790" s="13" t="s">
        <v>10173</v>
      </c>
      <c r="GAQ790" s="13" t="s">
        <v>10174</v>
      </c>
      <c r="GAR790" s="13" t="s">
        <v>10175</v>
      </c>
      <c r="GAS790" s="13" t="s">
        <v>7773</v>
      </c>
      <c r="GAT790" s="13" t="s">
        <v>7773</v>
      </c>
      <c r="GAU790" s="13" t="s">
        <v>5331</v>
      </c>
      <c r="GBQ790" s="13" t="s">
        <v>7798</v>
      </c>
      <c r="GBR790" s="13" t="s">
        <v>7799</v>
      </c>
      <c r="GBS790" s="13" t="s">
        <v>10170</v>
      </c>
      <c r="GBT790" s="13" t="s">
        <v>10171</v>
      </c>
      <c r="GBU790" s="13" t="s">
        <v>10172</v>
      </c>
      <c r="GBV790" s="13" t="s">
        <v>10173</v>
      </c>
      <c r="GBW790" s="13" t="s">
        <v>10174</v>
      </c>
      <c r="GBX790" s="13" t="s">
        <v>10175</v>
      </c>
      <c r="GBY790" s="13" t="s">
        <v>7773</v>
      </c>
      <c r="GBZ790" s="13" t="s">
        <v>7773</v>
      </c>
      <c r="GCA790" s="13" t="s">
        <v>5331</v>
      </c>
      <c r="GCW790" s="13" t="s">
        <v>7798</v>
      </c>
      <c r="GCX790" s="13" t="s">
        <v>7799</v>
      </c>
      <c r="GCY790" s="13" t="s">
        <v>10170</v>
      </c>
      <c r="GCZ790" s="13" t="s">
        <v>10171</v>
      </c>
      <c r="GDA790" s="13" t="s">
        <v>10172</v>
      </c>
      <c r="GDB790" s="13" t="s">
        <v>10173</v>
      </c>
      <c r="GDC790" s="13" t="s">
        <v>10174</v>
      </c>
      <c r="GDD790" s="13" t="s">
        <v>10175</v>
      </c>
      <c r="GDE790" s="13" t="s">
        <v>7773</v>
      </c>
      <c r="GDF790" s="13" t="s">
        <v>7773</v>
      </c>
      <c r="GDG790" s="13" t="s">
        <v>5331</v>
      </c>
      <c r="GEC790" s="13" t="s">
        <v>7798</v>
      </c>
      <c r="GED790" s="13" t="s">
        <v>7799</v>
      </c>
      <c r="GEE790" s="13" t="s">
        <v>10170</v>
      </c>
      <c r="GEF790" s="13" t="s">
        <v>10171</v>
      </c>
      <c r="GEG790" s="13" t="s">
        <v>10172</v>
      </c>
      <c r="GEH790" s="13" t="s">
        <v>10173</v>
      </c>
      <c r="GEI790" s="13" t="s">
        <v>10174</v>
      </c>
      <c r="GEJ790" s="13" t="s">
        <v>10175</v>
      </c>
      <c r="GEK790" s="13" t="s">
        <v>7773</v>
      </c>
      <c r="GEL790" s="13" t="s">
        <v>7773</v>
      </c>
      <c r="GEM790" s="13" t="s">
        <v>5331</v>
      </c>
      <c r="GFI790" s="13" t="s">
        <v>7798</v>
      </c>
      <c r="GFJ790" s="13" t="s">
        <v>7799</v>
      </c>
      <c r="GFK790" s="13" t="s">
        <v>10170</v>
      </c>
      <c r="GFL790" s="13" t="s">
        <v>10171</v>
      </c>
      <c r="GFM790" s="13" t="s">
        <v>10172</v>
      </c>
      <c r="GFN790" s="13" t="s">
        <v>10173</v>
      </c>
      <c r="GFO790" s="13" t="s">
        <v>10174</v>
      </c>
      <c r="GFP790" s="13" t="s">
        <v>10175</v>
      </c>
      <c r="GFQ790" s="13" t="s">
        <v>7773</v>
      </c>
      <c r="GFR790" s="13" t="s">
        <v>7773</v>
      </c>
      <c r="GFS790" s="13" t="s">
        <v>5331</v>
      </c>
      <c r="GGO790" s="13" t="s">
        <v>7798</v>
      </c>
      <c r="GGP790" s="13" t="s">
        <v>7799</v>
      </c>
      <c r="GGQ790" s="13" t="s">
        <v>10170</v>
      </c>
      <c r="GGR790" s="13" t="s">
        <v>10171</v>
      </c>
      <c r="GGS790" s="13" t="s">
        <v>10172</v>
      </c>
      <c r="GGT790" s="13" t="s">
        <v>10173</v>
      </c>
      <c r="GGU790" s="13" t="s">
        <v>10174</v>
      </c>
      <c r="GGV790" s="13" t="s">
        <v>10175</v>
      </c>
      <c r="GGW790" s="13" t="s">
        <v>7773</v>
      </c>
      <c r="GGX790" s="13" t="s">
        <v>7773</v>
      </c>
      <c r="GGY790" s="13" t="s">
        <v>5331</v>
      </c>
      <c r="GHU790" s="13" t="s">
        <v>7798</v>
      </c>
      <c r="GHV790" s="13" t="s">
        <v>7799</v>
      </c>
      <c r="GHW790" s="13" t="s">
        <v>10170</v>
      </c>
      <c r="GHX790" s="13" t="s">
        <v>10171</v>
      </c>
      <c r="GHY790" s="13" t="s">
        <v>10172</v>
      </c>
      <c r="GHZ790" s="13" t="s">
        <v>10173</v>
      </c>
      <c r="GIA790" s="13" t="s">
        <v>10174</v>
      </c>
      <c r="GIB790" s="13" t="s">
        <v>10175</v>
      </c>
      <c r="GIC790" s="13" t="s">
        <v>7773</v>
      </c>
      <c r="GID790" s="13" t="s">
        <v>7773</v>
      </c>
      <c r="GIE790" s="13" t="s">
        <v>5331</v>
      </c>
      <c r="GJA790" s="13" t="s">
        <v>7798</v>
      </c>
      <c r="GJB790" s="13" t="s">
        <v>7799</v>
      </c>
      <c r="GJC790" s="13" t="s">
        <v>10170</v>
      </c>
      <c r="GJD790" s="13" t="s">
        <v>10171</v>
      </c>
      <c r="GJE790" s="13" t="s">
        <v>10172</v>
      </c>
      <c r="GJF790" s="13" t="s">
        <v>10173</v>
      </c>
      <c r="GJG790" s="13" t="s">
        <v>10174</v>
      </c>
      <c r="GJH790" s="13" t="s">
        <v>10175</v>
      </c>
      <c r="GJI790" s="13" t="s">
        <v>7773</v>
      </c>
      <c r="GJJ790" s="13" t="s">
        <v>7773</v>
      </c>
      <c r="GJK790" s="13" t="s">
        <v>5331</v>
      </c>
      <c r="GKG790" s="13" t="s">
        <v>7798</v>
      </c>
      <c r="GKH790" s="13" t="s">
        <v>7799</v>
      </c>
      <c r="GKI790" s="13" t="s">
        <v>10170</v>
      </c>
      <c r="GKJ790" s="13" t="s">
        <v>10171</v>
      </c>
      <c r="GKK790" s="13" t="s">
        <v>10172</v>
      </c>
      <c r="GKL790" s="13" t="s">
        <v>10173</v>
      </c>
      <c r="GKM790" s="13" t="s">
        <v>10174</v>
      </c>
      <c r="GKN790" s="13" t="s">
        <v>10175</v>
      </c>
      <c r="GKO790" s="13" t="s">
        <v>7773</v>
      </c>
      <c r="GKP790" s="13" t="s">
        <v>7773</v>
      </c>
      <c r="GKQ790" s="13" t="s">
        <v>5331</v>
      </c>
      <c r="GLM790" s="13" t="s">
        <v>7798</v>
      </c>
      <c r="GLN790" s="13" t="s">
        <v>7799</v>
      </c>
      <c r="GLO790" s="13" t="s">
        <v>10170</v>
      </c>
      <c r="GLP790" s="13" t="s">
        <v>10171</v>
      </c>
      <c r="GLQ790" s="13" t="s">
        <v>10172</v>
      </c>
      <c r="GLR790" s="13" t="s">
        <v>10173</v>
      </c>
      <c r="GLS790" s="13" t="s">
        <v>10174</v>
      </c>
      <c r="GLT790" s="13" t="s">
        <v>10175</v>
      </c>
      <c r="GLU790" s="13" t="s">
        <v>7773</v>
      </c>
      <c r="GLV790" s="13" t="s">
        <v>7773</v>
      </c>
      <c r="GLW790" s="13" t="s">
        <v>5331</v>
      </c>
      <c r="GMS790" s="13" t="s">
        <v>7798</v>
      </c>
      <c r="GMT790" s="13" t="s">
        <v>7799</v>
      </c>
      <c r="GMU790" s="13" t="s">
        <v>10170</v>
      </c>
      <c r="GMV790" s="13" t="s">
        <v>10171</v>
      </c>
      <c r="GMW790" s="13" t="s">
        <v>10172</v>
      </c>
      <c r="GMX790" s="13" t="s">
        <v>10173</v>
      </c>
      <c r="GMY790" s="13" t="s">
        <v>10174</v>
      </c>
      <c r="GMZ790" s="13" t="s">
        <v>10175</v>
      </c>
      <c r="GNA790" s="13" t="s">
        <v>7773</v>
      </c>
      <c r="GNB790" s="13" t="s">
        <v>7773</v>
      </c>
      <c r="GNC790" s="13" t="s">
        <v>5331</v>
      </c>
      <c r="GNY790" s="13" t="s">
        <v>7798</v>
      </c>
      <c r="GNZ790" s="13" t="s">
        <v>7799</v>
      </c>
      <c r="GOA790" s="13" t="s">
        <v>10170</v>
      </c>
      <c r="GOB790" s="13" t="s">
        <v>10171</v>
      </c>
      <c r="GOC790" s="13" t="s">
        <v>10172</v>
      </c>
      <c r="GOD790" s="13" t="s">
        <v>10173</v>
      </c>
      <c r="GOE790" s="13" t="s">
        <v>10174</v>
      </c>
      <c r="GOF790" s="13" t="s">
        <v>10175</v>
      </c>
      <c r="GOG790" s="13" t="s">
        <v>7773</v>
      </c>
      <c r="GOH790" s="13" t="s">
        <v>7773</v>
      </c>
      <c r="GOI790" s="13" t="s">
        <v>5331</v>
      </c>
      <c r="GPE790" s="13" t="s">
        <v>7798</v>
      </c>
      <c r="GPF790" s="13" t="s">
        <v>7799</v>
      </c>
      <c r="GPG790" s="13" t="s">
        <v>10170</v>
      </c>
      <c r="GPH790" s="13" t="s">
        <v>10171</v>
      </c>
      <c r="GPI790" s="13" t="s">
        <v>10172</v>
      </c>
      <c r="GPJ790" s="13" t="s">
        <v>10173</v>
      </c>
      <c r="GPK790" s="13" t="s">
        <v>10174</v>
      </c>
      <c r="GPL790" s="13" t="s">
        <v>10175</v>
      </c>
      <c r="GPM790" s="13" t="s">
        <v>7773</v>
      </c>
      <c r="GPN790" s="13" t="s">
        <v>7773</v>
      </c>
      <c r="GPO790" s="13" t="s">
        <v>5331</v>
      </c>
      <c r="GQK790" s="13" t="s">
        <v>7798</v>
      </c>
      <c r="GQL790" s="13" t="s">
        <v>7799</v>
      </c>
      <c r="GQM790" s="13" t="s">
        <v>10170</v>
      </c>
      <c r="GQN790" s="13" t="s">
        <v>10171</v>
      </c>
      <c r="GQO790" s="13" t="s">
        <v>10172</v>
      </c>
      <c r="GQP790" s="13" t="s">
        <v>10173</v>
      </c>
      <c r="GQQ790" s="13" t="s">
        <v>10174</v>
      </c>
      <c r="GQR790" s="13" t="s">
        <v>10175</v>
      </c>
      <c r="GQS790" s="13" t="s">
        <v>7773</v>
      </c>
      <c r="GQT790" s="13" t="s">
        <v>7773</v>
      </c>
      <c r="GQU790" s="13" t="s">
        <v>5331</v>
      </c>
      <c r="GRQ790" s="13" t="s">
        <v>7798</v>
      </c>
      <c r="GRR790" s="13" t="s">
        <v>7799</v>
      </c>
      <c r="GRS790" s="13" t="s">
        <v>10170</v>
      </c>
      <c r="GRT790" s="13" t="s">
        <v>10171</v>
      </c>
      <c r="GRU790" s="13" t="s">
        <v>10172</v>
      </c>
      <c r="GRV790" s="13" t="s">
        <v>10173</v>
      </c>
      <c r="GRW790" s="13" t="s">
        <v>10174</v>
      </c>
      <c r="GRX790" s="13" t="s">
        <v>10175</v>
      </c>
      <c r="GRY790" s="13" t="s">
        <v>7773</v>
      </c>
      <c r="GRZ790" s="13" t="s">
        <v>7773</v>
      </c>
      <c r="GSA790" s="13" t="s">
        <v>5331</v>
      </c>
      <c r="GSW790" s="13" t="s">
        <v>7798</v>
      </c>
      <c r="GSX790" s="13" t="s">
        <v>7799</v>
      </c>
      <c r="GSY790" s="13" t="s">
        <v>10170</v>
      </c>
      <c r="GSZ790" s="13" t="s">
        <v>10171</v>
      </c>
      <c r="GTA790" s="13" t="s">
        <v>10172</v>
      </c>
      <c r="GTB790" s="13" t="s">
        <v>10173</v>
      </c>
      <c r="GTC790" s="13" t="s">
        <v>10174</v>
      </c>
      <c r="GTD790" s="13" t="s">
        <v>10175</v>
      </c>
      <c r="GTE790" s="13" t="s">
        <v>7773</v>
      </c>
      <c r="GTF790" s="13" t="s">
        <v>7773</v>
      </c>
      <c r="GTG790" s="13" t="s">
        <v>5331</v>
      </c>
      <c r="GUC790" s="13" t="s">
        <v>7798</v>
      </c>
      <c r="GUD790" s="13" t="s">
        <v>7799</v>
      </c>
      <c r="GUE790" s="13" t="s">
        <v>10170</v>
      </c>
      <c r="GUF790" s="13" t="s">
        <v>10171</v>
      </c>
      <c r="GUG790" s="13" t="s">
        <v>10172</v>
      </c>
      <c r="GUH790" s="13" t="s">
        <v>10173</v>
      </c>
      <c r="GUI790" s="13" t="s">
        <v>10174</v>
      </c>
      <c r="GUJ790" s="13" t="s">
        <v>10175</v>
      </c>
      <c r="GUK790" s="13" t="s">
        <v>7773</v>
      </c>
      <c r="GUL790" s="13" t="s">
        <v>7773</v>
      </c>
      <c r="GUM790" s="13" t="s">
        <v>5331</v>
      </c>
      <c r="GVI790" s="13" t="s">
        <v>7798</v>
      </c>
      <c r="GVJ790" s="13" t="s">
        <v>7799</v>
      </c>
      <c r="GVK790" s="13" t="s">
        <v>10170</v>
      </c>
      <c r="GVL790" s="13" t="s">
        <v>10171</v>
      </c>
      <c r="GVM790" s="13" t="s">
        <v>10172</v>
      </c>
      <c r="GVN790" s="13" t="s">
        <v>10173</v>
      </c>
      <c r="GVO790" s="13" t="s">
        <v>10174</v>
      </c>
      <c r="GVP790" s="13" t="s">
        <v>10175</v>
      </c>
      <c r="GVQ790" s="13" t="s">
        <v>7773</v>
      </c>
      <c r="GVR790" s="13" t="s">
        <v>7773</v>
      </c>
      <c r="GVS790" s="13" t="s">
        <v>5331</v>
      </c>
      <c r="GWO790" s="13" t="s">
        <v>7798</v>
      </c>
      <c r="GWP790" s="13" t="s">
        <v>7799</v>
      </c>
      <c r="GWQ790" s="13" t="s">
        <v>10170</v>
      </c>
      <c r="GWR790" s="13" t="s">
        <v>10171</v>
      </c>
      <c r="GWS790" s="13" t="s">
        <v>10172</v>
      </c>
      <c r="GWT790" s="13" t="s">
        <v>10173</v>
      </c>
      <c r="GWU790" s="13" t="s">
        <v>10174</v>
      </c>
      <c r="GWV790" s="13" t="s">
        <v>10175</v>
      </c>
      <c r="GWW790" s="13" t="s">
        <v>7773</v>
      </c>
      <c r="GWX790" s="13" t="s">
        <v>7773</v>
      </c>
      <c r="GWY790" s="13" t="s">
        <v>5331</v>
      </c>
      <c r="GXU790" s="13" t="s">
        <v>7798</v>
      </c>
      <c r="GXV790" s="13" t="s">
        <v>7799</v>
      </c>
      <c r="GXW790" s="13" t="s">
        <v>10170</v>
      </c>
      <c r="GXX790" s="13" t="s">
        <v>10171</v>
      </c>
      <c r="GXY790" s="13" t="s">
        <v>10172</v>
      </c>
      <c r="GXZ790" s="13" t="s">
        <v>10173</v>
      </c>
      <c r="GYA790" s="13" t="s">
        <v>10174</v>
      </c>
      <c r="GYB790" s="13" t="s">
        <v>10175</v>
      </c>
      <c r="GYC790" s="13" t="s">
        <v>7773</v>
      </c>
      <c r="GYD790" s="13" t="s">
        <v>7773</v>
      </c>
      <c r="GYE790" s="13" t="s">
        <v>5331</v>
      </c>
      <c r="GZA790" s="13" t="s">
        <v>7798</v>
      </c>
      <c r="GZB790" s="13" t="s">
        <v>7799</v>
      </c>
      <c r="GZC790" s="13" t="s">
        <v>10170</v>
      </c>
      <c r="GZD790" s="13" t="s">
        <v>10171</v>
      </c>
      <c r="GZE790" s="13" t="s">
        <v>10172</v>
      </c>
      <c r="GZF790" s="13" t="s">
        <v>10173</v>
      </c>
      <c r="GZG790" s="13" t="s">
        <v>10174</v>
      </c>
      <c r="GZH790" s="13" t="s">
        <v>10175</v>
      </c>
      <c r="GZI790" s="13" t="s">
        <v>7773</v>
      </c>
      <c r="GZJ790" s="13" t="s">
        <v>7773</v>
      </c>
      <c r="GZK790" s="13" t="s">
        <v>5331</v>
      </c>
      <c r="HAG790" s="13" t="s">
        <v>7798</v>
      </c>
      <c r="HAH790" s="13" t="s">
        <v>7799</v>
      </c>
      <c r="HAI790" s="13" t="s">
        <v>10170</v>
      </c>
      <c r="HAJ790" s="13" t="s">
        <v>10171</v>
      </c>
      <c r="HAK790" s="13" t="s">
        <v>10172</v>
      </c>
      <c r="HAL790" s="13" t="s">
        <v>10173</v>
      </c>
      <c r="HAM790" s="13" t="s">
        <v>10174</v>
      </c>
      <c r="HAN790" s="13" t="s">
        <v>10175</v>
      </c>
      <c r="HAO790" s="13" t="s">
        <v>7773</v>
      </c>
      <c r="HAP790" s="13" t="s">
        <v>7773</v>
      </c>
      <c r="HAQ790" s="13" t="s">
        <v>5331</v>
      </c>
      <c r="HBM790" s="13" t="s">
        <v>7798</v>
      </c>
      <c r="HBN790" s="13" t="s">
        <v>7799</v>
      </c>
      <c r="HBO790" s="13" t="s">
        <v>10170</v>
      </c>
      <c r="HBP790" s="13" t="s">
        <v>10171</v>
      </c>
      <c r="HBQ790" s="13" t="s">
        <v>10172</v>
      </c>
      <c r="HBR790" s="13" t="s">
        <v>10173</v>
      </c>
      <c r="HBS790" s="13" t="s">
        <v>10174</v>
      </c>
      <c r="HBT790" s="13" t="s">
        <v>10175</v>
      </c>
      <c r="HBU790" s="13" t="s">
        <v>7773</v>
      </c>
      <c r="HBV790" s="13" t="s">
        <v>7773</v>
      </c>
      <c r="HBW790" s="13" t="s">
        <v>5331</v>
      </c>
      <c r="HCS790" s="13" t="s">
        <v>7798</v>
      </c>
      <c r="HCT790" s="13" t="s">
        <v>7799</v>
      </c>
      <c r="HCU790" s="13" t="s">
        <v>10170</v>
      </c>
      <c r="HCV790" s="13" t="s">
        <v>10171</v>
      </c>
      <c r="HCW790" s="13" t="s">
        <v>10172</v>
      </c>
      <c r="HCX790" s="13" t="s">
        <v>10173</v>
      </c>
      <c r="HCY790" s="13" t="s">
        <v>10174</v>
      </c>
      <c r="HCZ790" s="13" t="s">
        <v>10175</v>
      </c>
      <c r="HDA790" s="13" t="s">
        <v>7773</v>
      </c>
      <c r="HDB790" s="13" t="s">
        <v>7773</v>
      </c>
      <c r="HDC790" s="13" t="s">
        <v>5331</v>
      </c>
      <c r="HDY790" s="13" t="s">
        <v>7798</v>
      </c>
      <c r="HDZ790" s="13" t="s">
        <v>7799</v>
      </c>
      <c r="HEA790" s="13" t="s">
        <v>10170</v>
      </c>
      <c r="HEB790" s="13" t="s">
        <v>10171</v>
      </c>
      <c r="HEC790" s="13" t="s">
        <v>10172</v>
      </c>
      <c r="HED790" s="13" t="s">
        <v>10173</v>
      </c>
      <c r="HEE790" s="13" t="s">
        <v>10174</v>
      </c>
      <c r="HEF790" s="13" t="s">
        <v>10175</v>
      </c>
      <c r="HEG790" s="13" t="s">
        <v>7773</v>
      </c>
      <c r="HEH790" s="13" t="s">
        <v>7773</v>
      </c>
      <c r="HEI790" s="13" t="s">
        <v>5331</v>
      </c>
      <c r="HFE790" s="13" t="s">
        <v>7798</v>
      </c>
      <c r="HFF790" s="13" t="s">
        <v>7799</v>
      </c>
      <c r="HFG790" s="13" t="s">
        <v>10170</v>
      </c>
      <c r="HFH790" s="13" t="s">
        <v>10171</v>
      </c>
      <c r="HFI790" s="13" t="s">
        <v>10172</v>
      </c>
      <c r="HFJ790" s="13" t="s">
        <v>10173</v>
      </c>
      <c r="HFK790" s="13" t="s">
        <v>10174</v>
      </c>
      <c r="HFL790" s="13" t="s">
        <v>10175</v>
      </c>
      <c r="HFM790" s="13" t="s">
        <v>7773</v>
      </c>
      <c r="HFN790" s="13" t="s">
        <v>7773</v>
      </c>
      <c r="HFO790" s="13" t="s">
        <v>5331</v>
      </c>
      <c r="HGK790" s="13" t="s">
        <v>7798</v>
      </c>
      <c r="HGL790" s="13" t="s">
        <v>7799</v>
      </c>
      <c r="HGM790" s="13" t="s">
        <v>10170</v>
      </c>
      <c r="HGN790" s="13" t="s">
        <v>10171</v>
      </c>
      <c r="HGO790" s="13" t="s">
        <v>10172</v>
      </c>
      <c r="HGP790" s="13" t="s">
        <v>10173</v>
      </c>
      <c r="HGQ790" s="13" t="s">
        <v>10174</v>
      </c>
      <c r="HGR790" s="13" t="s">
        <v>10175</v>
      </c>
      <c r="HGS790" s="13" t="s">
        <v>7773</v>
      </c>
      <c r="HGT790" s="13" t="s">
        <v>7773</v>
      </c>
      <c r="HGU790" s="13" t="s">
        <v>5331</v>
      </c>
      <c r="HHQ790" s="13" t="s">
        <v>7798</v>
      </c>
      <c r="HHR790" s="13" t="s">
        <v>7799</v>
      </c>
      <c r="HHS790" s="13" t="s">
        <v>10170</v>
      </c>
      <c r="HHT790" s="13" t="s">
        <v>10171</v>
      </c>
      <c r="HHU790" s="13" t="s">
        <v>10172</v>
      </c>
      <c r="HHV790" s="13" t="s">
        <v>10173</v>
      </c>
      <c r="HHW790" s="13" t="s">
        <v>10174</v>
      </c>
      <c r="HHX790" s="13" t="s">
        <v>10175</v>
      </c>
      <c r="HHY790" s="13" t="s">
        <v>7773</v>
      </c>
      <c r="HHZ790" s="13" t="s">
        <v>7773</v>
      </c>
      <c r="HIA790" s="13" t="s">
        <v>5331</v>
      </c>
      <c r="HIW790" s="13" t="s">
        <v>7798</v>
      </c>
      <c r="HIX790" s="13" t="s">
        <v>7799</v>
      </c>
      <c r="HIY790" s="13" t="s">
        <v>10170</v>
      </c>
      <c r="HIZ790" s="13" t="s">
        <v>10171</v>
      </c>
      <c r="HJA790" s="13" t="s">
        <v>10172</v>
      </c>
      <c r="HJB790" s="13" t="s">
        <v>10173</v>
      </c>
      <c r="HJC790" s="13" t="s">
        <v>10174</v>
      </c>
      <c r="HJD790" s="13" t="s">
        <v>10175</v>
      </c>
      <c r="HJE790" s="13" t="s">
        <v>7773</v>
      </c>
      <c r="HJF790" s="13" t="s">
        <v>7773</v>
      </c>
      <c r="HJG790" s="13" t="s">
        <v>5331</v>
      </c>
      <c r="HKC790" s="13" t="s">
        <v>7798</v>
      </c>
      <c r="HKD790" s="13" t="s">
        <v>7799</v>
      </c>
      <c r="HKE790" s="13" t="s">
        <v>10170</v>
      </c>
      <c r="HKF790" s="13" t="s">
        <v>10171</v>
      </c>
      <c r="HKG790" s="13" t="s">
        <v>10172</v>
      </c>
      <c r="HKH790" s="13" t="s">
        <v>10173</v>
      </c>
      <c r="HKI790" s="13" t="s">
        <v>10174</v>
      </c>
      <c r="HKJ790" s="13" t="s">
        <v>10175</v>
      </c>
      <c r="HKK790" s="13" t="s">
        <v>7773</v>
      </c>
      <c r="HKL790" s="13" t="s">
        <v>7773</v>
      </c>
      <c r="HKM790" s="13" t="s">
        <v>5331</v>
      </c>
      <c r="HLI790" s="13" t="s">
        <v>7798</v>
      </c>
      <c r="HLJ790" s="13" t="s">
        <v>7799</v>
      </c>
      <c r="HLK790" s="13" t="s">
        <v>10170</v>
      </c>
      <c r="HLL790" s="13" t="s">
        <v>10171</v>
      </c>
      <c r="HLM790" s="13" t="s">
        <v>10172</v>
      </c>
      <c r="HLN790" s="13" t="s">
        <v>10173</v>
      </c>
      <c r="HLO790" s="13" t="s">
        <v>10174</v>
      </c>
      <c r="HLP790" s="13" t="s">
        <v>10175</v>
      </c>
      <c r="HLQ790" s="13" t="s">
        <v>7773</v>
      </c>
      <c r="HLR790" s="13" t="s">
        <v>7773</v>
      </c>
      <c r="HLS790" s="13" t="s">
        <v>5331</v>
      </c>
      <c r="HMO790" s="13" t="s">
        <v>7798</v>
      </c>
      <c r="HMP790" s="13" t="s">
        <v>7799</v>
      </c>
      <c r="HMQ790" s="13" t="s">
        <v>10170</v>
      </c>
      <c r="HMR790" s="13" t="s">
        <v>10171</v>
      </c>
      <c r="HMS790" s="13" t="s">
        <v>10172</v>
      </c>
      <c r="HMT790" s="13" t="s">
        <v>10173</v>
      </c>
      <c r="HMU790" s="13" t="s">
        <v>10174</v>
      </c>
      <c r="HMV790" s="13" t="s">
        <v>10175</v>
      </c>
      <c r="HMW790" s="13" t="s">
        <v>7773</v>
      </c>
      <c r="HMX790" s="13" t="s">
        <v>7773</v>
      </c>
      <c r="HMY790" s="13" t="s">
        <v>5331</v>
      </c>
      <c r="HNU790" s="13" t="s">
        <v>7798</v>
      </c>
      <c r="HNV790" s="13" t="s">
        <v>7799</v>
      </c>
      <c r="HNW790" s="13" t="s">
        <v>10170</v>
      </c>
      <c r="HNX790" s="13" t="s">
        <v>10171</v>
      </c>
      <c r="HNY790" s="13" t="s">
        <v>10172</v>
      </c>
      <c r="HNZ790" s="13" t="s">
        <v>10173</v>
      </c>
      <c r="HOA790" s="13" t="s">
        <v>10174</v>
      </c>
      <c r="HOB790" s="13" t="s">
        <v>10175</v>
      </c>
      <c r="HOC790" s="13" t="s">
        <v>7773</v>
      </c>
      <c r="HOD790" s="13" t="s">
        <v>7773</v>
      </c>
      <c r="HOE790" s="13" t="s">
        <v>5331</v>
      </c>
      <c r="HPA790" s="13" t="s">
        <v>7798</v>
      </c>
      <c r="HPB790" s="13" t="s">
        <v>7799</v>
      </c>
      <c r="HPC790" s="13" t="s">
        <v>10170</v>
      </c>
      <c r="HPD790" s="13" t="s">
        <v>10171</v>
      </c>
      <c r="HPE790" s="13" t="s">
        <v>10172</v>
      </c>
      <c r="HPF790" s="13" t="s">
        <v>10173</v>
      </c>
      <c r="HPG790" s="13" t="s">
        <v>10174</v>
      </c>
      <c r="HPH790" s="13" t="s">
        <v>10175</v>
      </c>
      <c r="HPI790" s="13" t="s">
        <v>7773</v>
      </c>
      <c r="HPJ790" s="13" t="s">
        <v>7773</v>
      </c>
      <c r="HPK790" s="13" t="s">
        <v>5331</v>
      </c>
      <c r="HQG790" s="13" t="s">
        <v>7798</v>
      </c>
      <c r="HQH790" s="13" t="s">
        <v>7799</v>
      </c>
      <c r="HQI790" s="13" t="s">
        <v>10170</v>
      </c>
      <c r="HQJ790" s="13" t="s">
        <v>10171</v>
      </c>
      <c r="HQK790" s="13" t="s">
        <v>10172</v>
      </c>
      <c r="HQL790" s="13" t="s">
        <v>10173</v>
      </c>
      <c r="HQM790" s="13" t="s">
        <v>10174</v>
      </c>
      <c r="HQN790" s="13" t="s">
        <v>10175</v>
      </c>
      <c r="HQO790" s="13" t="s">
        <v>7773</v>
      </c>
      <c r="HQP790" s="13" t="s">
        <v>7773</v>
      </c>
      <c r="HQQ790" s="13" t="s">
        <v>5331</v>
      </c>
      <c r="HRM790" s="13" t="s">
        <v>7798</v>
      </c>
      <c r="HRN790" s="13" t="s">
        <v>7799</v>
      </c>
      <c r="HRO790" s="13" t="s">
        <v>10170</v>
      </c>
      <c r="HRP790" s="13" t="s">
        <v>10171</v>
      </c>
      <c r="HRQ790" s="13" t="s">
        <v>10172</v>
      </c>
      <c r="HRR790" s="13" t="s">
        <v>10173</v>
      </c>
      <c r="HRS790" s="13" t="s">
        <v>10174</v>
      </c>
      <c r="HRT790" s="13" t="s">
        <v>10175</v>
      </c>
      <c r="HRU790" s="13" t="s">
        <v>7773</v>
      </c>
      <c r="HRV790" s="13" t="s">
        <v>7773</v>
      </c>
      <c r="HRW790" s="13" t="s">
        <v>5331</v>
      </c>
      <c r="HSS790" s="13" t="s">
        <v>7798</v>
      </c>
      <c r="HST790" s="13" t="s">
        <v>7799</v>
      </c>
      <c r="HSU790" s="13" t="s">
        <v>10170</v>
      </c>
      <c r="HSV790" s="13" t="s">
        <v>10171</v>
      </c>
      <c r="HSW790" s="13" t="s">
        <v>10172</v>
      </c>
      <c r="HSX790" s="13" t="s">
        <v>10173</v>
      </c>
      <c r="HSY790" s="13" t="s">
        <v>10174</v>
      </c>
      <c r="HSZ790" s="13" t="s">
        <v>10175</v>
      </c>
      <c r="HTA790" s="13" t="s">
        <v>7773</v>
      </c>
      <c r="HTB790" s="13" t="s">
        <v>7773</v>
      </c>
      <c r="HTC790" s="13" t="s">
        <v>5331</v>
      </c>
      <c r="HTY790" s="13" t="s">
        <v>7798</v>
      </c>
      <c r="HTZ790" s="13" t="s">
        <v>7799</v>
      </c>
      <c r="HUA790" s="13" t="s">
        <v>10170</v>
      </c>
      <c r="HUB790" s="13" t="s">
        <v>10171</v>
      </c>
      <c r="HUC790" s="13" t="s">
        <v>10172</v>
      </c>
      <c r="HUD790" s="13" t="s">
        <v>10173</v>
      </c>
      <c r="HUE790" s="13" t="s">
        <v>10174</v>
      </c>
      <c r="HUF790" s="13" t="s">
        <v>10175</v>
      </c>
      <c r="HUG790" s="13" t="s">
        <v>7773</v>
      </c>
      <c r="HUH790" s="13" t="s">
        <v>7773</v>
      </c>
      <c r="HUI790" s="13" t="s">
        <v>5331</v>
      </c>
      <c r="HVE790" s="13" t="s">
        <v>7798</v>
      </c>
      <c r="HVF790" s="13" t="s">
        <v>7799</v>
      </c>
      <c r="HVG790" s="13" t="s">
        <v>10170</v>
      </c>
      <c r="HVH790" s="13" t="s">
        <v>10171</v>
      </c>
      <c r="HVI790" s="13" t="s">
        <v>10172</v>
      </c>
      <c r="HVJ790" s="13" t="s">
        <v>10173</v>
      </c>
      <c r="HVK790" s="13" t="s">
        <v>10174</v>
      </c>
      <c r="HVL790" s="13" t="s">
        <v>10175</v>
      </c>
      <c r="HVM790" s="13" t="s">
        <v>7773</v>
      </c>
      <c r="HVN790" s="13" t="s">
        <v>7773</v>
      </c>
      <c r="HVO790" s="13" t="s">
        <v>5331</v>
      </c>
      <c r="HWK790" s="13" t="s">
        <v>7798</v>
      </c>
      <c r="HWL790" s="13" t="s">
        <v>7799</v>
      </c>
      <c r="HWM790" s="13" t="s">
        <v>10170</v>
      </c>
      <c r="HWN790" s="13" t="s">
        <v>10171</v>
      </c>
      <c r="HWO790" s="13" t="s">
        <v>10172</v>
      </c>
      <c r="HWP790" s="13" t="s">
        <v>10173</v>
      </c>
      <c r="HWQ790" s="13" t="s">
        <v>10174</v>
      </c>
      <c r="HWR790" s="13" t="s">
        <v>10175</v>
      </c>
      <c r="HWS790" s="13" t="s">
        <v>7773</v>
      </c>
      <c r="HWT790" s="13" t="s">
        <v>7773</v>
      </c>
      <c r="HWU790" s="13" t="s">
        <v>5331</v>
      </c>
      <c r="HXQ790" s="13" t="s">
        <v>7798</v>
      </c>
      <c r="HXR790" s="13" t="s">
        <v>7799</v>
      </c>
      <c r="HXS790" s="13" t="s">
        <v>10170</v>
      </c>
      <c r="HXT790" s="13" t="s">
        <v>10171</v>
      </c>
      <c r="HXU790" s="13" t="s">
        <v>10172</v>
      </c>
      <c r="HXV790" s="13" t="s">
        <v>10173</v>
      </c>
      <c r="HXW790" s="13" t="s">
        <v>10174</v>
      </c>
      <c r="HXX790" s="13" t="s">
        <v>10175</v>
      </c>
      <c r="HXY790" s="13" t="s">
        <v>7773</v>
      </c>
      <c r="HXZ790" s="13" t="s">
        <v>7773</v>
      </c>
      <c r="HYA790" s="13" t="s">
        <v>5331</v>
      </c>
      <c r="HYW790" s="13" t="s">
        <v>7798</v>
      </c>
      <c r="HYX790" s="13" t="s">
        <v>7799</v>
      </c>
      <c r="HYY790" s="13" t="s">
        <v>10170</v>
      </c>
      <c r="HYZ790" s="13" t="s">
        <v>10171</v>
      </c>
      <c r="HZA790" s="13" t="s">
        <v>10172</v>
      </c>
      <c r="HZB790" s="13" t="s">
        <v>10173</v>
      </c>
      <c r="HZC790" s="13" t="s">
        <v>10174</v>
      </c>
      <c r="HZD790" s="13" t="s">
        <v>10175</v>
      </c>
      <c r="HZE790" s="13" t="s">
        <v>7773</v>
      </c>
      <c r="HZF790" s="13" t="s">
        <v>7773</v>
      </c>
      <c r="HZG790" s="13" t="s">
        <v>5331</v>
      </c>
      <c r="IAC790" s="13" t="s">
        <v>7798</v>
      </c>
      <c r="IAD790" s="13" t="s">
        <v>7799</v>
      </c>
      <c r="IAE790" s="13" t="s">
        <v>10170</v>
      </c>
      <c r="IAF790" s="13" t="s">
        <v>10171</v>
      </c>
      <c r="IAG790" s="13" t="s">
        <v>10172</v>
      </c>
      <c r="IAH790" s="13" t="s">
        <v>10173</v>
      </c>
      <c r="IAI790" s="13" t="s">
        <v>10174</v>
      </c>
      <c r="IAJ790" s="13" t="s">
        <v>10175</v>
      </c>
      <c r="IAK790" s="13" t="s">
        <v>7773</v>
      </c>
      <c r="IAL790" s="13" t="s">
        <v>7773</v>
      </c>
      <c r="IAM790" s="13" t="s">
        <v>5331</v>
      </c>
      <c r="IBI790" s="13" t="s">
        <v>7798</v>
      </c>
      <c r="IBJ790" s="13" t="s">
        <v>7799</v>
      </c>
      <c r="IBK790" s="13" t="s">
        <v>10170</v>
      </c>
      <c r="IBL790" s="13" t="s">
        <v>10171</v>
      </c>
      <c r="IBM790" s="13" t="s">
        <v>10172</v>
      </c>
      <c r="IBN790" s="13" t="s">
        <v>10173</v>
      </c>
      <c r="IBO790" s="13" t="s">
        <v>10174</v>
      </c>
      <c r="IBP790" s="13" t="s">
        <v>10175</v>
      </c>
      <c r="IBQ790" s="13" t="s">
        <v>7773</v>
      </c>
      <c r="IBR790" s="13" t="s">
        <v>7773</v>
      </c>
      <c r="IBS790" s="13" t="s">
        <v>5331</v>
      </c>
      <c r="ICO790" s="13" t="s">
        <v>7798</v>
      </c>
      <c r="ICP790" s="13" t="s">
        <v>7799</v>
      </c>
      <c r="ICQ790" s="13" t="s">
        <v>10170</v>
      </c>
      <c r="ICR790" s="13" t="s">
        <v>10171</v>
      </c>
      <c r="ICS790" s="13" t="s">
        <v>10172</v>
      </c>
      <c r="ICT790" s="13" t="s">
        <v>10173</v>
      </c>
      <c r="ICU790" s="13" t="s">
        <v>10174</v>
      </c>
      <c r="ICV790" s="13" t="s">
        <v>10175</v>
      </c>
      <c r="ICW790" s="13" t="s">
        <v>7773</v>
      </c>
      <c r="ICX790" s="13" t="s">
        <v>7773</v>
      </c>
      <c r="ICY790" s="13" t="s">
        <v>5331</v>
      </c>
      <c r="IDU790" s="13" t="s">
        <v>7798</v>
      </c>
      <c r="IDV790" s="13" t="s">
        <v>7799</v>
      </c>
      <c r="IDW790" s="13" t="s">
        <v>10170</v>
      </c>
      <c r="IDX790" s="13" t="s">
        <v>10171</v>
      </c>
      <c r="IDY790" s="13" t="s">
        <v>10172</v>
      </c>
      <c r="IDZ790" s="13" t="s">
        <v>10173</v>
      </c>
      <c r="IEA790" s="13" t="s">
        <v>10174</v>
      </c>
      <c r="IEB790" s="13" t="s">
        <v>10175</v>
      </c>
      <c r="IEC790" s="13" t="s">
        <v>7773</v>
      </c>
      <c r="IED790" s="13" t="s">
        <v>7773</v>
      </c>
      <c r="IEE790" s="13" t="s">
        <v>5331</v>
      </c>
      <c r="IFA790" s="13" t="s">
        <v>7798</v>
      </c>
      <c r="IFB790" s="13" t="s">
        <v>7799</v>
      </c>
      <c r="IFC790" s="13" t="s">
        <v>10170</v>
      </c>
      <c r="IFD790" s="13" t="s">
        <v>10171</v>
      </c>
      <c r="IFE790" s="13" t="s">
        <v>10172</v>
      </c>
      <c r="IFF790" s="13" t="s">
        <v>10173</v>
      </c>
      <c r="IFG790" s="13" t="s">
        <v>10174</v>
      </c>
      <c r="IFH790" s="13" t="s">
        <v>10175</v>
      </c>
      <c r="IFI790" s="13" t="s">
        <v>7773</v>
      </c>
      <c r="IFJ790" s="13" t="s">
        <v>7773</v>
      </c>
      <c r="IFK790" s="13" t="s">
        <v>5331</v>
      </c>
      <c r="IGG790" s="13" t="s">
        <v>7798</v>
      </c>
      <c r="IGH790" s="13" t="s">
        <v>7799</v>
      </c>
      <c r="IGI790" s="13" t="s">
        <v>10170</v>
      </c>
      <c r="IGJ790" s="13" t="s">
        <v>10171</v>
      </c>
      <c r="IGK790" s="13" t="s">
        <v>10172</v>
      </c>
      <c r="IGL790" s="13" t="s">
        <v>10173</v>
      </c>
      <c r="IGM790" s="13" t="s">
        <v>10174</v>
      </c>
      <c r="IGN790" s="13" t="s">
        <v>10175</v>
      </c>
      <c r="IGO790" s="13" t="s">
        <v>7773</v>
      </c>
      <c r="IGP790" s="13" t="s">
        <v>7773</v>
      </c>
      <c r="IGQ790" s="13" t="s">
        <v>5331</v>
      </c>
      <c r="IHM790" s="13" t="s">
        <v>7798</v>
      </c>
      <c r="IHN790" s="13" t="s">
        <v>7799</v>
      </c>
      <c r="IHO790" s="13" t="s">
        <v>10170</v>
      </c>
      <c r="IHP790" s="13" t="s">
        <v>10171</v>
      </c>
      <c r="IHQ790" s="13" t="s">
        <v>10172</v>
      </c>
      <c r="IHR790" s="13" t="s">
        <v>10173</v>
      </c>
      <c r="IHS790" s="13" t="s">
        <v>10174</v>
      </c>
      <c r="IHT790" s="13" t="s">
        <v>10175</v>
      </c>
      <c r="IHU790" s="13" t="s">
        <v>7773</v>
      </c>
      <c r="IHV790" s="13" t="s">
        <v>7773</v>
      </c>
      <c r="IHW790" s="13" t="s">
        <v>5331</v>
      </c>
      <c r="IIS790" s="13" t="s">
        <v>7798</v>
      </c>
      <c r="IIT790" s="13" t="s">
        <v>7799</v>
      </c>
      <c r="IIU790" s="13" t="s">
        <v>10170</v>
      </c>
      <c r="IIV790" s="13" t="s">
        <v>10171</v>
      </c>
      <c r="IIW790" s="13" t="s">
        <v>10172</v>
      </c>
      <c r="IIX790" s="13" t="s">
        <v>10173</v>
      </c>
      <c r="IIY790" s="13" t="s">
        <v>10174</v>
      </c>
      <c r="IIZ790" s="13" t="s">
        <v>10175</v>
      </c>
      <c r="IJA790" s="13" t="s">
        <v>7773</v>
      </c>
      <c r="IJB790" s="13" t="s">
        <v>7773</v>
      </c>
      <c r="IJC790" s="13" t="s">
        <v>5331</v>
      </c>
      <c r="IJY790" s="13" t="s">
        <v>7798</v>
      </c>
      <c r="IJZ790" s="13" t="s">
        <v>7799</v>
      </c>
      <c r="IKA790" s="13" t="s">
        <v>10170</v>
      </c>
      <c r="IKB790" s="13" t="s">
        <v>10171</v>
      </c>
      <c r="IKC790" s="13" t="s">
        <v>10172</v>
      </c>
      <c r="IKD790" s="13" t="s">
        <v>10173</v>
      </c>
      <c r="IKE790" s="13" t="s">
        <v>10174</v>
      </c>
      <c r="IKF790" s="13" t="s">
        <v>10175</v>
      </c>
      <c r="IKG790" s="13" t="s">
        <v>7773</v>
      </c>
      <c r="IKH790" s="13" t="s">
        <v>7773</v>
      </c>
      <c r="IKI790" s="13" t="s">
        <v>5331</v>
      </c>
      <c r="ILE790" s="13" t="s">
        <v>7798</v>
      </c>
      <c r="ILF790" s="13" t="s">
        <v>7799</v>
      </c>
      <c r="ILG790" s="13" t="s">
        <v>10170</v>
      </c>
      <c r="ILH790" s="13" t="s">
        <v>10171</v>
      </c>
      <c r="ILI790" s="13" t="s">
        <v>10172</v>
      </c>
      <c r="ILJ790" s="13" t="s">
        <v>10173</v>
      </c>
      <c r="ILK790" s="13" t="s">
        <v>10174</v>
      </c>
      <c r="ILL790" s="13" t="s">
        <v>10175</v>
      </c>
      <c r="ILM790" s="13" t="s">
        <v>7773</v>
      </c>
      <c r="ILN790" s="13" t="s">
        <v>7773</v>
      </c>
      <c r="ILO790" s="13" t="s">
        <v>5331</v>
      </c>
      <c r="IMK790" s="13" t="s">
        <v>7798</v>
      </c>
      <c r="IML790" s="13" t="s">
        <v>7799</v>
      </c>
      <c r="IMM790" s="13" t="s">
        <v>10170</v>
      </c>
      <c r="IMN790" s="13" t="s">
        <v>10171</v>
      </c>
      <c r="IMO790" s="13" t="s">
        <v>10172</v>
      </c>
      <c r="IMP790" s="13" t="s">
        <v>10173</v>
      </c>
      <c r="IMQ790" s="13" t="s">
        <v>10174</v>
      </c>
      <c r="IMR790" s="13" t="s">
        <v>10175</v>
      </c>
      <c r="IMS790" s="13" t="s">
        <v>7773</v>
      </c>
      <c r="IMT790" s="13" t="s">
        <v>7773</v>
      </c>
      <c r="IMU790" s="13" t="s">
        <v>5331</v>
      </c>
      <c r="INQ790" s="13" t="s">
        <v>7798</v>
      </c>
      <c r="INR790" s="13" t="s">
        <v>7799</v>
      </c>
      <c r="INS790" s="13" t="s">
        <v>10170</v>
      </c>
      <c r="INT790" s="13" t="s">
        <v>10171</v>
      </c>
      <c r="INU790" s="13" t="s">
        <v>10172</v>
      </c>
      <c r="INV790" s="13" t="s">
        <v>10173</v>
      </c>
      <c r="INW790" s="13" t="s">
        <v>10174</v>
      </c>
      <c r="INX790" s="13" t="s">
        <v>10175</v>
      </c>
      <c r="INY790" s="13" t="s">
        <v>7773</v>
      </c>
      <c r="INZ790" s="13" t="s">
        <v>7773</v>
      </c>
      <c r="IOA790" s="13" t="s">
        <v>5331</v>
      </c>
      <c r="IOW790" s="13" t="s">
        <v>7798</v>
      </c>
      <c r="IOX790" s="13" t="s">
        <v>7799</v>
      </c>
      <c r="IOY790" s="13" t="s">
        <v>10170</v>
      </c>
      <c r="IOZ790" s="13" t="s">
        <v>10171</v>
      </c>
      <c r="IPA790" s="13" t="s">
        <v>10172</v>
      </c>
      <c r="IPB790" s="13" t="s">
        <v>10173</v>
      </c>
      <c r="IPC790" s="13" t="s">
        <v>10174</v>
      </c>
      <c r="IPD790" s="13" t="s">
        <v>10175</v>
      </c>
      <c r="IPE790" s="13" t="s">
        <v>7773</v>
      </c>
      <c r="IPF790" s="13" t="s">
        <v>7773</v>
      </c>
      <c r="IPG790" s="13" t="s">
        <v>5331</v>
      </c>
      <c r="IQC790" s="13" t="s">
        <v>7798</v>
      </c>
      <c r="IQD790" s="13" t="s">
        <v>7799</v>
      </c>
      <c r="IQE790" s="13" t="s">
        <v>10170</v>
      </c>
      <c r="IQF790" s="13" t="s">
        <v>10171</v>
      </c>
      <c r="IQG790" s="13" t="s">
        <v>10172</v>
      </c>
      <c r="IQH790" s="13" t="s">
        <v>10173</v>
      </c>
      <c r="IQI790" s="13" t="s">
        <v>10174</v>
      </c>
      <c r="IQJ790" s="13" t="s">
        <v>10175</v>
      </c>
      <c r="IQK790" s="13" t="s">
        <v>7773</v>
      </c>
      <c r="IQL790" s="13" t="s">
        <v>7773</v>
      </c>
      <c r="IQM790" s="13" t="s">
        <v>5331</v>
      </c>
      <c r="IRI790" s="13" t="s">
        <v>7798</v>
      </c>
      <c r="IRJ790" s="13" t="s">
        <v>7799</v>
      </c>
      <c r="IRK790" s="13" t="s">
        <v>10170</v>
      </c>
      <c r="IRL790" s="13" t="s">
        <v>10171</v>
      </c>
      <c r="IRM790" s="13" t="s">
        <v>10172</v>
      </c>
      <c r="IRN790" s="13" t="s">
        <v>10173</v>
      </c>
      <c r="IRO790" s="13" t="s">
        <v>10174</v>
      </c>
      <c r="IRP790" s="13" t="s">
        <v>10175</v>
      </c>
      <c r="IRQ790" s="13" t="s">
        <v>7773</v>
      </c>
      <c r="IRR790" s="13" t="s">
        <v>7773</v>
      </c>
      <c r="IRS790" s="13" t="s">
        <v>5331</v>
      </c>
      <c r="ISO790" s="13" t="s">
        <v>7798</v>
      </c>
      <c r="ISP790" s="13" t="s">
        <v>7799</v>
      </c>
      <c r="ISQ790" s="13" t="s">
        <v>10170</v>
      </c>
      <c r="ISR790" s="13" t="s">
        <v>10171</v>
      </c>
      <c r="ISS790" s="13" t="s">
        <v>10172</v>
      </c>
      <c r="IST790" s="13" t="s">
        <v>10173</v>
      </c>
      <c r="ISU790" s="13" t="s">
        <v>10174</v>
      </c>
      <c r="ISV790" s="13" t="s">
        <v>10175</v>
      </c>
      <c r="ISW790" s="13" t="s">
        <v>7773</v>
      </c>
      <c r="ISX790" s="13" t="s">
        <v>7773</v>
      </c>
      <c r="ISY790" s="13" t="s">
        <v>5331</v>
      </c>
      <c r="ITU790" s="13" t="s">
        <v>7798</v>
      </c>
      <c r="ITV790" s="13" t="s">
        <v>7799</v>
      </c>
      <c r="ITW790" s="13" t="s">
        <v>10170</v>
      </c>
      <c r="ITX790" s="13" t="s">
        <v>10171</v>
      </c>
      <c r="ITY790" s="13" t="s">
        <v>10172</v>
      </c>
      <c r="ITZ790" s="13" t="s">
        <v>10173</v>
      </c>
      <c r="IUA790" s="13" t="s">
        <v>10174</v>
      </c>
      <c r="IUB790" s="13" t="s">
        <v>10175</v>
      </c>
      <c r="IUC790" s="13" t="s">
        <v>7773</v>
      </c>
      <c r="IUD790" s="13" t="s">
        <v>7773</v>
      </c>
      <c r="IUE790" s="13" t="s">
        <v>5331</v>
      </c>
      <c r="IVA790" s="13" t="s">
        <v>7798</v>
      </c>
      <c r="IVB790" s="13" t="s">
        <v>7799</v>
      </c>
      <c r="IVC790" s="13" t="s">
        <v>10170</v>
      </c>
      <c r="IVD790" s="13" t="s">
        <v>10171</v>
      </c>
      <c r="IVE790" s="13" t="s">
        <v>10172</v>
      </c>
      <c r="IVF790" s="13" t="s">
        <v>10173</v>
      </c>
      <c r="IVG790" s="13" t="s">
        <v>10174</v>
      </c>
      <c r="IVH790" s="13" t="s">
        <v>10175</v>
      </c>
      <c r="IVI790" s="13" t="s">
        <v>7773</v>
      </c>
      <c r="IVJ790" s="13" t="s">
        <v>7773</v>
      </c>
      <c r="IVK790" s="13" t="s">
        <v>5331</v>
      </c>
      <c r="IWG790" s="13" t="s">
        <v>7798</v>
      </c>
      <c r="IWH790" s="13" t="s">
        <v>7799</v>
      </c>
      <c r="IWI790" s="13" t="s">
        <v>10170</v>
      </c>
      <c r="IWJ790" s="13" t="s">
        <v>10171</v>
      </c>
      <c r="IWK790" s="13" t="s">
        <v>10172</v>
      </c>
      <c r="IWL790" s="13" t="s">
        <v>10173</v>
      </c>
      <c r="IWM790" s="13" t="s">
        <v>10174</v>
      </c>
      <c r="IWN790" s="13" t="s">
        <v>10175</v>
      </c>
      <c r="IWO790" s="13" t="s">
        <v>7773</v>
      </c>
      <c r="IWP790" s="13" t="s">
        <v>7773</v>
      </c>
      <c r="IWQ790" s="13" t="s">
        <v>5331</v>
      </c>
      <c r="IXM790" s="13" t="s">
        <v>7798</v>
      </c>
      <c r="IXN790" s="13" t="s">
        <v>7799</v>
      </c>
      <c r="IXO790" s="13" t="s">
        <v>10170</v>
      </c>
      <c r="IXP790" s="13" t="s">
        <v>10171</v>
      </c>
      <c r="IXQ790" s="13" t="s">
        <v>10172</v>
      </c>
      <c r="IXR790" s="13" t="s">
        <v>10173</v>
      </c>
      <c r="IXS790" s="13" t="s">
        <v>10174</v>
      </c>
      <c r="IXT790" s="13" t="s">
        <v>10175</v>
      </c>
      <c r="IXU790" s="13" t="s">
        <v>7773</v>
      </c>
      <c r="IXV790" s="13" t="s">
        <v>7773</v>
      </c>
      <c r="IXW790" s="13" t="s">
        <v>5331</v>
      </c>
      <c r="IYS790" s="13" t="s">
        <v>7798</v>
      </c>
      <c r="IYT790" s="13" t="s">
        <v>7799</v>
      </c>
      <c r="IYU790" s="13" t="s">
        <v>10170</v>
      </c>
      <c r="IYV790" s="13" t="s">
        <v>10171</v>
      </c>
      <c r="IYW790" s="13" t="s">
        <v>10172</v>
      </c>
      <c r="IYX790" s="13" t="s">
        <v>10173</v>
      </c>
      <c r="IYY790" s="13" t="s">
        <v>10174</v>
      </c>
      <c r="IYZ790" s="13" t="s">
        <v>10175</v>
      </c>
      <c r="IZA790" s="13" t="s">
        <v>7773</v>
      </c>
      <c r="IZB790" s="13" t="s">
        <v>7773</v>
      </c>
      <c r="IZC790" s="13" t="s">
        <v>5331</v>
      </c>
      <c r="IZY790" s="13" t="s">
        <v>7798</v>
      </c>
      <c r="IZZ790" s="13" t="s">
        <v>7799</v>
      </c>
      <c r="JAA790" s="13" t="s">
        <v>10170</v>
      </c>
      <c r="JAB790" s="13" t="s">
        <v>10171</v>
      </c>
      <c r="JAC790" s="13" t="s">
        <v>10172</v>
      </c>
      <c r="JAD790" s="13" t="s">
        <v>10173</v>
      </c>
      <c r="JAE790" s="13" t="s">
        <v>10174</v>
      </c>
      <c r="JAF790" s="13" t="s">
        <v>10175</v>
      </c>
      <c r="JAG790" s="13" t="s">
        <v>7773</v>
      </c>
      <c r="JAH790" s="13" t="s">
        <v>7773</v>
      </c>
      <c r="JAI790" s="13" t="s">
        <v>5331</v>
      </c>
      <c r="JBE790" s="13" t="s">
        <v>7798</v>
      </c>
      <c r="JBF790" s="13" t="s">
        <v>7799</v>
      </c>
      <c r="JBG790" s="13" t="s">
        <v>10170</v>
      </c>
      <c r="JBH790" s="13" t="s">
        <v>10171</v>
      </c>
      <c r="JBI790" s="13" t="s">
        <v>10172</v>
      </c>
      <c r="JBJ790" s="13" t="s">
        <v>10173</v>
      </c>
      <c r="JBK790" s="13" t="s">
        <v>10174</v>
      </c>
      <c r="JBL790" s="13" t="s">
        <v>10175</v>
      </c>
      <c r="JBM790" s="13" t="s">
        <v>7773</v>
      </c>
      <c r="JBN790" s="13" t="s">
        <v>7773</v>
      </c>
      <c r="JBO790" s="13" t="s">
        <v>5331</v>
      </c>
      <c r="JCK790" s="13" t="s">
        <v>7798</v>
      </c>
      <c r="JCL790" s="13" t="s">
        <v>7799</v>
      </c>
      <c r="JCM790" s="13" t="s">
        <v>10170</v>
      </c>
      <c r="JCN790" s="13" t="s">
        <v>10171</v>
      </c>
      <c r="JCO790" s="13" t="s">
        <v>10172</v>
      </c>
      <c r="JCP790" s="13" t="s">
        <v>10173</v>
      </c>
      <c r="JCQ790" s="13" t="s">
        <v>10174</v>
      </c>
      <c r="JCR790" s="13" t="s">
        <v>10175</v>
      </c>
      <c r="JCS790" s="13" t="s">
        <v>7773</v>
      </c>
      <c r="JCT790" s="13" t="s">
        <v>7773</v>
      </c>
      <c r="JCU790" s="13" t="s">
        <v>5331</v>
      </c>
      <c r="JDQ790" s="13" t="s">
        <v>7798</v>
      </c>
      <c r="JDR790" s="13" t="s">
        <v>7799</v>
      </c>
      <c r="JDS790" s="13" t="s">
        <v>10170</v>
      </c>
      <c r="JDT790" s="13" t="s">
        <v>10171</v>
      </c>
      <c r="JDU790" s="13" t="s">
        <v>10172</v>
      </c>
      <c r="JDV790" s="13" t="s">
        <v>10173</v>
      </c>
      <c r="JDW790" s="13" t="s">
        <v>10174</v>
      </c>
      <c r="JDX790" s="13" t="s">
        <v>10175</v>
      </c>
      <c r="JDY790" s="13" t="s">
        <v>7773</v>
      </c>
      <c r="JDZ790" s="13" t="s">
        <v>7773</v>
      </c>
      <c r="JEA790" s="13" t="s">
        <v>5331</v>
      </c>
      <c r="JEW790" s="13" t="s">
        <v>7798</v>
      </c>
      <c r="JEX790" s="13" t="s">
        <v>7799</v>
      </c>
      <c r="JEY790" s="13" t="s">
        <v>10170</v>
      </c>
      <c r="JEZ790" s="13" t="s">
        <v>10171</v>
      </c>
      <c r="JFA790" s="13" t="s">
        <v>10172</v>
      </c>
      <c r="JFB790" s="13" t="s">
        <v>10173</v>
      </c>
      <c r="JFC790" s="13" t="s">
        <v>10174</v>
      </c>
      <c r="JFD790" s="13" t="s">
        <v>10175</v>
      </c>
      <c r="JFE790" s="13" t="s">
        <v>7773</v>
      </c>
      <c r="JFF790" s="13" t="s">
        <v>7773</v>
      </c>
      <c r="JFG790" s="13" t="s">
        <v>5331</v>
      </c>
      <c r="JGC790" s="13" t="s">
        <v>7798</v>
      </c>
      <c r="JGD790" s="13" t="s">
        <v>7799</v>
      </c>
      <c r="JGE790" s="13" t="s">
        <v>10170</v>
      </c>
      <c r="JGF790" s="13" t="s">
        <v>10171</v>
      </c>
      <c r="JGG790" s="13" t="s">
        <v>10172</v>
      </c>
      <c r="JGH790" s="13" t="s">
        <v>10173</v>
      </c>
      <c r="JGI790" s="13" t="s">
        <v>10174</v>
      </c>
      <c r="JGJ790" s="13" t="s">
        <v>10175</v>
      </c>
      <c r="JGK790" s="13" t="s">
        <v>7773</v>
      </c>
      <c r="JGL790" s="13" t="s">
        <v>7773</v>
      </c>
      <c r="JGM790" s="13" t="s">
        <v>5331</v>
      </c>
      <c r="JHI790" s="13" t="s">
        <v>7798</v>
      </c>
      <c r="JHJ790" s="13" t="s">
        <v>7799</v>
      </c>
      <c r="JHK790" s="13" t="s">
        <v>10170</v>
      </c>
      <c r="JHL790" s="13" t="s">
        <v>10171</v>
      </c>
      <c r="JHM790" s="13" t="s">
        <v>10172</v>
      </c>
      <c r="JHN790" s="13" t="s">
        <v>10173</v>
      </c>
      <c r="JHO790" s="13" t="s">
        <v>10174</v>
      </c>
      <c r="JHP790" s="13" t="s">
        <v>10175</v>
      </c>
      <c r="JHQ790" s="13" t="s">
        <v>7773</v>
      </c>
      <c r="JHR790" s="13" t="s">
        <v>7773</v>
      </c>
      <c r="JHS790" s="13" t="s">
        <v>5331</v>
      </c>
      <c r="JIO790" s="13" t="s">
        <v>7798</v>
      </c>
      <c r="JIP790" s="13" t="s">
        <v>7799</v>
      </c>
      <c r="JIQ790" s="13" t="s">
        <v>10170</v>
      </c>
      <c r="JIR790" s="13" t="s">
        <v>10171</v>
      </c>
      <c r="JIS790" s="13" t="s">
        <v>10172</v>
      </c>
      <c r="JIT790" s="13" t="s">
        <v>10173</v>
      </c>
      <c r="JIU790" s="13" t="s">
        <v>10174</v>
      </c>
      <c r="JIV790" s="13" t="s">
        <v>10175</v>
      </c>
      <c r="JIW790" s="13" t="s">
        <v>7773</v>
      </c>
      <c r="JIX790" s="13" t="s">
        <v>7773</v>
      </c>
      <c r="JIY790" s="13" t="s">
        <v>5331</v>
      </c>
      <c r="JJU790" s="13" t="s">
        <v>7798</v>
      </c>
      <c r="JJV790" s="13" t="s">
        <v>7799</v>
      </c>
      <c r="JJW790" s="13" t="s">
        <v>10170</v>
      </c>
      <c r="JJX790" s="13" t="s">
        <v>10171</v>
      </c>
      <c r="JJY790" s="13" t="s">
        <v>10172</v>
      </c>
      <c r="JJZ790" s="13" t="s">
        <v>10173</v>
      </c>
      <c r="JKA790" s="13" t="s">
        <v>10174</v>
      </c>
      <c r="JKB790" s="13" t="s">
        <v>10175</v>
      </c>
      <c r="JKC790" s="13" t="s">
        <v>7773</v>
      </c>
      <c r="JKD790" s="13" t="s">
        <v>7773</v>
      </c>
      <c r="JKE790" s="13" t="s">
        <v>5331</v>
      </c>
      <c r="JLA790" s="13" t="s">
        <v>7798</v>
      </c>
      <c r="JLB790" s="13" t="s">
        <v>7799</v>
      </c>
      <c r="JLC790" s="13" t="s">
        <v>10170</v>
      </c>
      <c r="JLD790" s="13" t="s">
        <v>10171</v>
      </c>
      <c r="JLE790" s="13" t="s">
        <v>10172</v>
      </c>
      <c r="JLF790" s="13" t="s">
        <v>10173</v>
      </c>
      <c r="JLG790" s="13" t="s">
        <v>10174</v>
      </c>
      <c r="JLH790" s="13" t="s">
        <v>10175</v>
      </c>
      <c r="JLI790" s="13" t="s">
        <v>7773</v>
      </c>
      <c r="JLJ790" s="13" t="s">
        <v>7773</v>
      </c>
      <c r="JLK790" s="13" t="s">
        <v>5331</v>
      </c>
      <c r="JMG790" s="13" t="s">
        <v>7798</v>
      </c>
      <c r="JMH790" s="13" t="s">
        <v>7799</v>
      </c>
      <c r="JMI790" s="13" t="s">
        <v>10170</v>
      </c>
      <c r="JMJ790" s="13" t="s">
        <v>10171</v>
      </c>
      <c r="JMK790" s="13" t="s">
        <v>10172</v>
      </c>
      <c r="JML790" s="13" t="s">
        <v>10173</v>
      </c>
      <c r="JMM790" s="13" t="s">
        <v>10174</v>
      </c>
      <c r="JMN790" s="13" t="s">
        <v>10175</v>
      </c>
      <c r="JMO790" s="13" t="s">
        <v>7773</v>
      </c>
      <c r="JMP790" s="13" t="s">
        <v>7773</v>
      </c>
      <c r="JMQ790" s="13" t="s">
        <v>5331</v>
      </c>
      <c r="JNM790" s="13" t="s">
        <v>7798</v>
      </c>
      <c r="JNN790" s="13" t="s">
        <v>7799</v>
      </c>
      <c r="JNO790" s="13" t="s">
        <v>10170</v>
      </c>
      <c r="JNP790" s="13" t="s">
        <v>10171</v>
      </c>
      <c r="JNQ790" s="13" t="s">
        <v>10172</v>
      </c>
      <c r="JNR790" s="13" t="s">
        <v>10173</v>
      </c>
      <c r="JNS790" s="13" t="s">
        <v>10174</v>
      </c>
      <c r="JNT790" s="13" t="s">
        <v>10175</v>
      </c>
      <c r="JNU790" s="13" t="s">
        <v>7773</v>
      </c>
      <c r="JNV790" s="13" t="s">
        <v>7773</v>
      </c>
      <c r="JNW790" s="13" t="s">
        <v>5331</v>
      </c>
      <c r="JOS790" s="13" t="s">
        <v>7798</v>
      </c>
      <c r="JOT790" s="13" t="s">
        <v>7799</v>
      </c>
      <c r="JOU790" s="13" t="s">
        <v>10170</v>
      </c>
      <c r="JOV790" s="13" t="s">
        <v>10171</v>
      </c>
      <c r="JOW790" s="13" t="s">
        <v>10172</v>
      </c>
      <c r="JOX790" s="13" t="s">
        <v>10173</v>
      </c>
      <c r="JOY790" s="13" t="s">
        <v>10174</v>
      </c>
      <c r="JOZ790" s="13" t="s">
        <v>10175</v>
      </c>
      <c r="JPA790" s="13" t="s">
        <v>7773</v>
      </c>
      <c r="JPB790" s="13" t="s">
        <v>7773</v>
      </c>
      <c r="JPC790" s="13" t="s">
        <v>5331</v>
      </c>
      <c r="JPY790" s="13" t="s">
        <v>7798</v>
      </c>
      <c r="JPZ790" s="13" t="s">
        <v>7799</v>
      </c>
      <c r="JQA790" s="13" t="s">
        <v>10170</v>
      </c>
      <c r="JQB790" s="13" t="s">
        <v>10171</v>
      </c>
      <c r="JQC790" s="13" t="s">
        <v>10172</v>
      </c>
      <c r="JQD790" s="13" t="s">
        <v>10173</v>
      </c>
      <c r="JQE790" s="13" t="s">
        <v>10174</v>
      </c>
      <c r="JQF790" s="13" t="s">
        <v>10175</v>
      </c>
      <c r="JQG790" s="13" t="s">
        <v>7773</v>
      </c>
      <c r="JQH790" s="13" t="s">
        <v>7773</v>
      </c>
      <c r="JQI790" s="13" t="s">
        <v>5331</v>
      </c>
      <c r="JRE790" s="13" t="s">
        <v>7798</v>
      </c>
      <c r="JRF790" s="13" t="s">
        <v>7799</v>
      </c>
      <c r="JRG790" s="13" t="s">
        <v>10170</v>
      </c>
      <c r="JRH790" s="13" t="s">
        <v>10171</v>
      </c>
      <c r="JRI790" s="13" t="s">
        <v>10172</v>
      </c>
      <c r="JRJ790" s="13" t="s">
        <v>10173</v>
      </c>
      <c r="JRK790" s="13" t="s">
        <v>10174</v>
      </c>
      <c r="JRL790" s="13" t="s">
        <v>10175</v>
      </c>
      <c r="JRM790" s="13" t="s">
        <v>7773</v>
      </c>
      <c r="JRN790" s="13" t="s">
        <v>7773</v>
      </c>
      <c r="JRO790" s="13" t="s">
        <v>5331</v>
      </c>
      <c r="JSK790" s="13" t="s">
        <v>7798</v>
      </c>
      <c r="JSL790" s="13" t="s">
        <v>7799</v>
      </c>
      <c r="JSM790" s="13" t="s">
        <v>10170</v>
      </c>
      <c r="JSN790" s="13" t="s">
        <v>10171</v>
      </c>
      <c r="JSO790" s="13" t="s">
        <v>10172</v>
      </c>
      <c r="JSP790" s="13" t="s">
        <v>10173</v>
      </c>
      <c r="JSQ790" s="13" t="s">
        <v>10174</v>
      </c>
      <c r="JSR790" s="13" t="s">
        <v>10175</v>
      </c>
      <c r="JSS790" s="13" t="s">
        <v>7773</v>
      </c>
      <c r="JST790" s="13" t="s">
        <v>7773</v>
      </c>
      <c r="JSU790" s="13" t="s">
        <v>5331</v>
      </c>
      <c r="JTQ790" s="13" t="s">
        <v>7798</v>
      </c>
      <c r="JTR790" s="13" t="s">
        <v>7799</v>
      </c>
      <c r="JTS790" s="13" t="s">
        <v>10170</v>
      </c>
      <c r="JTT790" s="13" t="s">
        <v>10171</v>
      </c>
      <c r="JTU790" s="13" t="s">
        <v>10172</v>
      </c>
      <c r="JTV790" s="13" t="s">
        <v>10173</v>
      </c>
      <c r="JTW790" s="13" t="s">
        <v>10174</v>
      </c>
      <c r="JTX790" s="13" t="s">
        <v>10175</v>
      </c>
      <c r="JTY790" s="13" t="s">
        <v>7773</v>
      </c>
      <c r="JTZ790" s="13" t="s">
        <v>7773</v>
      </c>
      <c r="JUA790" s="13" t="s">
        <v>5331</v>
      </c>
      <c r="JUW790" s="13" t="s">
        <v>7798</v>
      </c>
      <c r="JUX790" s="13" t="s">
        <v>7799</v>
      </c>
      <c r="JUY790" s="13" t="s">
        <v>10170</v>
      </c>
      <c r="JUZ790" s="13" t="s">
        <v>10171</v>
      </c>
      <c r="JVA790" s="13" t="s">
        <v>10172</v>
      </c>
      <c r="JVB790" s="13" t="s">
        <v>10173</v>
      </c>
      <c r="JVC790" s="13" t="s">
        <v>10174</v>
      </c>
      <c r="JVD790" s="13" t="s">
        <v>10175</v>
      </c>
      <c r="JVE790" s="13" t="s">
        <v>7773</v>
      </c>
      <c r="JVF790" s="13" t="s">
        <v>7773</v>
      </c>
      <c r="JVG790" s="13" t="s">
        <v>5331</v>
      </c>
      <c r="JWC790" s="13" t="s">
        <v>7798</v>
      </c>
      <c r="JWD790" s="13" t="s">
        <v>7799</v>
      </c>
      <c r="JWE790" s="13" t="s">
        <v>10170</v>
      </c>
      <c r="JWF790" s="13" t="s">
        <v>10171</v>
      </c>
      <c r="JWG790" s="13" t="s">
        <v>10172</v>
      </c>
      <c r="JWH790" s="13" t="s">
        <v>10173</v>
      </c>
      <c r="JWI790" s="13" t="s">
        <v>10174</v>
      </c>
      <c r="JWJ790" s="13" t="s">
        <v>10175</v>
      </c>
      <c r="JWK790" s="13" t="s">
        <v>7773</v>
      </c>
      <c r="JWL790" s="13" t="s">
        <v>7773</v>
      </c>
      <c r="JWM790" s="13" t="s">
        <v>5331</v>
      </c>
      <c r="JXI790" s="13" t="s">
        <v>7798</v>
      </c>
      <c r="JXJ790" s="13" t="s">
        <v>7799</v>
      </c>
      <c r="JXK790" s="13" t="s">
        <v>10170</v>
      </c>
      <c r="JXL790" s="13" t="s">
        <v>10171</v>
      </c>
      <c r="JXM790" s="13" t="s">
        <v>10172</v>
      </c>
      <c r="JXN790" s="13" t="s">
        <v>10173</v>
      </c>
      <c r="JXO790" s="13" t="s">
        <v>10174</v>
      </c>
      <c r="JXP790" s="13" t="s">
        <v>10175</v>
      </c>
      <c r="JXQ790" s="13" t="s">
        <v>7773</v>
      </c>
      <c r="JXR790" s="13" t="s">
        <v>7773</v>
      </c>
      <c r="JXS790" s="13" t="s">
        <v>5331</v>
      </c>
      <c r="JYO790" s="13" t="s">
        <v>7798</v>
      </c>
      <c r="JYP790" s="13" t="s">
        <v>7799</v>
      </c>
      <c r="JYQ790" s="13" t="s">
        <v>10170</v>
      </c>
      <c r="JYR790" s="13" t="s">
        <v>10171</v>
      </c>
      <c r="JYS790" s="13" t="s">
        <v>10172</v>
      </c>
      <c r="JYT790" s="13" t="s">
        <v>10173</v>
      </c>
      <c r="JYU790" s="13" t="s">
        <v>10174</v>
      </c>
      <c r="JYV790" s="13" t="s">
        <v>10175</v>
      </c>
      <c r="JYW790" s="13" t="s">
        <v>7773</v>
      </c>
      <c r="JYX790" s="13" t="s">
        <v>7773</v>
      </c>
      <c r="JYY790" s="13" t="s">
        <v>5331</v>
      </c>
      <c r="JZU790" s="13" t="s">
        <v>7798</v>
      </c>
      <c r="JZV790" s="13" t="s">
        <v>7799</v>
      </c>
      <c r="JZW790" s="13" t="s">
        <v>10170</v>
      </c>
      <c r="JZX790" s="13" t="s">
        <v>10171</v>
      </c>
      <c r="JZY790" s="13" t="s">
        <v>10172</v>
      </c>
      <c r="JZZ790" s="13" t="s">
        <v>10173</v>
      </c>
      <c r="KAA790" s="13" t="s">
        <v>10174</v>
      </c>
      <c r="KAB790" s="13" t="s">
        <v>10175</v>
      </c>
      <c r="KAC790" s="13" t="s">
        <v>7773</v>
      </c>
      <c r="KAD790" s="13" t="s">
        <v>7773</v>
      </c>
      <c r="KAE790" s="13" t="s">
        <v>5331</v>
      </c>
      <c r="KBA790" s="13" t="s">
        <v>7798</v>
      </c>
      <c r="KBB790" s="13" t="s">
        <v>7799</v>
      </c>
      <c r="KBC790" s="13" t="s">
        <v>10170</v>
      </c>
      <c r="KBD790" s="13" t="s">
        <v>10171</v>
      </c>
      <c r="KBE790" s="13" t="s">
        <v>10172</v>
      </c>
      <c r="KBF790" s="13" t="s">
        <v>10173</v>
      </c>
      <c r="KBG790" s="13" t="s">
        <v>10174</v>
      </c>
      <c r="KBH790" s="13" t="s">
        <v>10175</v>
      </c>
      <c r="KBI790" s="13" t="s">
        <v>7773</v>
      </c>
      <c r="KBJ790" s="13" t="s">
        <v>7773</v>
      </c>
      <c r="KBK790" s="13" t="s">
        <v>5331</v>
      </c>
      <c r="KCG790" s="13" t="s">
        <v>7798</v>
      </c>
      <c r="KCH790" s="13" t="s">
        <v>7799</v>
      </c>
      <c r="KCI790" s="13" t="s">
        <v>10170</v>
      </c>
      <c r="KCJ790" s="13" t="s">
        <v>10171</v>
      </c>
      <c r="KCK790" s="13" t="s">
        <v>10172</v>
      </c>
      <c r="KCL790" s="13" t="s">
        <v>10173</v>
      </c>
      <c r="KCM790" s="13" t="s">
        <v>10174</v>
      </c>
      <c r="KCN790" s="13" t="s">
        <v>10175</v>
      </c>
      <c r="KCO790" s="13" t="s">
        <v>7773</v>
      </c>
      <c r="KCP790" s="13" t="s">
        <v>7773</v>
      </c>
      <c r="KCQ790" s="13" t="s">
        <v>5331</v>
      </c>
      <c r="KDM790" s="13" t="s">
        <v>7798</v>
      </c>
      <c r="KDN790" s="13" t="s">
        <v>7799</v>
      </c>
      <c r="KDO790" s="13" t="s">
        <v>10170</v>
      </c>
      <c r="KDP790" s="13" t="s">
        <v>10171</v>
      </c>
      <c r="KDQ790" s="13" t="s">
        <v>10172</v>
      </c>
      <c r="KDR790" s="13" t="s">
        <v>10173</v>
      </c>
      <c r="KDS790" s="13" t="s">
        <v>10174</v>
      </c>
      <c r="KDT790" s="13" t="s">
        <v>10175</v>
      </c>
      <c r="KDU790" s="13" t="s">
        <v>7773</v>
      </c>
      <c r="KDV790" s="13" t="s">
        <v>7773</v>
      </c>
      <c r="KDW790" s="13" t="s">
        <v>5331</v>
      </c>
      <c r="KES790" s="13" t="s">
        <v>7798</v>
      </c>
      <c r="KET790" s="13" t="s">
        <v>7799</v>
      </c>
      <c r="KEU790" s="13" t="s">
        <v>10170</v>
      </c>
      <c r="KEV790" s="13" t="s">
        <v>10171</v>
      </c>
      <c r="KEW790" s="13" t="s">
        <v>10172</v>
      </c>
      <c r="KEX790" s="13" t="s">
        <v>10173</v>
      </c>
      <c r="KEY790" s="13" t="s">
        <v>10174</v>
      </c>
      <c r="KEZ790" s="13" t="s">
        <v>10175</v>
      </c>
      <c r="KFA790" s="13" t="s">
        <v>7773</v>
      </c>
      <c r="KFB790" s="13" t="s">
        <v>7773</v>
      </c>
      <c r="KFC790" s="13" t="s">
        <v>5331</v>
      </c>
      <c r="KFY790" s="13" t="s">
        <v>7798</v>
      </c>
      <c r="KFZ790" s="13" t="s">
        <v>7799</v>
      </c>
      <c r="KGA790" s="13" t="s">
        <v>10170</v>
      </c>
      <c r="KGB790" s="13" t="s">
        <v>10171</v>
      </c>
      <c r="KGC790" s="13" t="s">
        <v>10172</v>
      </c>
      <c r="KGD790" s="13" t="s">
        <v>10173</v>
      </c>
      <c r="KGE790" s="13" t="s">
        <v>10174</v>
      </c>
      <c r="KGF790" s="13" t="s">
        <v>10175</v>
      </c>
      <c r="KGG790" s="13" t="s">
        <v>7773</v>
      </c>
      <c r="KGH790" s="13" t="s">
        <v>7773</v>
      </c>
      <c r="KGI790" s="13" t="s">
        <v>5331</v>
      </c>
      <c r="KHE790" s="13" t="s">
        <v>7798</v>
      </c>
      <c r="KHF790" s="13" t="s">
        <v>7799</v>
      </c>
      <c r="KHG790" s="13" t="s">
        <v>10170</v>
      </c>
      <c r="KHH790" s="13" t="s">
        <v>10171</v>
      </c>
      <c r="KHI790" s="13" t="s">
        <v>10172</v>
      </c>
      <c r="KHJ790" s="13" t="s">
        <v>10173</v>
      </c>
      <c r="KHK790" s="13" t="s">
        <v>10174</v>
      </c>
      <c r="KHL790" s="13" t="s">
        <v>10175</v>
      </c>
      <c r="KHM790" s="13" t="s">
        <v>7773</v>
      </c>
      <c r="KHN790" s="13" t="s">
        <v>7773</v>
      </c>
      <c r="KHO790" s="13" t="s">
        <v>5331</v>
      </c>
      <c r="KIK790" s="13" t="s">
        <v>7798</v>
      </c>
      <c r="KIL790" s="13" t="s">
        <v>7799</v>
      </c>
      <c r="KIM790" s="13" t="s">
        <v>10170</v>
      </c>
      <c r="KIN790" s="13" t="s">
        <v>10171</v>
      </c>
      <c r="KIO790" s="13" t="s">
        <v>10172</v>
      </c>
      <c r="KIP790" s="13" t="s">
        <v>10173</v>
      </c>
      <c r="KIQ790" s="13" t="s">
        <v>10174</v>
      </c>
      <c r="KIR790" s="13" t="s">
        <v>10175</v>
      </c>
      <c r="KIS790" s="13" t="s">
        <v>7773</v>
      </c>
      <c r="KIT790" s="13" t="s">
        <v>7773</v>
      </c>
      <c r="KIU790" s="13" t="s">
        <v>5331</v>
      </c>
      <c r="KJQ790" s="13" t="s">
        <v>7798</v>
      </c>
      <c r="KJR790" s="13" t="s">
        <v>7799</v>
      </c>
      <c r="KJS790" s="13" t="s">
        <v>10170</v>
      </c>
      <c r="KJT790" s="13" t="s">
        <v>10171</v>
      </c>
      <c r="KJU790" s="13" t="s">
        <v>10172</v>
      </c>
      <c r="KJV790" s="13" t="s">
        <v>10173</v>
      </c>
      <c r="KJW790" s="13" t="s">
        <v>10174</v>
      </c>
      <c r="KJX790" s="13" t="s">
        <v>10175</v>
      </c>
      <c r="KJY790" s="13" t="s">
        <v>7773</v>
      </c>
      <c r="KJZ790" s="13" t="s">
        <v>7773</v>
      </c>
      <c r="KKA790" s="13" t="s">
        <v>5331</v>
      </c>
      <c r="KKW790" s="13" t="s">
        <v>7798</v>
      </c>
      <c r="KKX790" s="13" t="s">
        <v>7799</v>
      </c>
      <c r="KKY790" s="13" t="s">
        <v>10170</v>
      </c>
      <c r="KKZ790" s="13" t="s">
        <v>10171</v>
      </c>
      <c r="KLA790" s="13" t="s">
        <v>10172</v>
      </c>
      <c r="KLB790" s="13" t="s">
        <v>10173</v>
      </c>
      <c r="KLC790" s="13" t="s">
        <v>10174</v>
      </c>
      <c r="KLD790" s="13" t="s">
        <v>10175</v>
      </c>
      <c r="KLE790" s="13" t="s">
        <v>7773</v>
      </c>
      <c r="KLF790" s="13" t="s">
        <v>7773</v>
      </c>
      <c r="KLG790" s="13" t="s">
        <v>5331</v>
      </c>
      <c r="KMC790" s="13" t="s">
        <v>7798</v>
      </c>
      <c r="KMD790" s="13" t="s">
        <v>7799</v>
      </c>
      <c r="KME790" s="13" t="s">
        <v>10170</v>
      </c>
      <c r="KMF790" s="13" t="s">
        <v>10171</v>
      </c>
      <c r="KMG790" s="13" t="s">
        <v>10172</v>
      </c>
      <c r="KMH790" s="13" t="s">
        <v>10173</v>
      </c>
      <c r="KMI790" s="13" t="s">
        <v>10174</v>
      </c>
      <c r="KMJ790" s="13" t="s">
        <v>10175</v>
      </c>
      <c r="KMK790" s="13" t="s">
        <v>7773</v>
      </c>
      <c r="KML790" s="13" t="s">
        <v>7773</v>
      </c>
      <c r="KMM790" s="13" t="s">
        <v>5331</v>
      </c>
      <c r="KNI790" s="13" t="s">
        <v>7798</v>
      </c>
      <c r="KNJ790" s="13" t="s">
        <v>7799</v>
      </c>
      <c r="KNK790" s="13" t="s">
        <v>10170</v>
      </c>
      <c r="KNL790" s="13" t="s">
        <v>10171</v>
      </c>
      <c r="KNM790" s="13" t="s">
        <v>10172</v>
      </c>
      <c r="KNN790" s="13" t="s">
        <v>10173</v>
      </c>
      <c r="KNO790" s="13" t="s">
        <v>10174</v>
      </c>
      <c r="KNP790" s="13" t="s">
        <v>10175</v>
      </c>
      <c r="KNQ790" s="13" t="s">
        <v>7773</v>
      </c>
      <c r="KNR790" s="13" t="s">
        <v>7773</v>
      </c>
      <c r="KNS790" s="13" t="s">
        <v>5331</v>
      </c>
      <c r="KOO790" s="13" t="s">
        <v>7798</v>
      </c>
      <c r="KOP790" s="13" t="s">
        <v>7799</v>
      </c>
      <c r="KOQ790" s="13" t="s">
        <v>10170</v>
      </c>
      <c r="KOR790" s="13" t="s">
        <v>10171</v>
      </c>
      <c r="KOS790" s="13" t="s">
        <v>10172</v>
      </c>
      <c r="KOT790" s="13" t="s">
        <v>10173</v>
      </c>
      <c r="KOU790" s="13" t="s">
        <v>10174</v>
      </c>
      <c r="KOV790" s="13" t="s">
        <v>10175</v>
      </c>
      <c r="KOW790" s="13" t="s">
        <v>7773</v>
      </c>
      <c r="KOX790" s="13" t="s">
        <v>7773</v>
      </c>
      <c r="KOY790" s="13" t="s">
        <v>5331</v>
      </c>
      <c r="KPU790" s="13" t="s">
        <v>7798</v>
      </c>
      <c r="KPV790" s="13" t="s">
        <v>7799</v>
      </c>
      <c r="KPW790" s="13" t="s">
        <v>10170</v>
      </c>
      <c r="KPX790" s="13" t="s">
        <v>10171</v>
      </c>
      <c r="KPY790" s="13" t="s">
        <v>10172</v>
      </c>
      <c r="KPZ790" s="13" t="s">
        <v>10173</v>
      </c>
      <c r="KQA790" s="13" t="s">
        <v>10174</v>
      </c>
      <c r="KQB790" s="13" t="s">
        <v>10175</v>
      </c>
      <c r="KQC790" s="13" t="s">
        <v>7773</v>
      </c>
      <c r="KQD790" s="13" t="s">
        <v>7773</v>
      </c>
      <c r="KQE790" s="13" t="s">
        <v>5331</v>
      </c>
      <c r="KRA790" s="13" t="s">
        <v>7798</v>
      </c>
      <c r="KRB790" s="13" t="s">
        <v>7799</v>
      </c>
      <c r="KRC790" s="13" t="s">
        <v>10170</v>
      </c>
      <c r="KRD790" s="13" t="s">
        <v>10171</v>
      </c>
      <c r="KRE790" s="13" t="s">
        <v>10172</v>
      </c>
      <c r="KRF790" s="13" t="s">
        <v>10173</v>
      </c>
      <c r="KRG790" s="13" t="s">
        <v>10174</v>
      </c>
      <c r="KRH790" s="13" t="s">
        <v>10175</v>
      </c>
      <c r="KRI790" s="13" t="s">
        <v>7773</v>
      </c>
      <c r="KRJ790" s="13" t="s">
        <v>7773</v>
      </c>
      <c r="KRK790" s="13" t="s">
        <v>5331</v>
      </c>
      <c r="KSG790" s="13" t="s">
        <v>7798</v>
      </c>
      <c r="KSH790" s="13" t="s">
        <v>7799</v>
      </c>
      <c r="KSI790" s="13" t="s">
        <v>10170</v>
      </c>
      <c r="KSJ790" s="13" t="s">
        <v>10171</v>
      </c>
      <c r="KSK790" s="13" t="s">
        <v>10172</v>
      </c>
      <c r="KSL790" s="13" t="s">
        <v>10173</v>
      </c>
      <c r="KSM790" s="13" t="s">
        <v>10174</v>
      </c>
      <c r="KSN790" s="13" t="s">
        <v>10175</v>
      </c>
      <c r="KSO790" s="13" t="s">
        <v>7773</v>
      </c>
      <c r="KSP790" s="13" t="s">
        <v>7773</v>
      </c>
      <c r="KSQ790" s="13" t="s">
        <v>5331</v>
      </c>
      <c r="KTM790" s="13" t="s">
        <v>7798</v>
      </c>
      <c r="KTN790" s="13" t="s">
        <v>7799</v>
      </c>
      <c r="KTO790" s="13" t="s">
        <v>10170</v>
      </c>
      <c r="KTP790" s="13" t="s">
        <v>10171</v>
      </c>
      <c r="KTQ790" s="13" t="s">
        <v>10172</v>
      </c>
      <c r="KTR790" s="13" t="s">
        <v>10173</v>
      </c>
      <c r="KTS790" s="13" t="s">
        <v>10174</v>
      </c>
      <c r="KTT790" s="13" t="s">
        <v>10175</v>
      </c>
      <c r="KTU790" s="13" t="s">
        <v>7773</v>
      </c>
      <c r="KTV790" s="13" t="s">
        <v>7773</v>
      </c>
      <c r="KTW790" s="13" t="s">
        <v>5331</v>
      </c>
      <c r="KUS790" s="13" t="s">
        <v>7798</v>
      </c>
      <c r="KUT790" s="13" t="s">
        <v>7799</v>
      </c>
      <c r="KUU790" s="13" t="s">
        <v>10170</v>
      </c>
      <c r="KUV790" s="13" t="s">
        <v>10171</v>
      </c>
      <c r="KUW790" s="13" t="s">
        <v>10172</v>
      </c>
      <c r="KUX790" s="13" t="s">
        <v>10173</v>
      </c>
      <c r="KUY790" s="13" t="s">
        <v>10174</v>
      </c>
      <c r="KUZ790" s="13" t="s">
        <v>10175</v>
      </c>
      <c r="KVA790" s="13" t="s">
        <v>7773</v>
      </c>
      <c r="KVB790" s="13" t="s">
        <v>7773</v>
      </c>
      <c r="KVC790" s="13" t="s">
        <v>5331</v>
      </c>
      <c r="KVY790" s="13" t="s">
        <v>7798</v>
      </c>
      <c r="KVZ790" s="13" t="s">
        <v>7799</v>
      </c>
      <c r="KWA790" s="13" t="s">
        <v>10170</v>
      </c>
      <c r="KWB790" s="13" t="s">
        <v>10171</v>
      </c>
      <c r="KWC790" s="13" t="s">
        <v>10172</v>
      </c>
      <c r="KWD790" s="13" t="s">
        <v>10173</v>
      </c>
      <c r="KWE790" s="13" t="s">
        <v>10174</v>
      </c>
      <c r="KWF790" s="13" t="s">
        <v>10175</v>
      </c>
      <c r="KWG790" s="13" t="s">
        <v>7773</v>
      </c>
      <c r="KWH790" s="13" t="s">
        <v>7773</v>
      </c>
      <c r="KWI790" s="13" t="s">
        <v>5331</v>
      </c>
      <c r="KXE790" s="13" t="s">
        <v>7798</v>
      </c>
      <c r="KXF790" s="13" t="s">
        <v>7799</v>
      </c>
      <c r="KXG790" s="13" t="s">
        <v>10170</v>
      </c>
      <c r="KXH790" s="13" t="s">
        <v>10171</v>
      </c>
      <c r="KXI790" s="13" t="s">
        <v>10172</v>
      </c>
      <c r="KXJ790" s="13" t="s">
        <v>10173</v>
      </c>
      <c r="KXK790" s="13" t="s">
        <v>10174</v>
      </c>
      <c r="KXL790" s="13" t="s">
        <v>10175</v>
      </c>
      <c r="KXM790" s="13" t="s">
        <v>7773</v>
      </c>
      <c r="KXN790" s="13" t="s">
        <v>7773</v>
      </c>
      <c r="KXO790" s="13" t="s">
        <v>5331</v>
      </c>
      <c r="KYK790" s="13" t="s">
        <v>7798</v>
      </c>
      <c r="KYL790" s="13" t="s">
        <v>7799</v>
      </c>
      <c r="KYM790" s="13" t="s">
        <v>10170</v>
      </c>
      <c r="KYN790" s="13" t="s">
        <v>10171</v>
      </c>
      <c r="KYO790" s="13" t="s">
        <v>10172</v>
      </c>
      <c r="KYP790" s="13" t="s">
        <v>10173</v>
      </c>
      <c r="KYQ790" s="13" t="s">
        <v>10174</v>
      </c>
      <c r="KYR790" s="13" t="s">
        <v>10175</v>
      </c>
      <c r="KYS790" s="13" t="s">
        <v>7773</v>
      </c>
      <c r="KYT790" s="13" t="s">
        <v>7773</v>
      </c>
      <c r="KYU790" s="13" t="s">
        <v>5331</v>
      </c>
      <c r="KZQ790" s="13" t="s">
        <v>7798</v>
      </c>
      <c r="KZR790" s="13" t="s">
        <v>7799</v>
      </c>
      <c r="KZS790" s="13" t="s">
        <v>10170</v>
      </c>
      <c r="KZT790" s="13" t="s">
        <v>10171</v>
      </c>
      <c r="KZU790" s="13" t="s">
        <v>10172</v>
      </c>
      <c r="KZV790" s="13" t="s">
        <v>10173</v>
      </c>
      <c r="KZW790" s="13" t="s">
        <v>10174</v>
      </c>
      <c r="KZX790" s="13" t="s">
        <v>10175</v>
      </c>
      <c r="KZY790" s="13" t="s">
        <v>7773</v>
      </c>
      <c r="KZZ790" s="13" t="s">
        <v>7773</v>
      </c>
      <c r="LAA790" s="13" t="s">
        <v>5331</v>
      </c>
      <c r="LAW790" s="13" t="s">
        <v>7798</v>
      </c>
      <c r="LAX790" s="13" t="s">
        <v>7799</v>
      </c>
      <c r="LAY790" s="13" t="s">
        <v>10170</v>
      </c>
      <c r="LAZ790" s="13" t="s">
        <v>10171</v>
      </c>
      <c r="LBA790" s="13" t="s">
        <v>10172</v>
      </c>
      <c r="LBB790" s="13" t="s">
        <v>10173</v>
      </c>
      <c r="LBC790" s="13" t="s">
        <v>10174</v>
      </c>
      <c r="LBD790" s="13" t="s">
        <v>10175</v>
      </c>
      <c r="LBE790" s="13" t="s">
        <v>7773</v>
      </c>
      <c r="LBF790" s="13" t="s">
        <v>7773</v>
      </c>
      <c r="LBG790" s="13" t="s">
        <v>5331</v>
      </c>
      <c r="LCC790" s="13" t="s">
        <v>7798</v>
      </c>
      <c r="LCD790" s="13" t="s">
        <v>7799</v>
      </c>
      <c r="LCE790" s="13" t="s">
        <v>10170</v>
      </c>
      <c r="LCF790" s="13" t="s">
        <v>10171</v>
      </c>
      <c r="LCG790" s="13" t="s">
        <v>10172</v>
      </c>
      <c r="LCH790" s="13" t="s">
        <v>10173</v>
      </c>
      <c r="LCI790" s="13" t="s">
        <v>10174</v>
      </c>
      <c r="LCJ790" s="13" t="s">
        <v>10175</v>
      </c>
      <c r="LCK790" s="13" t="s">
        <v>7773</v>
      </c>
      <c r="LCL790" s="13" t="s">
        <v>7773</v>
      </c>
      <c r="LCM790" s="13" t="s">
        <v>5331</v>
      </c>
      <c r="LDI790" s="13" t="s">
        <v>7798</v>
      </c>
      <c r="LDJ790" s="13" t="s">
        <v>7799</v>
      </c>
      <c r="LDK790" s="13" t="s">
        <v>10170</v>
      </c>
      <c r="LDL790" s="13" t="s">
        <v>10171</v>
      </c>
      <c r="LDM790" s="13" t="s">
        <v>10172</v>
      </c>
      <c r="LDN790" s="13" t="s">
        <v>10173</v>
      </c>
      <c r="LDO790" s="13" t="s">
        <v>10174</v>
      </c>
      <c r="LDP790" s="13" t="s">
        <v>10175</v>
      </c>
      <c r="LDQ790" s="13" t="s">
        <v>7773</v>
      </c>
      <c r="LDR790" s="13" t="s">
        <v>7773</v>
      </c>
      <c r="LDS790" s="13" t="s">
        <v>5331</v>
      </c>
      <c r="LEO790" s="13" t="s">
        <v>7798</v>
      </c>
      <c r="LEP790" s="13" t="s">
        <v>7799</v>
      </c>
      <c r="LEQ790" s="13" t="s">
        <v>10170</v>
      </c>
      <c r="LER790" s="13" t="s">
        <v>10171</v>
      </c>
      <c r="LES790" s="13" t="s">
        <v>10172</v>
      </c>
      <c r="LET790" s="13" t="s">
        <v>10173</v>
      </c>
      <c r="LEU790" s="13" t="s">
        <v>10174</v>
      </c>
      <c r="LEV790" s="13" t="s">
        <v>10175</v>
      </c>
      <c r="LEW790" s="13" t="s">
        <v>7773</v>
      </c>
      <c r="LEX790" s="13" t="s">
        <v>7773</v>
      </c>
      <c r="LEY790" s="13" t="s">
        <v>5331</v>
      </c>
      <c r="LFU790" s="13" t="s">
        <v>7798</v>
      </c>
      <c r="LFV790" s="13" t="s">
        <v>7799</v>
      </c>
      <c r="LFW790" s="13" t="s">
        <v>10170</v>
      </c>
      <c r="LFX790" s="13" t="s">
        <v>10171</v>
      </c>
      <c r="LFY790" s="13" t="s">
        <v>10172</v>
      </c>
      <c r="LFZ790" s="13" t="s">
        <v>10173</v>
      </c>
      <c r="LGA790" s="13" t="s">
        <v>10174</v>
      </c>
      <c r="LGB790" s="13" t="s">
        <v>10175</v>
      </c>
      <c r="LGC790" s="13" t="s">
        <v>7773</v>
      </c>
      <c r="LGD790" s="13" t="s">
        <v>7773</v>
      </c>
      <c r="LGE790" s="13" t="s">
        <v>5331</v>
      </c>
      <c r="LHA790" s="13" t="s">
        <v>7798</v>
      </c>
      <c r="LHB790" s="13" t="s">
        <v>7799</v>
      </c>
      <c r="LHC790" s="13" t="s">
        <v>10170</v>
      </c>
      <c r="LHD790" s="13" t="s">
        <v>10171</v>
      </c>
      <c r="LHE790" s="13" t="s">
        <v>10172</v>
      </c>
      <c r="LHF790" s="13" t="s">
        <v>10173</v>
      </c>
      <c r="LHG790" s="13" t="s">
        <v>10174</v>
      </c>
      <c r="LHH790" s="13" t="s">
        <v>10175</v>
      </c>
      <c r="LHI790" s="13" t="s">
        <v>7773</v>
      </c>
      <c r="LHJ790" s="13" t="s">
        <v>7773</v>
      </c>
      <c r="LHK790" s="13" t="s">
        <v>5331</v>
      </c>
      <c r="LIG790" s="13" t="s">
        <v>7798</v>
      </c>
      <c r="LIH790" s="13" t="s">
        <v>7799</v>
      </c>
      <c r="LII790" s="13" t="s">
        <v>10170</v>
      </c>
      <c r="LIJ790" s="13" t="s">
        <v>10171</v>
      </c>
      <c r="LIK790" s="13" t="s">
        <v>10172</v>
      </c>
      <c r="LIL790" s="13" t="s">
        <v>10173</v>
      </c>
      <c r="LIM790" s="13" t="s">
        <v>10174</v>
      </c>
      <c r="LIN790" s="13" t="s">
        <v>10175</v>
      </c>
      <c r="LIO790" s="13" t="s">
        <v>7773</v>
      </c>
      <c r="LIP790" s="13" t="s">
        <v>7773</v>
      </c>
      <c r="LIQ790" s="13" t="s">
        <v>5331</v>
      </c>
      <c r="LJM790" s="13" t="s">
        <v>7798</v>
      </c>
      <c r="LJN790" s="13" t="s">
        <v>7799</v>
      </c>
      <c r="LJO790" s="13" t="s">
        <v>10170</v>
      </c>
      <c r="LJP790" s="13" t="s">
        <v>10171</v>
      </c>
      <c r="LJQ790" s="13" t="s">
        <v>10172</v>
      </c>
      <c r="LJR790" s="13" t="s">
        <v>10173</v>
      </c>
      <c r="LJS790" s="13" t="s">
        <v>10174</v>
      </c>
      <c r="LJT790" s="13" t="s">
        <v>10175</v>
      </c>
      <c r="LJU790" s="13" t="s">
        <v>7773</v>
      </c>
      <c r="LJV790" s="13" t="s">
        <v>7773</v>
      </c>
      <c r="LJW790" s="13" t="s">
        <v>5331</v>
      </c>
      <c r="LKS790" s="13" t="s">
        <v>7798</v>
      </c>
      <c r="LKT790" s="13" t="s">
        <v>7799</v>
      </c>
      <c r="LKU790" s="13" t="s">
        <v>10170</v>
      </c>
      <c r="LKV790" s="13" t="s">
        <v>10171</v>
      </c>
      <c r="LKW790" s="13" t="s">
        <v>10172</v>
      </c>
      <c r="LKX790" s="13" t="s">
        <v>10173</v>
      </c>
      <c r="LKY790" s="13" t="s">
        <v>10174</v>
      </c>
      <c r="LKZ790" s="13" t="s">
        <v>10175</v>
      </c>
      <c r="LLA790" s="13" t="s">
        <v>7773</v>
      </c>
      <c r="LLB790" s="13" t="s">
        <v>7773</v>
      </c>
      <c r="LLC790" s="13" t="s">
        <v>5331</v>
      </c>
      <c r="LLY790" s="13" t="s">
        <v>7798</v>
      </c>
      <c r="LLZ790" s="13" t="s">
        <v>7799</v>
      </c>
      <c r="LMA790" s="13" t="s">
        <v>10170</v>
      </c>
      <c r="LMB790" s="13" t="s">
        <v>10171</v>
      </c>
      <c r="LMC790" s="13" t="s">
        <v>10172</v>
      </c>
      <c r="LMD790" s="13" t="s">
        <v>10173</v>
      </c>
      <c r="LME790" s="13" t="s">
        <v>10174</v>
      </c>
      <c r="LMF790" s="13" t="s">
        <v>10175</v>
      </c>
      <c r="LMG790" s="13" t="s">
        <v>7773</v>
      </c>
      <c r="LMH790" s="13" t="s">
        <v>7773</v>
      </c>
      <c r="LMI790" s="13" t="s">
        <v>5331</v>
      </c>
      <c r="LNE790" s="13" t="s">
        <v>7798</v>
      </c>
      <c r="LNF790" s="13" t="s">
        <v>7799</v>
      </c>
      <c r="LNG790" s="13" t="s">
        <v>10170</v>
      </c>
      <c r="LNH790" s="13" t="s">
        <v>10171</v>
      </c>
      <c r="LNI790" s="13" t="s">
        <v>10172</v>
      </c>
      <c r="LNJ790" s="13" t="s">
        <v>10173</v>
      </c>
      <c r="LNK790" s="13" t="s">
        <v>10174</v>
      </c>
      <c r="LNL790" s="13" t="s">
        <v>10175</v>
      </c>
      <c r="LNM790" s="13" t="s">
        <v>7773</v>
      </c>
      <c r="LNN790" s="13" t="s">
        <v>7773</v>
      </c>
      <c r="LNO790" s="13" t="s">
        <v>5331</v>
      </c>
      <c r="LOK790" s="13" t="s">
        <v>7798</v>
      </c>
      <c r="LOL790" s="13" t="s">
        <v>7799</v>
      </c>
      <c r="LOM790" s="13" t="s">
        <v>10170</v>
      </c>
      <c r="LON790" s="13" t="s">
        <v>10171</v>
      </c>
      <c r="LOO790" s="13" t="s">
        <v>10172</v>
      </c>
      <c r="LOP790" s="13" t="s">
        <v>10173</v>
      </c>
      <c r="LOQ790" s="13" t="s">
        <v>10174</v>
      </c>
      <c r="LOR790" s="13" t="s">
        <v>10175</v>
      </c>
      <c r="LOS790" s="13" t="s">
        <v>7773</v>
      </c>
      <c r="LOT790" s="13" t="s">
        <v>7773</v>
      </c>
      <c r="LOU790" s="13" t="s">
        <v>5331</v>
      </c>
      <c r="LPQ790" s="13" t="s">
        <v>7798</v>
      </c>
      <c r="LPR790" s="13" t="s">
        <v>7799</v>
      </c>
      <c r="LPS790" s="13" t="s">
        <v>10170</v>
      </c>
      <c r="LPT790" s="13" t="s">
        <v>10171</v>
      </c>
      <c r="LPU790" s="13" t="s">
        <v>10172</v>
      </c>
      <c r="LPV790" s="13" t="s">
        <v>10173</v>
      </c>
      <c r="LPW790" s="13" t="s">
        <v>10174</v>
      </c>
      <c r="LPX790" s="13" t="s">
        <v>10175</v>
      </c>
      <c r="LPY790" s="13" t="s">
        <v>7773</v>
      </c>
      <c r="LPZ790" s="13" t="s">
        <v>7773</v>
      </c>
      <c r="LQA790" s="13" t="s">
        <v>5331</v>
      </c>
      <c r="LQW790" s="13" t="s">
        <v>7798</v>
      </c>
      <c r="LQX790" s="13" t="s">
        <v>7799</v>
      </c>
      <c r="LQY790" s="13" t="s">
        <v>10170</v>
      </c>
      <c r="LQZ790" s="13" t="s">
        <v>10171</v>
      </c>
      <c r="LRA790" s="13" t="s">
        <v>10172</v>
      </c>
      <c r="LRB790" s="13" t="s">
        <v>10173</v>
      </c>
      <c r="LRC790" s="13" t="s">
        <v>10174</v>
      </c>
      <c r="LRD790" s="13" t="s">
        <v>10175</v>
      </c>
      <c r="LRE790" s="13" t="s">
        <v>7773</v>
      </c>
      <c r="LRF790" s="13" t="s">
        <v>7773</v>
      </c>
      <c r="LRG790" s="13" t="s">
        <v>5331</v>
      </c>
      <c r="LSC790" s="13" t="s">
        <v>7798</v>
      </c>
      <c r="LSD790" s="13" t="s">
        <v>7799</v>
      </c>
      <c r="LSE790" s="13" t="s">
        <v>10170</v>
      </c>
      <c r="LSF790" s="13" t="s">
        <v>10171</v>
      </c>
      <c r="LSG790" s="13" t="s">
        <v>10172</v>
      </c>
      <c r="LSH790" s="13" t="s">
        <v>10173</v>
      </c>
      <c r="LSI790" s="13" t="s">
        <v>10174</v>
      </c>
      <c r="LSJ790" s="13" t="s">
        <v>10175</v>
      </c>
      <c r="LSK790" s="13" t="s">
        <v>7773</v>
      </c>
      <c r="LSL790" s="13" t="s">
        <v>7773</v>
      </c>
      <c r="LSM790" s="13" t="s">
        <v>5331</v>
      </c>
      <c r="LTI790" s="13" t="s">
        <v>7798</v>
      </c>
      <c r="LTJ790" s="13" t="s">
        <v>7799</v>
      </c>
      <c r="LTK790" s="13" t="s">
        <v>10170</v>
      </c>
      <c r="LTL790" s="13" t="s">
        <v>10171</v>
      </c>
      <c r="LTM790" s="13" t="s">
        <v>10172</v>
      </c>
      <c r="LTN790" s="13" t="s">
        <v>10173</v>
      </c>
      <c r="LTO790" s="13" t="s">
        <v>10174</v>
      </c>
      <c r="LTP790" s="13" t="s">
        <v>10175</v>
      </c>
      <c r="LTQ790" s="13" t="s">
        <v>7773</v>
      </c>
      <c r="LTR790" s="13" t="s">
        <v>7773</v>
      </c>
      <c r="LTS790" s="13" t="s">
        <v>5331</v>
      </c>
      <c r="LUO790" s="13" t="s">
        <v>7798</v>
      </c>
      <c r="LUP790" s="13" t="s">
        <v>7799</v>
      </c>
      <c r="LUQ790" s="13" t="s">
        <v>10170</v>
      </c>
      <c r="LUR790" s="13" t="s">
        <v>10171</v>
      </c>
      <c r="LUS790" s="13" t="s">
        <v>10172</v>
      </c>
      <c r="LUT790" s="13" t="s">
        <v>10173</v>
      </c>
      <c r="LUU790" s="13" t="s">
        <v>10174</v>
      </c>
      <c r="LUV790" s="13" t="s">
        <v>10175</v>
      </c>
      <c r="LUW790" s="13" t="s">
        <v>7773</v>
      </c>
      <c r="LUX790" s="13" t="s">
        <v>7773</v>
      </c>
      <c r="LUY790" s="13" t="s">
        <v>5331</v>
      </c>
      <c r="LVU790" s="13" t="s">
        <v>7798</v>
      </c>
      <c r="LVV790" s="13" t="s">
        <v>7799</v>
      </c>
      <c r="LVW790" s="13" t="s">
        <v>10170</v>
      </c>
      <c r="LVX790" s="13" t="s">
        <v>10171</v>
      </c>
      <c r="LVY790" s="13" t="s">
        <v>10172</v>
      </c>
      <c r="LVZ790" s="13" t="s">
        <v>10173</v>
      </c>
      <c r="LWA790" s="13" t="s">
        <v>10174</v>
      </c>
      <c r="LWB790" s="13" t="s">
        <v>10175</v>
      </c>
      <c r="LWC790" s="13" t="s">
        <v>7773</v>
      </c>
      <c r="LWD790" s="13" t="s">
        <v>7773</v>
      </c>
      <c r="LWE790" s="13" t="s">
        <v>5331</v>
      </c>
      <c r="LXA790" s="13" t="s">
        <v>7798</v>
      </c>
      <c r="LXB790" s="13" t="s">
        <v>7799</v>
      </c>
      <c r="LXC790" s="13" t="s">
        <v>10170</v>
      </c>
      <c r="LXD790" s="13" t="s">
        <v>10171</v>
      </c>
      <c r="LXE790" s="13" t="s">
        <v>10172</v>
      </c>
      <c r="LXF790" s="13" t="s">
        <v>10173</v>
      </c>
      <c r="LXG790" s="13" t="s">
        <v>10174</v>
      </c>
      <c r="LXH790" s="13" t="s">
        <v>10175</v>
      </c>
      <c r="LXI790" s="13" t="s">
        <v>7773</v>
      </c>
      <c r="LXJ790" s="13" t="s">
        <v>7773</v>
      </c>
      <c r="LXK790" s="13" t="s">
        <v>5331</v>
      </c>
      <c r="LYG790" s="13" t="s">
        <v>7798</v>
      </c>
      <c r="LYH790" s="13" t="s">
        <v>7799</v>
      </c>
      <c r="LYI790" s="13" t="s">
        <v>10170</v>
      </c>
      <c r="LYJ790" s="13" t="s">
        <v>10171</v>
      </c>
      <c r="LYK790" s="13" t="s">
        <v>10172</v>
      </c>
      <c r="LYL790" s="13" t="s">
        <v>10173</v>
      </c>
      <c r="LYM790" s="13" t="s">
        <v>10174</v>
      </c>
      <c r="LYN790" s="13" t="s">
        <v>10175</v>
      </c>
      <c r="LYO790" s="13" t="s">
        <v>7773</v>
      </c>
      <c r="LYP790" s="13" t="s">
        <v>7773</v>
      </c>
      <c r="LYQ790" s="13" t="s">
        <v>5331</v>
      </c>
      <c r="LZM790" s="13" t="s">
        <v>7798</v>
      </c>
      <c r="LZN790" s="13" t="s">
        <v>7799</v>
      </c>
      <c r="LZO790" s="13" t="s">
        <v>10170</v>
      </c>
      <c r="LZP790" s="13" t="s">
        <v>10171</v>
      </c>
      <c r="LZQ790" s="13" t="s">
        <v>10172</v>
      </c>
      <c r="LZR790" s="13" t="s">
        <v>10173</v>
      </c>
      <c r="LZS790" s="13" t="s">
        <v>10174</v>
      </c>
      <c r="LZT790" s="13" t="s">
        <v>10175</v>
      </c>
      <c r="LZU790" s="13" t="s">
        <v>7773</v>
      </c>
      <c r="LZV790" s="13" t="s">
        <v>7773</v>
      </c>
      <c r="LZW790" s="13" t="s">
        <v>5331</v>
      </c>
      <c r="MAS790" s="13" t="s">
        <v>7798</v>
      </c>
      <c r="MAT790" s="13" t="s">
        <v>7799</v>
      </c>
      <c r="MAU790" s="13" t="s">
        <v>10170</v>
      </c>
      <c r="MAV790" s="13" t="s">
        <v>10171</v>
      </c>
      <c r="MAW790" s="13" t="s">
        <v>10172</v>
      </c>
      <c r="MAX790" s="13" t="s">
        <v>10173</v>
      </c>
      <c r="MAY790" s="13" t="s">
        <v>10174</v>
      </c>
      <c r="MAZ790" s="13" t="s">
        <v>10175</v>
      </c>
      <c r="MBA790" s="13" t="s">
        <v>7773</v>
      </c>
      <c r="MBB790" s="13" t="s">
        <v>7773</v>
      </c>
      <c r="MBC790" s="13" t="s">
        <v>5331</v>
      </c>
      <c r="MBY790" s="13" t="s">
        <v>7798</v>
      </c>
      <c r="MBZ790" s="13" t="s">
        <v>7799</v>
      </c>
      <c r="MCA790" s="13" t="s">
        <v>10170</v>
      </c>
      <c r="MCB790" s="13" t="s">
        <v>10171</v>
      </c>
      <c r="MCC790" s="13" t="s">
        <v>10172</v>
      </c>
      <c r="MCD790" s="13" t="s">
        <v>10173</v>
      </c>
      <c r="MCE790" s="13" t="s">
        <v>10174</v>
      </c>
      <c r="MCF790" s="13" t="s">
        <v>10175</v>
      </c>
      <c r="MCG790" s="13" t="s">
        <v>7773</v>
      </c>
      <c r="MCH790" s="13" t="s">
        <v>7773</v>
      </c>
      <c r="MCI790" s="13" t="s">
        <v>5331</v>
      </c>
      <c r="MDE790" s="13" t="s">
        <v>7798</v>
      </c>
      <c r="MDF790" s="13" t="s">
        <v>7799</v>
      </c>
      <c r="MDG790" s="13" t="s">
        <v>10170</v>
      </c>
      <c r="MDH790" s="13" t="s">
        <v>10171</v>
      </c>
      <c r="MDI790" s="13" t="s">
        <v>10172</v>
      </c>
      <c r="MDJ790" s="13" t="s">
        <v>10173</v>
      </c>
      <c r="MDK790" s="13" t="s">
        <v>10174</v>
      </c>
      <c r="MDL790" s="13" t="s">
        <v>10175</v>
      </c>
      <c r="MDM790" s="13" t="s">
        <v>7773</v>
      </c>
      <c r="MDN790" s="13" t="s">
        <v>7773</v>
      </c>
      <c r="MDO790" s="13" t="s">
        <v>5331</v>
      </c>
      <c r="MEK790" s="13" t="s">
        <v>7798</v>
      </c>
      <c r="MEL790" s="13" t="s">
        <v>7799</v>
      </c>
      <c r="MEM790" s="13" t="s">
        <v>10170</v>
      </c>
      <c r="MEN790" s="13" t="s">
        <v>10171</v>
      </c>
      <c r="MEO790" s="13" t="s">
        <v>10172</v>
      </c>
      <c r="MEP790" s="13" t="s">
        <v>10173</v>
      </c>
      <c r="MEQ790" s="13" t="s">
        <v>10174</v>
      </c>
      <c r="MER790" s="13" t="s">
        <v>10175</v>
      </c>
      <c r="MES790" s="13" t="s">
        <v>7773</v>
      </c>
      <c r="MET790" s="13" t="s">
        <v>7773</v>
      </c>
      <c r="MEU790" s="13" t="s">
        <v>5331</v>
      </c>
      <c r="MFQ790" s="13" t="s">
        <v>7798</v>
      </c>
      <c r="MFR790" s="13" t="s">
        <v>7799</v>
      </c>
      <c r="MFS790" s="13" t="s">
        <v>10170</v>
      </c>
      <c r="MFT790" s="13" t="s">
        <v>10171</v>
      </c>
      <c r="MFU790" s="13" t="s">
        <v>10172</v>
      </c>
      <c r="MFV790" s="13" t="s">
        <v>10173</v>
      </c>
      <c r="MFW790" s="13" t="s">
        <v>10174</v>
      </c>
      <c r="MFX790" s="13" t="s">
        <v>10175</v>
      </c>
      <c r="MFY790" s="13" t="s">
        <v>7773</v>
      </c>
      <c r="MFZ790" s="13" t="s">
        <v>7773</v>
      </c>
      <c r="MGA790" s="13" t="s">
        <v>5331</v>
      </c>
      <c r="MGW790" s="13" t="s">
        <v>7798</v>
      </c>
      <c r="MGX790" s="13" t="s">
        <v>7799</v>
      </c>
      <c r="MGY790" s="13" t="s">
        <v>10170</v>
      </c>
      <c r="MGZ790" s="13" t="s">
        <v>10171</v>
      </c>
      <c r="MHA790" s="13" t="s">
        <v>10172</v>
      </c>
      <c r="MHB790" s="13" t="s">
        <v>10173</v>
      </c>
      <c r="MHC790" s="13" t="s">
        <v>10174</v>
      </c>
      <c r="MHD790" s="13" t="s">
        <v>10175</v>
      </c>
      <c r="MHE790" s="13" t="s">
        <v>7773</v>
      </c>
      <c r="MHF790" s="13" t="s">
        <v>7773</v>
      </c>
      <c r="MHG790" s="13" t="s">
        <v>5331</v>
      </c>
      <c r="MIC790" s="13" t="s">
        <v>7798</v>
      </c>
      <c r="MID790" s="13" t="s">
        <v>7799</v>
      </c>
      <c r="MIE790" s="13" t="s">
        <v>10170</v>
      </c>
      <c r="MIF790" s="13" t="s">
        <v>10171</v>
      </c>
      <c r="MIG790" s="13" t="s">
        <v>10172</v>
      </c>
      <c r="MIH790" s="13" t="s">
        <v>10173</v>
      </c>
      <c r="MII790" s="13" t="s">
        <v>10174</v>
      </c>
      <c r="MIJ790" s="13" t="s">
        <v>10175</v>
      </c>
      <c r="MIK790" s="13" t="s">
        <v>7773</v>
      </c>
      <c r="MIL790" s="13" t="s">
        <v>7773</v>
      </c>
      <c r="MIM790" s="13" t="s">
        <v>5331</v>
      </c>
      <c r="MJI790" s="13" t="s">
        <v>7798</v>
      </c>
      <c r="MJJ790" s="13" t="s">
        <v>7799</v>
      </c>
      <c r="MJK790" s="13" t="s">
        <v>10170</v>
      </c>
      <c r="MJL790" s="13" t="s">
        <v>10171</v>
      </c>
      <c r="MJM790" s="13" t="s">
        <v>10172</v>
      </c>
      <c r="MJN790" s="13" t="s">
        <v>10173</v>
      </c>
      <c r="MJO790" s="13" t="s">
        <v>10174</v>
      </c>
      <c r="MJP790" s="13" t="s">
        <v>10175</v>
      </c>
      <c r="MJQ790" s="13" t="s">
        <v>7773</v>
      </c>
      <c r="MJR790" s="13" t="s">
        <v>7773</v>
      </c>
      <c r="MJS790" s="13" t="s">
        <v>5331</v>
      </c>
      <c r="MKO790" s="13" t="s">
        <v>7798</v>
      </c>
      <c r="MKP790" s="13" t="s">
        <v>7799</v>
      </c>
      <c r="MKQ790" s="13" t="s">
        <v>10170</v>
      </c>
      <c r="MKR790" s="13" t="s">
        <v>10171</v>
      </c>
      <c r="MKS790" s="13" t="s">
        <v>10172</v>
      </c>
      <c r="MKT790" s="13" t="s">
        <v>10173</v>
      </c>
      <c r="MKU790" s="13" t="s">
        <v>10174</v>
      </c>
      <c r="MKV790" s="13" t="s">
        <v>10175</v>
      </c>
      <c r="MKW790" s="13" t="s">
        <v>7773</v>
      </c>
      <c r="MKX790" s="13" t="s">
        <v>7773</v>
      </c>
      <c r="MKY790" s="13" t="s">
        <v>5331</v>
      </c>
      <c r="MLU790" s="13" t="s">
        <v>7798</v>
      </c>
      <c r="MLV790" s="13" t="s">
        <v>7799</v>
      </c>
      <c r="MLW790" s="13" t="s">
        <v>10170</v>
      </c>
      <c r="MLX790" s="13" t="s">
        <v>10171</v>
      </c>
      <c r="MLY790" s="13" t="s">
        <v>10172</v>
      </c>
      <c r="MLZ790" s="13" t="s">
        <v>10173</v>
      </c>
      <c r="MMA790" s="13" t="s">
        <v>10174</v>
      </c>
      <c r="MMB790" s="13" t="s">
        <v>10175</v>
      </c>
      <c r="MMC790" s="13" t="s">
        <v>7773</v>
      </c>
      <c r="MMD790" s="13" t="s">
        <v>7773</v>
      </c>
      <c r="MME790" s="13" t="s">
        <v>5331</v>
      </c>
      <c r="MNA790" s="13" t="s">
        <v>7798</v>
      </c>
      <c r="MNB790" s="13" t="s">
        <v>7799</v>
      </c>
      <c r="MNC790" s="13" t="s">
        <v>10170</v>
      </c>
      <c r="MND790" s="13" t="s">
        <v>10171</v>
      </c>
      <c r="MNE790" s="13" t="s">
        <v>10172</v>
      </c>
      <c r="MNF790" s="13" t="s">
        <v>10173</v>
      </c>
      <c r="MNG790" s="13" t="s">
        <v>10174</v>
      </c>
      <c r="MNH790" s="13" t="s">
        <v>10175</v>
      </c>
      <c r="MNI790" s="13" t="s">
        <v>7773</v>
      </c>
      <c r="MNJ790" s="13" t="s">
        <v>7773</v>
      </c>
      <c r="MNK790" s="13" t="s">
        <v>5331</v>
      </c>
      <c r="MOG790" s="13" t="s">
        <v>7798</v>
      </c>
      <c r="MOH790" s="13" t="s">
        <v>7799</v>
      </c>
      <c r="MOI790" s="13" t="s">
        <v>10170</v>
      </c>
      <c r="MOJ790" s="13" t="s">
        <v>10171</v>
      </c>
      <c r="MOK790" s="13" t="s">
        <v>10172</v>
      </c>
      <c r="MOL790" s="13" t="s">
        <v>10173</v>
      </c>
      <c r="MOM790" s="13" t="s">
        <v>10174</v>
      </c>
      <c r="MON790" s="13" t="s">
        <v>10175</v>
      </c>
      <c r="MOO790" s="13" t="s">
        <v>7773</v>
      </c>
      <c r="MOP790" s="13" t="s">
        <v>7773</v>
      </c>
      <c r="MOQ790" s="13" t="s">
        <v>5331</v>
      </c>
      <c r="MPM790" s="13" t="s">
        <v>7798</v>
      </c>
      <c r="MPN790" s="13" t="s">
        <v>7799</v>
      </c>
      <c r="MPO790" s="13" t="s">
        <v>10170</v>
      </c>
      <c r="MPP790" s="13" t="s">
        <v>10171</v>
      </c>
      <c r="MPQ790" s="13" t="s">
        <v>10172</v>
      </c>
      <c r="MPR790" s="13" t="s">
        <v>10173</v>
      </c>
      <c r="MPS790" s="13" t="s">
        <v>10174</v>
      </c>
      <c r="MPT790" s="13" t="s">
        <v>10175</v>
      </c>
      <c r="MPU790" s="13" t="s">
        <v>7773</v>
      </c>
      <c r="MPV790" s="13" t="s">
        <v>7773</v>
      </c>
      <c r="MPW790" s="13" t="s">
        <v>5331</v>
      </c>
      <c r="MQS790" s="13" t="s">
        <v>7798</v>
      </c>
      <c r="MQT790" s="13" t="s">
        <v>7799</v>
      </c>
      <c r="MQU790" s="13" t="s">
        <v>10170</v>
      </c>
      <c r="MQV790" s="13" t="s">
        <v>10171</v>
      </c>
      <c r="MQW790" s="13" t="s">
        <v>10172</v>
      </c>
      <c r="MQX790" s="13" t="s">
        <v>10173</v>
      </c>
      <c r="MQY790" s="13" t="s">
        <v>10174</v>
      </c>
      <c r="MQZ790" s="13" t="s">
        <v>10175</v>
      </c>
      <c r="MRA790" s="13" t="s">
        <v>7773</v>
      </c>
      <c r="MRB790" s="13" t="s">
        <v>7773</v>
      </c>
      <c r="MRC790" s="13" t="s">
        <v>5331</v>
      </c>
      <c r="MRY790" s="13" t="s">
        <v>7798</v>
      </c>
      <c r="MRZ790" s="13" t="s">
        <v>7799</v>
      </c>
      <c r="MSA790" s="13" t="s">
        <v>10170</v>
      </c>
      <c r="MSB790" s="13" t="s">
        <v>10171</v>
      </c>
      <c r="MSC790" s="13" t="s">
        <v>10172</v>
      </c>
      <c r="MSD790" s="13" t="s">
        <v>10173</v>
      </c>
      <c r="MSE790" s="13" t="s">
        <v>10174</v>
      </c>
      <c r="MSF790" s="13" t="s">
        <v>10175</v>
      </c>
      <c r="MSG790" s="13" t="s">
        <v>7773</v>
      </c>
      <c r="MSH790" s="13" t="s">
        <v>7773</v>
      </c>
      <c r="MSI790" s="13" t="s">
        <v>5331</v>
      </c>
      <c r="MTE790" s="13" t="s">
        <v>7798</v>
      </c>
      <c r="MTF790" s="13" t="s">
        <v>7799</v>
      </c>
      <c r="MTG790" s="13" t="s">
        <v>10170</v>
      </c>
      <c r="MTH790" s="13" t="s">
        <v>10171</v>
      </c>
      <c r="MTI790" s="13" t="s">
        <v>10172</v>
      </c>
      <c r="MTJ790" s="13" t="s">
        <v>10173</v>
      </c>
      <c r="MTK790" s="13" t="s">
        <v>10174</v>
      </c>
      <c r="MTL790" s="13" t="s">
        <v>10175</v>
      </c>
      <c r="MTM790" s="13" t="s">
        <v>7773</v>
      </c>
      <c r="MTN790" s="13" t="s">
        <v>7773</v>
      </c>
      <c r="MTO790" s="13" t="s">
        <v>5331</v>
      </c>
      <c r="MUK790" s="13" t="s">
        <v>7798</v>
      </c>
      <c r="MUL790" s="13" t="s">
        <v>7799</v>
      </c>
      <c r="MUM790" s="13" t="s">
        <v>10170</v>
      </c>
      <c r="MUN790" s="13" t="s">
        <v>10171</v>
      </c>
      <c r="MUO790" s="13" t="s">
        <v>10172</v>
      </c>
      <c r="MUP790" s="13" t="s">
        <v>10173</v>
      </c>
      <c r="MUQ790" s="13" t="s">
        <v>10174</v>
      </c>
      <c r="MUR790" s="13" t="s">
        <v>10175</v>
      </c>
      <c r="MUS790" s="13" t="s">
        <v>7773</v>
      </c>
      <c r="MUT790" s="13" t="s">
        <v>7773</v>
      </c>
      <c r="MUU790" s="13" t="s">
        <v>5331</v>
      </c>
      <c r="MVQ790" s="13" t="s">
        <v>7798</v>
      </c>
      <c r="MVR790" s="13" t="s">
        <v>7799</v>
      </c>
      <c r="MVS790" s="13" t="s">
        <v>10170</v>
      </c>
      <c r="MVT790" s="13" t="s">
        <v>10171</v>
      </c>
      <c r="MVU790" s="13" t="s">
        <v>10172</v>
      </c>
      <c r="MVV790" s="13" t="s">
        <v>10173</v>
      </c>
      <c r="MVW790" s="13" t="s">
        <v>10174</v>
      </c>
      <c r="MVX790" s="13" t="s">
        <v>10175</v>
      </c>
      <c r="MVY790" s="13" t="s">
        <v>7773</v>
      </c>
      <c r="MVZ790" s="13" t="s">
        <v>7773</v>
      </c>
      <c r="MWA790" s="13" t="s">
        <v>5331</v>
      </c>
      <c r="MWW790" s="13" t="s">
        <v>7798</v>
      </c>
      <c r="MWX790" s="13" t="s">
        <v>7799</v>
      </c>
      <c r="MWY790" s="13" t="s">
        <v>10170</v>
      </c>
      <c r="MWZ790" s="13" t="s">
        <v>10171</v>
      </c>
      <c r="MXA790" s="13" t="s">
        <v>10172</v>
      </c>
      <c r="MXB790" s="13" t="s">
        <v>10173</v>
      </c>
      <c r="MXC790" s="13" t="s">
        <v>10174</v>
      </c>
      <c r="MXD790" s="13" t="s">
        <v>10175</v>
      </c>
      <c r="MXE790" s="13" t="s">
        <v>7773</v>
      </c>
      <c r="MXF790" s="13" t="s">
        <v>7773</v>
      </c>
      <c r="MXG790" s="13" t="s">
        <v>5331</v>
      </c>
      <c r="MYC790" s="13" t="s">
        <v>7798</v>
      </c>
      <c r="MYD790" s="13" t="s">
        <v>7799</v>
      </c>
      <c r="MYE790" s="13" t="s">
        <v>10170</v>
      </c>
      <c r="MYF790" s="13" t="s">
        <v>10171</v>
      </c>
      <c r="MYG790" s="13" t="s">
        <v>10172</v>
      </c>
      <c r="MYH790" s="13" t="s">
        <v>10173</v>
      </c>
      <c r="MYI790" s="13" t="s">
        <v>10174</v>
      </c>
      <c r="MYJ790" s="13" t="s">
        <v>10175</v>
      </c>
      <c r="MYK790" s="13" t="s">
        <v>7773</v>
      </c>
      <c r="MYL790" s="13" t="s">
        <v>7773</v>
      </c>
      <c r="MYM790" s="13" t="s">
        <v>5331</v>
      </c>
      <c r="MZI790" s="13" t="s">
        <v>7798</v>
      </c>
      <c r="MZJ790" s="13" t="s">
        <v>7799</v>
      </c>
      <c r="MZK790" s="13" t="s">
        <v>10170</v>
      </c>
      <c r="MZL790" s="13" t="s">
        <v>10171</v>
      </c>
      <c r="MZM790" s="13" t="s">
        <v>10172</v>
      </c>
      <c r="MZN790" s="13" t="s">
        <v>10173</v>
      </c>
      <c r="MZO790" s="13" t="s">
        <v>10174</v>
      </c>
      <c r="MZP790" s="13" t="s">
        <v>10175</v>
      </c>
      <c r="MZQ790" s="13" t="s">
        <v>7773</v>
      </c>
      <c r="MZR790" s="13" t="s">
        <v>7773</v>
      </c>
      <c r="MZS790" s="13" t="s">
        <v>5331</v>
      </c>
      <c r="NAO790" s="13" t="s">
        <v>7798</v>
      </c>
      <c r="NAP790" s="13" t="s">
        <v>7799</v>
      </c>
      <c r="NAQ790" s="13" t="s">
        <v>10170</v>
      </c>
      <c r="NAR790" s="13" t="s">
        <v>10171</v>
      </c>
      <c r="NAS790" s="13" t="s">
        <v>10172</v>
      </c>
      <c r="NAT790" s="13" t="s">
        <v>10173</v>
      </c>
      <c r="NAU790" s="13" t="s">
        <v>10174</v>
      </c>
      <c r="NAV790" s="13" t="s">
        <v>10175</v>
      </c>
      <c r="NAW790" s="13" t="s">
        <v>7773</v>
      </c>
      <c r="NAX790" s="13" t="s">
        <v>7773</v>
      </c>
      <c r="NAY790" s="13" t="s">
        <v>5331</v>
      </c>
      <c r="NBU790" s="13" t="s">
        <v>7798</v>
      </c>
      <c r="NBV790" s="13" t="s">
        <v>7799</v>
      </c>
      <c r="NBW790" s="13" t="s">
        <v>10170</v>
      </c>
      <c r="NBX790" s="13" t="s">
        <v>10171</v>
      </c>
      <c r="NBY790" s="13" t="s">
        <v>10172</v>
      </c>
      <c r="NBZ790" s="13" t="s">
        <v>10173</v>
      </c>
      <c r="NCA790" s="13" t="s">
        <v>10174</v>
      </c>
      <c r="NCB790" s="13" t="s">
        <v>10175</v>
      </c>
      <c r="NCC790" s="13" t="s">
        <v>7773</v>
      </c>
      <c r="NCD790" s="13" t="s">
        <v>7773</v>
      </c>
      <c r="NCE790" s="13" t="s">
        <v>5331</v>
      </c>
      <c r="NDA790" s="13" t="s">
        <v>7798</v>
      </c>
      <c r="NDB790" s="13" t="s">
        <v>7799</v>
      </c>
      <c r="NDC790" s="13" t="s">
        <v>10170</v>
      </c>
      <c r="NDD790" s="13" t="s">
        <v>10171</v>
      </c>
      <c r="NDE790" s="13" t="s">
        <v>10172</v>
      </c>
      <c r="NDF790" s="13" t="s">
        <v>10173</v>
      </c>
      <c r="NDG790" s="13" t="s">
        <v>10174</v>
      </c>
      <c r="NDH790" s="13" t="s">
        <v>10175</v>
      </c>
      <c r="NDI790" s="13" t="s">
        <v>7773</v>
      </c>
      <c r="NDJ790" s="13" t="s">
        <v>7773</v>
      </c>
      <c r="NDK790" s="13" t="s">
        <v>5331</v>
      </c>
      <c r="NEG790" s="13" t="s">
        <v>7798</v>
      </c>
      <c r="NEH790" s="13" t="s">
        <v>7799</v>
      </c>
      <c r="NEI790" s="13" t="s">
        <v>10170</v>
      </c>
      <c r="NEJ790" s="13" t="s">
        <v>10171</v>
      </c>
      <c r="NEK790" s="13" t="s">
        <v>10172</v>
      </c>
      <c r="NEL790" s="13" t="s">
        <v>10173</v>
      </c>
      <c r="NEM790" s="13" t="s">
        <v>10174</v>
      </c>
      <c r="NEN790" s="13" t="s">
        <v>10175</v>
      </c>
      <c r="NEO790" s="13" t="s">
        <v>7773</v>
      </c>
      <c r="NEP790" s="13" t="s">
        <v>7773</v>
      </c>
      <c r="NEQ790" s="13" t="s">
        <v>5331</v>
      </c>
      <c r="NFM790" s="13" t="s">
        <v>7798</v>
      </c>
      <c r="NFN790" s="13" t="s">
        <v>7799</v>
      </c>
      <c r="NFO790" s="13" t="s">
        <v>10170</v>
      </c>
      <c r="NFP790" s="13" t="s">
        <v>10171</v>
      </c>
      <c r="NFQ790" s="13" t="s">
        <v>10172</v>
      </c>
      <c r="NFR790" s="13" t="s">
        <v>10173</v>
      </c>
      <c r="NFS790" s="13" t="s">
        <v>10174</v>
      </c>
      <c r="NFT790" s="13" t="s">
        <v>10175</v>
      </c>
      <c r="NFU790" s="13" t="s">
        <v>7773</v>
      </c>
      <c r="NFV790" s="13" t="s">
        <v>7773</v>
      </c>
      <c r="NFW790" s="13" t="s">
        <v>5331</v>
      </c>
      <c r="NGS790" s="13" t="s">
        <v>7798</v>
      </c>
      <c r="NGT790" s="13" t="s">
        <v>7799</v>
      </c>
      <c r="NGU790" s="13" t="s">
        <v>10170</v>
      </c>
      <c r="NGV790" s="13" t="s">
        <v>10171</v>
      </c>
      <c r="NGW790" s="13" t="s">
        <v>10172</v>
      </c>
      <c r="NGX790" s="13" t="s">
        <v>10173</v>
      </c>
      <c r="NGY790" s="13" t="s">
        <v>10174</v>
      </c>
      <c r="NGZ790" s="13" t="s">
        <v>10175</v>
      </c>
      <c r="NHA790" s="13" t="s">
        <v>7773</v>
      </c>
      <c r="NHB790" s="13" t="s">
        <v>7773</v>
      </c>
      <c r="NHC790" s="13" t="s">
        <v>5331</v>
      </c>
      <c r="NHY790" s="13" t="s">
        <v>7798</v>
      </c>
      <c r="NHZ790" s="13" t="s">
        <v>7799</v>
      </c>
      <c r="NIA790" s="13" t="s">
        <v>10170</v>
      </c>
      <c r="NIB790" s="13" t="s">
        <v>10171</v>
      </c>
      <c r="NIC790" s="13" t="s">
        <v>10172</v>
      </c>
      <c r="NID790" s="13" t="s">
        <v>10173</v>
      </c>
      <c r="NIE790" s="13" t="s">
        <v>10174</v>
      </c>
      <c r="NIF790" s="13" t="s">
        <v>10175</v>
      </c>
      <c r="NIG790" s="13" t="s">
        <v>7773</v>
      </c>
      <c r="NIH790" s="13" t="s">
        <v>7773</v>
      </c>
      <c r="NII790" s="13" t="s">
        <v>5331</v>
      </c>
      <c r="NJE790" s="13" t="s">
        <v>7798</v>
      </c>
      <c r="NJF790" s="13" t="s">
        <v>7799</v>
      </c>
      <c r="NJG790" s="13" t="s">
        <v>10170</v>
      </c>
      <c r="NJH790" s="13" t="s">
        <v>10171</v>
      </c>
      <c r="NJI790" s="13" t="s">
        <v>10172</v>
      </c>
      <c r="NJJ790" s="13" t="s">
        <v>10173</v>
      </c>
      <c r="NJK790" s="13" t="s">
        <v>10174</v>
      </c>
      <c r="NJL790" s="13" t="s">
        <v>10175</v>
      </c>
      <c r="NJM790" s="13" t="s">
        <v>7773</v>
      </c>
      <c r="NJN790" s="13" t="s">
        <v>7773</v>
      </c>
      <c r="NJO790" s="13" t="s">
        <v>5331</v>
      </c>
      <c r="NKK790" s="13" t="s">
        <v>7798</v>
      </c>
      <c r="NKL790" s="13" t="s">
        <v>7799</v>
      </c>
      <c r="NKM790" s="13" t="s">
        <v>10170</v>
      </c>
      <c r="NKN790" s="13" t="s">
        <v>10171</v>
      </c>
      <c r="NKO790" s="13" t="s">
        <v>10172</v>
      </c>
      <c r="NKP790" s="13" t="s">
        <v>10173</v>
      </c>
      <c r="NKQ790" s="13" t="s">
        <v>10174</v>
      </c>
      <c r="NKR790" s="13" t="s">
        <v>10175</v>
      </c>
      <c r="NKS790" s="13" t="s">
        <v>7773</v>
      </c>
      <c r="NKT790" s="13" t="s">
        <v>7773</v>
      </c>
      <c r="NKU790" s="13" t="s">
        <v>5331</v>
      </c>
      <c r="NLQ790" s="13" t="s">
        <v>7798</v>
      </c>
      <c r="NLR790" s="13" t="s">
        <v>7799</v>
      </c>
      <c r="NLS790" s="13" t="s">
        <v>10170</v>
      </c>
      <c r="NLT790" s="13" t="s">
        <v>10171</v>
      </c>
      <c r="NLU790" s="13" t="s">
        <v>10172</v>
      </c>
      <c r="NLV790" s="13" t="s">
        <v>10173</v>
      </c>
      <c r="NLW790" s="13" t="s">
        <v>10174</v>
      </c>
      <c r="NLX790" s="13" t="s">
        <v>10175</v>
      </c>
      <c r="NLY790" s="13" t="s">
        <v>7773</v>
      </c>
      <c r="NLZ790" s="13" t="s">
        <v>7773</v>
      </c>
      <c r="NMA790" s="13" t="s">
        <v>5331</v>
      </c>
      <c r="NMW790" s="13" t="s">
        <v>7798</v>
      </c>
      <c r="NMX790" s="13" t="s">
        <v>7799</v>
      </c>
      <c r="NMY790" s="13" t="s">
        <v>10170</v>
      </c>
      <c r="NMZ790" s="13" t="s">
        <v>10171</v>
      </c>
      <c r="NNA790" s="13" t="s">
        <v>10172</v>
      </c>
      <c r="NNB790" s="13" t="s">
        <v>10173</v>
      </c>
      <c r="NNC790" s="13" t="s">
        <v>10174</v>
      </c>
      <c r="NND790" s="13" t="s">
        <v>10175</v>
      </c>
      <c r="NNE790" s="13" t="s">
        <v>7773</v>
      </c>
      <c r="NNF790" s="13" t="s">
        <v>7773</v>
      </c>
      <c r="NNG790" s="13" t="s">
        <v>5331</v>
      </c>
      <c r="NOC790" s="13" t="s">
        <v>7798</v>
      </c>
      <c r="NOD790" s="13" t="s">
        <v>7799</v>
      </c>
      <c r="NOE790" s="13" t="s">
        <v>10170</v>
      </c>
      <c r="NOF790" s="13" t="s">
        <v>10171</v>
      </c>
      <c r="NOG790" s="13" t="s">
        <v>10172</v>
      </c>
      <c r="NOH790" s="13" t="s">
        <v>10173</v>
      </c>
      <c r="NOI790" s="13" t="s">
        <v>10174</v>
      </c>
      <c r="NOJ790" s="13" t="s">
        <v>10175</v>
      </c>
      <c r="NOK790" s="13" t="s">
        <v>7773</v>
      </c>
      <c r="NOL790" s="13" t="s">
        <v>7773</v>
      </c>
      <c r="NOM790" s="13" t="s">
        <v>5331</v>
      </c>
      <c r="NPI790" s="13" t="s">
        <v>7798</v>
      </c>
      <c r="NPJ790" s="13" t="s">
        <v>7799</v>
      </c>
      <c r="NPK790" s="13" t="s">
        <v>10170</v>
      </c>
      <c r="NPL790" s="13" t="s">
        <v>10171</v>
      </c>
      <c r="NPM790" s="13" t="s">
        <v>10172</v>
      </c>
      <c r="NPN790" s="13" t="s">
        <v>10173</v>
      </c>
      <c r="NPO790" s="13" t="s">
        <v>10174</v>
      </c>
      <c r="NPP790" s="13" t="s">
        <v>10175</v>
      </c>
      <c r="NPQ790" s="13" t="s">
        <v>7773</v>
      </c>
      <c r="NPR790" s="13" t="s">
        <v>7773</v>
      </c>
      <c r="NPS790" s="13" t="s">
        <v>5331</v>
      </c>
      <c r="NQO790" s="13" t="s">
        <v>7798</v>
      </c>
      <c r="NQP790" s="13" t="s">
        <v>7799</v>
      </c>
      <c r="NQQ790" s="13" t="s">
        <v>10170</v>
      </c>
      <c r="NQR790" s="13" t="s">
        <v>10171</v>
      </c>
      <c r="NQS790" s="13" t="s">
        <v>10172</v>
      </c>
      <c r="NQT790" s="13" t="s">
        <v>10173</v>
      </c>
      <c r="NQU790" s="13" t="s">
        <v>10174</v>
      </c>
      <c r="NQV790" s="13" t="s">
        <v>10175</v>
      </c>
      <c r="NQW790" s="13" t="s">
        <v>7773</v>
      </c>
      <c r="NQX790" s="13" t="s">
        <v>7773</v>
      </c>
      <c r="NQY790" s="13" t="s">
        <v>5331</v>
      </c>
      <c r="NRU790" s="13" t="s">
        <v>7798</v>
      </c>
      <c r="NRV790" s="13" t="s">
        <v>7799</v>
      </c>
      <c r="NRW790" s="13" t="s">
        <v>10170</v>
      </c>
      <c r="NRX790" s="13" t="s">
        <v>10171</v>
      </c>
      <c r="NRY790" s="13" t="s">
        <v>10172</v>
      </c>
      <c r="NRZ790" s="13" t="s">
        <v>10173</v>
      </c>
      <c r="NSA790" s="13" t="s">
        <v>10174</v>
      </c>
      <c r="NSB790" s="13" t="s">
        <v>10175</v>
      </c>
      <c r="NSC790" s="13" t="s">
        <v>7773</v>
      </c>
      <c r="NSD790" s="13" t="s">
        <v>7773</v>
      </c>
      <c r="NSE790" s="13" t="s">
        <v>5331</v>
      </c>
      <c r="NTA790" s="13" t="s">
        <v>7798</v>
      </c>
      <c r="NTB790" s="13" t="s">
        <v>7799</v>
      </c>
      <c r="NTC790" s="13" t="s">
        <v>10170</v>
      </c>
      <c r="NTD790" s="13" t="s">
        <v>10171</v>
      </c>
      <c r="NTE790" s="13" t="s">
        <v>10172</v>
      </c>
      <c r="NTF790" s="13" t="s">
        <v>10173</v>
      </c>
      <c r="NTG790" s="13" t="s">
        <v>10174</v>
      </c>
      <c r="NTH790" s="13" t="s">
        <v>10175</v>
      </c>
      <c r="NTI790" s="13" t="s">
        <v>7773</v>
      </c>
      <c r="NTJ790" s="13" t="s">
        <v>7773</v>
      </c>
      <c r="NTK790" s="13" t="s">
        <v>5331</v>
      </c>
      <c r="NUG790" s="13" t="s">
        <v>7798</v>
      </c>
      <c r="NUH790" s="13" t="s">
        <v>7799</v>
      </c>
      <c r="NUI790" s="13" t="s">
        <v>10170</v>
      </c>
      <c r="NUJ790" s="13" t="s">
        <v>10171</v>
      </c>
      <c r="NUK790" s="13" t="s">
        <v>10172</v>
      </c>
      <c r="NUL790" s="13" t="s">
        <v>10173</v>
      </c>
      <c r="NUM790" s="13" t="s">
        <v>10174</v>
      </c>
      <c r="NUN790" s="13" t="s">
        <v>10175</v>
      </c>
      <c r="NUO790" s="13" t="s">
        <v>7773</v>
      </c>
      <c r="NUP790" s="13" t="s">
        <v>7773</v>
      </c>
      <c r="NUQ790" s="13" t="s">
        <v>5331</v>
      </c>
      <c r="NVM790" s="13" t="s">
        <v>7798</v>
      </c>
      <c r="NVN790" s="13" t="s">
        <v>7799</v>
      </c>
      <c r="NVO790" s="13" t="s">
        <v>10170</v>
      </c>
      <c r="NVP790" s="13" t="s">
        <v>10171</v>
      </c>
      <c r="NVQ790" s="13" t="s">
        <v>10172</v>
      </c>
      <c r="NVR790" s="13" t="s">
        <v>10173</v>
      </c>
      <c r="NVS790" s="13" t="s">
        <v>10174</v>
      </c>
      <c r="NVT790" s="13" t="s">
        <v>10175</v>
      </c>
      <c r="NVU790" s="13" t="s">
        <v>7773</v>
      </c>
      <c r="NVV790" s="13" t="s">
        <v>7773</v>
      </c>
      <c r="NVW790" s="13" t="s">
        <v>5331</v>
      </c>
      <c r="NWS790" s="13" t="s">
        <v>7798</v>
      </c>
      <c r="NWT790" s="13" t="s">
        <v>7799</v>
      </c>
      <c r="NWU790" s="13" t="s">
        <v>10170</v>
      </c>
      <c r="NWV790" s="13" t="s">
        <v>10171</v>
      </c>
      <c r="NWW790" s="13" t="s">
        <v>10172</v>
      </c>
      <c r="NWX790" s="13" t="s">
        <v>10173</v>
      </c>
      <c r="NWY790" s="13" t="s">
        <v>10174</v>
      </c>
      <c r="NWZ790" s="13" t="s">
        <v>10175</v>
      </c>
      <c r="NXA790" s="13" t="s">
        <v>7773</v>
      </c>
      <c r="NXB790" s="13" t="s">
        <v>7773</v>
      </c>
      <c r="NXC790" s="13" t="s">
        <v>5331</v>
      </c>
      <c r="NXY790" s="13" t="s">
        <v>7798</v>
      </c>
      <c r="NXZ790" s="13" t="s">
        <v>7799</v>
      </c>
      <c r="NYA790" s="13" t="s">
        <v>10170</v>
      </c>
      <c r="NYB790" s="13" t="s">
        <v>10171</v>
      </c>
      <c r="NYC790" s="13" t="s">
        <v>10172</v>
      </c>
      <c r="NYD790" s="13" t="s">
        <v>10173</v>
      </c>
      <c r="NYE790" s="13" t="s">
        <v>10174</v>
      </c>
      <c r="NYF790" s="13" t="s">
        <v>10175</v>
      </c>
      <c r="NYG790" s="13" t="s">
        <v>7773</v>
      </c>
      <c r="NYH790" s="13" t="s">
        <v>7773</v>
      </c>
      <c r="NYI790" s="13" t="s">
        <v>5331</v>
      </c>
      <c r="NZE790" s="13" t="s">
        <v>7798</v>
      </c>
      <c r="NZF790" s="13" t="s">
        <v>7799</v>
      </c>
      <c r="NZG790" s="13" t="s">
        <v>10170</v>
      </c>
      <c r="NZH790" s="13" t="s">
        <v>10171</v>
      </c>
      <c r="NZI790" s="13" t="s">
        <v>10172</v>
      </c>
      <c r="NZJ790" s="13" t="s">
        <v>10173</v>
      </c>
      <c r="NZK790" s="13" t="s">
        <v>10174</v>
      </c>
      <c r="NZL790" s="13" t="s">
        <v>10175</v>
      </c>
      <c r="NZM790" s="13" t="s">
        <v>7773</v>
      </c>
      <c r="NZN790" s="13" t="s">
        <v>7773</v>
      </c>
      <c r="NZO790" s="13" t="s">
        <v>5331</v>
      </c>
      <c r="OAK790" s="13" t="s">
        <v>7798</v>
      </c>
      <c r="OAL790" s="13" t="s">
        <v>7799</v>
      </c>
      <c r="OAM790" s="13" t="s">
        <v>10170</v>
      </c>
      <c r="OAN790" s="13" t="s">
        <v>10171</v>
      </c>
      <c r="OAO790" s="13" t="s">
        <v>10172</v>
      </c>
      <c r="OAP790" s="13" t="s">
        <v>10173</v>
      </c>
      <c r="OAQ790" s="13" t="s">
        <v>10174</v>
      </c>
      <c r="OAR790" s="13" t="s">
        <v>10175</v>
      </c>
      <c r="OAS790" s="13" t="s">
        <v>7773</v>
      </c>
      <c r="OAT790" s="13" t="s">
        <v>7773</v>
      </c>
      <c r="OAU790" s="13" t="s">
        <v>5331</v>
      </c>
      <c r="OBQ790" s="13" t="s">
        <v>7798</v>
      </c>
      <c r="OBR790" s="13" t="s">
        <v>7799</v>
      </c>
      <c r="OBS790" s="13" t="s">
        <v>10170</v>
      </c>
      <c r="OBT790" s="13" t="s">
        <v>10171</v>
      </c>
      <c r="OBU790" s="13" t="s">
        <v>10172</v>
      </c>
      <c r="OBV790" s="13" t="s">
        <v>10173</v>
      </c>
      <c r="OBW790" s="13" t="s">
        <v>10174</v>
      </c>
      <c r="OBX790" s="13" t="s">
        <v>10175</v>
      </c>
      <c r="OBY790" s="13" t="s">
        <v>7773</v>
      </c>
      <c r="OBZ790" s="13" t="s">
        <v>7773</v>
      </c>
      <c r="OCA790" s="13" t="s">
        <v>5331</v>
      </c>
      <c r="OCW790" s="13" t="s">
        <v>7798</v>
      </c>
      <c r="OCX790" s="13" t="s">
        <v>7799</v>
      </c>
      <c r="OCY790" s="13" t="s">
        <v>10170</v>
      </c>
      <c r="OCZ790" s="13" t="s">
        <v>10171</v>
      </c>
      <c r="ODA790" s="13" t="s">
        <v>10172</v>
      </c>
      <c r="ODB790" s="13" t="s">
        <v>10173</v>
      </c>
      <c r="ODC790" s="13" t="s">
        <v>10174</v>
      </c>
      <c r="ODD790" s="13" t="s">
        <v>10175</v>
      </c>
      <c r="ODE790" s="13" t="s">
        <v>7773</v>
      </c>
      <c r="ODF790" s="13" t="s">
        <v>7773</v>
      </c>
      <c r="ODG790" s="13" t="s">
        <v>5331</v>
      </c>
      <c r="OEC790" s="13" t="s">
        <v>7798</v>
      </c>
      <c r="OED790" s="13" t="s">
        <v>7799</v>
      </c>
      <c r="OEE790" s="13" t="s">
        <v>10170</v>
      </c>
      <c r="OEF790" s="13" t="s">
        <v>10171</v>
      </c>
      <c r="OEG790" s="13" t="s">
        <v>10172</v>
      </c>
      <c r="OEH790" s="13" t="s">
        <v>10173</v>
      </c>
      <c r="OEI790" s="13" t="s">
        <v>10174</v>
      </c>
      <c r="OEJ790" s="13" t="s">
        <v>10175</v>
      </c>
      <c r="OEK790" s="13" t="s">
        <v>7773</v>
      </c>
      <c r="OEL790" s="13" t="s">
        <v>7773</v>
      </c>
      <c r="OEM790" s="13" t="s">
        <v>5331</v>
      </c>
      <c r="OFI790" s="13" t="s">
        <v>7798</v>
      </c>
      <c r="OFJ790" s="13" t="s">
        <v>7799</v>
      </c>
      <c r="OFK790" s="13" t="s">
        <v>10170</v>
      </c>
      <c r="OFL790" s="13" t="s">
        <v>10171</v>
      </c>
      <c r="OFM790" s="13" t="s">
        <v>10172</v>
      </c>
      <c r="OFN790" s="13" t="s">
        <v>10173</v>
      </c>
      <c r="OFO790" s="13" t="s">
        <v>10174</v>
      </c>
      <c r="OFP790" s="13" t="s">
        <v>10175</v>
      </c>
      <c r="OFQ790" s="13" t="s">
        <v>7773</v>
      </c>
      <c r="OFR790" s="13" t="s">
        <v>7773</v>
      </c>
      <c r="OFS790" s="13" t="s">
        <v>5331</v>
      </c>
      <c r="OGO790" s="13" t="s">
        <v>7798</v>
      </c>
      <c r="OGP790" s="13" t="s">
        <v>7799</v>
      </c>
      <c r="OGQ790" s="13" t="s">
        <v>10170</v>
      </c>
      <c r="OGR790" s="13" t="s">
        <v>10171</v>
      </c>
      <c r="OGS790" s="13" t="s">
        <v>10172</v>
      </c>
      <c r="OGT790" s="13" t="s">
        <v>10173</v>
      </c>
      <c r="OGU790" s="13" t="s">
        <v>10174</v>
      </c>
      <c r="OGV790" s="13" t="s">
        <v>10175</v>
      </c>
      <c r="OGW790" s="13" t="s">
        <v>7773</v>
      </c>
      <c r="OGX790" s="13" t="s">
        <v>7773</v>
      </c>
      <c r="OGY790" s="13" t="s">
        <v>5331</v>
      </c>
      <c r="OHU790" s="13" t="s">
        <v>7798</v>
      </c>
      <c r="OHV790" s="13" t="s">
        <v>7799</v>
      </c>
      <c r="OHW790" s="13" t="s">
        <v>10170</v>
      </c>
      <c r="OHX790" s="13" t="s">
        <v>10171</v>
      </c>
      <c r="OHY790" s="13" t="s">
        <v>10172</v>
      </c>
      <c r="OHZ790" s="13" t="s">
        <v>10173</v>
      </c>
      <c r="OIA790" s="13" t="s">
        <v>10174</v>
      </c>
      <c r="OIB790" s="13" t="s">
        <v>10175</v>
      </c>
      <c r="OIC790" s="13" t="s">
        <v>7773</v>
      </c>
      <c r="OID790" s="13" t="s">
        <v>7773</v>
      </c>
      <c r="OIE790" s="13" t="s">
        <v>5331</v>
      </c>
      <c r="OJA790" s="13" t="s">
        <v>7798</v>
      </c>
      <c r="OJB790" s="13" t="s">
        <v>7799</v>
      </c>
      <c r="OJC790" s="13" t="s">
        <v>10170</v>
      </c>
      <c r="OJD790" s="13" t="s">
        <v>10171</v>
      </c>
      <c r="OJE790" s="13" t="s">
        <v>10172</v>
      </c>
      <c r="OJF790" s="13" t="s">
        <v>10173</v>
      </c>
      <c r="OJG790" s="13" t="s">
        <v>10174</v>
      </c>
      <c r="OJH790" s="13" t="s">
        <v>10175</v>
      </c>
      <c r="OJI790" s="13" t="s">
        <v>7773</v>
      </c>
      <c r="OJJ790" s="13" t="s">
        <v>7773</v>
      </c>
      <c r="OJK790" s="13" t="s">
        <v>5331</v>
      </c>
      <c r="OKG790" s="13" t="s">
        <v>7798</v>
      </c>
      <c r="OKH790" s="13" t="s">
        <v>7799</v>
      </c>
      <c r="OKI790" s="13" t="s">
        <v>10170</v>
      </c>
      <c r="OKJ790" s="13" t="s">
        <v>10171</v>
      </c>
      <c r="OKK790" s="13" t="s">
        <v>10172</v>
      </c>
      <c r="OKL790" s="13" t="s">
        <v>10173</v>
      </c>
      <c r="OKM790" s="13" t="s">
        <v>10174</v>
      </c>
      <c r="OKN790" s="13" t="s">
        <v>10175</v>
      </c>
      <c r="OKO790" s="13" t="s">
        <v>7773</v>
      </c>
      <c r="OKP790" s="13" t="s">
        <v>7773</v>
      </c>
      <c r="OKQ790" s="13" t="s">
        <v>5331</v>
      </c>
      <c r="OLM790" s="13" t="s">
        <v>7798</v>
      </c>
      <c r="OLN790" s="13" t="s">
        <v>7799</v>
      </c>
      <c r="OLO790" s="13" t="s">
        <v>10170</v>
      </c>
      <c r="OLP790" s="13" t="s">
        <v>10171</v>
      </c>
      <c r="OLQ790" s="13" t="s">
        <v>10172</v>
      </c>
      <c r="OLR790" s="13" t="s">
        <v>10173</v>
      </c>
      <c r="OLS790" s="13" t="s">
        <v>10174</v>
      </c>
      <c r="OLT790" s="13" t="s">
        <v>10175</v>
      </c>
      <c r="OLU790" s="13" t="s">
        <v>7773</v>
      </c>
      <c r="OLV790" s="13" t="s">
        <v>7773</v>
      </c>
      <c r="OLW790" s="13" t="s">
        <v>5331</v>
      </c>
      <c r="OMS790" s="13" t="s">
        <v>7798</v>
      </c>
      <c r="OMT790" s="13" t="s">
        <v>7799</v>
      </c>
      <c r="OMU790" s="13" t="s">
        <v>10170</v>
      </c>
      <c r="OMV790" s="13" t="s">
        <v>10171</v>
      </c>
      <c r="OMW790" s="13" t="s">
        <v>10172</v>
      </c>
      <c r="OMX790" s="13" t="s">
        <v>10173</v>
      </c>
      <c r="OMY790" s="13" t="s">
        <v>10174</v>
      </c>
      <c r="OMZ790" s="13" t="s">
        <v>10175</v>
      </c>
      <c r="ONA790" s="13" t="s">
        <v>7773</v>
      </c>
      <c r="ONB790" s="13" t="s">
        <v>7773</v>
      </c>
      <c r="ONC790" s="13" t="s">
        <v>5331</v>
      </c>
      <c r="ONY790" s="13" t="s">
        <v>7798</v>
      </c>
      <c r="ONZ790" s="13" t="s">
        <v>7799</v>
      </c>
      <c r="OOA790" s="13" t="s">
        <v>10170</v>
      </c>
      <c r="OOB790" s="13" t="s">
        <v>10171</v>
      </c>
      <c r="OOC790" s="13" t="s">
        <v>10172</v>
      </c>
      <c r="OOD790" s="13" t="s">
        <v>10173</v>
      </c>
      <c r="OOE790" s="13" t="s">
        <v>10174</v>
      </c>
      <c r="OOF790" s="13" t="s">
        <v>10175</v>
      </c>
      <c r="OOG790" s="13" t="s">
        <v>7773</v>
      </c>
      <c r="OOH790" s="13" t="s">
        <v>7773</v>
      </c>
      <c r="OOI790" s="13" t="s">
        <v>5331</v>
      </c>
      <c r="OPE790" s="13" t="s">
        <v>7798</v>
      </c>
      <c r="OPF790" s="13" t="s">
        <v>7799</v>
      </c>
      <c r="OPG790" s="13" t="s">
        <v>10170</v>
      </c>
      <c r="OPH790" s="13" t="s">
        <v>10171</v>
      </c>
      <c r="OPI790" s="13" t="s">
        <v>10172</v>
      </c>
      <c r="OPJ790" s="13" t="s">
        <v>10173</v>
      </c>
      <c r="OPK790" s="13" t="s">
        <v>10174</v>
      </c>
      <c r="OPL790" s="13" t="s">
        <v>10175</v>
      </c>
      <c r="OPM790" s="13" t="s">
        <v>7773</v>
      </c>
      <c r="OPN790" s="13" t="s">
        <v>7773</v>
      </c>
      <c r="OPO790" s="13" t="s">
        <v>5331</v>
      </c>
      <c r="OQK790" s="13" t="s">
        <v>7798</v>
      </c>
      <c r="OQL790" s="13" t="s">
        <v>7799</v>
      </c>
      <c r="OQM790" s="13" t="s">
        <v>10170</v>
      </c>
      <c r="OQN790" s="13" t="s">
        <v>10171</v>
      </c>
      <c r="OQO790" s="13" t="s">
        <v>10172</v>
      </c>
      <c r="OQP790" s="13" t="s">
        <v>10173</v>
      </c>
      <c r="OQQ790" s="13" t="s">
        <v>10174</v>
      </c>
      <c r="OQR790" s="13" t="s">
        <v>10175</v>
      </c>
      <c r="OQS790" s="13" t="s">
        <v>7773</v>
      </c>
      <c r="OQT790" s="13" t="s">
        <v>7773</v>
      </c>
      <c r="OQU790" s="13" t="s">
        <v>5331</v>
      </c>
      <c r="ORQ790" s="13" t="s">
        <v>7798</v>
      </c>
      <c r="ORR790" s="13" t="s">
        <v>7799</v>
      </c>
      <c r="ORS790" s="13" t="s">
        <v>10170</v>
      </c>
      <c r="ORT790" s="13" t="s">
        <v>10171</v>
      </c>
      <c r="ORU790" s="13" t="s">
        <v>10172</v>
      </c>
      <c r="ORV790" s="13" t="s">
        <v>10173</v>
      </c>
      <c r="ORW790" s="13" t="s">
        <v>10174</v>
      </c>
      <c r="ORX790" s="13" t="s">
        <v>10175</v>
      </c>
      <c r="ORY790" s="13" t="s">
        <v>7773</v>
      </c>
      <c r="ORZ790" s="13" t="s">
        <v>7773</v>
      </c>
      <c r="OSA790" s="13" t="s">
        <v>5331</v>
      </c>
      <c r="OSW790" s="13" t="s">
        <v>7798</v>
      </c>
      <c r="OSX790" s="13" t="s">
        <v>7799</v>
      </c>
      <c r="OSY790" s="13" t="s">
        <v>10170</v>
      </c>
      <c r="OSZ790" s="13" t="s">
        <v>10171</v>
      </c>
      <c r="OTA790" s="13" t="s">
        <v>10172</v>
      </c>
      <c r="OTB790" s="13" t="s">
        <v>10173</v>
      </c>
      <c r="OTC790" s="13" t="s">
        <v>10174</v>
      </c>
      <c r="OTD790" s="13" t="s">
        <v>10175</v>
      </c>
      <c r="OTE790" s="13" t="s">
        <v>7773</v>
      </c>
      <c r="OTF790" s="13" t="s">
        <v>7773</v>
      </c>
      <c r="OTG790" s="13" t="s">
        <v>5331</v>
      </c>
      <c r="OUC790" s="13" t="s">
        <v>7798</v>
      </c>
      <c r="OUD790" s="13" t="s">
        <v>7799</v>
      </c>
      <c r="OUE790" s="13" t="s">
        <v>10170</v>
      </c>
      <c r="OUF790" s="13" t="s">
        <v>10171</v>
      </c>
      <c r="OUG790" s="13" t="s">
        <v>10172</v>
      </c>
      <c r="OUH790" s="13" t="s">
        <v>10173</v>
      </c>
      <c r="OUI790" s="13" t="s">
        <v>10174</v>
      </c>
      <c r="OUJ790" s="13" t="s">
        <v>10175</v>
      </c>
      <c r="OUK790" s="13" t="s">
        <v>7773</v>
      </c>
      <c r="OUL790" s="13" t="s">
        <v>7773</v>
      </c>
      <c r="OUM790" s="13" t="s">
        <v>5331</v>
      </c>
      <c r="OVI790" s="13" t="s">
        <v>7798</v>
      </c>
      <c r="OVJ790" s="13" t="s">
        <v>7799</v>
      </c>
      <c r="OVK790" s="13" t="s">
        <v>10170</v>
      </c>
      <c r="OVL790" s="13" t="s">
        <v>10171</v>
      </c>
      <c r="OVM790" s="13" t="s">
        <v>10172</v>
      </c>
      <c r="OVN790" s="13" t="s">
        <v>10173</v>
      </c>
      <c r="OVO790" s="13" t="s">
        <v>10174</v>
      </c>
      <c r="OVP790" s="13" t="s">
        <v>10175</v>
      </c>
      <c r="OVQ790" s="13" t="s">
        <v>7773</v>
      </c>
      <c r="OVR790" s="13" t="s">
        <v>7773</v>
      </c>
      <c r="OVS790" s="13" t="s">
        <v>5331</v>
      </c>
      <c r="OWO790" s="13" t="s">
        <v>7798</v>
      </c>
      <c r="OWP790" s="13" t="s">
        <v>7799</v>
      </c>
      <c r="OWQ790" s="13" t="s">
        <v>10170</v>
      </c>
      <c r="OWR790" s="13" t="s">
        <v>10171</v>
      </c>
      <c r="OWS790" s="13" t="s">
        <v>10172</v>
      </c>
      <c r="OWT790" s="13" t="s">
        <v>10173</v>
      </c>
      <c r="OWU790" s="13" t="s">
        <v>10174</v>
      </c>
      <c r="OWV790" s="13" t="s">
        <v>10175</v>
      </c>
      <c r="OWW790" s="13" t="s">
        <v>7773</v>
      </c>
      <c r="OWX790" s="13" t="s">
        <v>7773</v>
      </c>
      <c r="OWY790" s="13" t="s">
        <v>5331</v>
      </c>
      <c r="OXU790" s="13" t="s">
        <v>7798</v>
      </c>
      <c r="OXV790" s="13" t="s">
        <v>7799</v>
      </c>
      <c r="OXW790" s="13" t="s">
        <v>10170</v>
      </c>
      <c r="OXX790" s="13" t="s">
        <v>10171</v>
      </c>
      <c r="OXY790" s="13" t="s">
        <v>10172</v>
      </c>
      <c r="OXZ790" s="13" t="s">
        <v>10173</v>
      </c>
      <c r="OYA790" s="13" t="s">
        <v>10174</v>
      </c>
      <c r="OYB790" s="13" t="s">
        <v>10175</v>
      </c>
      <c r="OYC790" s="13" t="s">
        <v>7773</v>
      </c>
      <c r="OYD790" s="13" t="s">
        <v>7773</v>
      </c>
      <c r="OYE790" s="13" t="s">
        <v>5331</v>
      </c>
      <c r="OZA790" s="13" t="s">
        <v>7798</v>
      </c>
      <c r="OZB790" s="13" t="s">
        <v>7799</v>
      </c>
      <c r="OZC790" s="13" t="s">
        <v>10170</v>
      </c>
      <c r="OZD790" s="13" t="s">
        <v>10171</v>
      </c>
      <c r="OZE790" s="13" t="s">
        <v>10172</v>
      </c>
      <c r="OZF790" s="13" t="s">
        <v>10173</v>
      </c>
      <c r="OZG790" s="13" t="s">
        <v>10174</v>
      </c>
      <c r="OZH790" s="13" t="s">
        <v>10175</v>
      </c>
      <c r="OZI790" s="13" t="s">
        <v>7773</v>
      </c>
      <c r="OZJ790" s="13" t="s">
        <v>7773</v>
      </c>
      <c r="OZK790" s="13" t="s">
        <v>5331</v>
      </c>
      <c r="PAG790" s="13" t="s">
        <v>7798</v>
      </c>
      <c r="PAH790" s="13" t="s">
        <v>7799</v>
      </c>
      <c r="PAI790" s="13" t="s">
        <v>10170</v>
      </c>
      <c r="PAJ790" s="13" t="s">
        <v>10171</v>
      </c>
      <c r="PAK790" s="13" t="s">
        <v>10172</v>
      </c>
      <c r="PAL790" s="13" t="s">
        <v>10173</v>
      </c>
      <c r="PAM790" s="13" t="s">
        <v>10174</v>
      </c>
      <c r="PAN790" s="13" t="s">
        <v>10175</v>
      </c>
      <c r="PAO790" s="13" t="s">
        <v>7773</v>
      </c>
      <c r="PAP790" s="13" t="s">
        <v>7773</v>
      </c>
      <c r="PAQ790" s="13" t="s">
        <v>5331</v>
      </c>
      <c r="PBM790" s="13" t="s">
        <v>7798</v>
      </c>
      <c r="PBN790" s="13" t="s">
        <v>7799</v>
      </c>
      <c r="PBO790" s="13" t="s">
        <v>10170</v>
      </c>
      <c r="PBP790" s="13" t="s">
        <v>10171</v>
      </c>
      <c r="PBQ790" s="13" t="s">
        <v>10172</v>
      </c>
      <c r="PBR790" s="13" t="s">
        <v>10173</v>
      </c>
      <c r="PBS790" s="13" t="s">
        <v>10174</v>
      </c>
      <c r="PBT790" s="13" t="s">
        <v>10175</v>
      </c>
      <c r="PBU790" s="13" t="s">
        <v>7773</v>
      </c>
      <c r="PBV790" s="13" t="s">
        <v>7773</v>
      </c>
      <c r="PBW790" s="13" t="s">
        <v>5331</v>
      </c>
      <c r="PCS790" s="13" t="s">
        <v>7798</v>
      </c>
      <c r="PCT790" s="13" t="s">
        <v>7799</v>
      </c>
      <c r="PCU790" s="13" t="s">
        <v>10170</v>
      </c>
      <c r="PCV790" s="13" t="s">
        <v>10171</v>
      </c>
      <c r="PCW790" s="13" t="s">
        <v>10172</v>
      </c>
      <c r="PCX790" s="13" t="s">
        <v>10173</v>
      </c>
      <c r="PCY790" s="13" t="s">
        <v>10174</v>
      </c>
      <c r="PCZ790" s="13" t="s">
        <v>10175</v>
      </c>
      <c r="PDA790" s="13" t="s">
        <v>7773</v>
      </c>
      <c r="PDB790" s="13" t="s">
        <v>7773</v>
      </c>
      <c r="PDC790" s="13" t="s">
        <v>5331</v>
      </c>
      <c r="PDY790" s="13" t="s">
        <v>7798</v>
      </c>
      <c r="PDZ790" s="13" t="s">
        <v>7799</v>
      </c>
      <c r="PEA790" s="13" t="s">
        <v>10170</v>
      </c>
      <c r="PEB790" s="13" t="s">
        <v>10171</v>
      </c>
      <c r="PEC790" s="13" t="s">
        <v>10172</v>
      </c>
      <c r="PED790" s="13" t="s">
        <v>10173</v>
      </c>
      <c r="PEE790" s="13" t="s">
        <v>10174</v>
      </c>
      <c r="PEF790" s="13" t="s">
        <v>10175</v>
      </c>
      <c r="PEG790" s="13" t="s">
        <v>7773</v>
      </c>
      <c r="PEH790" s="13" t="s">
        <v>7773</v>
      </c>
      <c r="PEI790" s="13" t="s">
        <v>5331</v>
      </c>
      <c r="PFE790" s="13" t="s">
        <v>7798</v>
      </c>
      <c r="PFF790" s="13" t="s">
        <v>7799</v>
      </c>
      <c r="PFG790" s="13" t="s">
        <v>10170</v>
      </c>
      <c r="PFH790" s="13" t="s">
        <v>10171</v>
      </c>
      <c r="PFI790" s="13" t="s">
        <v>10172</v>
      </c>
      <c r="PFJ790" s="13" t="s">
        <v>10173</v>
      </c>
      <c r="PFK790" s="13" t="s">
        <v>10174</v>
      </c>
      <c r="PFL790" s="13" t="s">
        <v>10175</v>
      </c>
      <c r="PFM790" s="13" t="s">
        <v>7773</v>
      </c>
      <c r="PFN790" s="13" t="s">
        <v>7773</v>
      </c>
      <c r="PFO790" s="13" t="s">
        <v>5331</v>
      </c>
      <c r="PGK790" s="13" t="s">
        <v>7798</v>
      </c>
      <c r="PGL790" s="13" t="s">
        <v>7799</v>
      </c>
      <c r="PGM790" s="13" t="s">
        <v>10170</v>
      </c>
      <c r="PGN790" s="13" t="s">
        <v>10171</v>
      </c>
      <c r="PGO790" s="13" t="s">
        <v>10172</v>
      </c>
      <c r="PGP790" s="13" t="s">
        <v>10173</v>
      </c>
      <c r="PGQ790" s="13" t="s">
        <v>10174</v>
      </c>
      <c r="PGR790" s="13" t="s">
        <v>10175</v>
      </c>
      <c r="PGS790" s="13" t="s">
        <v>7773</v>
      </c>
      <c r="PGT790" s="13" t="s">
        <v>7773</v>
      </c>
      <c r="PGU790" s="13" t="s">
        <v>5331</v>
      </c>
      <c r="PHQ790" s="13" t="s">
        <v>7798</v>
      </c>
      <c r="PHR790" s="13" t="s">
        <v>7799</v>
      </c>
      <c r="PHS790" s="13" t="s">
        <v>10170</v>
      </c>
      <c r="PHT790" s="13" t="s">
        <v>10171</v>
      </c>
      <c r="PHU790" s="13" t="s">
        <v>10172</v>
      </c>
      <c r="PHV790" s="13" t="s">
        <v>10173</v>
      </c>
      <c r="PHW790" s="13" t="s">
        <v>10174</v>
      </c>
      <c r="PHX790" s="13" t="s">
        <v>10175</v>
      </c>
      <c r="PHY790" s="13" t="s">
        <v>7773</v>
      </c>
      <c r="PHZ790" s="13" t="s">
        <v>7773</v>
      </c>
      <c r="PIA790" s="13" t="s">
        <v>5331</v>
      </c>
      <c r="PIW790" s="13" t="s">
        <v>7798</v>
      </c>
      <c r="PIX790" s="13" t="s">
        <v>7799</v>
      </c>
      <c r="PIY790" s="13" t="s">
        <v>10170</v>
      </c>
      <c r="PIZ790" s="13" t="s">
        <v>10171</v>
      </c>
      <c r="PJA790" s="13" t="s">
        <v>10172</v>
      </c>
      <c r="PJB790" s="13" t="s">
        <v>10173</v>
      </c>
      <c r="PJC790" s="13" t="s">
        <v>10174</v>
      </c>
      <c r="PJD790" s="13" t="s">
        <v>10175</v>
      </c>
      <c r="PJE790" s="13" t="s">
        <v>7773</v>
      </c>
      <c r="PJF790" s="13" t="s">
        <v>7773</v>
      </c>
      <c r="PJG790" s="13" t="s">
        <v>5331</v>
      </c>
      <c r="PKC790" s="13" t="s">
        <v>7798</v>
      </c>
      <c r="PKD790" s="13" t="s">
        <v>7799</v>
      </c>
      <c r="PKE790" s="13" t="s">
        <v>10170</v>
      </c>
      <c r="PKF790" s="13" t="s">
        <v>10171</v>
      </c>
      <c r="PKG790" s="13" t="s">
        <v>10172</v>
      </c>
      <c r="PKH790" s="13" t="s">
        <v>10173</v>
      </c>
      <c r="PKI790" s="13" t="s">
        <v>10174</v>
      </c>
      <c r="PKJ790" s="13" t="s">
        <v>10175</v>
      </c>
      <c r="PKK790" s="13" t="s">
        <v>7773</v>
      </c>
      <c r="PKL790" s="13" t="s">
        <v>7773</v>
      </c>
      <c r="PKM790" s="13" t="s">
        <v>5331</v>
      </c>
      <c r="PLI790" s="13" t="s">
        <v>7798</v>
      </c>
      <c r="PLJ790" s="13" t="s">
        <v>7799</v>
      </c>
      <c r="PLK790" s="13" t="s">
        <v>10170</v>
      </c>
      <c r="PLL790" s="13" t="s">
        <v>10171</v>
      </c>
      <c r="PLM790" s="13" t="s">
        <v>10172</v>
      </c>
      <c r="PLN790" s="13" t="s">
        <v>10173</v>
      </c>
      <c r="PLO790" s="13" t="s">
        <v>10174</v>
      </c>
      <c r="PLP790" s="13" t="s">
        <v>10175</v>
      </c>
      <c r="PLQ790" s="13" t="s">
        <v>7773</v>
      </c>
      <c r="PLR790" s="13" t="s">
        <v>7773</v>
      </c>
      <c r="PLS790" s="13" t="s">
        <v>5331</v>
      </c>
      <c r="PMO790" s="13" t="s">
        <v>7798</v>
      </c>
      <c r="PMP790" s="13" t="s">
        <v>7799</v>
      </c>
      <c r="PMQ790" s="13" t="s">
        <v>10170</v>
      </c>
      <c r="PMR790" s="13" t="s">
        <v>10171</v>
      </c>
      <c r="PMS790" s="13" t="s">
        <v>10172</v>
      </c>
      <c r="PMT790" s="13" t="s">
        <v>10173</v>
      </c>
      <c r="PMU790" s="13" t="s">
        <v>10174</v>
      </c>
      <c r="PMV790" s="13" t="s">
        <v>10175</v>
      </c>
      <c r="PMW790" s="13" t="s">
        <v>7773</v>
      </c>
      <c r="PMX790" s="13" t="s">
        <v>7773</v>
      </c>
      <c r="PMY790" s="13" t="s">
        <v>5331</v>
      </c>
      <c r="PNU790" s="13" t="s">
        <v>7798</v>
      </c>
      <c r="PNV790" s="13" t="s">
        <v>7799</v>
      </c>
      <c r="PNW790" s="13" t="s">
        <v>10170</v>
      </c>
      <c r="PNX790" s="13" t="s">
        <v>10171</v>
      </c>
      <c r="PNY790" s="13" t="s">
        <v>10172</v>
      </c>
      <c r="PNZ790" s="13" t="s">
        <v>10173</v>
      </c>
      <c r="POA790" s="13" t="s">
        <v>10174</v>
      </c>
      <c r="POB790" s="13" t="s">
        <v>10175</v>
      </c>
      <c r="POC790" s="13" t="s">
        <v>7773</v>
      </c>
      <c r="POD790" s="13" t="s">
        <v>7773</v>
      </c>
      <c r="POE790" s="13" t="s">
        <v>5331</v>
      </c>
      <c r="PPA790" s="13" t="s">
        <v>7798</v>
      </c>
      <c r="PPB790" s="13" t="s">
        <v>7799</v>
      </c>
      <c r="PPC790" s="13" t="s">
        <v>10170</v>
      </c>
      <c r="PPD790" s="13" t="s">
        <v>10171</v>
      </c>
      <c r="PPE790" s="13" t="s">
        <v>10172</v>
      </c>
      <c r="PPF790" s="13" t="s">
        <v>10173</v>
      </c>
      <c r="PPG790" s="13" t="s">
        <v>10174</v>
      </c>
      <c r="PPH790" s="13" t="s">
        <v>10175</v>
      </c>
      <c r="PPI790" s="13" t="s">
        <v>7773</v>
      </c>
      <c r="PPJ790" s="13" t="s">
        <v>7773</v>
      </c>
      <c r="PPK790" s="13" t="s">
        <v>5331</v>
      </c>
      <c r="PQG790" s="13" t="s">
        <v>7798</v>
      </c>
      <c r="PQH790" s="13" t="s">
        <v>7799</v>
      </c>
      <c r="PQI790" s="13" t="s">
        <v>10170</v>
      </c>
      <c r="PQJ790" s="13" t="s">
        <v>10171</v>
      </c>
      <c r="PQK790" s="13" t="s">
        <v>10172</v>
      </c>
      <c r="PQL790" s="13" t="s">
        <v>10173</v>
      </c>
      <c r="PQM790" s="13" t="s">
        <v>10174</v>
      </c>
      <c r="PQN790" s="13" t="s">
        <v>10175</v>
      </c>
      <c r="PQO790" s="13" t="s">
        <v>7773</v>
      </c>
      <c r="PQP790" s="13" t="s">
        <v>7773</v>
      </c>
      <c r="PQQ790" s="13" t="s">
        <v>5331</v>
      </c>
      <c r="PRM790" s="13" t="s">
        <v>7798</v>
      </c>
      <c r="PRN790" s="13" t="s">
        <v>7799</v>
      </c>
      <c r="PRO790" s="13" t="s">
        <v>10170</v>
      </c>
      <c r="PRP790" s="13" t="s">
        <v>10171</v>
      </c>
      <c r="PRQ790" s="13" t="s">
        <v>10172</v>
      </c>
      <c r="PRR790" s="13" t="s">
        <v>10173</v>
      </c>
      <c r="PRS790" s="13" t="s">
        <v>10174</v>
      </c>
      <c r="PRT790" s="13" t="s">
        <v>10175</v>
      </c>
      <c r="PRU790" s="13" t="s">
        <v>7773</v>
      </c>
      <c r="PRV790" s="13" t="s">
        <v>7773</v>
      </c>
      <c r="PRW790" s="13" t="s">
        <v>5331</v>
      </c>
      <c r="PSS790" s="13" t="s">
        <v>7798</v>
      </c>
      <c r="PST790" s="13" t="s">
        <v>7799</v>
      </c>
      <c r="PSU790" s="13" t="s">
        <v>10170</v>
      </c>
      <c r="PSV790" s="13" t="s">
        <v>10171</v>
      </c>
      <c r="PSW790" s="13" t="s">
        <v>10172</v>
      </c>
      <c r="PSX790" s="13" t="s">
        <v>10173</v>
      </c>
      <c r="PSY790" s="13" t="s">
        <v>10174</v>
      </c>
      <c r="PSZ790" s="13" t="s">
        <v>10175</v>
      </c>
      <c r="PTA790" s="13" t="s">
        <v>7773</v>
      </c>
      <c r="PTB790" s="13" t="s">
        <v>7773</v>
      </c>
      <c r="PTC790" s="13" t="s">
        <v>5331</v>
      </c>
      <c r="PTY790" s="13" t="s">
        <v>7798</v>
      </c>
      <c r="PTZ790" s="13" t="s">
        <v>7799</v>
      </c>
      <c r="PUA790" s="13" t="s">
        <v>10170</v>
      </c>
      <c r="PUB790" s="13" t="s">
        <v>10171</v>
      </c>
      <c r="PUC790" s="13" t="s">
        <v>10172</v>
      </c>
      <c r="PUD790" s="13" t="s">
        <v>10173</v>
      </c>
      <c r="PUE790" s="13" t="s">
        <v>10174</v>
      </c>
      <c r="PUF790" s="13" t="s">
        <v>10175</v>
      </c>
      <c r="PUG790" s="13" t="s">
        <v>7773</v>
      </c>
      <c r="PUH790" s="13" t="s">
        <v>7773</v>
      </c>
      <c r="PUI790" s="13" t="s">
        <v>5331</v>
      </c>
      <c r="PVE790" s="13" t="s">
        <v>7798</v>
      </c>
      <c r="PVF790" s="13" t="s">
        <v>7799</v>
      </c>
      <c r="PVG790" s="13" t="s">
        <v>10170</v>
      </c>
      <c r="PVH790" s="13" t="s">
        <v>10171</v>
      </c>
      <c r="PVI790" s="13" t="s">
        <v>10172</v>
      </c>
      <c r="PVJ790" s="13" t="s">
        <v>10173</v>
      </c>
      <c r="PVK790" s="13" t="s">
        <v>10174</v>
      </c>
      <c r="PVL790" s="13" t="s">
        <v>10175</v>
      </c>
      <c r="PVM790" s="13" t="s">
        <v>7773</v>
      </c>
      <c r="PVN790" s="13" t="s">
        <v>7773</v>
      </c>
      <c r="PVO790" s="13" t="s">
        <v>5331</v>
      </c>
      <c r="PWK790" s="13" t="s">
        <v>7798</v>
      </c>
      <c r="PWL790" s="13" t="s">
        <v>7799</v>
      </c>
      <c r="PWM790" s="13" t="s">
        <v>10170</v>
      </c>
      <c r="PWN790" s="13" t="s">
        <v>10171</v>
      </c>
      <c r="PWO790" s="13" t="s">
        <v>10172</v>
      </c>
      <c r="PWP790" s="13" t="s">
        <v>10173</v>
      </c>
      <c r="PWQ790" s="13" t="s">
        <v>10174</v>
      </c>
      <c r="PWR790" s="13" t="s">
        <v>10175</v>
      </c>
      <c r="PWS790" s="13" t="s">
        <v>7773</v>
      </c>
      <c r="PWT790" s="13" t="s">
        <v>7773</v>
      </c>
      <c r="PWU790" s="13" t="s">
        <v>5331</v>
      </c>
      <c r="PXQ790" s="13" t="s">
        <v>7798</v>
      </c>
      <c r="PXR790" s="13" t="s">
        <v>7799</v>
      </c>
      <c r="PXS790" s="13" t="s">
        <v>10170</v>
      </c>
      <c r="PXT790" s="13" t="s">
        <v>10171</v>
      </c>
      <c r="PXU790" s="13" t="s">
        <v>10172</v>
      </c>
      <c r="PXV790" s="13" t="s">
        <v>10173</v>
      </c>
      <c r="PXW790" s="13" t="s">
        <v>10174</v>
      </c>
      <c r="PXX790" s="13" t="s">
        <v>10175</v>
      </c>
      <c r="PXY790" s="13" t="s">
        <v>7773</v>
      </c>
      <c r="PXZ790" s="13" t="s">
        <v>7773</v>
      </c>
      <c r="PYA790" s="13" t="s">
        <v>5331</v>
      </c>
      <c r="PYW790" s="13" t="s">
        <v>7798</v>
      </c>
      <c r="PYX790" s="13" t="s">
        <v>7799</v>
      </c>
      <c r="PYY790" s="13" t="s">
        <v>10170</v>
      </c>
      <c r="PYZ790" s="13" t="s">
        <v>10171</v>
      </c>
      <c r="PZA790" s="13" t="s">
        <v>10172</v>
      </c>
      <c r="PZB790" s="13" t="s">
        <v>10173</v>
      </c>
      <c r="PZC790" s="13" t="s">
        <v>10174</v>
      </c>
      <c r="PZD790" s="13" t="s">
        <v>10175</v>
      </c>
      <c r="PZE790" s="13" t="s">
        <v>7773</v>
      </c>
      <c r="PZF790" s="13" t="s">
        <v>7773</v>
      </c>
      <c r="PZG790" s="13" t="s">
        <v>5331</v>
      </c>
      <c r="QAC790" s="13" t="s">
        <v>7798</v>
      </c>
      <c r="QAD790" s="13" t="s">
        <v>7799</v>
      </c>
      <c r="QAE790" s="13" t="s">
        <v>10170</v>
      </c>
      <c r="QAF790" s="13" t="s">
        <v>10171</v>
      </c>
      <c r="QAG790" s="13" t="s">
        <v>10172</v>
      </c>
      <c r="QAH790" s="13" t="s">
        <v>10173</v>
      </c>
      <c r="QAI790" s="13" t="s">
        <v>10174</v>
      </c>
      <c r="QAJ790" s="13" t="s">
        <v>10175</v>
      </c>
      <c r="QAK790" s="13" t="s">
        <v>7773</v>
      </c>
      <c r="QAL790" s="13" t="s">
        <v>7773</v>
      </c>
      <c r="QAM790" s="13" t="s">
        <v>5331</v>
      </c>
      <c r="QBI790" s="13" t="s">
        <v>7798</v>
      </c>
      <c r="QBJ790" s="13" t="s">
        <v>7799</v>
      </c>
      <c r="QBK790" s="13" t="s">
        <v>10170</v>
      </c>
      <c r="QBL790" s="13" t="s">
        <v>10171</v>
      </c>
      <c r="QBM790" s="13" t="s">
        <v>10172</v>
      </c>
      <c r="QBN790" s="13" t="s">
        <v>10173</v>
      </c>
      <c r="QBO790" s="13" t="s">
        <v>10174</v>
      </c>
      <c r="QBP790" s="13" t="s">
        <v>10175</v>
      </c>
      <c r="QBQ790" s="13" t="s">
        <v>7773</v>
      </c>
      <c r="QBR790" s="13" t="s">
        <v>7773</v>
      </c>
      <c r="QBS790" s="13" t="s">
        <v>5331</v>
      </c>
      <c r="QCO790" s="13" t="s">
        <v>7798</v>
      </c>
      <c r="QCP790" s="13" t="s">
        <v>7799</v>
      </c>
      <c r="QCQ790" s="13" t="s">
        <v>10170</v>
      </c>
      <c r="QCR790" s="13" t="s">
        <v>10171</v>
      </c>
      <c r="QCS790" s="13" t="s">
        <v>10172</v>
      </c>
      <c r="QCT790" s="13" t="s">
        <v>10173</v>
      </c>
      <c r="QCU790" s="13" t="s">
        <v>10174</v>
      </c>
      <c r="QCV790" s="13" t="s">
        <v>10175</v>
      </c>
      <c r="QCW790" s="13" t="s">
        <v>7773</v>
      </c>
      <c r="QCX790" s="13" t="s">
        <v>7773</v>
      </c>
      <c r="QCY790" s="13" t="s">
        <v>5331</v>
      </c>
      <c r="QDU790" s="13" t="s">
        <v>7798</v>
      </c>
      <c r="QDV790" s="13" t="s">
        <v>7799</v>
      </c>
      <c r="QDW790" s="13" t="s">
        <v>10170</v>
      </c>
      <c r="QDX790" s="13" t="s">
        <v>10171</v>
      </c>
      <c r="QDY790" s="13" t="s">
        <v>10172</v>
      </c>
      <c r="QDZ790" s="13" t="s">
        <v>10173</v>
      </c>
      <c r="QEA790" s="13" t="s">
        <v>10174</v>
      </c>
      <c r="QEB790" s="13" t="s">
        <v>10175</v>
      </c>
      <c r="QEC790" s="13" t="s">
        <v>7773</v>
      </c>
      <c r="QED790" s="13" t="s">
        <v>7773</v>
      </c>
      <c r="QEE790" s="13" t="s">
        <v>5331</v>
      </c>
      <c r="QFA790" s="13" t="s">
        <v>7798</v>
      </c>
      <c r="QFB790" s="13" t="s">
        <v>7799</v>
      </c>
      <c r="QFC790" s="13" t="s">
        <v>10170</v>
      </c>
      <c r="QFD790" s="13" t="s">
        <v>10171</v>
      </c>
      <c r="QFE790" s="13" t="s">
        <v>10172</v>
      </c>
      <c r="QFF790" s="13" t="s">
        <v>10173</v>
      </c>
      <c r="QFG790" s="13" t="s">
        <v>10174</v>
      </c>
      <c r="QFH790" s="13" t="s">
        <v>10175</v>
      </c>
      <c r="QFI790" s="13" t="s">
        <v>7773</v>
      </c>
      <c r="QFJ790" s="13" t="s">
        <v>7773</v>
      </c>
      <c r="QFK790" s="13" t="s">
        <v>5331</v>
      </c>
      <c r="QGG790" s="13" t="s">
        <v>7798</v>
      </c>
      <c r="QGH790" s="13" t="s">
        <v>7799</v>
      </c>
      <c r="QGI790" s="13" t="s">
        <v>10170</v>
      </c>
      <c r="QGJ790" s="13" t="s">
        <v>10171</v>
      </c>
      <c r="QGK790" s="13" t="s">
        <v>10172</v>
      </c>
      <c r="QGL790" s="13" t="s">
        <v>10173</v>
      </c>
      <c r="QGM790" s="13" t="s">
        <v>10174</v>
      </c>
      <c r="QGN790" s="13" t="s">
        <v>10175</v>
      </c>
      <c r="QGO790" s="13" t="s">
        <v>7773</v>
      </c>
      <c r="QGP790" s="13" t="s">
        <v>7773</v>
      </c>
      <c r="QGQ790" s="13" t="s">
        <v>5331</v>
      </c>
      <c r="QHM790" s="13" t="s">
        <v>7798</v>
      </c>
      <c r="QHN790" s="13" t="s">
        <v>7799</v>
      </c>
      <c r="QHO790" s="13" t="s">
        <v>10170</v>
      </c>
      <c r="QHP790" s="13" t="s">
        <v>10171</v>
      </c>
      <c r="QHQ790" s="13" t="s">
        <v>10172</v>
      </c>
      <c r="QHR790" s="13" t="s">
        <v>10173</v>
      </c>
      <c r="QHS790" s="13" t="s">
        <v>10174</v>
      </c>
      <c r="QHT790" s="13" t="s">
        <v>10175</v>
      </c>
      <c r="QHU790" s="13" t="s">
        <v>7773</v>
      </c>
      <c r="QHV790" s="13" t="s">
        <v>7773</v>
      </c>
      <c r="QHW790" s="13" t="s">
        <v>5331</v>
      </c>
      <c r="QIS790" s="13" t="s">
        <v>7798</v>
      </c>
      <c r="QIT790" s="13" t="s">
        <v>7799</v>
      </c>
      <c r="QIU790" s="13" t="s">
        <v>10170</v>
      </c>
      <c r="QIV790" s="13" t="s">
        <v>10171</v>
      </c>
      <c r="QIW790" s="13" t="s">
        <v>10172</v>
      </c>
      <c r="QIX790" s="13" t="s">
        <v>10173</v>
      </c>
      <c r="QIY790" s="13" t="s">
        <v>10174</v>
      </c>
      <c r="QIZ790" s="13" t="s">
        <v>10175</v>
      </c>
      <c r="QJA790" s="13" t="s">
        <v>7773</v>
      </c>
      <c r="QJB790" s="13" t="s">
        <v>7773</v>
      </c>
      <c r="QJC790" s="13" t="s">
        <v>5331</v>
      </c>
      <c r="QJY790" s="13" t="s">
        <v>7798</v>
      </c>
      <c r="QJZ790" s="13" t="s">
        <v>7799</v>
      </c>
      <c r="QKA790" s="13" t="s">
        <v>10170</v>
      </c>
      <c r="QKB790" s="13" t="s">
        <v>10171</v>
      </c>
      <c r="QKC790" s="13" t="s">
        <v>10172</v>
      </c>
      <c r="QKD790" s="13" t="s">
        <v>10173</v>
      </c>
      <c r="QKE790" s="13" t="s">
        <v>10174</v>
      </c>
      <c r="QKF790" s="13" t="s">
        <v>10175</v>
      </c>
      <c r="QKG790" s="13" t="s">
        <v>7773</v>
      </c>
      <c r="QKH790" s="13" t="s">
        <v>7773</v>
      </c>
      <c r="QKI790" s="13" t="s">
        <v>5331</v>
      </c>
      <c r="QLE790" s="13" t="s">
        <v>7798</v>
      </c>
      <c r="QLF790" s="13" t="s">
        <v>7799</v>
      </c>
      <c r="QLG790" s="13" t="s">
        <v>10170</v>
      </c>
      <c r="QLH790" s="13" t="s">
        <v>10171</v>
      </c>
      <c r="QLI790" s="13" t="s">
        <v>10172</v>
      </c>
      <c r="QLJ790" s="13" t="s">
        <v>10173</v>
      </c>
      <c r="QLK790" s="13" t="s">
        <v>10174</v>
      </c>
      <c r="QLL790" s="13" t="s">
        <v>10175</v>
      </c>
      <c r="QLM790" s="13" t="s">
        <v>7773</v>
      </c>
      <c r="QLN790" s="13" t="s">
        <v>7773</v>
      </c>
      <c r="QLO790" s="13" t="s">
        <v>5331</v>
      </c>
      <c r="QMK790" s="13" t="s">
        <v>7798</v>
      </c>
      <c r="QML790" s="13" t="s">
        <v>7799</v>
      </c>
      <c r="QMM790" s="13" t="s">
        <v>10170</v>
      </c>
      <c r="QMN790" s="13" t="s">
        <v>10171</v>
      </c>
      <c r="QMO790" s="13" t="s">
        <v>10172</v>
      </c>
      <c r="QMP790" s="13" t="s">
        <v>10173</v>
      </c>
      <c r="QMQ790" s="13" t="s">
        <v>10174</v>
      </c>
      <c r="QMR790" s="13" t="s">
        <v>10175</v>
      </c>
      <c r="QMS790" s="13" t="s">
        <v>7773</v>
      </c>
      <c r="QMT790" s="13" t="s">
        <v>7773</v>
      </c>
      <c r="QMU790" s="13" t="s">
        <v>5331</v>
      </c>
      <c r="QNQ790" s="13" t="s">
        <v>7798</v>
      </c>
      <c r="QNR790" s="13" t="s">
        <v>7799</v>
      </c>
      <c r="QNS790" s="13" t="s">
        <v>10170</v>
      </c>
      <c r="QNT790" s="13" t="s">
        <v>10171</v>
      </c>
      <c r="QNU790" s="13" t="s">
        <v>10172</v>
      </c>
      <c r="QNV790" s="13" t="s">
        <v>10173</v>
      </c>
      <c r="QNW790" s="13" t="s">
        <v>10174</v>
      </c>
      <c r="QNX790" s="13" t="s">
        <v>10175</v>
      </c>
      <c r="QNY790" s="13" t="s">
        <v>7773</v>
      </c>
      <c r="QNZ790" s="13" t="s">
        <v>7773</v>
      </c>
      <c r="QOA790" s="13" t="s">
        <v>5331</v>
      </c>
      <c r="QOW790" s="13" t="s">
        <v>7798</v>
      </c>
      <c r="QOX790" s="13" t="s">
        <v>7799</v>
      </c>
      <c r="QOY790" s="13" t="s">
        <v>10170</v>
      </c>
      <c r="QOZ790" s="13" t="s">
        <v>10171</v>
      </c>
      <c r="QPA790" s="13" t="s">
        <v>10172</v>
      </c>
      <c r="QPB790" s="13" t="s">
        <v>10173</v>
      </c>
      <c r="QPC790" s="13" t="s">
        <v>10174</v>
      </c>
      <c r="QPD790" s="13" t="s">
        <v>10175</v>
      </c>
      <c r="QPE790" s="13" t="s">
        <v>7773</v>
      </c>
      <c r="QPF790" s="13" t="s">
        <v>7773</v>
      </c>
      <c r="QPG790" s="13" t="s">
        <v>5331</v>
      </c>
      <c r="QQC790" s="13" t="s">
        <v>7798</v>
      </c>
      <c r="QQD790" s="13" t="s">
        <v>7799</v>
      </c>
      <c r="QQE790" s="13" t="s">
        <v>10170</v>
      </c>
      <c r="QQF790" s="13" t="s">
        <v>10171</v>
      </c>
      <c r="QQG790" s="13" t="s">
        <v>10172</v>
      </c>
      <c r="QQH790" s="13" t="s">
        <v>10173</v>
      </c>
      <c r="QQI790" s="13" t="s">
        <v>10174</v>
      </c>
      <c r="QQJ790" s="13" t="s">
        <v>10175</v>
      </c>
      <c r="QQK790" s="13" t="s">
        <v>7773</v>
      </c>
      <c r="QQL790" s="13" t="s">
        <v>7773</v>
      </c>
      <c r="QQM790" s="13" t="s">
        <v>5331</v>
      </c>
      <c r="QRI790" s="13" t="s">
        <v>7798</v>
      </c>
      <c r="QRJ790" s="13" t="s">
        <v>7799</v>
      </c>
      <c r="QRK790" s="13" t="s">
        <v>10170</v>
      </c>
      <c r="QRL790" s="13" t="s">
        <v>10171</v>
      </c>
      <c r="QRM790" s="13" t="s">
        <v>10172</v>
      </c>
      <c r="QRN790" s="13" t="s">
        <v>10173</v>
      </c>
      <c r="QRO790" s="13" t="s">
        <v>10174</v>
      </c>
      <c r="QRP790" s="13" t="s">
        <v>10175</v>
      </c>
      <c r="QRQ790" s="13" t="s">
        <v>7773</v>
      </c>
      <c r="QRR790" s="13" t="s">
        <v>7773</v>
      </c>
      <c r="QRS790" s="13" t="s">
        <v>5331</v>
      </c>
      <c r="QSO790" s="13" t="s">
        <v>7798</v>
      </c>
      <c r="QSP790" s="13" t="s">
        <v>7799</v>
      </c>
      <c r="QSQ790" s="13" t="s">
        <v>10170</v>
      </c>
      <c r="QSR790" s="13" t="s">
        <v>10171</v>
      </c>
      <c r="QSS790" s="13" t="s">
        <v>10172</v>
      </c>
      <c r="QST790" s="13" t="s">
        <v>10173</v>
      </c>
      <c r="QSU790" s="13" t="s">
        <v>10174</v>
      </c>
      <c r="QSV790" s="13" t="s">
        <v>10175</v>
      </c>
      <c r="QSW790" s="13" t="s">
        <v>7773</v>
      </c>
      <c r="QSX790" s="13" t="s">
        <v>7773</v>
      </c>
      <c r="QSY790" s="13" t="s">
        <v>5331</v>
      </c>
      <c r="QTU790" s="13" t="s">
        <v>7798</v>
      </c>
      <c r="QTV790" s="13" t="s">
        <v>7799</v>
      </c>
      <c r="QTW790" s="13" t="s">
        <v>10170</v>
      </c>
      <c r="QTX790" s="13" t="s">
        <v>10171</v>
      </c>
      <c r="QTY790" s="13" t="s">
        <v>10172</v>
      </c>
      <c r="QTZ790" s="13" t="s">
        <v>10173</v>
      </c>
      <c r="QUA790" s="13" t="s">
        <v>10174</v>
      </c>
      <c r="QUB790" s="13" t="s">
        <v>10175</v>
      </c>
      <c r="QUC790" s="13" t="s">
        <v>7773</v>
      </c>
      <c r="QUD790" s="13" t="s">
        <v>7773</v>
      </c>
      <c r="QUE790" s="13" t="s">
        <v>5331</v>
      </c>
      <c r="QVA790" s="13" t="s">
        <v>7798</v>
      </c>
      <c r="QVB790" s="13" t="s">
        <v>7799</v>
      </c>
      <c r="QVC790" s="13" t="s">
        <v>10170</v>
      </c>
      <c r="QVD790" s="13" t="s">
        <v>10171</v>
      </c>
      <c r="QVE790" s="13" t="s">
        <v>10172</v>
      </c>
      <c r="QVF790" s="13" t="s">
        <v>10173</v>
      </c>
      <c r="QVG790" s="13" t="s">
        <v>10174</v>
      </c>
      <c r="QVH790" s="13" t="s">
        <v>10175</v>
      </c>
      <c r="QVI790" s="13" t="s">
        <v>7773</v>
      </c>
      <c r="QVJ790" s="13" t="s">
        <v>7773</v>
      </c>
      <c r="QVK790" s="13" t="s">
        <v>5331</v>
      </c>
      <c r="QWG790" s="13" t="s">
        <v>7798</v>
      </c>
      <c r="QWH790" s="13" t="s">
        <v>7799</v>
      </c>
      <c r="QWI790" s="13" t="s">
        <v>10170</v>
      </c>
      <c r="QWJ790" s="13" t="s">
        <v>10171</v>
      </c>
      <c r="QWK790" s="13" t="s">
        <v>10172</v>
      </c>
      <c r="QWL790" s="13" t="s">
        <v>10173</v>
      </c>
      <c r="QWM790" s="13" t="s">
        <v>10174</v>
      </c>
      <c r="QWN790" s="13" t="s">
        <v>10175</v>
      </c>
      <c r="QWO790" s="13" t="s">
        <v>7773</v>
      </c>
      <c r="QWP790" s="13" t="s">
        <v>7773</v>
      </c>
      <c r="QWQ790" s="13" t="s">
        <v>5331</v>
      </c>
      <c r="QXM790" s="13" t="s">
        <v>7798</v>
      </c>
      <c r="QXN790" s="13" t="s">
        <v>7799</v>
      </c>
      <c r="QXO790" s="13" t="s">
        <v>10170</v>
      </c>
      <c r="QXP790" s="13" t="s">
        <v>10171</v>
      </c>
      <c r="QXQ790" s="13" t="s">
        <v>10172</v>
      </c>
      <c r="QXR790" s="13" t="s">
        <v>10173</v>
      </c>
      <c r="QXS790" s="13" t="s">
        <v>10174</v>
      </c>
      <c r="QXT790" s="13" t="s">
        <v>10175</v>
      </c>
      <c r="QXU790" s="13" t="s">
        <v>7773</v>
      </c>
      <c r="QXV790" s="13" t="s">
        <v>7773</v>
      </c>
      <c r="QXW790" s="13" t="s">
        <v>5331</v>
      </c>
      <c r="QYS790" s="13" t="s">
        <v>7798</v>
      </c>
      <c r="QYT790" s="13" t="s">
        <v>7799</v>
      </c>
      <c r="QYU790" s="13" t="s">
        <v>10170</v>
      </c>
      <c r="QYV790" s="13" t="s">
        <v>10171</v>
      </c>
      <c r="QYW790" s="13" t="s">
        <v>10172</v>
      </c>
      <c r="QYX790" s="13" t="s">
        <v>10173</v>
      </c>
      <c r="QYY790" s="13" t="s">
        <v>10174</v>
      </c>
      <c r="QYZ790" s="13" t="s">
        <v>10175</v>
      </c>
      <c r="QZA790" s="13" t="s">
        <v>7773</v>
      </c>
      <c r="QZB790" s="13" t="s">
        <v>7773</v>
      </c>
      <c r="QZC790" s="13" t="s">
        <v>5331</v>
      </c>
      <c r="QZY790" s="13" t="s">
        <v>7798</v>
      </c>
      <c r="QZZ790" s="13" t="s">
        <v>7799</v>
      </c>
      <c r="RAA790" s="13" t="s">
        <v>10170</v>
      </c>
      <c r="RAB790" s="13" t="s">
        <v>10171</v>
      </c>
      <c r="RAC790" s="13" t="s">
        <v>10172</v>
      </c>
      <c r="RAD790" s="13" t="s">
        <v>10173</v>
      </c>
      <c r="RAE790" s="13" t="s">
        <v>10174</v>
      </c>
      <c r="RAF790" s="13" t="s">
        <v>10175</v>
      </c>
      <c r="RAG790" s="13" t="s">
        <v>7773</v>
      </c>
      <c r="RAH790" s="13" t="s">
        <v>7773</v>
      </c>
      <c r="RAI790" s="13" t="s">
        <v>5331</v>
      </c>
      <c r="RBE790" s="13" t="s">
        <v>7798</v>
      </c>
      <c r="RBF790" s="13" t="s">
        <v>7799</v>
      </c>
      <c r="RBG790" s="13" t="s">
        <v>10170</v>
      </c>
      <c r="RBH790" s="13" t="s">
        <v>10171</v>
      </c>
      <c r="RBI790" s="13" t="s">
        <v>10172</v>
      </c>
      <c r="RBJ790" s="13" t="s">
        <v>10173</v>
      </c>
      <c r="RBK790" s="13" t="s">
        <v>10174</v>
      </c>
      <c r="RBL790" s="13" t="s">
        <v>10175</v>
      </c>
      <c r="RBM790" s="13" t="s">
        <v>7773</v>
      </c>
      <c r="RBN790" s="13" t="s">
        <v>7773</v>
      </c>
      <c r="RBO790" s="13" t="s">
        <v>5331</v>
      </c>
      <c r="RCK790" s="13" t="s">
        <v>7798</v>
      </c>
      <c r="RCL790" s="13" t="s">
        <v>7799</v>
      </c>
      <c r="RCM790" s="13" t="s">
        <v>10170</v>
      </c>
      <c r="RCN790" s="13" t="s">
        <v>10171</v>
      </c>
      <c r="RCO790" s="13" t="s">
        <v>10172</v>
      </c>
      <c r="RCP790" s="13" t="s">
        <v>10173</v>
      </c>
      <c r="RCQ790" s="13" t="s">
        <v>10174</v>
      </c>
      <c r="RCR790" s="13" t="s">
        <v>10175</v>
      </c>
      <c r="RCS790" s="13" t="s">
        <v>7773</v>
      </c>
      <c r="RCT790" s="13" t="s">
        <v>7773</v>
      </c>
      <c r="RCU790" s="13" t="s">
        <v>5331</v>
      </c>
      <c r="RDQ790" s="13" t="s">
        <v>7798</v>
      </c>
      <c r="RDR790" s="13" t="s">
        <v>7799</v>
      </c>
      <c r="RDS790" s="13" t="s">
        <v>10170</v>
      </c>
      <c r="RDT790" s="13" t="s">
        <v>10171</v>
      </c>
      <c r="RDU790" s="13" t="s">
        <v>10172</v>
      </c>
      <c r="RDV790" s="13" t="s">
        <v>10173</v>
      </c>
      <c r="RDW790" s="13" t="s">
        <v>10174</v>
      </c>
      <c r="RDX790" s="13" t="s">
        <v>10175</v>
      </c>
      <c r="RDY790" s="13" t="s">
        <v>7773</v>
      </c>
      <c r="RDZ790" s="13" t="s">
        <v>7773</v>
      </c>
      <c r="REA790" s="13" t="s">
        <v>5331</v>
      </c>
      <c r="REW790" s="13" t="s">
        <v>7798</v>
      </c>
      <c r="REX790" s="13" t="s">
        <v>7799</v>
      </c>
      <c r="REY790" s="13" t="s">
        <v>10170</v>
      </c>
      <c r="REZ790" s="13" t="s">
        <v>10171</v>
      </c>
      <c r="RFA790" s="13" t="s">
        <v>10172</v>
      </c>
      <c r="RFB790" s="13" t="s">
        <v>10173</v>
      </c>
      <c r="RFC790" s="13" t="s">
        <v>10174</v>
      </c>
      <c r="RFD790" s="13" t="s">
        <v>10175</v>
      </c>
      <c r="RFE790" s="13" t="s">
        <v>7773</v>
      </c>
      <c r="RFF790" s="13" t="s">
        <v>7773</v>
      </c>
      <c r="RFG790" s="13" t="s">
        <v>5331</v>
      </c>
      <c r="RGC790" s="13" t="s">
        <v>7798</v>
      </c>
      <c r="RGD790" s="13" t="s">
        <v>7799</v>
      </c>
      <c r="RGE790" s="13" t="s">
        <v>10170</v>
      </c>
      <c r="RGF790" s="13" t="s">
        <v>10171</v>
      </c>
      <c r="RGG790" s="13" t="s">
        <v>10172</v>
      </c>
      <c r="RGH790" s="13" t="s">
        <v>10173</v>
      </c>
      <c r="RGI790" s="13" t="s">
        <v>10174</v>
      </c>
      <c r="RGJ790" s="13" t="s">
        <v>10175</v>
      </c>
      <c r="RGK790" s="13" t="s">
        <v>7773</v>
      </c>
      <c r="RGL790" s="13" t="s">
        <v>7773</v>
      </c>
      <c r="RGM790" s="13" t="s">
        <v>5331</v>
      </c>
      <c r="RHI790" s="13" t="s">
        <v>7798</v>
      </c>
      <c r="RHJ790" s="13" t="s">
        <v>7799</v>
      </c>
      <c r="RHK790" s="13" t="s">
        <v>10170</v>
      </c>
      <c r="RHL790" s="13" t="s">
        <v>10171</v>
      </c>
      <c r="RHM790" s="13" t="s">
        <v>10172</v>
      </c>
      <c r="RHN790" s="13" t="s">
        <v>10173</v>
      </c>
      <c r="RHO790" s="13" t="s">
        <v>10174</v>
      </c>
      <c r="RHP790" s="13" t="s">
        <v>10175</v>
      </c>
      <c r="RHQ790" s="13" t="s">
        <v>7773</v>
      </c>
      <c r="RHR790" s="13" t="s">
        <v>7773</v>
      </c>
      <c r="RHS790" s="13" t="s">
        <v>5331</v>
      </c>
      <c r="RIO790" s="13" t="s">
        <v>7798</v>
      </c>
      <c r="RIP790" s="13" t="s">
        <v>7799</v>
      </c>
      <c r="RIQ790" s="13" t="s">
        <v>10170</v>
      </c>
      <c r="RIR790" s="13" t="s">
        <v>10171</v>
      </c>
      <c r="RIS790" s="13" t="s">
        <v>10172</v>
      </c>
      <c r="RIT790" s="13" t="s">
        <v>10173</v>
      </c>
      <c r="RIU790" s="13" t="s">
        <v>10174</v>
      </c>
      <c r="RIV790" s="13" t="s">
        <v>10175</v>
      </c>
      <c r="RIW790" s="13" t="s">
        <v>7773</v>
      </c>
      <c r="RIX790" s="13" t="s">
        <v>7773</v>
      </c>
      <c r="RIY790" s="13" t="s">
        <v>5331</v>
      </c>
      <c r="RJU790" s="13" t="s">
        <v>7798</v>
      </c>
      <c r="RJV790" s="13" t="s">
        <v>7799</v>
      </c>
      <c r="RJW790" s="13" t="s">
        <v>10170</v>
      </c>
      <c r="RJX790" s="13" t="s">
        <v>10171</v>
      </c>
      <c r="RJY790" s="13" t="s">
        <v>10172</v>
      </c>
      <c r="RJZ790" s="13" t="s">
        <v>10173</v>
      </c>
      <c r="RKA790" s="13" t="s">
        <v>10174</v>
      </c>
      <c r="RKB790" s="13" t="s">
        <v>10175</v>
      </c>
      <c r="RKC790" s="13" t="s">
        <v>7773</v>
      </c>
      <c r="RKD790" s="13" t="s">
        <v>7773</v>
      </c>
      <c r="RKE790" s="13" t="s">
        <v>5331</v>
      </c>
      <c r="RLA790" s="13" t="s">
        <v>7798</v>
      </c>
      <c r="RLB790" s="13" t="s">
        <v>7799</v>
      </c>
      <c r="RLC790" s="13" t="s">
        <v>10170</v>
      </c>
      <c r="RLD790" s="13" t="s">
        <v>10171</v>
      </c>
      <c r="RLE790" s="13" t="s">
        <v>10172</v>
      </c>
      <c r="RLF790" s="13" t="s">
        <v>10173</v>
      </c>
      <c r="RLG790" s="13" t="s">
        <v>10174</v>
      </c>
      <c r="RLH790" s="13" t="s">
        <v>10175</v>
      </c>
      <c r="RLI790" s="13" t="s">
        <v>7773</v>
      </c>
      <c r="RLJ790" s="13" t="s">
        <v>7773</v>
      </c>
      <c r="RLK790" s="13" t="s">
        <v>5331</v>
      </c>
      <c r="RMG790" s="13" t="s">
        <v>7798</v>
      </c>
      <c r="RMH790" s="13" t="s">
        <v>7799</v>
      </c>
      <c r="RMI790" s="13" t="s">
        <v>10170</v>
      </c>
      <c r="RMJ790" s="13" t="s">
        <v>10171</v>
      </c>
      <c r="RMK790" s="13" t="s">
        <v>10172</v>
      </c>
      <c r="RML790" s="13" t="s">
        <v>10173</v>
      </c>
      <c r="RMM790" s="13" t="s">
        <v>10174</v>
      </c>
      <c r="RMN790" s="13" t="s">
        <v>10175</v>
      </c>
      <c r="RMO790" s="13" t="s">
        <v>7773</v>
      </c>
      <c r="RMP790" s="13" t="s">
        <v>7773</v>
      </c>
      <c r="RMQ790" s="13" t="s">
        <v>5331</v>
      </c>
      <c r="RNM790" s="13" t="s">
        <v>7798</v>
      </c>
      <c r="RNN790" s="13" t="s">
        <v>7799</v>
      </c>
      <c r="RNO790" s="13" t="s">
        <v>10170</v>
      </c>
      <c r="RNP790" s="13" t="s">
        <v>10171</v>
      </c>
      <c r="RNQ790" s="13" t="s">
        <v>10172</v>
      </c>
      <c r="RNR790" s="13" t="s">
        <v>10173</v>
      </c>
      <c r="RNS790" s="13" t="s">
        <v>10174</v>
      </c>
      <c r="RNT790" s="13" t="s">
        <v>10175</v>
      </c>
      <c r="RNU790" s="13" t="s">
        <v>7773</v>
      </c>
      <c r="RNV790" s="13" t="s">
        <v>7773</v>
      </c>
      <c r="RNW790" s="13" t="s">
        <v>5331</v>
      </c>
      <c r="ROS790" s="13" t="s">
        <v>7798</v>
      </c>
      <c r="ROT790" s="13" t="s">
        <v>7799</v>
      </c>
      <c r="ROU790" s="13" t="s">
        <v>10170</v>
      </c>
      <c r="ROV790" s="13" t="s">
        <v>10171</v>
      </c>
      <c r="ROW790" s="13" t="s">
        <v>10172</v>
      </c>
      <c r="ROX790" s="13" t="s">
        <v>10173</v>
      </c>
      <c r="ROY790" s="13" t="s">
        <v>10174</v>
      </c>
      <c r="ROZ790" s="13" t="s">
        <v>10175</v>
      </c>
      <c r="RPA790" s="13" t="s">
        <v>7773</v>
      </c>
      <c r="RPB790" s="13" t="s">
        <v>7773</v>
      </c>
      <c r="RPC790" s="13" t="s">
        <v>5331</v>
      </c>
      <c r="RPY790" s="13" t="s">
        <v>7798</v>
      </c>
      <c r="RPZ790" s="13" t="s">
        <v>7799</v>
      </c>
      <c r="RQA790" s="13" t="s">
        <v>10170</v>
      </c>
      <c r="RQB790" s="13" t="s">
        <v>10171</v>
      </c>
      <c r="RQC790" s="13" t="s">
        <v>10172</v>
      </c>
      <c r="RQD790" s="13" t="s">
        <v>10173</v>
      </c>
      <c r="RQE790" s="13" t="s">
        <v>10174</v>
      </c>
      <c r="RQF790" s="13" t="s">
        <v>10175</v>
      </c>
      <c r="RQG790" s="13" t="s">
        <v>7773</v>
      </c>
      <c r="RQH790" s="13" t="s">
        <v>7773</v>
      </c>
      <c r="RQI790" s="13" t="s">
        <v>5331</v>
      </c>
      <c r="RRE790" s="13" t="s">
        <v>7798</v>
      </c>
      <c r="RRF790" s="13" t="s">
        <v>7799</v>
      </c>
      <c r="RRG790" s="13" t="s">
        <v>10170</v>
      </c>
      <c r="RRH790" s="13" t="s">
        <v>10171</v>
      </c>
      <c r="RRI790" s="13" t="s">
        <v>10172</v>
      </c>
      <c r="RRJ790" s="13" t="s">
        <v>10173</v>
      </c>
      <c r="RRK790" s="13" t="s">
        <v>10174</v>
      </c>
      <c r="RRL790" s="13" t="s">
        <v>10175</v>
      </c>
      <c r="RRM790" s="13" t="s">
        <v>7773</v>
      </c>
      <c r="RRN790" s="13" t="s">
        <v>7773</v>
      </c>
      <c r="RRO790" s="13" t="s">
        <v>5331</v>
      </c>
      <c r="RSK790" s="13" t="s">
        <v>7798</v>
      </c>
      <c r="RSL790" s="13" t="s">
        <v>7799</v>
      </c>
      <c r="RSM790" s="13" t="s">
        <v>10170</v>
      </c>
      <c r="RSN790" s="13" t="s">
        <v>10171</v>
      </c>
      <c r="RSO790" s="13" t="s">
        <v>10172</v>
      </c>
      <c r="RSP790" s="13" t="s">
        <v>10173</v>
      </c>
      <c r="RSQ790" s="13" t="s">
        <v>10174</v>
      </c>
      <c r="RSR790" s="13" t="s">
        <v>10175</v>
      </c>
      <c r="RSS790" s="13" t="s">
        <v>7773</v>
      </c>
      <c r="RST790" s="13" t="s">
        <v>7773</v>
      </c>
      <c r="RSU790" s="13" t="s">
        <v>5331</v>
      </c>
      <c r="RTQ790" s="13" t="s">
        <v>7798</v>
      </c>
      <c r="RTR790" s="13" t="s">
        <v>7799</v>
      </c>
      <c r="RTS790" s="13" t="s">
        <v>10170</v>
      </c>
      <c r="RTT790" s="13" t="s">
        <v>10171</v>
      </c>
      <c r="RTU790" s="13" t="s">
        <v>10172</v>
      </c>
      <c r="RTV790" s="13" t="s">
        <v>10173</v>
      </c>
      <c r="RTW790" s="13" t="s">
        <v>10174</v>
      </c>
      <c r="RTX790" s="13" t="s">
        <v>10175</v>
      </c>
      <c r="RTY790" s="13" t="s">
        <v>7773</v>
      </c>
      <c r="RTZ790" s="13" t="s">
        <v>7773</v>
      </c>
      <c r="RUA790" s="13" t="s">
        <v>5331</v>
      </c>
      <c r="RUW790" s="13" t="s">
        <v>7798</v>
      </c>
      <c r="RUX790" s="13" t="s">
        <v>7799</v>
      </c>
      <c r="RUY790" s="13" t="s">
        <v>10170</v>
      </c>
      <c r="RUZ790" s="13" t="s">
        <v>10171</v>
      </c>
      <c r="RVA790" s="13" t="s">
        <v>10172</v>
      </c>
      <c r="RVB790" s="13" t="s">
        <v>10173</v>
      </c>
      <c r="RVC790" s="13" t="s">
        <v>10174</v>
      </c>
      <c r="RVD790" s="13" t="s">
        <v>10175</v>
      </c>
      <c r="RVE790" s="13" t="s">
        <v>7773</v>
      </c>
      <c r="RVF790" s="13" t="s">
        <v>7773</v>
      </c>
      <c r="RVG790" s="13" t="s">
        <v>5331</v>
      </c>
      <c r="RWC790" s="13" t="s">
        <v>7798</v>
      </c>
      <c r="RWD790" s="13" t="s">
        <v>7799</v>
      </c>
      <c r="RWE790" s="13" t="s">
        <v>10170</v>
      </c>
      <c r="RWF790" s="13" t="s">
        <v>10171</v>
      </c>
      <c r="RWG790" s="13" t="s">
        <v>10172</v>
      </c>
      <c r="RWH790" s="13" t="s">
        <v>10173</v>
      </c>
      <c r="RWI790" s="13" t="s">
        <v>10174</v>
      </c>
      <c r="RWJ790" s="13" t="s">
        <v>10175</v>
      </c>
      <c r="RWK790" s="13" t="s">
        <v>7773</v>
      </c>
      <c r="RWL790" s="13" t="s">
        <v>7773</v>
      </c>
      <c r="RWM790" s="13" t="s">
        <v>5331</v>
      </c>
      <c r="RXI790" s="13" t="s">
        <v>7798</v>
      </c>
      <c r="RXJ790" s="13" t="s">
        <v>7799</v>
      </c>
      <c r="RXK790" s="13" t="s">
        <v>10170</v>
      </c>
      <c r="RXL790" s="13" t="s">
        <v>10171</v>
      </c>
      <c r="RXM790" s="13" t="s">
        <v>10172</v>
      </c>
      <c r="RXN790" s="13" t="s">
        <v>10173</v>
      </c>
      <c r="RXO790" s="13" t="s">
        <v>10174</v>
      </c>
      <c r="RXP790" s="13" t="s">
        <v>10175</v>
      </c>
      <c r="RXQ790" s="13" t="s">
        <v>7773</v>
      </c>
      <c r="RXR790" s="13" t="s">
        <v>7773</v>
      </c>
      <c r="RXS790" s="13" t="s">
        <v>5331</v>
      </c>
      <c r="RYO790" s="13" t="s">
        <v>7798</v>
      </c>
      <c r="RYP790" s="13" t="s">
        <v>7799</v>
      </c>
      <c r="RYQ790" s="13" t="s">
        <v>10170</v>
      </c>
      <c r="RYR790" s="13" t="s">
        <v>10171</v>
      </c>
      <c r="RYS790" s="13" t="s">
        <v>10172</v>
      </c>
      <c r="RYT790" s="13" t="s">
        <v>10173</v>
      </c>
      <c r="RYU790" s="13" t="s">
        <v>10174</v>
      </c>
      <c r="RYV790" s="13" t="s">
        <v>10175</v>
      </c>
      <c r="RYW790" s="13" t="s">
        <v>7773</v>
      </c>
      <c r="RYX790" s="13" t="s">
        <v>7773</v>
      </c>
      <c r="RYY790" s="13" t="s">
        <v>5331</v>
      </c>
      <c r="RZU790" s="13" t="s">
        <v>7798</v>
      </c>
      <c r="RZV790" s="13" t="s">
        <v>7799</v>
      </c>
      <c r="RZW790" s="13" t="s">
        <v>10170</v>
      </c>
      <c r="RZX790" s="13" t="s">
        <v>10171</v>
      </c>
      <c r="RZY790" s="13" t="s">
        <v>10172</v>
      </c>
      <c r="RZZ790" s="13" t="s">
        <v>10173</v>
      </c>
      <c r="SAA790" s="13" t="s">
        <v>10174</v>
      </c>
      <c r="SAB790" s="13" t="s">
        <v>10175</v>
      </c>
      <c r="SAC790" s="13" t="s">
        <v>7773</v>
      </c>
      <c r="SAD790" s="13" t="s">
        <v>7773</v>
      </c>
      <c r="SAE790" s="13" t="s">
        <v>5331</v>
      </c>
      <c r="SBA790" s="13" t="s">
        <v>7798</v>
      </c>
      <c r="SBB790" s="13" t="s">
        <v>7799</v>
      </c>
      <c r="SBC790" s="13" t="s">
        <v>10170</v>
      </c>
      <c r="SBD790" s="13" t="s">
        <v>10171</v>
      </c>
      <c r="SBE790" s="13" t="s">
        <v>10172</v>
      </c>
      <c r="SBF790" s="13" t="s">
        <v>10173</v>
      </c>
      <c r="SBG790" s="13" t="s">
        <v>10174</v>
      </c>
      <c r="SBH790" s="13" t="s">
        <v>10175</v>
      </c>
      <c r="SBI790" s="13" t="s">
        <v>7773</v>
      </c>
      <c r="SBJ790" s="13" t="s">
        <v>7773</v>
      </c>
      <c r="SBK790" s="13" t="s">
        <v>5331</v>
      </c>
      <c r="SCG790" s="13" t="s">
        <v>7798</v>
      </c>
      <c r="SCH790" s="13" t="s">
        <v>7799</v>
      </c>
      <c r="SCI790" s="13" t="s">
        <v>10170</v>
      </c>
      <c r="SCJ790" s="13" t="s">
        <v>10171</v>
      </c>
      <c r="SCK790" s="13" t="s">
        <v>10172</v>
      </c>
      <c r="SCL790" s="13" t="s">
        <v>10173</v>
      </c>
      <c r="SCM790" s="13" t="s">
        <v>10174</v>
      </c>
      <c r="SCN790" s="13" t="s">
        <v>10175</v>
      </c>
      <c r="SCO790" s="13" t="s">
        <v>7773</v>
      </c>
      <c r="SCP790" s="13" t="s">
        <v>7773</v>
      </c>
      <c r="SCQ790" s="13" t="s">
        <v>5331</v>
      </c>
      <c r="SDM790" s="13" t="s">
        <v>7798</v>
      </c>
      <c r="SDN790" s="13" t="s">
        <v>7799</v>
      </c>
      <c r="SDO790" s="13" t="s">
        <v>10170</v>
      </c>
      <c r="SDP790" s="13" t="s">
        <v>10171</v>
      </c>
      <c r="SDQ790" s="13" t="s">
        <v>10172</v>
      </c>
      <c r="SDR790" s="13" t="s">
        <v>10173</v>
      </c>
      <c r="SDS790" s="13" t="s">
        <v>10174</v>
      </c>
      <c r="SDT790" s="13" t="s">
        <v>10175</v>
      </c>
      <c r="SDU790" s="13" t="s">
        <v>7773</v>
      </c>
      <c r="SDV790" s="13" t="s">
        <v>7773</v>
      </c>
      <c r="SDW790" s="13" t="s">
        <v>5331</v>
      </c>
      <c r="SES790" s="13" t="s">
        <v>7798</v>
      </c>
      <c r="SET790" s="13" t="s">
        <v>7799</v>
      </c>
      <c r="SEU790" s="13" t="s">
        <v>10170</v>
      </c>
      <c r="SEV790" s="13" t="s">
        <v>10171</v>
      </c>
      <c r="SEW790" s="13" t="s">
        <v>10172</v>
      </c>
      <c r="SEX790" s="13" t="s">
        <v>10173</v>
      </c>
      <c r="SEY790" s="13" t="s">
        <v>10174</v>
      </c>
      <c r="SEZ790" s="13" t="s">
        <v>10175</v>
      </c>
      <c r="SFA790" s="13" t="s">
        <v>7773</v>
      </c>
      <c r="SFB790" s="13" t="s">
        <v>7773</v>
      </c>
      <c r="SFC790" s="13" t="s">
        <v>5331</v>
      </c>
      <c r="SFY790" s="13" t="s">
        <v>7798</v>
      </c>
      <c r="SFZ790" s="13" t="s">
        <v>7799</v>
      </c>
      <c r="SGA790" s="13" t="s">
        <v>10170</v>
      </c>
      <c r="SGB790" s="13" t="s">
        <v>10171</v>
      </c>
      <c r="SGC790" s="13" t="s">
        <v>10172</v>
      </c>
      <c r="SGD790" s="13" t="s">
        <v>10173</v>
      </c>
      <c r="SGE790" s="13" t="s">
        <v>10174</v>
      </c>
      <c r="SGF790" s="13" t="s">
        <v>10175</v>
      </c>
      <c r="SGG790" s="13" t="s">
        <v>7773</v>
      </c>
      <c r="SGH790" s="13" t="s">
        <v>7773</v>
      </c>
      <c r="SGI790" s="13" t="s">
        <v>5331</v>
      </c>
      <c r="SHE790" s="13" t="s">
        <v>7798</v>
      </c>
      <c r="SHF790" s="13" t="s">
        <v>7799</v>
      </c>
      <c r="SHG790" s="13" t="s">
        <v>10170</v>
      </c>
      <c r="SHH790" s="13" t="s">
        <v>10171</v>
      </c>
      <c r="SHI790" s="13" t="s">
        <v>10172</v>
      </c>
      <c r="SHJ790" s="13" t="s">
        <v>10173</v>
      </c>
      <c r="SHK790" s="13" t="s">
        <v>10174</v>
      </c>
      <c r="SHL790" s="13" t="s">
        <v>10175</v>
      </c>
      <c r="SHM790" s="13" t="s">
        <v>7773</v>
      </c>
      <c r="SHN790" s="13" t="s">
        <v>7773</v>
      </c>
      <c r="SHO790" s="13" t="s">
        <v>5331</v>
      </c>
      <c r="SIK790" s="13" t="s">
        <v>7798</v>
      </c>
      <c r="SIL790" s="13" t="s">
        <v>7799</v>
      </c>
      <c r="SIM790" s="13" t="s">
        <v>10170</v>
      </c>
      <c r="SIN790" s="13" t="s">
        <v>10171</v>
      </c>
      <c r="SIO790" s="13" t="s">
        <v>10172</v>
      </c>
      <c r="SIP790" s="13" t="s">
        <v>10173</v>
      </c>
      <c r="SIQ790" s="13" t="s">
        <v>10174</v>
      </c>
      <c r="SIR790" s="13" t="s">
        <v>10175</v>
      </c>
      <c r="SIS790" s="13" t="s">
        <v>7773</v>
      </c>
      <c r="SIT790" s="13" t="s">
        <v>7773</v>
      </c>
      <c r="SIU790" s="13" t="s">
        <v>5331</v>
      </c>
      <c r="SJQ790" s="13" t="s">
        <v>7798</v>
      </c>
      <c r="SJR790" s="13" t="s">
        <v>7799</v>
      </c>
      <c r="SJS790" s="13" t="s">
        <v>10170</v>
      </c>
      <c r="SJT790" s="13" t="s">
        <v>10171</v>
      </c>
      <c r="SJU790" s="13" t="s">
        <v>10172</v>
      </c>
      <c r="SJV790" s="13" t="s">
        <v>10173</v>
      </c>
      <c r="SJW790" s="13" t="s">
        <v>10174</v>
      </c>
      <c r="SJX790" s="13" t="s">
        <v>10175</v>
      </c>
      <c r="SJY790" s="13" t="s">
        <v>7773</v>
      </c>
      <c r="SJZ790" s="13" t="s">
        <v>7773</v>
      </c>
      <c r="SKA790" s="13" t="s">
        <v>5331</v>
      </c>
      <c r="SKW790" s="13" t="s">
        <v>7798</v>
      </c>
      <c r="SKX790" s="13" t="s">
        <v>7799</v>
      </c>
      <c r="SKY790" s="13" t="s">
        <v>10170</v>
      </c>
      <c r="SKZ790" s="13" t="s">
        <v>10171</v>
      </c>
      <c r="SLA790" s="13" t="s">
        <v>10172</v>
      </c>
      <c r="SLB790" s="13" t="s">
        <v>10173</v>
      </c>
      <c r="SLC790" s="13" t="s">
        <v>10174</v>
      </c>
      <c r="SLD790" s="13" t="s">
        <v>10175</v>
      </c>
      <c r="SLE790" s="13" t="s">
        <v>7773</v>
      </c>
      <c r="SLF790" s="13" t="s">
        <v>7773</v>
      </c>
      <c r="SLG790" s="13" t="s">
        <v>5331</v>
      </c>
      <c r="SMC790" s="13" t="s">
        <v>7798</v>
      </c>
      <c r="SMD790" s="13" t="s">
        <v>7799</v>
      </c>
      <c r="SME790" s="13" t="s">
        <v>10170</v>
      </c>
      <c r="SMF790" s="13" t="s">
        <v>10171</v>
      </c>
      <c r="SMG790" s="13" t="s">
        <v>10172</v>
      </c>
      <c r="SMH790" s="13" t="s">
        <v>10173</v>
      </c>
      <c r="SMI790" s="13" t="s">
        <v>10174</v>
      </c>
      <c r="SMJ790" s="13" t="s">
        <v>10175</v>
      </c>
      <c r="SMK790" s="13" t="s">
        <v>7773</v>
      </c>
      <c r="SML790" s="13" t="s">
        <v>7773</v>
      </c>
      <c r="SMM790" s="13" t="s">
        <v>5331</v>
      </c>
      <c r="SNI790" s="13" t="s">
        <v>7798</v>
      </c>
      <c r="SNJ790" s="13" t="s">
        <v>7799</v>
      </c>
      <c r="SNK790" s="13" t="s">
        <v>10170</v>
      </c>
      <c r="SNL790" s="13" t="s">
        <v>10171</v>
      </c>
      <c r="SNM790" s="13" t="s">
        <v>10172</v>
      </c>
      <c r="SNN790" s="13" t="s">
        <v>10173</v>
      </c>
      <c r="SNO790" s="13" t="s">
        <v>10174</v>
      </c>
      <c r="SNP790" s="13" t="s">
        <v>10175</v>
      </c>
      <c r="SNQ790" s="13" t="s">
        <v>7773</v>
      </c>
      <c r="SNR790" s="13" t="s">
        <v>7773</v>
      </c>
      <c r="SNS790" s="13" t="s">
        <v>5331</v>
      </c>
      <c r="SOO790" s="13" t="s">
        <v>7798</v>
      </c>
      <c r="SOP790" s="13" t="s">
        <v>7799</v>
      </c>
      <c r="SOQ790" s="13" t="s">
        <v>10170</v>
      </c>
      <c r="SOR790" s="13" t="s">
        <v>10171</v>
      </c>
      <c r="SOS790" s="13" t="s">
        <v>10172</v>
      </c>
      <c r="SOT790" s="13" t="s">
        <v>10173</v>
      </c>
      <c r="SOU790" s="13" t="s">
        <v>10174</v>
      </c>
      <c r="SOV790" s="13" t="s">
        <v>10175</v>
      </c>
      <c r="SOW790" s="13" t="s">
        <v>7773</v>
      </c>
      <c r="SOX790" s="13" t="s">
        <v>7773</v>
      </c>
      <c r="SOY790" s="13" t="s">
        <v>5331</v>
      </c>
      <c r="SPU790" s="13" t="s">
        <v>7798</v>
      </c>
      <c r="SPV790" s="13" t="s">
        <v>7799</v>
      </c>
      <c r="SPW790" s="13" t="s">
        <v>10170</v>
      </c>
      <c r="SPX790" s="13" t="s">
        <v>10171</v>
      </c>
      <c r="SPY790" s="13" t="s">
        <v>10172</v>
      </c>
      <c r="SPZ790" s="13" t="s">
        <v>10173</v>
      </c>
      <c r="SQA790" s="13" t="s">
        <v>10174</v>
      </c>
      <c r="SQB790" s="13" t="s">
        <v>10175</v>
      </c>
      <c r="SQC790" s="13" t="s">
        <v>7773</v>
      </c>
      <c r="SQD790" s="13" t="s">
        <v>7773</v>
      </c>
      <c r="SQE790" s="13" t="s">
        <v>5331</v>
      </c>
      <c r="SRA790" s="13" t="s">
        <v>7798</v>
      </c>
      <c r="SRB790" s="13" t="s">
        <v>7799</v>
      </c>
      <c r="SRC790" s="13" t="s">
        <v>10170</v>
      </c>
      <c r="SRD790" s="13" t="s">
        <v>10171</v>
      </c>
      <c r="SRE790" s="13" t="s">
        <v>10172</v>
      </c>
      <c r="SRF790" s="13" t="s">
        <v>10173</v>
      </c>
      <c r="SRG790" s="13" t="s">
        <v>10174</v>
      </c>
      <c r="SRH790" s="13" t="s">
        <v>10175</v>
      </c>
      <c r="SRI790" s="13" t="s">
        <v>7773</v>
      </c>
      <c r="SRJ790" s="13" t="s">
        <v>7773</v>
      </c>
      <c r="SRK790" s="13" t="s">
        <v>5331</v>
      </c>
      <c r="SSG790" s="13" t="s">
        <v>7798</v>
      </c>
      <c r="SSH790" s="13" t="s">
        <v>7799</v>
      </c>
      <c r="SSI790" s="13" t="s">
        <v>10170</v>
      </c>
      <c r="SSJ790" s="13" t="s">
        <v>10171</v>
      </c>
      <c r="SSK790" s="13" t="s">
        <v>10172</v>
      </c>
      <c r="SSL790" s="13" t="s">
        <v>10173</v>
      </c>
      <c r="SSM790" s="13" t="s">
        <v>10174</v>
      </c>
      <c r="SSN790" s="13" t="s">
        <v>10175</v>
      </c>
      <c r="SSO790" s="13" t="s">
        <v>7773</v>
      </c>
      <c r="SSP790" s="13" t="s">
        <v>7773</v>
      </c>
      <c r="SSQ790" s="13" t="s">
        <v>5331</v>
      </c>
      <c r="STM790" s="13" t="s">
        <v>7798</v>
      </c>
      <c r="STN790" s="13" t="s">
        <v>7799</v>
      </c>
      <c r="STO790" s="13" t="s">
        <v>10170</v>
      </c>
      <c r="STP790" s="13" t="s">
        <v>10171</v>
      </c>
      <c r="STQ790" s="13" t="s">
        <v>10172</v>
      </c>
      <c r="STR790" s="13" t="s">
        <v>10173</v>
      </c>
      <c r="STS790" s="13" t="s">
        <v>10174</v>
      </c>
      <c r="STT790" s="13" t="s">
        <v>10175</v>
      </c>
      <c r="STU790" s="13" t="s">
        <v>7773</v>
      </c>
      <c r="STV790" s="13" t="s">
        <v>7773</v>
      </c>
      <c r="STW790" s="13" t="s">
        <v>5331</v>
      </c>
      <c r="SUS790" s="13" t="s">
        <v>7798</v>
      </c>
      <c r="SUT790" s="13" t="s">
        <v>7799</v>
      </c>
      <c r="SUU790" s="13" t="s">
        <v>10170</v>
      </c>
      <c r="SUV790" s="13" t="s">
        <v>10171</v>
      </c>
      <c r="SUW790" s="13" t="s">
        <v>10172</v>
      </c>
      <c r="SUX790" s="13" t="s">
        <v>10173</v>
      </c>
      <c r="SUY790" s="13" t="s">
        <v>10174</v>
      </c>
      <c r="SUZ790" s="13" t="s">
        <v>10175</v>
      </c>
      <c r="SVA790" s="13" t="s">
        <v>7773</v>
      </c>
      <c r="SVB790" s="13" t="s">
        <v>7773</v>
      </c>
      <c r="SVC790" s="13" t="s">
        <v>5331</v>
      </c>
      <c r="SVY790" s="13" t="s">
        <v>7798</v>
      </c>
      <c r="SVZ790" s="13" t="s">
        <v>7799</v>
      </c>
      <c r="SWA790" s="13" t="s">
        <v>10170</v>
      </c>
      <c r="SWB790" s="13" t="s">
        <v>10171</v>
      </c>
      <c r="SWC790" s="13" t="s">
        <v>10172</v>
      </c>
      <c r="SWD790" s="13" t="s">
        <v>10173</v>
      </c>
      <c r="SWE790" s="13" t="s">
        <v>10174</v>
      </c>
      <c r="SWF790" s="13" t="s">
        <v>10175</v>
      </c>
      <c r="SWG790" s="13" t="s">
        <v>7773</v>
      </c>
      <c r="SWH790" s="13" t="s">
        <v>7773</v>
      </c>
      <c r="SWI790" s="13" t="s">
        <v>5331</v>
      </c>
      <c r="SXE790" s="13" t="s">
        <v>7798</v>
      </c>
      <c r="SXF790" s="13" t="s">
        <v>7799</v>
      </c>
      <c r="SXG790" s="13" t="s">
        <v>10170</v>
      </c>
      <c r="SXH790" s="13" t="s">
        <v>10171</v>
      </c>
      <c r="SXI790" s="13" t="s">
        <v>10172</v>
      </c>
      <c r="SXJ790" s="13" t="s">
        <v>10173</v>
      </c>
      <c r="SXK790" s="13" t="s">
        <v>10174</v>
      </c>
      <c r="SXL790" s="13" t="s">
        <v>10175</v>
      </c>
      <c r="SXM790" s="13" t="s">
        <v>7773</v>
      </c>
      <c r="SXN790" s="13" t="s">
        <v>7773</v>
      </c>
      <c r="SXO790" s="13" t="s">
        <v>5331</v>
      </c>
      <c r="SYK790" s="13" t="s">
        <v>7798</v>
      </c>
      <c r="SYL790" s="13" t="s">
        <v>7799</v>
      </c>
      <c r="SYM790" s="13" t="s">
        <v>10170</v>
      </c>
      <c r="SYN790" s="13" t="s">
        <v>10171</v>
      </c>
      <c r="SYO790" s="13" t="s">
        <v>10172</v>
      </c>
      <c r="SYP790" s="13" t="s">
        <v>10173</v>
      </c>
      <c r="SYQ790" s="13" t="s">
        <v>10174</v>
      </c>
      <c r="SYR790" s="13" t="s">
        <v>10175</v>
      </c>
      <c r="SYS790" s="13" t="s">
        <v>7773</v>
      </c>
      <c r="SYT790" s="13" t="s">
        <v>7773</v>
      </c>
      <c r="SYU790" s="13" t="s">
        <v>5331</v>
      </c>
      <c r="SZQ790" s="13" t="s">
        <v>7798</v>
      </c>
      <c r="SZR790" s="13" t="s">
        <v>7799</v>
      </c>
      <c r="SZS790" s="13" t="s">
        <v>10170</v>
      </c>
      <c r="SZT790" s="13" t="s">
        <v>10171</v>
      </c>
      <c r="SZU790" s="13" t="s">
        <v>10172</v>
      </c>
      <c r="SZV790" s="13" t="s">
        <v>10173</v>
      </c>
      <c r="SZW790" s="13" t="s">
        <v>10174</v>
      </c>
      <c r="SZX790" s="13" t="s">
        <v>10175</v>
      </c>
      <c r="SZY790" s="13" t="s">
        <v>7773</v>
      </c>
      <c r="SZZ790" s="13" t="s">
        <v>7773</v>
      </c>
      <c r="TAA790" s="13" t="s">
        <v>5331</v>
      </c>
      <c r="TAW790" s="13" t="s">
        <v>7798</v>
      </c>
      <c r="TAX790" s="13" t="s">
        <v>7799</v>
      </c>
      <c r="TAY790" s="13" t="s">
        <v>10170</v>
      </c>
      <c r="TAZ790" s="13" t="s">
        <v>10171</v>
      </c>
      <c r="TBA790" s="13" t="s">
        <v>10172</v>
      </c>
      <c r="TBB790" s="13" t="s">
        <v>10173</v>
      </c>
      <c r="TBC790" s="13" t="s">
        <v>10174</v>
      </c>
      <c r="TBD790" s="13" t="s">
        <v>10175</v>
      </c>
      <c r="TBE790" s="13" t="s">
        <v>7773</v>
      </c>
      <c r="TBF790" s="13" t="s">
        <v>7773</v>
      </c>
      <c r="TBG790" s="13" t="s">
        <v>5331</v>
      </c>
      <c r="TCC790" s="13" t="s">
        <v>7798</v>
      </c>
      <c r="TCD790" s="13" t="s">
        <v>7799</v>
      </c>
      <c r="TCE790" s="13" t="s">
        <v>10170</v>
      </c>
      <c r="TCF790" s="13" t="s">
        <v>10171</v>
      </c>
      <c r="TCG790" s="13" t="s">
        <v>10172</v>
      </c>
      <c r="TCH790" s="13" t="s">
        <v>10173</v>
      </c>
      <c r="TCI790" s="13" t="s">
        <v>10174</v>
      </c>
      <c r="TCJ790" s="13" t="s">
        <v>10175</v>
      </c>
      <c r="TCK790" s="13" t="s">
        <v>7773</v>
      </c>
      <c r="TCL790" s="13" t="s">
        <v>7773</v>
      </c>
      <c r="TCM790" s="13" t="s">
        <v>5331</v>
      </c>
      <c r="TDI790" s="13" t="s">
        <v>7798</v>
      </c>
      <c r="TDJ790" s="13" t="s">
        <v>7799</v>
      </c>
      <c r="TDK790" s="13" t="s">
        <v>10170</v>
      </c>
      <c r="TDL790" s="13" t="s">
        <v>10171</v>
      </c>
      <c r="TDM790" s="13" t="s">
        <v>10172</v>
      </c>
      <c r="TDN790" s="13" t="s">
        <v>10173</v>
      </c>
      <c r="TDO790" s="13" t="s">
        <v>10174</v>
      </c>
      <c r="TDP790" s="13" t="s">
        <v>10175</v>
      </c>
      <c r="TDQ790" s="13" t="s">
        <v>7773</v>
      </c>
      <c r="TDR790" s="13" t="s">
        <v>7773</v>
      </c>
      <c r="TDS790" s="13" t="s">
        <v>5331</v>
      </c>
      <c r="TEO790" s="13" t="s">
        <v>7798</v>
      </c>
      <c r="TEP790" s="13" t="s">
        <v>7799</v>
      </c>
      <c r="TEQ790" s="13" t="s">
        <v>10170</v>
      </c>
      <c r="TER790" s="13" t="s">
        <v>10171</v>
      </c>
      <c r="TES790" s="13" t="s">
        <v>10172</v>
      </c>
      <c r="TET790" s="13" t="s">
        <v>10173</v>
      </c>
      <c r="TEU790" s="13" t="s">
        <v>10174</v>
      </c>
      <c r="TEV790" s="13" t="s">
        <v>10175</v>
      </c>
      <c r="TEW790" s="13" t="s">
        <v>7773</v>
      </c>
      <c r="TEX790" s="13" t="s">
        <v>7773</v>
      </c>
      <c r="TEY790" s="13" t="s">
        <v>5331</v>
      </c>
      <c r="TFU790" s="13" t="s">
        <v>7798</v>
      </c>
      <c r="TFV790" s="13" t="s">
        <v>7799</v>
      </c>
      <c r="TFW790" s="13" t="s">
        <v>10170</v>
      </c>
      <c r="TFX790" s="13" t="s">
        <v>10171</v>
      </c>
      <c r="TFY790" s="13" t="s">
        <v>10172</v>
      </c>
      <c r="TFZ790" s="13" t="s">
        <v>10173</v>
      </c>
      <c r="TGA790" s="13" t="s">
        <v>10174</v>
      </c>
      <c r="TGB790" s="13" t="s">
        <v>10175</v>
      </c>
      <c r="TGC790" s="13" t="s">
        <v>7773</v>
      </c>
      <c r="TGD790" s="13" t="s">
        <v>7773</v>
      </c>
      <c r="TGE790" s="13" t="s">
        <v>5331</v>
      </c>
      <c r="THA790" s="13" t="s">
        <v>7798</v>
      </c>
      <c r="THB790" s="13" t="s">
        <v>7799</v>
      </c>
      <c r="THC790" s="13" t="s">
        <v>10170</v>
      </c>
      <c r="THD790" s="13" t="s">
        <v>10171</v>
      </c>
      <c r="THE790" s="13" t="s">
        <v>10172</v>
      </c>
      <c r="THF790" s="13" t="s">
        <v>10173</v>
      </c>
      <c r="THG790" s="13" t="s">
        <v>10174</v>
      </c>
      <c r="THH790" s="13" t="s">
        <v>10175</v>
      </c>
      <c r="THI790" s="13" t="s">
        <v>7773</v>
      </c>
      <c r="THJ790" s="13" t="s">
        <v>7773</v>
      </c>
      <c r="THK790" s="13" t="s">
        <v>5331</v>
      </c>
      <c r="TIG790" s="13" t="s">
        <v>7798</v>
      </c>
      <c r="TIH790" s="13" t="s">
        <v>7799</v>
      </c>
      <c r="TII790" s="13" t="s">
        <v>10170</v>
      </c>
      <c r="TIJ790" s="13" t="s">
        <v>10171</v>
      </c>
      <c r="TIK790" s="13" t="s">
        <v>10172</v>
      </c>
      <c r="TIL790" s="13" t="s">
        <v>10173</v>
      </c>
      <c r="TIM790" s="13" t="s">
        <v>10174</v>
      </c>
      <c r="TIN790" s="13" t="s">
        <v>10175</v>
      </c>
      <c r="TIO790" s="13" t="s">
        <v>7773</v>
      </c>
      <c r="TIP790" s="13" t="s">
        <v>7773</v>
      </c>
      <c r="TIQ790" s="13" t="s">
        <v>5331</v>
      </c>
      <c r="TJM790" s="13" t="s">
        <v>7798</v>
      </c>
      <c r="TJN790" s="13" t="s">
        <v>7799</v>
      </c>
      <c r="TJO790" s="13" t="s">
        <v>10170</v>
      </c>
      <c r="TJP790" s="13" t="s">
        <v>10171</v>
      </c>
      <c r="TJQ790" s="13" t="s">
        <v>10172</v>
      </c>
      <c r="TJR790" s="13" t="s">
        <v>10173</v>
      </c>
      <c r="TJS790" s="13" t="s">
        <v>10174</v>
      </c>
      <c r="TJT790" s="13" t="s">
        <v>10175</v>
      </c>
      <c r="TJU790" s="13" t="s">
        <v>7773</v>
      </c>
      <c r="TJV790" s="13" t="s">
        <v>7773</v>
      </c>
      <c r="TJW790" s="13" t="s">
        <v>5331</v>
      </c>
      <c r="TKS790" s="13" t="s">
        <v>7798</v>
      </c>
      <c r="TKT790" s="13" t="s">
        <v>7799</v>
      </c>
      <c r="TKU790" s="13" t="s">
        <v>10170</v>
      </c>
      <c r="TKV790" s="13" t="s">
        <v>10171</v>
      </c>
      <c r="TKW790" s="13" t="s">
        <v>10172</v>
      </c>
      <c r="TKX790" s="13" t="s">
        <v>10173</v>
      </c>
      <c r="TKY790" s="13" t="s">
        <v>10174</v>
      </c>
      <c r="TKZ790" s="13" t="s">
        <v>10175</v>
      </c>
      <c r="TLA790" s="13" t="s">
        <v>7773</v>
      </c>
      <c r="TLB790" s="13" t="s">
        <v>7773</v>
      </c>
      <c r="TLC790" s="13" t="s">
        <v>5331</v>
      </c>
      <c r="TLY790" s="13" t="s">
        <v>7798</v>
      </c>
      <c r="TLZ790" s="13" t="s">
        <v>7799</v>
      </c>
      <c r="TMA790" s="13" t="s">
        <v>10170</v>
      </c>
      <c r="TMB790" s="13" t="s">
        <v>10171</v>
      </c>
      <c r="TMC790" s="13" t="s">
        <v>10172</v>
      </c>
      <c r="TMD790" s="13" t="s">
        <v>10173</v>
      </c>
      <c r="TME790" s="13" t="s">
        <v>10174</v>
      </c>
      <c r="TMF790" s="13" t="s">
        <v>10175</v>
      </c>
      <c r="TMG790" s="13" t="s">
        <v>7773</v>
      </c>
      <c r="TMH790" s="13" t="s">
        <v>7773</v>
      </c>
      <c r="TMI790" s="13" t="s">
        <v>5331</v>
      </c>
      <c r="TNE790" s="13" t="s">
        <v>7798</v>
      </c>
      <c r="TNF790" s="13" t="s">
        <v>7799</v>
      </c>
      <c r="TNG790" s="13" t="s">
        <v>10170</v>
      </c>
      <c r="TNH790" s="13" t="s">
        <v>10171</v>
      </c>
      <c r="TNI790" s="13" t="s">
        <v>10172</v>
      </c>
      <c r="TNJ790" s="13" t="s">
        <v>10173</v>
      </c>
      <c r="TNK790" s="13" t="s">
        <v>10174</v>
      </c>
      <c r="TNL790" s="13" t="s">
        <v>10175</v>
      </c>
      <c r="TNM790" s="13" t="s">
        <v>7773</v>
      </c>
      <c r="TNN790" s="13" t="s">
        <v>7773</v>
      </c>
      <c r="TNO790" s="13" t="s">
        <v>5331</v>
      </c>
      <c r="TOK790" s="13" t="s">
        <v>7798</v>
      </c>
      <c r="TOL790" s="13" t="s">
        <v>7799</v>
      </c>
      <c r="TOM790" s="13" t="s">
        <v>10170</v>
      </c>
      <c r="TON790" s="13" t="s">
        <v>10171</v>
      </c>
      <c r="TOO790" s="13" t="s">
        <v>10172</v>
      </c>
      <c r="TOP790" s="13" t="s">
        <v>10173</v>
      </c>
      <c r="TOQ790" s="13" t="s">
        <v>10174</v>
      </c>
      <c r="TOR790" s="13" t="s">
        <v>10175</v>
      </c>
      <c r="TOS790" s="13" t="s">
        <v>7773</v>
      </c>
      <c r="TOT790" s="13" t="s">
        <v>7773</v>
      </c>
      <c r="TOU790" s="13" t="s">
        <v>5331</v>
      </c>
      <c r="TPQ790" s="13" t="s">
        <v>7798</v>
      </c>
      <c r="TPR790" s="13" t="s">
        <v>7799</v>
      </c>
      <c r="TPS790" s="13" t="s">
        <v>10170</v>
      </c>
      <c r="TPT790" s="13" t="s">
        <v>10171</v>
      </c>
      <c r="TPU790" s="13" t="s">
        <v>10172</v>
      </c>
      <c r="TPV790" s="13" t="s">
        <v>10173</v>
      </c>
      <c r="TPW790" s="13" t="s">
        <v>10174</v>
      </c>
      <c r="TPX790" s="13" t="s">
        <v>10175</v>
      </c>
      <c r="TPY790" s="13" t="s">
        <v>7773</v>
      </c>
      <c r="TPZ790" s="13" t="s">
        <v>7773</v>
      </c>
      <c r="TQA790" s="13" t="s">
        <v>5331</v>
      </c>
      <c r="TQW790" s="13" t="s">
        <v>7798</v>
      </c>
      <c r="TQX790" s="13" t="s">
        <v>7799</v>
      </c>
      <c r="TQY790" s="13" t="s">
        <v>10170</v>
      </c>
      <c r="TQZ790" s="13" t="s">
        <v>10171</v>
      </c>
      <c r="TRA790" s="13" t="s">
        <v>10172</v>
      </c>
      <c r="TRB790" s="13" t="s">
        <v>10173</v>
      </c>
      <c r="TRC790" s="13" t="s">
        <v>10174</v>
      </c>
      <c r="TRD790" s="13" t="s">
        <v>10175</v>
      </c>
      <c r="TRE790" s="13" t="s">
        <v>7773</v>
      </c>
      <c r="TRF790" s="13" t="s">
        <v>7773</v>
      </c>
      <c r="TRG790" s="13" t="s">
        <v>5331</v>
      </c>
      <c r="TSC790" s="13" t="s">
        <v>7798</v>
      </c>
      <c r="TSD790" s="13" t="s">
        <v>7799</v>
      </c>
      <c r="TSE790" s="13" t="s">
        <v>10170</v>
      </c>
      <c r="TSF790" s="13" t="s">
        <v>10171</v>
      </c>
      <c r="TSG790" s="13" t="s">
        <v>10172</v>
      </c>
      <c r="TSH790" s="13" t="s">
        <v>10173</v>
      </c>
      <c r="TSI790" s="13" t="s">
        <v>10174</v>
      </c>
      <c r="TSJ790" s="13" t="s">
        <v>10175</v>
      </c>
      <c r="TSK790" s="13" t="s">
        <v>7773</v>
      </c>
      <c r="TSL790" s="13" t="s">
        <v>7773</v>
      </c>
      <c r="TSM790" s="13" t="s">
        <v>5331</v>
      </c>
      <c r="TTI790" s="13" t="s">
        <v>7798</v>
      </c>
      <c r="TTJ790" s="13" t="s">
        <v>7799</v>
      </c>
      <c r="TTK790" s="13" t="s">
        <v>10170</v>
      </c>
      <c r="TTL790" s="13" t="s">
        <v>10171</v>
      </c>
      <c r="TTM790" s="13" t="s">
        <v>10172</v>
      </c>
      <c r="TTN790" s="13" t="s">
        <v>10173</v>
      </c>
      <c r="TTO790" s="13" t="s">
        <v>10174</v>
      </c>
      <c r="TTP790" s="13" t="s">
        <v>10175</v>
      </c>
      <c r="TTQ790" s="13" t="s">
        <v>7773</v>
      </c>
      <c r="TTR790" s="13" t="s">
        <v>7773</v>
      </c>
      <c r="TTS790" s="13" t="s">
        <v>5331</v>
      </c>
      <c r="TUO790" s="13" t="s">
        <v>7798</v>
      </c>
      <c r="TUP790" s="13" t="s">
        <v>7799</v>
      </c>
      <c r="TUQ790" s="13" t="s">
        <v>10170</v>
      </c>
      <c r="TUR790" s="13" t="s">
        <v>10171</v>
      </c>
      <c r="TUS790" s="13" t="s">
        <v>10172</v>
      </c>
      <c r="TUT790" s="13" t="s">
        <v>10173</v>
      </c>
      <c r="TUU790" s="13" t="s">
        <v>10174</v>
      </c>
      <c r="TUV790" s="13" t="s">
        <v>10175</v>
      </c>
      <c r="TUW790" s="13" t="s">
        <v>7773</v>
      </c>
      <c r="TUX790" s="13" t="s">
        <v>7773</v>
      </c>
      <c r="TUY790" s="13" t="s">
        <v>5331</v>
      </c>
      <c r="TVU790" s="13" t="s">
        <v>7798</v>
      </c>
      <c r="TVV790" s="13" t="s">
        <v>7799</v>
      </c>
      <c r="TVW790" s="13" t="s">
        <v>10170</v>
      </c>
      <c r="TVX790" s="13" t="s">
        <v>10171</v>
      </c>
      <c r="TVY790" s="13" t="s">
        <v>10172</v>
      </c>
      <c r="TVZ790" s="13" t="s">
        <v>10173</v>
      </c>
      <c r="TWA790" s="13" t="s">
        <v>10174</v>
      </c>
      <c r="TWB790" s="13" t="s">
        <v>10175</v>
      </c>
      <c r="TWC790" s="13" t="s">
        <v>7773</v>
      </c>
      <c r="TWD790" s="13" t="s">
        <v>7773</v>
      </c>
      <c r="TWE790" s="13" t="s">
        <v>5331</v>
      </c>
      <c r="TXA790" s="13" t="s">
        <v>7798</v>
      </c>
      <c r="TXB790" s="13" t="s">
        <v>7799</v>
      </c>
      <c r="TXC790" s="13" t="s">
        <v>10170</v>
      </c>
      <c r="TXD790" s="13" t="s">
        <v>10171</v>
      </c>
      <c r="TXE790" s="13" t="s">
        <v>10172</v>
      </c>
      <c r="TXF790" s="13" t="s">
        <v>10173</v>
      </c>
      <c r="TXG790" s="13" t="s">
        <v>10174</v>
      </c>
      <c r="TXH790" s="13" t="s">
        <v>10175</v>
      </c>
      <c r="TXI790" s="13" t="s">
        <v>7773</v>
      </c>
      <c r="TXJ790" s="13" t="s">
        <v>7773</v>
      </c>
      <c r="TXK790" s="13" t="s">
        <v>5331</v>
      </c>
      <c r="TYG790" s="13" t="s">
        <v>7798</v>
      </c>
      <c r="TYH790" s="13" t="s">
        <v>7799</v>
      </c>
      <c r="TYI790" s="13" t="s">
        <v>10170</v>
      </c>
      <c r="TYJ790" s="13" t="s">
        <v>10171</v>
      </c>
      <c r="TYK790" s="13" t="s">
        <v>10172</v>
      </c>
      <c r="TYL790" s="13" t="s">
        <v>10173</v>
      </c>
      <c r="TYM790" s="13" t="s">
        <v>10174</v>
      </c>
      <c r="TYN790" s="13" t="s">
        <v>10175</v>
      </c>
      <c r="TYO790" s="13" t="s">
        <v>7773</v>
      </c>
      <c r="TYP790" s="13" t="s">
        <v>7773</v>
      </c>
      <c r="TYQ790" s="13" t="s">
        <v>5331</v>
      </c>
      <c r="TZM790" s="13" t="s">
        <v>7798</v>
      </c>
      <c r="TZN790" s="13" t="s">
        <v>7799</v>
      </c>
      <c r="TZO790" s="13" t="s">
        <v>10170</v>
      </c>
      <c r="TZP790" s="13" t="s">
        <v>10171</v>
      </c>
      <c r="TZQ790" s="13" t="s">
        <v>10172</v>
      </c>
      <c r="TZR790" s="13" t="s">
        <v>10173</v>
      </c>
      <c r="TZS790" s="13" t="s">
        <v>10174</v>
      </c>
      <c r="TZT790" s="13" t="s">
        <v>10175</v>
      </c>
      <c r="TZU790" s="13" t="s">
        <v>7773</v>
      </c>
      <c r="TZV790" s="13" t="s">
        <v>7773</v>
      </c>
      <c r="TZW790" s="13" t="s">
        <v>5331</v>
      </c>
      <c r="UAS790" s="13" t="s">
        <v>7798</v>
      </c>
      <c r="UAT790" s="13" t="s">
        <v>7799</v>
      </c>
      <c r="UAU790" s="13" t="s">
        <v>10170</v>
      </c>
      <c r="UAV790" s="13" t="s">
        <v>10171</v>
      </c>
      <c r="UAW790" s="13" t="s">
        <v>10172</v>
      </c>
      <c r="UAX790" s="13" t="s">
        <v>10173</v>
      </c>
      <c r="UAY790" s="13" t="s">
        <v>10174</v>
      </c>
      <c r="UAZ790" s="13" t="s">
        <v>10175</v>
      </c>
      <c r="UBA790" s="13" t="s">
        <v>7773</v>
      </c>
      <c r="UBB790" s="13" t="s">
        <v>7773</v>
      </c>
      <c r="UBC790" s="13" t="s">
        <v>5331</v>
      </c>
      <c r="UBY790" s="13" t="s">
        <v>7798</v>
      </c>
      <c r="UBZ790" s="13" t="s">
        <v>7799</v>
      </c>
      <c r="UCA790" s="13" t="s">
        <v>10170</v>
      </c>
      <c r="UCB790" s="13" t="s">
        <v>10171</v>
      </c>
      <c r="UCC790" s="13" t="s">
        <v>10172</v>
      </c>
      <c r="UCD790" s="13" t="s">
        <v>10173</v>
      </c>
      <c r="UCE790" s="13" t="s">
        <v>10174</v>
      </c>
      <c r="UCF790" s="13" t="s">
        <v>10175</v>
      </c>
      <c r="UCG790" s="13" t="s">
        <v>7773</v>
      </c>
      <c r="UCH790" s="13" t="s">
        <v>7773</v>
      </c>
      <c r="UCI790" s="13" t="s">
        <v>5331</v>
      </c>
      <c r="UDE790" s="13" t="s">
        <v>7798</v>
      </c>
      <c r="UDF790" s="13" t="s">
        <v>7799</v>
      </c>
      <c r="UDG790" s="13" t="s">
        <v>10170</v>
      </c>
      <c r="UDH790" s="13" t="s">
        <v>10171</v>
      </c>
      <c r="UDI790" s="13" t="s">
        <v>10172</v>
      </c>
      <c r="UDJ790" s="13" t="s">
        <v>10173</v>
      </c>
      <c r="UDK790" s="13" t="s">
        <v>10174</v>
      </c>
      <c r="UDL790" s="13" t="s">
        <v>10175</v>
      </c>
      <c r="UDM790" s="13" t="s">
        <v>7773</v>
      </c>
      <c r="UDN790" s="13" t="s">
        <v>7773</v>
      </c>
      <c r="UDO790" s="13" t="s">
        <v>5331</v>
      </c>
      <c r="UEK790" s="13" t="s">
        <v>7798</v>
      </c>
      <c r="UEL790" s="13" t="s">
        <v>7799</v>
      </c>
      <c r="UEM790" s="13" t="s">
        <v>10170</v>
      </c>
      <c r="UEN790" s="13" t="s">
        <v>10171</v>
      </c>
      <c r="UEO790" s="13" t="s">
        <v>10172</v>
      </c>
      <c r="UEP790" s="13" t="s">
        <v>10173</v>
      </c>
      <c r="UEQ790" s="13" t="s">
        <v>10174</v>
      </c>
      <c r="UER790" s="13" t="s">
        <v>10175</v>
      </c>
      <c r="UES790" s="13" t="s">
        <v>7773</v>
      </c>
      <c r="UET790" s="13" t="s">
        <v>7773</v>
      </c>
      <c r="UEU790" s="13" t="s">
        <v>5331</v>
      </c>
      <c r="UFQ790" s="13" t="s">
        <v>7798</v>
      </c>
      <c r="UFR790" s="13" t="s">
        <v>7799</v>
      </c>
      <c r="UFS790" s="13" t="s">
        <v>10170</v>
      </c>
      <c r="UFT790" s="13" t="s">
        <v>10171</v>
      </c>
      <c r="UFU790" s="13" t="s">
        <v>10172</v>
      </c>
      <c r="UFV790" s="13" t="s">
        <v>10173</v>
      </c>
      <c r="UFW790" s="13" t="s">
        <v>10174</v>
      </c>
      <c r="UFX790" s="13" t="s">
        <v>10175</v>
      </c>
      <c r="UFY790" s="13" t="s">
        <v>7773</v>
      </c>
      <c r="UFZ790" s="13" t="s">
        <v>7773</v>
      </c>
      <c r="UGA790" s="13" t="s">
        <v>5331</v>
      </c>
      <c r="UGW790" s="13" t="s">
        <v>7798</v>
      </c>
      <c r="UGX790" s="13" t="s">
        <v>7799</v>
      </c>
      <c r="UGY790" s="13" t="s">
        <v>10170</v>
      </c>
      <c r="UGZ790" s="13" t="s">
        <v>10171</v>
      </c>
      <c r="UHA790" s="13" t="s">
        <v>10172</v>
      </c>
      <c r="UHB790" s="13" t="s">
        <v>10173</v>
      </c>
      <c r="UHC790" s="13" t="s">
        <v>10174</v>
      </c>
      <c r="UHD790" s="13" t="s">
        <v>10175</v>
      </c>
      <c r="UHE790" s="13" t="s">
        <v>7773</v>
      </c>
      <c r="UHF790" s="13" t="s">
        <v>7773</v>
      </c>
      <c r="UHG790" s="13" t="s">
        <v>5331</v>
      </c>
      <c r="UIC790" s="13" t="s">
        <v>7798</v>
      </c>
      <c r="UID790" s="13" t="s">
        <v>7799</v>
      </c>
      <c r="UIE790" s="13" t="s">
        <v>10170</v>
      </c>
      <c r="UIF790" s="13" t="s">
        <v>10171</v>
      </c>
      <c r="UIG790" s="13" t="s">
        <v>10172</v>
      </c>
      <c r="UIH790" s="13" t="s">
        <v>10173</v>
      </c>
      <c r="UII790" s="13" t="s">
        <v>10174</v>
      </c>
      <c r="UIJ790" s="13" t="s">
        <v>10175</v>
      </c>
      <c r="UIK790" s="13" t="s">
        <v>7773</v>
      </c>
      <c r="UIL790" s="13" t="s">
        <v>7773</v>
      </c>
      <c r="UIM790" s="13" t="s">
        <v>5331</v>
      </c>
      <c r="UJI790" s="13" t="s">
        <v>7798</v>
      </c>
      <c r="UJJ790" s="13" t="s">
        <v>7799</v>
      </c>
      <c r="UJK790" s="13" t="s">
        <v>10170</v>
      </c>
      <c r="UJL790" s="13" t="s">
        <v>10171</v>
      </c>
      <c r="UJM790" s="13" t="s">
        <v>10172</v>
      </c>
      <c r="UJN790" s="13" t="s">
        <v>10173</v>
      </c>
      <c r="UJO790" s="13" t="s">
        <v>10174</v>
      </c>
      <c r="UJP790" s="13" t="s">
        <v>10175</v>
      </c>
      <c r="UJQ790" s="13" t="s">
        <v>7773</v>
      </c>
      <c r="UJR790" s="13" t="s">
        <v>7773</v>
      </c>
      <c r="UJS790" s="13" t="s">
        <v>5331</v>
      </c>
      <c r="UKO790" s="13" t="s">
        <v>7798</v>
      </c>
      <c r="UKP790" s="13" t="s">
        <v>7799</v>
      </c>
      <c r="UKQ790" s="13" t="s">
        <v>10170</v>
      </c>
      <c r="UKR790" s="13" t="s">
        <v>10171</v>
      </c>
      <c r="UKS790" s="13" t="s">
        <v>10172</v>
      </c>
      <c r="UKT790" s="13" t="s">
        <v>10173</v>
      </c>
      <c r="UKU790" s="13" t="s">
        <v>10174</v>
      </c>
      <c r="UKV790" s="13" t="s">
        <v>10175</v>
      </c>
      <c r="UKW790" s="13" t="s">
        <v>7773</v>
      </c>
      <c r="UKX790" s="13" t="s">
        <v>7773</v>
      </c>
      <c r="UKY790" s="13" t="s">
        <v>5331</v>
      </c>
      <c r="ULU790" s="13" t="s">
        <v>7798</v>
      </c>
      <c r="ULV790" s="13" t="s">
        <v>7799</v>
      </c>
      <c r="ULW790" s="13" t="s">
        <v>10170</v>
      </c>
      <c r="ULX790" s="13" t="s">
        <v>10171</v>
      </c>
      <c r="ULY790" s="13" t="s">
        <v>10172</v>
      </c>
      <c r="ULZ790" s="13" t="s">
        <v>10173</v>
      </c>
      <c r="UMA790" s="13" t="s">
        <v>10174</v>
      </c>
      <c r="UMB790" s="13" t="s">
        <v>10175</v>
      </c>
      <c r="UMC790" s="13" t="s">
        <v>7773</v>
      </c>
      <c r="UMD790" s="13" t="s">
        <v>7773</v>
      </c>
      <c r="UME790" s="13" t="s">
        <v>5331</v>
      </c>
      <c r="UNA790" s="13" t="s">
        <v>7798</v>
      </c>
      <c r="UNB790" s="13" t="s">
        <v>7799</v>
      </c>
      <c r="UNC790" s="13" t="s">
        <v>10170</v>
      </c>
      <c r="UND790" s="13" t="s">
        <v>10171</v>
      </c>
      <c r="UNE790" s="13" t="s">
        <v>10172</v>
      </c>
      <c r="UNF790" s="13" t="s">
        <v>10173</v>
      </c>
      <c r="UNG790" s="13" t="s">
        <v>10174</v>
      </c>
      <c r="UNH790" s="13" t="s">
        <v>10175</v>
      </c>
      <c r="UNI790" s="13" t="s">
        <v>7773</v>
      </c>
      <c r="UNJ790" s="13" t="s">
        <v>7773</v>
      </c>
      <c r="UNK790" s="13" t="s">
        <v>5331</v>
      </c>
      <c r="UOG790" s="13" t="s">
        <v>7798</v>
      </c>
      <c r="UOH790" s="13" t="s">
        <v>7799</v>
      </c>
      <c r="UOI790" s="13" t="s">
        <v>10170</v>
      </c>
      <c r="UOJ790" s="13" t="s">
        <v>10171</v>
      </c>
      <c r="UOK790" s="13" t="s">
        <v>10172</v>
      </c>
      <c r="UOL790" s="13" t="s">
        <v>10173</v>
      </c>
      <c r="UOM790" s="13" t="s">
        <v>10174</v>
      </c>
      <c r="UON790" s="13" t="s">
        <v>10175</v>
      </c>
      <c r="UOO790" s="13" t="s">
        <v>7773</v>
      </c>
      <c r="UOP790" s="13" t="s">
        <v>7773</v>
      </c>
      <c r="UOQ790" s="13" t="s">
        <v>5331</v>
      </c>
      <c r="UPM790" s="13" t="s">
        <v>7798</v>
      </c>
      <c r="UPN790" s="13" t="s">
        <v>7799</v>
      </c>
      <c r="UPO790" s="13" t="s">
        <v>10170</v>
      </c>
      <c r="UPP790" s="13" t="s">
        <v>10171</v>
      </c>
      <c r="UPQ790" s="13" t="s">
        <v>10172</v>
      </c>
      <c r="UPR790" s="13" t="s">
        <v>10173</v>
      </c>
      <c r="UPS790" s="13" t="s">
        <v>10174</v>
      </c>
      <c r="UPT790" s="13" t="s">
        <v>10175</v>
      </c>
      <c r="UPU790" s="13" t="s">
        <v>7773</v>
      </c>
      <c r="UPV790" s="13" t="s">
        <v>7773</v>
      </c>
      <c r="UPW790" s="13" t="s">
        <v>5331</v>
      </c>
      <c r="UQS790" s="13" t="s">
        <v>7798</v>
      </c>
      <c r="UQT790" s="13" t="s">
        <v>7799</v>
      </c>
      <c r="UQU790" s="13" t="s">
        <v>10170</v>
      </c>
      <c r="UQV790" s="13" t="s">
        <v>10171</v>
      </c>
      <c r="UQW790" s="13" t="s">
        <v>10172</v>
      </c>
      <c r="UQX790" s="13" t="s">
        <v>10173</v>
      </c>
      <c r="UQY790" s="13" t="s">
        <v>10174</v>
      </c>
      <c r="UQZ790" s="13" t="s">
        <v>10175</v>
      </c>
      <c r="URA790" s="13" t="s">
        <v>7773</v>
      </c>
      <c r="URB790" s="13" t="s">
        <v>7773</v>
      </c>
      <c r="URC790" s="13" t="s">
        <v>5331</v>
      </c>
      <c r="URY790" s="13" t="s">
        <v>7798</v>
      </c>
      <c r="URZ790" s="13" t="s">
        <v>7799</v>
      </c>
      <c r="USA790" s="13" t="s">
        <v>10170</v>
      </c>
      <c r="USB790" s="13" t="s">
        <v>10171</v>
      </c>
      <c r="USC790" s="13" t="s">
        <v>10172</v>
      </c>
      <c r="USD790" s="13" t="s">
        <v>10173</v>
      </c>
      <c r="USE790" s="13" t="s">
        <v>10174</v>
      </c>
      <c r="USF790" s="13" t="s">
        <v>10175</v>
      </c>
      <c r="USG790" s="13" t="s">
        <v>7773</v>
      </c>
      <c r="USH790" s="13" t="s">
        <v>7773</v>
      </c>
      <c r="USI790" s="13" t="s">
        <v>5331</v>
      </c>
      <c r="UTE790" s="13" t="s">
        <v>7798</v>
      </c>
      <c r="UTF790" s="13" t="s">
        <v>7799</v>
      </c>
      <c r="UTG790" s="13" t="s">
        <v>10170</v>
      </c>
      <c r="UTH790" s="13" t="s">
        <v>10171</v>
      </c>
      <c r="UTI790" s="13" t="s">
        <v>10172</v>
      </c>
      <c r="UTJ790" s="13" t="s">
        <v>10173</v>
      </c>
      <c r="UTK790" s="13" t="s">
        <v>10174</v>
      </c>
      <c r="UTL790" s="13" t="s">
        <v>10175</v>
      </c>
      <c r="UTM790" s="13" t="s">
        <v>7773</v>
      </c>
      <c r="UTN790" s="13" t="s">
        <v>7773</v>
      </c>
      <c r="UTO790" s="13" t="s">
        <v>5331</v>
      </c>
      <c r="UUK790" s="13" t="s">
        <v>7798</v>
      </c>
      <c r="UUL790" s="13" t="s">
        <v>7799</v>
      </c>
      <c r="UUM790" s="13" t="s">
        <v>10170</v>
      </c>
      <c r="UUN790" s="13" t="s">
        <v>10171</v>
      </c>
      <c r="UUO790" s="13" t="s">
        <v>10172</v>
      </c>
      <c r="UUP790" s="13" t="s">
        <v>10173</v>
      </c>
      <c r="UUQ790" s="13" t="s">
        <v>10174</v>
      </c>
      <c r="UUR790" s="13" t="s">
        <v>10175</v>
      </c>
      <c r="UUS790" s="13" t="s">
        <v>7773</v>
      </c>
      <c r="UUT790" s="13" t="s">
        <v>7773</v>
      </c>
      <c r="UUU790" s="13" t="s">
        <v>5331</v>
      </c>
      <c r="UVQ790" s="13" t="s">
        <v>7798</v>
      </c>
      <c r="UVR790" s="13" t="s">
        <v>7799</v>
      </c>
      <c r="UVS790" s="13" t="s">
        <v>10170</v>
      </c>
      <c r="UVT790" s="13" t="s">
        <v>10171</v>
      </c>
      <c r="UVU790" s="13" t="s">
        <v>10172</v>
      </c>
      <c r="UVV790" s="13" t="s">
        <v>10173</v>
      </c>
      <c r="UVW790" s="13" t="s">
        <v>10174</v>
      </c>
      <c r="UVX790" s="13" t="s">
        <v>10175</v>
      </c>
      <c r="UVY790" s="13" t="s">
        <v>7773</v>
      </c>
      <c r="UVZ790" s="13" t="s">
        <v>7773</v>
      </c>
      <c r="UWA790" s="13" t="s">
        <v>5331</v>
      </c>
      <c r="UWW790" s="13" t="s">
        <v>7798</v>
      </c>
      <c r="UWX790" s="13" t="s">
        <v>7799</v>
      </c>
      <c r="UWY790" s="13" t="s">
        <v>10170</v>
      </c>
      <c r="UWZ790" s="13" t="s">
        <v>10171</v>
      </c>
      <c r="UXA790" s="13" t="s">
        <v>10172</v>
      </c>
      <c r="UXB790" s="13" t="s">
        <v>10173</v>
      </c>
      <c r="UXC790" s="13" t="s">
        <v>10174</v>
      </c>
      <c r="UXD790" s="13" t="s">
        <v>10175</v>
      </c>
      <c r="UXE790" s="13" t="s">
        <v>7773</v>
      </c>
      <c r="UXF790" s="13" t="s">
        <v>7773</v>
      </c>
      <c r="UXG790" s="13" t="s">
        <v>5331</v>
      </c>
      <c r="UYC790" s="13" t="s">
        <v>7798</v>
      </c>
      <c r="UYD790" s="13" t="s">
        <v>7799</v>
      </c>
      <c r="UYE790" s="13" t="s">
        <v>10170</v>
      </c>
      <c r="UYF790" s="13" t="s">
        <v>10171</v>
      </c>
      <c r="UYG790" s="13" t="s">
        <v>10172</v>
      </c>
      <c r="UYH790" s="13" t="s">
        <v>10173</v>
      </c>
      <c r="UYI790" s="13" t="s">
        <v>10174</v>
      </c>
      <c r="UYJ790" s="13" t="s">
        <v>10175</v>
      </c>
      <c r="UYK790" s="13" t="s">
        <v>7773</v>
      </c>
      <c r="UYL790" s="13" t="s">
        <v>7773</v>
      </c>
      <c r="UYM790" s="13" t="s">
        <v>5331</v>
      </c>
      <c r="UZI790" s="13" t="s">
        <v>7798</v>
      </c>
      <c r="UZJ790" s="13" t="s">
        <v>7799</v>
      </c>
      <c r="UZK790" s="13" t="s">
        <v>10170</v>
      </c>
      <c r="UZL790" s="13" t="s">
        <v>10171</v>
      </c>
      <c r="UZM790" s="13" t="s">
        <v>10172</v>
      </c>
      <c r="UZN790" s="13" t="s">
        <v>10173</v>
      </c>
      <c r="UZO790" s="13" t="s">
        <v>10174</v>
      </c>
      <c r="UZP790" s="13" t="s">
        <v>10175</v>
      </c>
      <c r="UZQ790" s="13" t="s">
        <v>7773</v>
      </c>
      <c r="UZR790" s="13" t="s">
        <v>7773</v>
      </c>
      <c r="UZS790" s="13" t="s">
        <v>5331</v>
      </c>
      <c r="VAO790" s="13" t="s">
        <v>7798</v>
      </c>
      <c r="VAP790" s="13" t="s">
        <v>7799</v>
      </c>
      <c r="VAQ790" s="13" t="s">
        <v>10170</v>
      </c>
      <c r="VAR790" s="13" t="s">
        <v>10171</v>
      </c>
      <c r="VAS790" s="13" t="s">
        <v>10172</v>
      </c>
      <c r="VAT790" s="13" t="s">
        <v>10173</v>
      </c>
      <c r="VAU790" s="13" t="s">
        <v>10174</v>
      </c>
      <c r="VAV790" s="13" t="s">
        <v>10175</v>
      </c>
      <c r="VAW790" s="13" t="s">
        <v>7773</v>
      </c>
      <c r="VAX790" s="13" t="s">
        <v>7773</v>
      </c>
      <c r="VAY790" s="13" t="s">
        <v>5331</v>
      </c>
      <c r="VBU790" s="13" t="s">
        <v>7798</v>
      </c>
      <c r="VBV790" s="13" t="s">
        <v>7799</v>
      </c>
      <c r="VBW790" s="13" t="s">
        <v>10170</v>
      </c>
      <c r="VBX790" s="13" t="s">
        <v>10171</v>
      </c>
      <c r="VBY790" s="13" t="s">
        <v>10172</v>
      </c>
      <c r="VBZ790" s="13" t="s">
        <v>10173</v>
      </c>
      <c r="VCA790" s="13" t="s">
        <v>10174</v>
      </c>
      <c r="VCB790" s="13" t="s">
        <v>10175</v>
      </c>
      <c r="VCC790" s="13" t="s">
        <v>7773</v>
      </c>
      <c r="VCD790" s="13" t="s">
        <v>7773</v>
      </c>
      <c r="VCE790" s="13" t="s">
        <v>5331</v>
      </c>
      <c r="VDA790" s="13" t="s">
        <v>7798</v>
      </c>
      <c r="VDB790" s="13" t="s">
        <v>7799</v>
      </c>
      <c r="VDC790" s="13" t="s">
        <v>10170</v>
      </c>
      <c r="VDD790" s="13" t="s">
        <v>10171</v>
      </c>
      <c r="VDE790" s="13" t="s">
        <v>10172</v>
      </c>
      <c r="VDF790" s="13" t="s">
        <v>10173</v>
      </c>
      <c r="VDG790" s="13" t="s">
        <v>10174</v>
      </c>
      <c r="VDH790" s="13" t="s">
        <v>10175</v>
      </c>
      <c r="VDI790" s="13" t="s">
        <v>7773</v>
      </c>
      <c r="VDJ790" s="13" t="s">
        <v>7773</v>
      </c>
      <c r="VDK790" s="13" t="s">
        <v>5331</v>
      </c>
      <c r="VEG790" s="13" t="s">
        <v>7798</v>
      </c>
      <c r="VEH790" s="13" t="s">
        <v>7799</v>
      </c>
      <c r="VEI790" s="13" t="s">
        <v>10170</v>
      </c>
      <c r="VEJ790" s="13" t="s">
        <v>10171</v>
      </c>
      <c r="VEK790" s="13" t="s">
        <v>10172</v>
      </c>
      <c r="VEL790" s="13" t="s">
        <v>10173</v>
      </c>
      <c r="VEM790" s="13" t="s">
        <v>10174</v>
      </c>
      <c r="VEN790" s="13" t="s">
        <v>10175</v>
      </c>
      <c r="VEO790" s="13" t="s">
        <v>7773</v>
      </c>
      <c r="VEP790" s="13" t="s">
        <v>7773</v>
      </c>
      <c r="VEQ790" s="13" t="s">
        <v>5331</v>
      </c>
      <c r="VFM790" s="13" t="s">
        <v>7798</v>
      </c>
      <c r="VFN790" s="13" t="s">
        <v>7799</v>
      </c>
      <c r="VFO790" s="13" t="s">
        <v>10170</v>
      </c>
      <c r="VFP790" s="13" t="s">
        <v>10171</v>
      </c>
      <c r="VFQ790" s="13" t="s">
        <v>10172</v>
      </c>
      <c r="VFR790" s="13" t="s">
        <v>10173</v>
      </c>
      <c r="VFS790" s="13" t="s">
        <v>10174</v>
      </c>
      <c r="VFT790" s="13" t="s">
        <v>10175</v>
      </c>
      <c r="VFU790" s="13" t="s">
        <v>7773</v>
      </c>
      <c r="VFV790" s="13" t="s">
        <v>7773</v>
      </c>
      <c r="VFW790" s="13" t="s">
        <v>5331</v>
      </c>
      <c r="VGS790" s="13" t="s">
        <v>7798</v>
      </c>
      <c r="VGT790" s="13" t="s">
        <v>7799</v>
      </c>
      <c r="VGU790" s="13" t="s">
        <v>10170</v>
      </c>
      <c r="VGV790" s="13" t="s">
        <v>10171</v>
      </c>
      <c r="VGW790" s="13" t="s">
        <v>10172</v>
      </c>
      <c r="VGX790" s="13" t="s">
        <v>10173</v>
      </c>
      <c r="VGY790" s="13" t="s">
        <v>10174</v>
      </c>
      <c r="VGZ790" s="13" t="s">
        <v>10175</v>
      </c>
      <c r="VHA790" s="13" t="s">
        <v>7773</v>
      </c>
      <c r="VHB790" s="13" t="s">
        <v>7773</v>
      </c>
      <c r="VHC790" s="13" t="s">
        <v>5331</v>
      </c>
      <c r="VHY790" s="13" t="s">
        <v>7798</v>
      </c>
      <c r="VHZ790" s="13" t="s">
        <v>7799</v>
      </c>
      <c r="VIA790" s="13" t="s">
        <v>10170</v>
      </c>
      <c r="VIB790" s="13" t="s">
        <v>10171</v>
      </c>
      <c r="VIC790" s="13" t="s">
        <v>10172</v>
      </c>
      <c r="VID790" s="13" t="s">
        <v>10173</v>
      </c>
      <c r="VIE790" s="13" t="s">
        <v>10174</v>
      </c>
      <c r="VIF790" s="13" t="s">
        <v>10175</v>
      </c>
      <c r="VIG790" s="13" t="s">
        <v>7773</v>
      </c>
      <c r="VIH790" s="13" t="s">
        <v>7773</v>
      </c>
      <c r="VII790" s="13" t="s">
        <v>5331</v>
      </c>
      <c r="VJE790" s="13" t="s">
        <v>7798</v>
      </c>
      <c r="VJF790" s="13" t="s">
        <v>7799</v>
      </c>
      <c r="VJG790" s="13" t="s">
        <v>10170</v>
      </c>
      <c r="VJH790" s="13" t="s">
        <v>10171</v>
      </c>
      <c r="VJI790" s="13" t="s">
        <v>10172</v>
      </c>
      <c r="VJJ790" s="13" t="s">
        <v>10173</v>
      </c>
      <c r="VJK790" s="13" t="s">
        <v>10174</v>
      </c>
      <c r="VJL790" s="13" t="s">
        <v>10175</v>
      </c>
      <c r="VJM790" s="13" t="s">
        <v>7773</v>
      </c>
      <c r="VJN790" s="13" t="s">
        <v>7773</v>
      </c>
      <c r="VJO790" s="13" t="s">
        <v>5331</v>
      </c>
      <c r="VKK790" s="13" t="s">
        <v>7798</v>
      </c>
      <c r="VKL790" s="13" t="s">
        <v>7799</v>
      </c>
      <c r="VKM790" s="13" t="s">
        <v>10170</v>
      </c>
      <c r="VKN790" s="13" t="s">
        <v>10171</v>
      </c>
      <c r="VKO790" s="13" t="s">
        <v>10172</v>
      </c>
      <c r="VKP790" s="13" t="s">
        <v>10173</v>
      </c>
      <c r="VKQ790" s="13" t="s">
        <v>10174</v>
      </c>
      <c r="VKR790" s="13" t="s">
        <v>10175</v>
      </c>
      <c r="VKS790" s="13" t="s">
        <v>7773</v>
      </c>
      <c r="VKT790" s="13" t="s">
        <v>7773</v>
      </c>
      <c r="VKU790" s="13" t="s">
        <v>5331</v>
      </c>
      <c r="VLQ790" s="13" t="s">
        <v>7798</v>
      </c>
      <c r="VLR790" s="13" t="s">
        <v>7799</v>
      </c>
      <c r="VLS790" s="13" t="s">
        <v>10170</v>
      </c>
      <c r="VLT790" s="13" t="s">
        <v>10171</v>
      </c>
      <c r="VLU790" s="13" t="s">
        <v>10172</v>
      </c>
      <c r="VLV790" s="13" t="s">
        <v>10173</v>
      </c>
      <c r="VLW790" s="13" t="s">
        <v>10174</v>
      </c>
      <c r="VLX790" s="13" t="s">
        <v>10175</v>
      </c>
      <c r="VLY790" s="13" t="s">
        <v>7773</v>
      </c>
      <c r="VLZ790" s="13" t="s">
        <v>7773</v>
      </c>
      <c r="VMA790" s="13" t="s">
        <v>5331</v>
      </c>
      <c r="VMW790" s="13" t="s">
        <v>7798</v>
      </c>
      <c r="VMX790" s="13" t="s">
        <v>7799</v>
      </c>
      <c r="VMY790" s="13" t="s">
        <v>10170</v>
      </c>
      <c r="VMZ790" s="13" t="s">
        <v>10171</v>
      </c>
      <c r="VNA790" s="13" t="s">
        <v>10172</v>
      </c>
      <c r="VNB790" s="13" t="s">
        <v>10173</v>
      </c>
      <c r="VNC790" s="13" t="s">
        <v>10174</v>
      </c>
      <c r="VND790" s="13" t="s">
        <v>10175</v>
      </c>
      <c r="VNE790" s="13" t="s">
        <v>7773</v>
      </c>
      <c r="VNF790" s="13" t="s">
        <v>7773</v>
      </c>
      <c r="VNG790" s="13" t="s">
        <v>5331</v>
      </c>
      <c r="VOC790" s="13" t="s">
        <v>7798</v>
      </c>
      <c r="VOD790" s="13" t="s">
        <v>7799</v>
      </c>
      <c r="VOE790" s="13" t="s">
        <v>10170</v>
      </c>
      <c r="VOF790" s="13" t="s">
        <v>10171</v>
      </c>
      <c r="VOG790" s="13" t="s">
        <v>10172</v>
      </c>
      <c r="VOH790" s="13" t="s">
        <v>10173</v>
      </c>
      <c r="VOI790" s="13" t="s">
        <v>10174</v>
      </c>
      <c r="VOJ790" s="13" t="s">
        <v>10175</v>
      </c>
      <c r="VOK790" s="13" t="s">
        <v>7773</v>
      </c>
      <c r="VOL790" s="13" t="s">
        <v>7773</v>
      </c>
      <c r="VOM790" s="13" t="s">
        <v>5331</v>
      </c>
      <c r="VPI790" s="13" t="s">
        <v>7798</v>
      </c>
      <c r="VPJ790" s="13" t="s">
        <v>7799</v>
      </c>
      <c r="VPK790" s="13" t="s">
        <v>10170</v>
      </c>
      <c r="VPL790" s="13" t="s">
        <v>10171</v>
      </c>
      <c r="VPM790" s="13" t="s">
        <v>10172</v>
      </c>
      <c r="VPN790" s="13" t="s">
        <v>10173</v>
      </c>
      <c r="VPO790" s="13" t="s">
        <v>10174</v>
      </c>
      <c r="VPP790" s="13" t="s">
        <v>10175</v>
      </c>
      <c r="VPQ790" s="13" t="s">
        <v>7773</v>
      </c>
      <c r="VPR790" s="13" t="s">
        <v>7773</v>
      </c>
      <c r="VPS790" s="13" t="s">
        <v>5331</v>
      </c>
      <c r="VQO790" s="13" t="s">
        <v>7798</v>
      </c>
      <c r="VQP790" s="13" t="s">
        <v>7799</v>
      </c>
      <c r="VQQ790" s="13" t="s">
        <v>10170</v>
      </c>
      <c r="VQR790" s="13" t="s">
        <v>10171</v>
      </c>
      <c r="VQS790" s="13" t="s">
        <v>10172</v>
      </c>
      <c r="VQT790" s="13" t="s">
        <v>10173</v>
      </c>
      <c r="VQU790" s="13" t="s">
        <v>10174</v>
      </c>
      <c r="VQV790" s="13" t="s">
        <v>10175</v>
      </c>
      <c r="VQW790" s="13" t="s">
        <v>7773</v>
      </c>
      <c r="VQX790" s="13" t="s">
        <v>7773</v>
      </c>
      <c r="VQY790" s="13" t="s">
        <v>5331</v>
      </c>
      <c r="VRU790" s="13" t="s">
        <v>7798</v>
      </c>
      <c r="VRV790" s="13" t="s">
        <v>7799</v>
      </c>
      <c r="VRW790" s="13" t="s">
        <v>10170</v>
      </c>
      <c r="VRX790" s="13" t="s">
        <v>10171</v>
      </c>
      <c r="VRY790" s="13" t="s">
        <v>10172</v>
      </c>
      <c r="VRZ790" s="13" t="s">
        <v>10173</v>
      </c>
      <c r="VSA790" s="13" t="s">
        <v>10174</v>
      </c>
      <c r="VSB790" s="13" t="s">
        <v>10175</v>
      </c>
      <c r="VSC790" s="13" t="s">
        <v>7773</v>
      </c>
      <c r="VSD790" s="13" t="s">
        <v>7773</v>
      </c>
      <c r="VSE790" s="13" t="s">
        <v>5331</v>
      </c>
      <c r="VTA790" s="13" t="s">
        <v>7798</v>
      </c>
      <c r="VTB790" s="13" t="s">
        <v>7799</v>
      </c>
      <c r="VTC790" s="13" t="s">
        <v>10170</v>
      </c>
      <c r="VTD790" s="13" t="s">
        <v>10171</v>
      </c>
      <c r="VTE790" s="13" t="s">
        <v>10172</v>
      </c>
      <c r="VTF790" s="13" t="s">
        <v>10173</v>
      </c>
      <c r="VTG790" s="13" t="s">
        <v>10174</v>
      </c>
      <c r="VTH790" s="13" t="s">
        <v>10175</v>
      </c>
      <c r="VTI790" s="13" t="s">
        <v>7773</v>
      </c>
      <c r="VTJ790" s="13" t="s">
        <v>7773</v>
      </c>
      <c r="VTK790" s="13" t="s">
        <v>5331</v>
      </c>
      <c r="VUG790" s="13" t="s">
        <v>7798</v>
      </c>
      <c r="VUH790" s="13" t="s">
        <v>7799</v>
      </c>
      <c r="VUI790" s="13" t="s">
        <v>10170</v>
      </c>
      <c r="VUJ790" s="13" t="s">
        <v>10171</v>
      </c>
      <c r="VUK790" s="13" t="s">
        <v>10172</v>
      </c>
      <c r="VUL790" s="13" t="s">
        <v>10173</v>
      </c>
      <c r="VUM790" s="13" t="s">
        <v>10174</v>
      </c>
      <c r="VUN790" s="13" t="s">
        <v>10175</v>
      </c>
      <c r="VUO790" s="13" t="s">
        <v>7773</v>
      </c>
      <c r="VUP790" s="13" t="s">
        <v>7773</v>
      </c>
      <c r="VUQ790" s="13" t="s">
        <v>5331</v>
      </c>
      <c r="VVM790" s="13" t="s">
        <v>7798</v>
      </c>
      <c r="VVN790" s="13" t="s">
        <v>7799</v>
      </c>
      <c r="VVO790" s="13" t="s">
        <v>10170</v>
      </c>
      <c r="VVP790" s="13" t="s">
        <v>10171</v>
      </c>
      <c r="VVQ790" s="13" t="s">
        <v>10172</v>
      </c>
      <c r="VVR790" s="13" t="s">
        <v>10173</v>
      </c>
      <c r="VVS790" s="13" t="s">
        <v>10174</v>
      </c>
      <c r="VVT790" s="13" t="s">
        <v>10175</v>
      </c>
      <c r="VVU790" s="13" t="s">
        <v>7773</v>
      </c>
      <c r="VVV790" s="13" t="s">
        <v>7773</v>
      </c>
      <c r="VVW790" s="13" t="s">
        <v>5331</v>
      </c>
      <c r="VWS790" s="13" t="s">
        <v>7798</v>
      </c>
      <c r="VWT790" s="13" t="s">
        <v>7799</v>
      </c>
      <c r="VWU790" s="13" t="s">
        <v>10170</v>
      </c>
      <c r="VWV790" s="13" t="s">
        <v>10171</v>
      </c>
      <c r="VWW790" s="13" t="s">
        <v>10172</v>
      </c>
      <c r="VWX790" s="13" t="s">
        <v>10173</v>
      </c>
      <c r="VWY790" s="13" t="s">
        <v>10174</v>
      </c>
      <c r="VWZ790" s="13" t="s">
        <v>10175</v>
      </c>
      <c r="VXA790" s="13" t="s">
        <v>7773</v>
      </c>
      <c r="VXB790" s="13" t="s">
        <v>7773</v>
      </c>
      <c r="VXC790" s="13" t="s">
        <v>5331</v>
      </c>
      <c r="VXY790" s="13" t="s">
        <v>7798</v>
      </c>
      <c r="VXZ790" s="13" t="s">
        <v>7799</v>
      </c>
      <c r="VYA790" s="13" t="s">
        <v>10170</v>
      </c>
      <c r="VYB790" s="13" t="s">
        <v>10171</v>
      </c>
      <c r="VYC790" s="13" t="s">
        <v>10172</v>
      </c>
      <c r="VYD790" s="13" t="s">
        <v>10173</v>
      </c>
      <c r="VYE790" s="13" t="s">
        <v>10174</v>
      </c>
      <c r="VYF790" s="13" t="s">
        <v>10175</v>
      </c>
      <c r="VYG790" s="13" t="s">
        <v>7773</v>
      </c>
      <c r="VYH790" s="13" t="s">
        <v>7773</v>
      </c>
      <c r="VYI790" s="13" t="s">
        <v>5331</v>
      </c>
      <c r="VZE790" s="13" t="s">
        <v>7798</v>
      </c>
      <c r="VZF790" s="13" t="s">
        <v>7799</v>
      </c>
      <c r="VZG790" s="13" t="s">
        <v>10170</v>
      </c>
      <c r="VZH790" s="13" t="s">
        <v>10171</v>
      </c>
      <c r="VZI790" s="13" t="s">
        <v>10172</v>
      </c>
      <c r="VZJ790" s="13" t="s">
        <v>10173</v>
      </c>
      <c r="VZK790" s="13" t="s">
        <v>10174</v>
      </c>
      <c r="VZL790" s="13" t="s">
        <v>10175</v>
      </c>
      <c r="VZM790" s="13" t="s">
        <v>7773</v>
      </c>
      <c r="VZN790" s="13" t="s">
        <v>7773</v>
      </c>
      <c r="VZO790" s="13" t="s">
        <v>5331</v>
      </c>
      <c r="WAK790" s="13" t="s">
        <v>7798</v>
      </c>
      <c r="WAL790" s="13" t="s">
        <v>7799</v>
      </c>
      <c r="WAM790" s="13" t="s">
        <v>10170</v>
      </c>
      <c r="WAN790" s="13" t="s">
        <v>10171</v>
      </c>
      <c r="WAO790" s="13" t="s">
        <v>10172</v>
      </c>
      <c r="WAP790" s="13" t="s">
        <v>10173</v>
      </c>
      <c r="WAQ790" s="13" t="s">
        <v>10174</v>
      </c>
      <c r="WAR790" s="13" t="s">
        <v>10175</v>
      </c>
      <c r="WAS790" s="13" t="s">
        <v>7773</v>
      </c>
      <c r="WAT790" s="13" t="s">
        <v>7773</v>
      </c>
      <c r="WAU790" s="13" t="s">
        <v>5331</v>
      </c>
      <c r="WBQ790" s="13" t="s">
        <v>7798</v>
      </c>
      <c r="WBR790" s="13" t="s">
        <v>7799</v>
      </c>
      <c r="WBS790" s="13" t="s">
        <v>10170</v>
      </c>
      <c r="WBT790" s="13" t="s">
        <v>10171</v>
      </c>
      <c r="WBU790" s="13" t="s">
        <v>10172</v>
      </c>
      <c r="WBV790" s="13" t="s">
        <v>10173</v>
      </c>
      <c r="WBW790" s="13" t="s">
        <v>10174</v>
      </c>
      <c r="WBX790" s="13" t="s">
        <v>10175</v>
      </c>
      <c r="WBY790" s="13" t="s">
        <v>7773</v>
      </c>
      <c r="WBZ790" s="13" t="s">
        <v>7773</v>
      </c>
      <c r="WCA790" s="13" t="s">
        <v>5331</v>
      </c>
      <c r="WCW790" s="13" t="s">
        <v>7798</v>
      </c>
      <c r="WCX790" s="13" t="s">
        <v>7799</v>
      </c>
      <c r="WCY790" s="13" t="s">
        <v>10170</v>
      </c>
      <c r="WCZ790" s="13" t="s">
        <v>10171</v>
      </c>
      <c r="WDA790" s="13" t="s">
        <v>10172</v>
      </c>
      <c r="WDB790" s="13" t="s">
        <v>10173</v>
      </c>
      <c r="WDC790" s="13" t="s">
        <v>10174</v>
      </c>
      <c r="WDD790" s="13" t="s">
        <v>10175</v>
      </c>
      <c r="WDE790" s="13" t="s">
        <v>7773</v>
      </c>
      <c r="WDF790" s="13" t="s">
        <v>7773</v>
      </c>
      <c r="WDG790" s="13" t="s">
        <v>5331</v>
      </c>
      <c r="WEC790" s="13" t="s">
        <v>7798</v>
      </c>
      <c r="WED790" s="13" t="s">
        <v>7799</v>
      </c>
      <c r="WEE790" s="13" t="s">
        <v>10170</v>
      </c>
      <c r="WEF790" s="13" t="s">
        <v>10171</v>
      </c>
      <c r="WEG790" s="13" t="s">
        <v>10172</v>
      </c>
      <c r="WEH790" s="13" t="s">
        <v>10173</v>
      </c>
      <c r="WEI790" s="13" t="s">
        <v>10174</v>
      </c>
      <c r="WEJ790" s="13" t="s">
        <v>10175</v>
      </c>
      <c r="WEK790" s="13" t="s">
        <v>7773</v>
      </c>
      <c r="WEL790" s="13" t="s">
        <v>7773</v>
      </c>
      <c r="WEM790" s="13" t="s">
        <v>5331</v>
      </c>
      <c r="WFI790" s="13" t="s">
        <v>7798</v>
      </c>
      <c r="WFJ790" s="13" t="s">
        <v>7799</v>
      </c>
      <c r="WFK790" s="13" t="s">
        <v>10170</v>
      </c>
      <c r="WFL790" s="13" t="s">
        <v>10171</v>
      </c>
      <c r="WFM790" s="13" t="s">
        <v>10172</v>
      </c>
      <c r="WFN790" s="13" t="s">
        <v>10173</v>
      </c>
      <c r="WFO790" s="13" t="s">
        <v>10174</v>
      </c>
      <c r="WFP790" s="13" t="s">
        <v>10175</v>
      </c>
      <c r="WFQ790" s="13" t="s">
        <v>7773</v>
      </c>
      <c r="WFR790" s="13" t="s">
        <v>7773</v>
      </c>
      <c r="WFS790" s="13" t="s">
        <v>5331</v>
      </c>
      <c r="WGO790" s="13" t="s">
        <v>7798</v>
      </c>
      <c r="WGP790" s="13" t="s">
        <v>7799</v>
      </c>
      <c r="WGQ790" s="13" t="s">
        <v>10170</v>
      </c>
      <c r="WGR790" s="13" t="s">
        <v>10171</v>
      </c>
      <c r="WGS790" s="13" t="s">
        <v>10172</v>
      </c>
      <c r="WGT790" s="13" t="s">
        <v>10173</v>
      </c>
      <c r="WGU790" s="13" t="s">
        <v>10174</v>
      </c>
      <c r="WGV790" s="13" t="s">
        <v>10175</v>
      </c>
      <c r="WGW790" s="13" t="s">
        <v>7773</v>
      </c>
      <c r="WGX790" s="13" t="s">
        <v>7773</v>
      </c>
      <c r="WGY790" s="13" t="s">
        <v>5331</v>
      </c>
      <c r="WHU790" s="13" t="s">
        <v>7798</v>
      </c>
      <c r="WHV790" s="13" t="s">
        <v>7799</v>
      </c>
      <c r="WHW790" s="13" t="s">
        <v>10170</v>
      </c>
      <c r="WHX790" s="13" t="s">
        <v>10171</v>
      </c>
      <c r="WHY790" s="13" t="s">
        <v>10172</v>
      </c>
      <c r="WHZ790" s="13" t="s">
        <v>10173</v>
      </c>
      <c r="WIA790" s="13" t="s">
        <v>10174</v>
      </c>
      <c r="WIB790" s="13" t="s">
        <v>10175</v>
      </c>
      <c r="WIC790" s="13" t="s">
        <v>7773</v>
      </c>
      <c r="WID790" s="13" t="s">
        <v>7773</v>
      </c>
      <c r="WIE790" s="13" t="s">
        <v>5331</v>
      </c>
      <c r="WJA790" s="13" t="s">
        <v>7798</v>
      </c>
      <c r="WJB790" s="13" t="s">
        <v>7799</v>
      </c>
      <c r="WJC790" s="13" t="s">
        <v>10170</v>
      </c>
      <c r="WJD790" s="13" t="s">
        <v>10171</v>
      </c>
      <c r="WJE790" s="13" t="s">
        <v>10172</v>
      </c>
      <c r="WJF790" s="13" t="s">
        <v>10173</v>
      </c>
      <c r="WJG790" s="13" t="s">
        <v>10174</v>
      </c>
      <c r="WJH790" s="13" t="s">
        <v>10175</v>
      </c>
      <c r="WJI790" s="13" t="s">
        <v>7773</v>
      </c>
      <c r="WJJ790" s="13" t="s">
        <v>7773</v>
      </c>
      <c r="WJK790" s="13" t="s">
        <v>5331</v>
      </c>
      <c r="WKG790" s="13" t="s">
        <v>7798</v>
      </c>
      <c r="WKH790" s="13" t="s">
        <v>7799</v>
      </c>
      <c r="WKI790" s="13" t="s">
        <v>10170</v>
      </c>
      <c r="WKJ790" s="13" t="s">
        <v>10171</v>
      </c>
      <c r="WKK790" s="13" t="s">
        <v>10172</v>
      </c>
      <c r="WKL790" s="13" t="s">
        <v>10173</v>
      </c>
      <c r="WKM790" s="13" t="s">
        <v>10174</v>
      </c>
      <c r="WKN790" s="13" t="s">
        <v>10175</v>
      </c>
      <c r="WKO790" s="13" t="s">
        <v>7773</v>
      </c>
      <c r="WKP790" s="13" t="s">
        <v>7773</v>
      </c>
      <c r="WKQ790" s="13" t="s">
        <v>5331</v>
      </c>
      <c r="WLM790" s="13" t="s">
        <v>7798</v>
      </c>
      <c r="WLN790" s="13" t="s">
        <v>7799</v>
      </c>
      <c r="WLO790" s="13" t="s">
        <v>10170</v>
      </c>
      <c r="WLP790" s="13" t="s">
        <v>10171</v>
      </c>
      <c r="WLQ790" s="13" t="s">
        <v>10172</v>
      </c>
      <c r="WLR790" s="13" t="s">
        <v>10173</v>
      </c>
      <c r="WLS790" s="13" t="s">
        <v>10174</v>
      </c>
      <c r="WLT790" s="13" t="s">
        <v>10175</v>
      </c>
      <c r="WLU790" s="13" t="s">
        <v>7773</v>
      </c>
      <c r="WLV790" s="13" t="s">
        <v>7773</v>
      </c>
      <c r="WLW790" s="13" t="s">
        <v>5331</v>
      </c>
      <c r="WMS790" s="13" t="s">
        <v>7798</v>
      </c>
      <c r="WMT790" s="13" t="s">
        <v>7799</v>
      </c>
      <c r="WMU790" s="13" t="s">
        <v>10170</v>
      </c>
      <c r="WMV790" s="13" t="s">
        <v>10171</v>
      </c>
      <c r="WMW790" s="13" t="s">
        <v>10172</v>
      </c>
      <c r="WMX790" s="13" t="s">
        <v>10173</v>
      </c>
      <c r="WMY790" s="13" t="s">
        <v>10174</v>
      </c>
      <c r="WMZ790" s="13" t="s">
        <v>10175</v>
      </c>
      <c r="WNA790" s="13" t="s">
        <v>7773</v>
      </c>
      <c r="WNB790" s="13" t="s">
        <v>7773</v>
      </c>
      <c r="WNC790" s="13" t="s">
        <v>5331</v>
      </c>
      <c r="WNY790" s="13" t="s">
        <v>7798</v>
      </c>
      <c r="WNZ790" s="13" t="s">
        <v>7799</v>
      </c>
      <c r="WOA790" s="13" t="s">
        <v>10170</v>
      </c>
      <c r="WOB790" s="13" t="s">
        <v>10171</v>
      </c>
      <c r="WOC790" s="13" t="s">
        <v>10172</v>
      </c>
      <c r="WOD790" s="13" t="s">
        <v>10173</v>
      </c>
      <c r="WOE790" s="13" t="s">
        <v>10174</v>
      </c>
      <c r="WOF790" s="13" t="s">
        <v>10175</v>
      </c>
      <c r="WOG790" s="13" t="s">
        <v>7773</v>
      </c>
      <c r="WOH790" s="13" t="s">
        <v>7773</v>
      </c>
      <c r="WOI790" s="13" t="s">
        <v>5331</v>
      </c>
      <c r="WPE790" s="13" t="s">
        <v>7798</v>
      </c>
      <c r="WPF790" s="13" t="s">
        <v>7799</v>
      </c>
      <c r="WPG790" s="13" t="s">
        <v>10170</v>
      </c>
      <c r="WPH790" s="13" t="s">
        <v>10171</v>
      </c>
      <c r="WPI790" s="13" t="s">
        <v>10172</v>
      </c>
      <c r="WPJ790" s="13" t="s">
        <v>10173</v>
      </c>
      <c r="WPK790" s="13" t="s">
        <v>10174</v>
      </c>
      <c r="WPL790" s="13" t="s">
        <v>10175</v>
      </c>
      <c r="WPM790" s="13" t="s">
        <v>7773</v>
      </c>
      <c r="WPN790" s="13" t="s">
        <v>7773</v>
      </c>
      <c r="WPO790" s="13" t="s">
        <v>5331</v>
      </c>
      <c r="WQK790" s="13" t="s">
        <v>7798</v>
      </c>
      <c r="WQL790" s="13" t="s">
        <v>7799</v>
      </c>
      <c r="WQM790" s="13" t="s">
        <v>10170</v>
      </c>
      <c r="WQN790" s="13" t="s">
        <v>10171</v>
      </c>
      <c r="WQO790" s="13" t="s">
        <v>10172</v>
      </c>
      <c r="WQP790" s="13" t="s">
        <v>10173</v>
      </c>
      <c r="WQQ790" s="13" t="s">
        <v>10174</v>
      </c>
      <c r="WQR790" s="13" t="s">
        <v>10175</v>
      </c>
      <c r="WQS790" s="13" t="s">
        <v>7773</v>
      </c>
      <c r="WQT790" s="13" t="s">
        <v>7773</v>
      </c>
      <c r="WQU790" s="13" t="s">
        <v>5331</v>
      </c>
      <c r="WRQ790" s="13" t="s">
        <v>7798</v>
      </c>
      <c r="WRR790" s="13" t="s">
        <v>7799</v>
      </c>
      <c r="WRS790" s="13" t="s">
        <v>10170</v>
      </c>
      <c r="WRT790" s="13" t="s">
        <v>10171</v>
      </c>
      <c r="WRU790" s="13" t="s">
        <v>10172</v>
      </c>
      <c r="WRV790" s="13" t="s">
        <v>10173</v>
      </c>
      <c r="WRW790" s="13" t="s">
        <v>10174</v>
      </c>
      <c r="WRX790" s="13" t="s">
        <v>10175</v>
      </c>
      <c r="WRY790" s="13" t="s">
        <v>7773</v>
      </c>
      <c r="WRZ790" s="13" t="s">
        <v>7773</v>
      </c>
      <c r="WSA790" s="13" t="s">
        <v>5331</v>
      </c>
      <c r="WSW790" s="13" t="s">
        <v>7798</v>
      </c>
      <c r="WSX790" s="13" t="s">
        <v>7799</v>
      </c>
      <c r="WSY790" s="13" t="s">
        <v>10170</v>
      </c>
      <c r="WSZ790" s="13" t="s">
        <v>10171</v>
      </c>
      <c r="WTA790" s="13" t="s">
        <v>10172</v>
      </c>
      <c r="WTB790" s="13" t="s">
        <v>10173</v>
      </c>
      <c r="WTC790" s="13" t="s">
        <v>10174</v>
      </c>
      <c r="WTD790" s="13" t="s">
        <v>10175</v>
      </c>
      <c r="WTE790" s="13" t="s">
        <v>7773</v>
      </c>
      <c r="WTF790" s="13" t="s">
        <v>7773</v>
      </c>
      <c r="WTG790" s="13" t="s">
        <v>5331</v>
      </c>
      <c r="WUC790" s="13" t="s">
        <v>7798</v>
      </c>
      <c r="WUD790" s="13" t="s">
        <v>7799</v>
      </c>
      <c r="WUE790" s="13" t="s">
        <v>10170</v>
      </c>
      <c r="WUF790" s="13" t="s">
        <v>10171</v>
      </c>
      <c r="WUG790" s="13" t="s">
        <v>10172</v>
      </c>
      <c r="WUH790" s="13" t="s">
        <v>10173</v>
      </c>
      <c r="WUI790" s="13" t="s">
        <v>10174</v>
      </c>
      <c r="WUJ790" s="13" t="s">
        <v>10175</v>
      </c>
      <c r="WUK790" s="13" t="s">
        <v>7773</v>
      </c>
      <c r="WUL790" s="13" t="s">
        <v>7773</v>
      </c>
      <c r="WUM790" s="13" t="s">
        <v>5331</v>
      </c>
      <c r="WVI790" s="13" t="s">
        <v>7798</v>
      </c>
      <c r="WVJ790" s="13" t="s">
        <v>7799</v>
      </c>
      <c r="WVK790" s="13" t="s">
        <v>10170</v>
      </c>
      <c r="WVL790" s="13" t="s">
        <v>10171</v>
      </c>
      <c r="WVM790" s="13" t="s">
        <v>10172</v>
      </c>
      <c r="WVN790" s="13" t="s">
        <v>10173</v>
      </c>
      <c r="WVO790" s="13" t="s">
        <v>10174</v>
      </c>
      <c r="WVP790" s="13" t="s">
        <v>10175</v>
      </c>
      <c r="WVQ790" s="13" t="s">
        <v>7773</v>
      </c>
      <c r="WVR790" s="13" t="s">
        <v>7773</v>
      </c>
      <c r="WVS790" s="13" t="s">
        <v>5331</v>
      </c>
      <c r="WWO790" s="13" t="s">
        <v>7798</v>
      </c>
      <c r="WWP790" s="13" t="s">
        <v>7799</v>
      </c>
      <c r="WWQ790" s="13" t="s">
        <v>10170</v>
      </c>
      <c r="WWR790" s="13" t="s">
        <v>10171</v>
      </c>
      <c r="WWS790" s="13" t="s">
        <v>10172</v>
      </c>
      <c r="WWT790" s="13" t="s">
        <v>10173</v>
      </c>
      <c r="WWU790" s="13" t="s">
        <v>10174</v>
      </c>
      <c r="WWV790" s="13" t="s">
        <v>10175</v>
      </c>
      <c r="WWW790" s="13" t="s">
        <v>7773</v>
      </c>
      <c r="WWX790" s="13" t="s">
        <v>7773</v>
      </c>
      <c r="WWY790" s="13" t="s">
        <v>5331</v>
      </c>
      <c r="WXU790" s="13" t="s">
        <v>7798</v>
      </c>
      <c r="WXV790" s="13" t="s">
        <v>7799</v>
      </c>
      <c r="WXW790" s="13" t="s">
        <v>10170</v>
      </c>
      <c r="WXX790" s="13" t="s">
        <v>10171</v>
      </c>
      <c r="WXY790" s="13" t="s">
        <v>10172</v>
      </c>
      <c r="WXZ790" s="13" t="s">
        <v>10173</v>
      </c>
      <c r="WYA790" s="13" t="s">
        <v>10174</v>
      </c>
      <c r="WYB790" s="13" t="s">
        <v>10175</v>
      </c>
      <c r="WYC790" s="13" t="s">
        <v>7773</v>
      </c>
      <c r="WYD790" s="13" t="s">
        <v>7773</v>
      </c>
      <c r="WYE790" s="13" t="s">
        <v>5331</v>
      </c>
      <c r="WZA790" s="13" t="s">
        <v>7798</v>
      </c>
      <c r="WZB790" s="13" t="s">
        <v>7799</v>
      </c>
      <c r="WZC790" s="13" t="s">
        <v>10170</v>
      </c>
      <c r="WZD790" s="13" t="s">
        <v>10171</v>
      </c>
      <c r="WZE790" s="13" t="s">
        <v>10172</v>
      </c>
      <c r="WZF790" s="13" t="s">
        <v>10173</v>
      </c>
      <c r="WZG790" s="13" t="s">
        <v>10174</v>
      </c>
      <c r="WZH790" s="13" t="s">
        <v>10175</v>
      </c>
      <c r="WZI790" s="13" t="s">
        <v>7773</v>
      </c>
      <c r="WZJ790" s="13" t="s">
        <v>7773</v>
      </c>
      <c r="WZK790" s="13" t="s">
        <v>5331</v>
      </c>
      <c r="XAG790" s="13" t="s">
        <v>7798</v>
      </c>
      <c r="XAH790" s="13" t="s">
        <v>7799</v>
      </c>
      <c r="XAI790" s="13" t="s">
        <v>10170</v>
      </c>
      <c r="XAJ790" s="13" t="s">
        <v>10171</v>
      </c>
      <c r="XAK790" s="13" t="s">
        <v>10172</v>
      </c>
      <c r="XAL790" s="13" t="s">
        <v>10173</v>
      </c>
      <c r="XAM790" s="13" t="s">
        <v>10174</v>
      </c>
      <c r="XAN790" s="13" t="s">
        <v>10175</v>
      </c>
      <c r="XAO790" s="13" t="s">
        <v>7773</v>
      </c>
      <c r="XAP790" s="13" t="s">
        <v>7773</v>
      </c>
      <c r="XAQ790" s="13" t="s">
        <v>5331</v>
      </c>
      <c r="XBM790" s="13" t="s">
        <v>7798</v>
      </c>
      <c r="XBN790" s="13" t="s">
        <v>7799</v>
      </c>
      <c r="XBO790" s="13" t="s">
        <v>10170</v>
      </c>
      <c r="XBP790" s="13" t="s">
        <v>10171</v>
      </c>
      <c r="XBQ790" s="13" t="s">
        <v>10172</v>
      </c>
      <c r="XBR790" s="13" t="s">
        <v>10173</v>
      </c>
      <c r="XBS790" s="13" t="s">
        <v>10174</v>
      </c>
      <c r="XBT790" s="13" t="s">
        <v>10175</v>
      </c>
      <c r="XBU790" s="13" t="s">
        <v>7773</v>
      </c>
      <c r="XBV790" s="13" t="s">
        <v>7773</v>
      </c>
      <c r="XBW790" s="13" t="s">
        <v>5331</v>
      </c>
      <c r="XCS790" s="13" t="s">
        <v>7798</v>
      </c>
      <c r="XCT790" s="13" t="s">
        <v>7799</v>
      </c>
      <c r="XCU790" s="13" t="s">
        <v>10170</v>
      </c>
      <c r="XCV790" s="13" t="s">
        <v>10171</v>
      </c>
      <c r="XCW790" s="13" t="s">
        <v>10172</v>
      </c>
      <c r="XCX790" s="13" t="s">
        <v>10173</v>
      </c>
      <c r="XCY790" s="13" t="s">
        <v>10174</v>
      </c>
      <c r="XCZ790" s="13" t="s">
        <v>10175</v>
      </c>
      <c r="XDA790" s="13" t="s">
        <v>7773</v>
      </c>
      <c r="XDB790" s="13" t="s">
        <v>7773</v>
      </c>
      <c r="XDC790" s="13" t="s">
        <v>5331</v>
      </c>
      <c r="XDY790" s="13" t="s">
        <v>7798</v>
      </c>
      <c r="XDZ790" s="13" t="s">
        <v>7799</v>
      </c>
      <c r="XEA790" s="13" t="s">
        <v>10170</v>
      </c>
      <c r="XEB790" s="13" t="s">
        <v>10171</v>
      </c>
      <c r="XEC790" s="13" t="s">
        <v>10172</v>
      </c>
      <c r="XED790" s="13" t="s">
        <v>10173</v>
      </c>
      <c r="XEE790" s="13" t="s">
        <v>10174</v>
      </c>
      <c r="XEF790" s="13" t="s">
        <v>10175</v>
      </c>
      <c r="XEG790" s="13" t="s">
        <v>7773</v>
      </c>
      <c r="XEH790" s="13" t="s">
        <v>7773</v>
      </c>
      <c r="XEI790" s="13" t="s">
        <v>5331</v>
      </c>
    </row>
    <row r="791" spans="1:1006 1025:2030 2049:3054 3073:4078 4097:5102 5121:6126 6145:7150 7169:8174 8193:9198 9217:10222 10241:11246 11265:12270 12289:13294 13313:14318 14337:15342 15361:16366" ht="15.75" customHeight="1" x14ac:dyDescent="0.25">
      <c r="A791" s="12" t="s">
        <v>6564</v>
      </c>
      <c r="B791" s="13" t="s">
        <v>6565</v>
      </c>
      <c r="C791" s="13" t="s">
        <v>9968</v>
      </c>
      <c r="D791" s="13" t="s">
        <v>9969</v>
      </c>
      <c r="E791" s="13" t="s">
        <v>9970</v>
      </c>
      <c r="F791" s="14" t="s">
        <v>9971</v>
      </c>
      <c r="G791" s="12" t="s">
        <v>9972</v>
      </c>
      <c r="H791" s="15" t="s">
        <v>9973</v>
      </c>
      <c r="I791" s="13" t="s">
        <v>7773</v>
      </c>
      <c r="J791" s="16" t="s">
        <v>7773</v>
      </c>
      <c r="K791" s="11" t="s">
        <v>5331</v>
      </c>
      <c r="DY791" s="13" t="s">
        <v>5376</v>
      </c>
      <c r="DZ791" s="13" t="s">
        <v>5377</v>
      </c>
      <c r="EA791" s="13" t="s">
        <v>10176</v>
      </c>
      <c r="EB791" s="13" t="s">
        <v>10177</v>
      </c>
      <c r="EC791" s="13" t="s">
        <v>10178</v>
      </c>
      <c r="ED791" s="13" t="s">
        <v>10179</v>
      </c>
      <c r="EE791" s="13" t="s">
        <v>10180</v>
      </c>
      <c r="EF791" s="13" t="s">
        <v>10181</v>
      </c>
      <c r="EG791" s="13" t="s">
        <v>7773</v>
      </c>
      <c r="EH791" s="13" t="s">
        <v>7773</v>
      </c>
      <c r="EI791" s="13" t="s">
        <v>5331</v>
      </c>
      <c r="FE791" s="13" t="s">
        <v>5376</v>
      </c>
      <c r="FF791" s="13" t="s">
        <v>5377</v>
      </c>
      <c r="FG791" s="13" t="s">
        <v>10176</v>
      </c>
      <c r="FH791" s="13" t="s">
        <v>10177</v>
      </c>
      <c r="FI791" s="13" t="s">
        <v>10178</v>
      </c>
      <c r="FJ791" s="13" t="s">
        <v>10179</v>
      </c>
      <c r="FK791" s="13" t="s">
        <v>10180</v>
      </c>
      <c r="FL791" s="13" t="s">
        <v>10181</v>
      </c>
      <c r="FM791" s="13" t="s">
        <v>7773</v>
      </c>
      <c r="FN791" s="13" t="s">
        <v>7773</v>
      </c>
      <c r="FO791" s="13" t="s">
        <v>5331</v>
      </c>
      <c r="GK791" s="13" t="s">
        <v>5376</v>
      </c>
      <c r="GL791" s="13" t="s">
        <v>5377</v>
      </c>
      <c r="GM791" s="13" t="s">
        <v>10176</v>
      </c>
      <c r="GN791" s="13" t="s">
        <v>10177</v>
      </c>
      <c r="GO791" s="13" t="s">
        <v>10178</v>
      </c>
      <c r="GP791" s="13" t="s">
        <v>10179</v>
      </c>
      <c r="GQ791" s="13" t="s">
        <v>10180</v>
      </c>
      <c r="GR791" s="13" t="s">
        <v>10181</v>
      </c>
      <c r="GS791" s="13" t="s">
        <v>7773</v>
      </c>
      <c r="GT791" s="13" t="s">
        <v>7773</v>
      </c>
      <c r="GU791" s="13" t="s">
        <v>5331</v>
      </c>
      <c r="HQ791" s="13" t="s">
        <v>5376</v>
      </c>
      <c r="HR791" s="13" t="s">
        <v>5377</v>
      </c>
      <c r="HS791" s="13" t="s">
        <v>10176</v>
      </c>
      <c r="HT791" s="13" t="s">
        <v>10177</v>
      </c>
      <c r="HU791" s="13" t="s">
        <v>10178</v>
      </c>
      <c r="HV791" s="13" t="s">
        <v>10179</v>
      </c>
      <c r="HW791" s="13" t="s">
        <v>10180</v>
      </c>
      <c r="HX791" s="13" t="s">
        <v>10181</v>
      </c>
      <c r="HY791" s="13" t="s">
        <v>7773</v>
      </c>
      <c r="HZ791" s="13" t="s">
        <v>7773</v>
      </c>
      <c r="IA791" s="13" t="s">
        <v>5331</v>
      </c>
      <c r="IW791" s="13" t="s">
        <v>5376</v>
      </c>
      <c r="IX791" s="13" t="s">
        <v>5377</v>
      </c>
      <c r="IY791" s="13" t="s">
        <v>10176</v>
      </c>
      <c r="IZ791" s="13" t="s">
        <v>10177</v>
      </c>
      <c r="JA791" s="13" t="s">
        <v>10178</v>
      </c>
      <c r="JB791" s="13" t="s">
        <v>10179</v>
      </c>
      <c r="JC791" s="13" t="s">
        <v>10180</v>
      </c>
      <c r="JD791" s="13" t="s">
        <v>10181</v>
      </c>
      <c r="JE791" s="13" t="s">
        <v>7773</v>
      </c>
      <c r="JF791" s="13" t="s">
        <v>7773</v>
      </c>
      <c r="JG791" s="13" t="s">
        <v>5331</v>
      </c>
      <c r="KC791" s="13" t="s">
        <v>5376</v>
      </c>
      <c r="KD791" s="13" t="s">
        <v>5377</v>
      </c>
      <c r="KE791" s="13" t="s">
        <v>10176</v>
      </c>
      <c r="KF791" s="13" t="s">
        <v>10177</v>
      </c>
      <c r="KG791" s="13" t="s">
        <v>10178</v>
      </c>
      <c r="KH791" s="13" t="s">
        <v>10179</v>
      </c>
      <c r="KI791" s="13" t="s">
        <v>10180</v>
      </c>
      <c r="KJ791" s="13" t="s">
        <v>10181</v>
      </c>
      <c r="KK791" s="13" t="s">
        <v>7773</v>
      </c>
      <c r="KL791" s="13" t="s">
        <v>7773</v>
      </c>
      <c r="KM791" s="13" t="s">
        <v>5331</v>
      </c>
      <c r="LI791" s="13" t="s">
        <v>5376</v>
      </c>
      <c r="LJ791" s="13" t="s">
        <v>5377</v>
      </c>
      <c r="LK791" s="13" t="s">
        <v>10176</v>
      </c>
      <c r="LL791" s="13" t="s">
        <v>10177</v>
      </c>
      <c r="LM791" s="13" t="s">
        <v>10178</v>
      </c>
      <c r="LN791" s="13" t="s">
        <v>10179</v>
      </c>
      <c r="LO791" s="13" t="s">
        <v>10180</v>
      </c>
      <c r="LP791" s="13" t="s">
        <v>10181</v>
      </c>
      <c r="LQ791" s="13" t="s">
        <v>7773</v>
      </c>
      <c r="LR791" s="13" t="s">
        <v>7773</v>
      </c>
      <c r="LS791" s="13" t="s">
        <v>5331</v>
      </c>
      <c r="MO791" s="13" t="s">
        <v>5376</v>
      </c>
      <c r="MP791" s="13" t="s">
        <v>5377</v>
      </c>
      <c r="MQ791" s="13" t="s">
        <v>10176</v>
      </c>
      <c r="MR791" s="13" t="s">
        <v>10177</v>
      </c>
      <c r="MS791" s="13" t="s">
        <v>10178</v>
      </c>
      <c r="MT791" s="13" t="s">
        <v>10179</v>
      </c>
      <c r="MU791" s="13" t="s">
        <v>10180</v>
      </c>
      <c r="MV791" s="13" t="s">
        <v>10181</v>
      </c>
      <c r="MW791" s="13" t="s">
        <v>7773</v>
      </c>
      <c r="MX791" s="13" t="s">
        <v>7773</v>
      </c>
      <c r="MY791" s="13" t="s">
        <v>5331</v>
      </c>
      <c r="NU791" s="13" t="s">
        <v>5376</v>
      </c>
      <c r="NV791" s="13" t="s">
        <v>5377</v>
      </c>
      <c r="NW791" s="13" t="s">
        <v>10176</v>
      </c>
      <c r="NX791" s="13" t="s">
        <v>10177</v>
      </c>
      <c r="NY791" s="13" t="s">
        <v>10178</v>
      </c>
      <c r="NZ791" s="13" t="s">
        <v>10179</v>
      </c>
      <c r="OA791" s="13" t="s">
        <v>10180</v>
      </c>
      <c r="OB791" s="13" t="s">
        <v>10181</v>
      </c>
      <c r="OC791" s="13" t="s">
        <v>7773</v>
      </c>
      <c r="OD791" s="13" t="s">
        <v>7773</v>
      </c>
      <c r="OE791" s="13" t="s">
        <v>5331</v>
      </c>
      <c r="PA791" s="13" t="s">
        <v>5376</v>
      </c>
      <c r="PB791" s="13" t="s">
        <v>5377</v>
      </c>
      <c r="PC791" s="13" t="s">
        <v>10176</v>
      </c>
      <c r="PD791" s="13" t="s">
        <v>10177</v>
      </c>
      <c r="PE791" s="13" t="s">
        <v>10178</v>
      </c>
      <c r="PF791" s="13" t="s">
        <v>10179</v>
      </c>
      <c r="PG791" s="13" t="s">
        <v>10180</v>
      </c>
      <c r="PH791" s="13" t="s">
        <v>10181</v>
      </c>
      <c r="PI791" s="13" t="s">
        <v>7773</v>
      </c>
      <c r="PJ791" s="13" t="s">
        <v>7773</v>
      </c>
      <c r="PK791" s="13" t="s">
        <v>5331</v>
      </c>
      <c r="QG791" s="13" t="s">
        <v>5376</v>
      </c>
      <c r="QH791" s="13" t="s">
        <v>5377</v>
      </c>
      <c r="QI791" s="13" t="s">
        <v>10176</v>
      </c>
      <c r="QJ791" s="13" t="s">
        <v>10177</v>
      </c>
      <c r="QK791" s="13" t="s">
        <v>10178</v>
      </c>
      <c r="QL791" s="13" t="s">
        <v>10179</v>
      </c>
      <c r="QM791" s="13" t="s">
        <v>10180</v>
      </c>
      <c r="QN791" s="13" t="s">
        <v>10181</v>
      </c>
      <c r="QO791" s="13" t="s">
        <v>7773</v>
      </c>
      <c r="QP791" s="13" t="s">
        <v>7773</v>
      </c>
      <c r="QQ791" s="13" t="s">
        <v>5331</v>
      </c>
      <c r="RM791" s="13" t="s">
        <v>5376</v>
      </c>
      <c r="RN791" s="13" t="s">
        <v>5377</v>
      </c>
      <c r="RO791" s="13" t="s">
        <v>10176</v>
      </c>
      <c r="RP791" s="13" t="s">
        <v>10177</v>
      </c>
      <c r="RQ791" s="13" t="s">
        <v>10178</v>
      </c>
      <c r="RR791" s="13" t="s">
        <v>10179</v>
      </c>
      <c r="RS791" s="13" t="s">
        <v>10180</v>
      </c>
      <c r="RT791" s="13" t="s">
        <v>10181</v>
      </c>
      <c r="RU791" s="13" t="s">
        <v>7773</v>
      </c>
      <c r="RV791" s="13" t="s">
        <v>7773</v>
      </c>
      <c r="RW791" s="13" t="s">
        <v>5331</v>
      </c>
      <c r="SS791" s="13" t="s">
        <v>5376</v>
      </c>
      <c r="ST791" s="13" t="s">
        <v>5377</v>
      </c>
      <c r="SU791" s="13" t="s">
        <v>10176</v>
      </c>
      <c r="SV791" s="13" t="s">
        <v>10177</v>
      </c>
      <c r="SW791" s="13" t="s">
        <v>10178</v>
      </c>
      <c r="SX791" s="13" t="s">
        <v>10179</v>
      </c>
      <c r="SY791" s="13" t="s">
        <v>10180</v>
      </c>
      <c r="SZ791" s="13" t="s">
        <v>10181</v>
      </c>
      <c r="TA791" s="13" t="s">
        <v>7773</v>
      </c>
      <c r="TB791" s="13" t="s">
        <v>7773</v>
      </c>
      <c r="TC791" s="13" t="s">
        <v>5331</v>
      </c>
      <c r="TY791" s="13" t="s">
        <v>5376</v>
      </c>
      <c r="TZ791" s="13" t="s">
        <v>5377</v>
      </c>
      <c r="UA791" s="13" t="s">
        <v>10176</v>
      </c>
      <c r="UB791" s="13" t="s">
        <v>10177</v>
      </c>
      <c r="UC791" s="13" t="s">
        <v>10178</v>
      </c>
      <c r="UD791" s="13" t="s">
        <v>10179</v>
      </c>
      <c r="UE791" s="13" t="s">
        <v>10180</v>
      </c>
      <c r="UF791" s="13" t="s">
        <v>10181</v>
      </c>
      <c r="UG791" s="13" t="s">
        <v>7773</v>
      </c>
      <c r="UH791" s="13" t="s">
        <v>7773</v>
      </c>
      <c r="UI791" s="13" t="s">
        <v>5331</v>
      </c>
      <c r="VE791" s="13" t="s">
        <v>5376</v>
      </c>
      <c r="VF791" s="13" t="s">
        <v>5377</v>
      </c>
      <c r="VG791" s="13" t="s">
        <v>10176</v>
      </c>
      <c r="VH791" s="13" t="s">
        <v>10177</v>
      </c>
      <c r="VI791" s="13" t="s">
        <v>10178</v>
      </c>
      <c r="VJ791" s="13" t="s">
        <v>10179</v>
      </c>
      <c r="VK791" s="13" t="s">
        <v>10180</v>
      </c>
      <c r="VL791" s="13" t="s">
        <v>10181</v>
      </c>
      <c r="VM791" s="13" t="s">
        <v>7773</v>
      </c>
      <c r="VN791" s="13" t="s">
        <v>7773</v>
      </c>
      <c r="VO791" s="13" t="s">
        <v>5331</v>
      </c>
      <c r="WK791" s="13" t="s">
        <v>5376</v>
      </c>
      <c r="WL791" s="13" t="s">
        <v>5377</v>
      </c>
      <c r="WM791" s="13" t="s">
        <v>10176</v>
      </c>
      <c r="WN791" s="13" t="s">
        <v>10177</v>
      </c>
      <c r="WO791" s="13" t="s">
        <v>10178</v>
      </c>
      <c r="WP791" s="13" t="s">
        <v>10179</v>
      </c>
      <c r="WQ791" s="13" t="s">
        <v>10180</v>
      </c>
      <c r="WR791" s="13" t="s">
        <v>10181</v>
      </c>
      <c r="WS791" s="13" t="s">
        <v>7773</v>
      </c>
      <c r="WT791" s="13" t="s">
        <v>7773</v>
      </c>
      <c r="WU791" s="13" t="s">
        <v>5331</v>
      </c>
      <c r="XQ791" s="13" t="s">
        <v>5376</v>
      </c>
      <c r="XR791" s="13" t="s">
        <v>5377</v>
      </c>
      <c r="XS791" s="13" t="s">
        <v>10176</v>
      </c>
      <c r="XT791" s="13" t="s">
        <v>10177</v>
      </c>
      <c r="XU791" s="13" t="s">
        <v>10178</v>
      </c>
      <c r="XV791" s="13" t="s">
        <v>10179</v>
      </c>
      <c r="XW791" s="13" t="s">
        <v>10180</v>
      </c>
      <c r="XX791" s="13" t="s">
        <v>10181</v>
      </c>
      <c r="XY791" s="13" t="s">
        <v>7773</v>
      </c>
      <c r="XZ791" s="13" t="s">
        <v>7773</v>
      </c>
      <c r="YA791" s="13" t="s">
        <v>5331</v>
      </c>
      <c r="YW791" s="13" t="s">
        <v>5376</v>
      </c>
      <c r="YX791" s="13" t="s">
        <v>5377</v>
      </c>
      <c r="YY791" s="13" t="s">
        <v>10176</v>
      </c>
      <c r="YZ791" s="13" t="s">
        <v>10177</v>
      </c>
      <c r="ZA791" s="13" t="s">
        <v>10178</v>
      </c>
      <c r="ZB791" s="13" t="s">
        <v>10179</v>
      </c>
      <c r="ZC791" s="13" t="s">
        <v>10180</v>
      </c>
      <c r="ZD791" s="13" t="s">
        <v>10181</v>
      </c>
      <c r="ZE791" s="13" t="s">
        <v>7773</v>
      </c>
      <c r="ZF791" s="13" t="s">
        <v>7773</v>
      </c>
      <c r="ZG791" s="13" t="s">
        <v>5331</v>
      </c>
      <c r="AAC791" s="13" t="s">
        <v>5376</v>
      </c>
      <c r="AAD791" s="13" t="s">
        <v>5377</v>
      </c>
      <c r="AAE791" s="13" t="s">
        <v>10176</v>
      </c>
      <c r="AAF791" s="13" t="s">
        <v>10177</v>
      </c>
      <c r="AAG791" s="13" t="s">
        <v>10178</v>
      </c>
      <c r="AAH791" s="13" t="s">
        <v>10179</v>
      </c>
      <c r="AAI791" s="13" t="s">
        <v>10180</v>
      </c>
      <c r="AAJ791" s="13" t="s">
        <v>10181</v>
      </c>
      <c r="AAK791" s="13" t="s">
        <v>7773</v>
      </c>
      <c r="AAL791" s="13" t="s">
        <v>7773</v>
      </c>
      <c r="AAM791" s="13" t="s">
        <v>5331</v>
      </c>
      <c r="ABI791" s="13" t="s">
        <v>5376</v>
      </c>
      <c r="ABJ791" s="13" t="s">
        <v>5377</v>
      </c>
      <c r="ABK791" s="13" t="s">
        <v>10176</v>
      </c>
      <c r="ABL791" s="13" t="s">
        <v>10177</v>
      </c>
      <c r="ABM791" s="13" t="s">
        <v>10178</v>
      </c>
      <c r="ABN791" s="13" t="s">
        <v>10179</v>
      </c>
      <c r="ABO791" s="13" t="s">
        <v>10180</v>
      </c>
      <c r="ABP791" s="13" t="s">
        <v>10181</v>
      </c>
      <c r="ABQ791" s="13" t="s">
        <v>7773</v>
      </c>
      <c r="ABR791" s="13" t="s">
        <v>7773</v>
      </c>
      <c r="ABS791" s="13" t="s">
        <v>5331</v>
      </c>
      <c r="ACO791" s="13" t="s">
        <v>5376</v>
      </c>
      <c r="ACP791" s="13" t="s">
        <v>5377</v>
      </c>
      <c r="ACQ791" s="13" t="s">
        <v>10176</v>
      </c>
      <c r="ACR791" s="13" t="s">
        <v>10177</v>
      </c>
      <c r="ACS791" s="13" t="s">
        <v>10178</v>
      </c>
      <c r="ACT791" s="13" t="s">
        <v>10179</v>
      </c>
      <c r="ACU791" s="13" t="s">
        <v>10180</v>
      </c>
      <c r="ACV791" s="13" t="s">
        <v>10181</v>
      </c>
      <c r="ACW791" s="13" t="s">
        <v>7773</v>
      </c>
      <c r="ACX791" s="13" t="s">
        <v>7773</v>
      </c>
      <c r="ACY791" s="13" t="s">
        <v>5331</v>
      </c>
      <c r="ADU791" s="13" t="s">
        <v>5376</v>
      </c>
      <c r="ADV791" s="13" t="s">
        <v>5377</v>
      </c>
      <c r="ADW791" s="13" t="s">
        <v>10176</v>
      </c>
      <c r="ADX791" s="13" t="s">
        <v>10177</v>
      </c>
      <c r="ADY791" s="13" t="s">
        <v>10178</v>
      </c>
      <c r="ADZ791" s="13" t="s">
        <v>10179</v>
      </c>
      <c r="AEA791" s="13" t="s">
        <v>10180</v>
      </c>
      <c r="AEB791" s="13" t="s">
        <v>10181</v>
      </c>
      <c r="AEC791" s="13" t="s">
        <v>7773</v>
      </c>
      <c r="AED791" s="13" t="s">
        <v>7773</v>
      </c>
      <c r="AEE791" s="13" t="s">
        <v>5331</v>
      </c>
      <c r="AFA791" s="13" t="s">
        <v>5376</v>
      </c>
      <c r="AFB791" s="13" t="s">
        <v>5377</v>
      </c>
      <c r="AFC791" s="13" t="s">
        <v>10176</v>
      </c>
      <c r="AFD791" s="13" t="s">
        <v>10177</v>
      </c>
      <c r="AFE791" s="13" t="s">
        <v>10178</v>
      </c>
      <c r="AFF791" s="13" t="s">
        <v>10179</v>
      </c>
      <c r="AFG791" s="13" t="s">
        <v>10180</v>
      </c>
      <c r="AFH791" s="13" t="s">
        <v>10181</v>
      </c>
      <c r="AFI791" s="13" t="s">
        <v>7773</v>
      </c>
      <c r="AFJ791" s="13" t="s">
        <v>7773</v>
      </c>
      <c r="AFK791" s="13" t="s">
        <v>5331</v>
      </c>
      <c r="AGG791" s="13" t="s">
        <v>5376</v>
      </c>
      <c r="AGH791" s="13" t="s">
        <v>5377</v>
      </c>
      <c r="AGI791" s="13" t="s">
        <v>10176</v>
      </c>
      <c r="AGJ791" s="13" t="s">
        <v>10177</v>
      </c>
      <c r="AGK791" s="13" t="s">
        <v>10178</v>
      </c>
      <c r="AGL791" s="13" t="s">
        <v>10179</v>
      </c>
      <c r="AGM791" s="13" t="s">
        <v>10180</v>
      </c>
      <c r="AGN791" s="13" t="s">
        <v>10181</v>
      </c>
      <c r="AGO791" s="13" t="s">
        <v>7773</v>
      </c>
      <c r="AGP791" s="13" t="s">
        <v>7773</v>
      </c>
      <c r="AGQ791" s="13" t="s">
        <v>5331</v>
      </c>
      <c r="AHM791" s="13" t="s">
        <v>5376</v>
      </c>
      <c r="AHN791" s="13" t="s">
        <v>5377</v>
      </c>
      <c r="AHO791" s="13" t="s">
        <v>10176</v>
      </c>
      <c r="AHP791" s="13" t="s">
        <v>10177</v>
      </c>
      <c r="AHQ791" s="13" t="s">
        <v>10178</v>
      </c>
      <c r="AHR791" s="13" t="s">
        <v>10179</v>
      </c>
      <c r="AHS791" s="13" t="s">
        <v>10180</v>
      </c>
      <c r="AHT791" s="13" t="s">
        <v>10181</v>
      </c>
      <c r="AHU791" s="13" t="s">
        <v>7773</v>
      </c>
      <c r="AHV791" s="13" t="s">
        <v>7773</v>
      </c>
      <c r="AHW791" s="13" t="s">
        <v>5331</v>
      </c>
      <c r="AIS791" s="13" t="s">
        <v>5376</v>
      </c>
      <c r="AIT791" s="13" t="s">
        <v>5377</v>
      </c>
      <c r="AIU791" s="13" t="s">
        <v>10176</v>
      </c>
      <c r="AIV791" s="13" t="s">
        <v>10177</v>
      </c>
      <c r="AIW791" s="13" t="s">
        <v>10178</v>
      </c>
      <c r="AIX791" s="13" t="s">
        <v>10179</v>
      </c>
      <c r="AIY791" s="13" t="s">
        <v>10180</v>
      </c>
      <c r="AIZ791" s="13" t="s">
        <v>10181</v>
      </c>
      <c r="AJA791" s="13" t="s">
        <v>7773</v>
      </c>
      <c r="AJB791" s="13" t="s">
        <v>7773</v>
      </c>
      <c r="AJC791" s="13" t="s">
        <v>5331</v>
      </c>
      <c r="AJY791" s="13" t="s">
        <v>5376</v>
      </c>
      <c r="AJZ791" s="13" t="s">
        <v>5377</v>
      </c>
      <c r="AKA791" s="13" t="s">
        <v>10176</v>
      </c>
      <c r="AKB791" s="13" t="s">
        <v>10177</v>
      </c>
      <c r="AKC791" s="13" t="s">
        <v>10178</v>
      </c>
      <c r="AKD791" s="13" t="s">
        <v>10179</v>
      </c>
      <c r="AKE791" s="13" t="s">
        <v>10180</v>
      </c>
      <c r="AKF791" s="13" t="s">
        <v>10181</v>
      </c>
      <c r="AKG791" s="13" t="s">
        <v>7773</v>
      </c>
      <c r="AKH791" s="13" t="s">
        <v>7773</v>
      </c>
      <c r="AKI791" s="13" t="s">
        <v>5331</v>
      </c>
      <c r="ALE791" s="13" t="s">
        <v>5376</v>
      </c>
      <c r="ALF791" s="13" t="s">
        <v>5377</v>
      </c>
      <c r="ALG791" s="13" t="s">
        <v>10176</v>
      </c>
      <c r="ALH791" s="13" t="s">
        <v>10177</v>
      </c>
      <c r="ALI791" s="13" t="s">
        <v>10178</v>
      </c>
      <c r="ALJ791" s="13" t="s">
        <v>10179</v>
      </c>
      <c r="ALK791" s="13" t="s">
        <v>10180</v>
      </c>
      <c r="ALL791" s="13" t="s">
        <v>10181</v>
      </c>
      <c r="ALM791" s="13" t="s">
        <v>7773</v>
      </c>
      <c r="ALN791" s="13" t="s">
        <v>7773</v>
      </c>
      <c r="ALO791" s="13" t="s">
        <v>5331</v>
      </c>
      <c r="AMK791" s="13" t="s">
        <v>5376</v>
      </c>
      <c r="AML791" s="13" t="s">
        <v>5377</v>
      </c>
      <c r="AMM791" s="13" t="s">
        <v>10176</v>
      </c>
      <c r="AMN791" s="13" t="s">
        <v>10177</v>
      </c>
      <c r="AMO791" s="13" t="s">
        <v>10178</v>
      </c>
      <c r="AMP791" s="13" t="s">
        <v>10179</v>
      </c>
      <c r="AMQ791" s="13" t="s">
        <v>10180</v>
      </c>
      <c r="AMR791" s="13" t="s">
        <v>10181</v>
      </c>
      <c r="AMS791" s="13" t="s">
        <v>7773</v>
      </c>
      <c r="AMT791" s="13" t="s">
        <v>7773</v>
      </c>
      <c r="AMU791" s="13" t="s">
        <v>5331</v>
      </c>
      <c r="ANQ791" s="13" t="s">
        <v>5376</v>
      </c>
      <c r="ANR791" s="13" t="s">
        <v>5377</v>
      </c>
      <c r="ANS791" s="13" t="s">
        <v>10176</v>
      </c>
      <c r="ANT791" s="13" t="s">
        <v>10177</v>
      </c>
      <c r="ANU791" s="13" t="s">
        <v>10178</v>
      </c>
      <c r="ANV791" s="13" t="s">
        <v>10179</v>
      </c>
      <c r="ANW791" s="13" t="s">
        <v>10180</v>
      </c>
      <c r="ANX791" s="13" t="s">
        <v>10181</v>
      </c>
      <c r="ANY791" s="13" t="s">
        <v>7773</v>
      </c>
      <c r="ANZ791" s="13" t="s">
        <v>7773</v>
      </c>
      <c r="AOA791" s="13" t="s">
        <v>5331</v>
      </c>
      <c r="AOW791" s="13" t="s">
        <v>5376</v>
      </c>
      <c r="AOX791" s="13" t="s">
        <v>5377</v>
      </c>
      <c r="AOY791" s="13" t="s">
        <v>10176</v>
      </c>
      <c r="AOZ791" s="13" t="s">
        <v>10177</v>
      </c>
      <c r="APA791" s="13" t="s">
        <v>10178</v>
      </c>
      <c r="APB791" s="13" t="s">
        <v>10179</v>
      </c>
      <c r="APC791" s="13" t="s">
        <v>10180</v>
      </c>
      <c r="APD791" s="13" t="s">
        <v>10181</v>
      </c>
      <c r="APE791" s="13" t="s">
        <v>7773</v>
      </c>
      <c r="APF791" s="13" t="s">
        <v>7773</v>
      </c>
      <c r="APG791" s="13" t="s">
        <v>5331</v>
      </c>
      <c r="AQC791" s="13" t="s">
        <v>5376</v>
      </c>
      <c r="AQD791" s="13" t="s">
        <v>5377</v>
      </c>
      <c r="AQE791" s="13" t="s">
        <v>10176</v>
      </c>
      <c r="AQF791" s="13" t="s">
        <v>10177</v>
      </c>
      <c r="AQG791" s="13" t="s">
        <v>10178</v>
      </c>
      <c r="AQH791" s="13" t="s">
        <v>10179</v>
      </c>
      <c r="AQI791" s="13" t="s">
        <v>10180</v>
      </c>
      <c r="AQJ791" s="13" t="s">
        <v>10181</v>
      </c>
      <c r="AQK791" s="13" t="s">
        <v>7773</v>
      </c>
      <c r="AQL791" s="13" t="s">
        <v>7773</v>
      </c>
      <c r="AQM791" s="13" t="s">
        <v>5331</v>
      </c>
      <c r="ARI791" s="13" t="s">
        <v>5376</v>
      </c>
      <c r="ARJ791" s="13" t="s">
        <v>5377</v>
      </c>
      <c r="ARK791" s="13" t="s">
        <v>10176</v>
      </c>
      <c r="ARL791" s="13" t="s">
        <v>10177</v>
      </c>
      <c r="ARM791" s="13" t="s">
        <v>10178</v>
      </c>
      <c r="ARN791" s="13" t="s">
        <v>10179</v>
      </c>
      <c r="ARO791" s="13" t="s">
        <v>10180</v>
      </c>
      <c r="ARP791" s="13" t="s">
        <v>10181</v>
      </c>
      <c r="ARQ791" s="13" t="s">
        <v>7773</v>
      </c>
      <c r="ARR791" s="13" t="s">
        <v>7773</v>
      </c>
      <c r="ARS791" s="13" t="s">
        <v>5331</v>
      </c>
      <c r="ASO791" s="13" t="s">
        <v>5376</v>
      </c>
      <c r="ASP791" s="13" t="s">
        <v>5377</v>
      </c>
      <c r="ASQ791" s="13" t="s">
        <v>10176</v>
      </c>
      <c r="ASR791" s="13" t="s">
        <v>10177</v>
      </c>
      <c r="ASS791" s="13" t="s">
        <v>10178</v>
      </c>
      <c r="AST791" s="13" t="s">
        <v>10179</v>
      </c>
      <c r="ASU791" s="13" t="s">
        <v>10180</v>
      </c>
      <c r="ASV791" s="13" t="s">
        <v>10181</v>
      </c>
      <c r="ASW791" s="13" t="s">
        <v>7773</v>
      </c>
      <c r="ASX791" s="13" t="s">
        <v>7773</v>
      </c>
      <c r="ASY791" s="13" t="s">
        <v>5331</v>
      </c>
      <c r="ATU791" s="13" t="s">
        <v>5376</v>
      </c>
      <c r="ATV791" s="13" t="s">
        <v>5377</v>
      </c>
      <c r="ATW791" s="13" t="s">
        <v>10176</v>
      </c>
      <c r="ATX791" s="13" t="s">
        <v>10177</v>
      </c>
      <c r="ATY791" s="13" t="s">
        <v>10178</v>
      </c>
      <c r="ATZ791" s="13" t="s">
        <v>10179</v>
      </c>
      <c r="AUA791" s="13" t="s">
        <v>10180</v>
      </c>
      <c r="AUB791" s="13" t="s">
        <v>10181</v>
      </c>
      <c r="AUC791" s="13" t="s">
        <v>7773</v>
      </c>
      <c r="AUD791" s="13" t="s">
        <v>7773</v>
      </c>
      <c r="AUE791" s="13" t="s">
        <v>5331</v>
      </c>
      <c r="AVA791" s="13" t="s">
        <v>5376</v>
      </c>
      <c r="AVB791" s="13" t="s">
        <v>5377</v>
      </c>
      <c r="AVC791" s="13" t="s">
        <v>10176</v>
      </c>
      <c r="AVD791" s="13" t="s">
        <v>10177</v>
      </c>
      <c r="AVE791" s="13" t="s">
        <v>10178</v>
      </c>
      <c r="AVF791" s="13" t="s">
        <v>10179</v>
      </c>
      <c r="AVG791" s="13" t="s">
        <v>10180</v>
      </c>
      <c r="AVH791" s="13" t="s">
        <v>10181</v>
      </c>
      <c r="AVI791" s="13" t="s">
        <v>7773</v>
      </c>
      <c r="AVJ791" s="13" t="s">
        <v>7773</v>
      </c>
      <c r="AVK791" s="13" t="s">
        <v>5331</v>
      </c>
      <c r="AWG791" s="13" t="s">
        <v>5376</v>
      </c>
      <c r="AWH791" s="13" t="s">
        <v>5377</v>
      </c>
      <c r="AWI791" s="13" t="s">
        <v>10176</v>
      </c>
      <c r="AWJ791" s="13" t="s">
        <v>10177</v>
      </c>
      <c r="AWK791" s="13" t="s">
        <v>10178</v>
      </c>
      <c r="AWL791" s="13" t="s">
        <v>10179</v>
      </c>
      <c r="AWM791" s="13" t="s">
        <v>10180</v>
      </c>
      <c r="AWN791" s="13" t="s">
        <v>10181</v>
      </c>
      <c r="AWO791" s="13" t="s">
        <v>7773</v>
      </c>
      <c r="AWP791" s="13" t="s">
        <v>7773</v>
      </c>
      <c r="AWQ791" s="13" t="s">
        <v>5331</v>
      </c>
      <c r="AXM791" s="13" t="s">
        <v>5376</v>
      </c>
      <c r="AXN791" s="13" t="s">
        <v>5377</v>
      </c>
      <c r="AXO791" s="13" t="s">
        <v>10176</v>
      </c>
      <c r="AXP791" s="13" t="s">
        <v>10177</v>
      </c>
      <c r="AXQ791" s="13" t="s">
        <v>10178</v>
      </c>
      <c r="AXR791" s="13" t="s">
        <v>10179</v>
      </c>
      <c r="AXS791" s="13" t="s">
        <v>10180</v>
      </c>
      <c r="AXT791" s="13" t="s">
        <v>10181</v>
      </c>
      <c r="AXU791" s="13" t="s">
        <v>7773</v>
      </c>
      <c r="AXV791" s="13" t="s">
        <v>7773</v>
      </c>
      <c r="AXW791" s="13" t="s">
        <v>5331</v>
      </c>
      <c r="AYS791" s="13" t="s">
        <v>5376</v>
      </c>
      <c r="AYT791" s="13" t="s">
        <v>5377</v>
      </c>
      <c r="AYU791" s="13" t="s">
        <v>10176</v>
      </c>
      <c r="AYV791" s="13" t="s">
        <v>10177</v>
      </c>
      <c r="AYW791" s="13" t="s">
        <v>10178</v>
      </c>
      <c r="AYX791" s="13" t="s">
        <v>10179</v>
      </c>
      <c r="AYY791" s="13" t="s">
        <v>10180</v>
      </c>
      <c r="AYZ791" s="13" t="s">
        <v>10181</v>
      </c>
      <c r="AZA791" s="13" t="s">
        <v>7773</v>
      </c>
      <c r="AZB791" s="13" t="s">
        <v>7773</v>
      </c>
      <c r="AZC791" s="13" t="s">
        <v>5331</v>
      </c>
      <c r="AZY791" s="13" t="s">
        <v>5376</v>
      </c>
      <c r="AZZ791" s="13" t="s">
        <v>5377</v>
      </c>
      <c r="BAA791" s="13" t="s">
        <v>10176</v>
      </c>
      <c r="BAB791" s="13" t="s">
        <v>10177</v>
      </c>
      <c r="BAC791" s="13" t="s">
        <v>10178</v>
      </c>
      <c r="BAD791" s="13" t="s">
        <v>10179</v>
      </c>
      <c r="BAE791" s="13" t="s">
        <v>10180</v>
      </c>
      <c r="BAF791" s="13" t="s">
        <v>10181</v>
      </c>
      <c r="BAG791" s="13" t="s">
        <v>7773</v>
      </c>
      <c r="BAH791" s="13" t="s">
        <v>7773</v>
      </c>
      <c r="BAI791" s="13" t="s">
        <v>5331</v>
      </c>
      <c r="BBE791" s="13" t="s">
        <v>5376</v>
      </c>
      <c r="BBF791" s="13" t="s">
        <v>5377</v>
      </c>
      <c r="BBG791" s="13" t="s">
        <v>10176</v>
      </c>
      <c r="BBH791" s="13" t="s">
        <v>10177</v>
      </c>
      <c r="BBI791" s="13" t="s">
        <v>10178</v>
      </c>
      <c r="BBJ791" s="13" t="s">
        <v>10179</v>
      </c>
      <c r="BBK791" s="13" t="s">
        <v>10180</v>
      </c>
      <c r="BBL791" s="13" t="s">
        <v>10181</v>
      </c>
      <c r="BBM791" s="13" t="s">
        <v>7773</v>
      </c>
      <c r="BBN791" s="13" t="s">
        <v>7773</v>
      </c>
      <c r="BBO791" s="13" t="s">
        <v>5331</v>
      </c>
      <c r="BCK791" s="13" t="s">
        <v>5376</v>
      </c>
      <c r="BCL791" s="13" t="s">
        <v>5377</v>
      </c>
      <c r="BCM791" s="13" t="s">
        <v>10176</v>
      </c>
      <c r="BCN791" s="13" t="s">
        <v>10177</v>
      </c>
      <c r="BCO791" s="13" t="s">
        <v>10178</v>
      </c>
      <c r="BCP791" s="13" t="s">
        <v>10179</v>
      </c>
      <c r="BCQ791" s="13" t="s">
        <v>10180</v>
      </c>
      <c r="BCR791" s="13" t="s">
        <v>10181</v>
      </c>
      <c r="BCS791" s="13" t="s">
        <v>7773</v>
      </c>
      <c r="BCT791" s="13" t="s">
        <v>7773</v>
      </c>
      <c r="BCU791" s="13" t="s">
        <v>5331</v>
      </c>
      <c r="BDQ791" s="13" t="s">
        <v>5376</v>
      </c>
      <c r="BDR791" s="13" t="s">
        <v>5377</v>
      </c>
      <c r="BDS791" s="13" t="s">
        <v>10176</v>
      </c>
      <c r="BDT791" s="13" t="s">
        <v>10177</v>
      </c>
      <c r="BDU791" s="13" t="s">
        <v>10178</v>
      </c>
      <c r="BDV791" s="13" t="s">
        <v>10179</v>
      </c>
      <c r="BDW791" s="13" t="s">
        <v>10180</v>
      </c>
      <c r="BDX791" s="13" t="s">
        <v>10181</v>
      </c>
      <c r="BDY791" s="13" t="s">
        <v>7773</v>
      </c>
      <c r="BDZ791" s="13" t="s">
        <v>7773</v>
      </c>
      <c r="BEA791" s="13" t="s">
        <v>5331</v>
      </c>
      <c r="BEW791" s="13" t="s">
        <v>5376</v>
      </c>
      <c r="BEX791" s="13" t="s">
        <v>5377</v>
      </c>
      <c r="BEY791" s="13" t="s">
        <v>10176</v>
      </c>
      <c r="BEZ791" s="13" t="s">
        <v>10177</v>
      </c>
      <c r="BFA791" s="13" t="s">
        <v>10178</v>
      </c>
      <c r="BFB791" s="13" t="s">
        <v>10179</v>
      </c>
      <c r="BFC791" s="13" t="s">
        <v>10180</v>
      </c>
      <c r="BFD791" s="13" t="s">
        <v>10181</v>
      </c>
      <c r="BFE791" s="13" t="s">
        <v>7773</v>
      </c>
      <c r="BFF791" s="13" t="s">
        <v>7773</v>
      </c>
      <c r="BFG791" s="13" t="s">
        <v>5331</v>
      </c>
      <c r="BGC791" s="13" t="s">
        <v>5376</v>
      </c>
      <c r="BGD791" s="13" t="s">
        <v>5377</v>
      </c>
      <c r="BGE791" s="13" t="s">
        <v>10176</v>
      </c>
      <c r="BGF791" s="13" t="s">
        <v>10177</v>
      </c>
      <c r="BGG791" s="13" t="s">
        <v>10178</v>
      </c>
      <c r="BGH791" s="13" t="s">
        <v>10179</v>
      </c>
      <c r="BGI791" s="13" t="s">
        <v>10180</v>
      </c>
      <c r="BGJ791" s="13" t="s">
        <v>10181</v>
      </c>
      <c r="BGK791" s="13" t="s">
        <v>7773</v>
      </c>
      <c r="BGL791" s="13" t="s">
        <v>7773</v>
      </c>
      <c r="BGM791" s="13" t="s">
        <v>5331</v>
      </c>
      <c r="BHI791" s="13" t="s">
        <v>5376</v>
      </c>
      <c r="BHJ791" s="13" t="s">
        <v>5377</v>
      </c>
      <c r="BHK791" s="13" t="s">
        <v>10176</v>
      </c>
      <c r="BHL791" s="13" t="s">
        <v>10177</v>
      </c>
      <c r="BHM791" s="13" t="s">
        <v>10178</v>
      </c>
      <c r="BHN791" s="13" t="s">
        <v>10179</v>
      </c>
      <c r="BHO791" s="13" t="s">
        <v>10180</v>
      </c>
      <c r="BHP791" s="13" t="s">
        <v>10181</v>
      </c>
      <c r="BHQ791" s="13" t="s">
        <v>7773</v>
      </c>
      <c r="BHR791" s="13" t="s">
        <v>7773</v>
      </c>
      <c r="BHS791" s="13" t="s">
        <v>5331</v>
      </c>
      <c r="BIO791" s="13" t="s">
        <v>5376</v>
      </c>
      <c r="BIP791" s="13" t="s">
        <v>5377</v>
      </c>
      <c r="BIQ791" s="13" t="s">
        <v>10176</v>
      </c>
      <c r="BIR791" s="13" t="s">
        <v>10177</v>
      </c>
      <c r="BIS791" s="13" t="s">
        <v>10178</v>
      </c>
      <c r="BIT791" s="13" t="s">
        <v>10179</v>
      </c>
      <c r="BIU791" s="13" t="s">
        <v>10180</v>
      </c>
      <c r="BIV791" s="13" t="s">
        <v>10181</v>
      </c>
      <c r="BIW791" s="13" t="s">
        <v>7773</v>
      </c>
      <c r="BIX791" s="13" t="s">
        <v>7773</v>
      </c>
      <c r="BIY791" s="13" t="s">
        <v>5331</v>
      </c>
      <c r="BJU791" s="13" t="s">
        <v>5376</v>
      </c>
      <c r="BJV791" s="13" t="s">
        <v>5377</v>
      </c>
      <c r="BJW791" s="13" t="s">
        <v>10176</v>
      </c>
      <c r="BJX791" s="13" t="s">
        <v>10177</v>
      </c>
      <c r="BJY791" s="13" t="s">
        <v>10178</v>
      </c>
      <c r="BJZ791" s="13" t="s">
        <v>10179</v>
      </c>
      <c r="BKA791" s="13" t="s">
        <v>10180</v>
      </c>
      <c r="BKB791" s="13" t="s">
        <v>10181</v>
      </c>
      <c r="BKC791" s="13" t="s">
        <v>7773</v>
      </c>
      <c r="BKD791" s="13" t="s">
        <v>7773</v>
      </c>
      <c r="BKE791" s="13" t="s">
        <v>5331</v>
      </c>
      <c r="BLA791" s="13" t="s">
        <v>5376</v>
      </c>
      <c r="BLB791" s="13" t="s">
        <v>5377</v>
      </c>
      <c r="BLC791" s="13" t="s">
        <v>10176</v>
      </c>
      <c r="BLD791" s="13" t="s">
        <v>10177</v>
      </c>
      <c r="BLE791" s="13" t="s">
        <v>10178</v>
      </c>
      <c r="BLF791" s="13" t="s">
        <v>10179</v>
      </c>
      <c r="BLG791" s="13" t="s">
        <v>10180</v>
      </c>
      <c r="BLH791" s="13" t="s">
        <v>10181</v>
      </c>
      <c r="BLI791" s="13" t="s">
        <v>7773</v>
      </c>
      <c r="BLJ791" s="13" t="s">
        <v>7773</v>
      </c>
      <c r="BLK791" s="13" t="s">
        <v>5331</v>
      </c>
      <c r="BMG791" s="13" t="s">
        <v>5376</v>
      </c>
      <c r="BMH791" s="13" t="s">
        <v>5377</v>
      </c>
      <c r="BMI791" s="13" t="s">
        <v>10176</v>
      </c>
      <c r="BMJ791" s="13" t="s">
        <v>10177</v>
      </c>
      <c r="BMK791" s="13" t="s">
        <v>10178</v>
      </c>
      <c r="BML791" s="13" t="s">
        <v>10179</v>
      </c>
      <c r="BMM791" s="13" t="s">
        <v>10180</v>
      </c>
      <c r="BMN791" s="13" t="s">
        <v>10181</v>
      </c>
      <c r="BMO791" s="13" t="s">
        <v>7773</v>
      </c>
      <c r="BMP791" s="13" t="s">
        <v>7773</v>
      </c>
      <c r="BMQ791" s="13" t="s">
        <v>5331</v>
      </c>
      <c r="BNM791" s="13" t="s">
        <v>5376</v>
      </c>
      <c r="BNN791" s="13" t="s">
        <v>5377</v>
      </c>
      <c r="BNO791" s="13" t="s">
        <v>10176</v>
      </c>
      <c r="BNP791" s="13" t="s">
        <v>10177</v>
      </c>
      <c r="BNQ791" s="13" t="s">
        <v>10178</v>
      </c>
      <c r="BNR791" s="13" t="s">
        <v>10179</v>
      </c>
      <c r="BNS791" s="13" t="s">
        <v>10180</v>
      </c>
      <c r="BNT791" s="13" t="s">
        <v>10181</v>
      </c>
      <c r="BNU791" s="13" t="s">
        <v>7773</v>
      </c>
      <c r="BNV791" s="13" t="s">
        <v>7773</v>
      </c>
      <c r="BNW791" s="13" t="s">
        <v>5331</v>
      </c>
      <c r="BOS791" s="13" t="s">
        <v>5376</v>
      </c>
      <c r="BOT791" s="13" t="s">
        <v>5377</v>
      </c>
      <c r="BOU791" s="13" t="s">
        <v>10176</v>
      </c>
      <c r="BOV791" s="13" t="s">
        <v>10177</v>
      </c>
      <c r="BOW791" s="13" t="s">
        <v>10178</v>
      </c>
      <c r="BOX791" s="13" t="s">
        <v>10179</v>
      </c>
      <c r="BOY791" s="13" t="s">
        <v>10180</v>
      </c>
      <c r="BOZ791" s="13" t="s">
        <v>10181</v>
      </c>
      <c r="BPA791" s="13" t="s">
        <v>7773</v>
      </c>
      <c r="BPB791" s="13" t="s">
        <v>7773</v>
      </c>
      <c r="BPC791" s="13" t="s">
        <v>5331</v>
      </c>
      <c r="BPY791" s="13" t="s">
        <v>5376</v>
      </c>
      <c r="BPZ791" s="13" t="s">
        <v>5377</v>
      </c>
      <c r="BQA791" s="13" t="s">
        <v>10176</v>
      </c>
      <c r="BQB791" s="13" t="s">
        <v>10177</v>
      </c>
      <c r="BQC791" s="13" t="s">
        <v>10178</v>
      </c>
      <c r="BQD791" s="13" t="s">
        <v>10179</v>
      </c>
      <c r="BQE791" s="13" t="s">
        <v>10180</v>
      </c>
      <c r="BQF791" s="13" t="s">
        <v>10181</v>
      </c>
      <c r="BQG791" s="13" t="s">
        <v>7773</v>
      </c>
      <c r="BQH791" s="13" t="s">
        <v>7773</v>
      </c>
      <c r="BQI791" s="13" t="s">
        <v>5331</v>
      </c>
      <c r="BRE791" s="13" t="s">
        <v>5376</v>
      </c>
      <c r="BRF791" s="13" t="s">
        <v>5377</v>
      </c>
      <c r="BRG791" s="13" t="s">
        <v>10176</v>
      </c>
      <c r="BRH791" s="13" t="s">
        <v>10177</v>
      </c>
      <c r="BRI791" s="13" t="s">
        <v>10178</v>
      </c>
      <c r="BRJ791" s="13" t="s">
        <v>10179</v>
      </c>
      <c r="BRK791" s="13" t="s">
        <v>10180</v>
      </c>
      <c r="BRL791" s="13" t="s">
        <v>10181</v>
      </c>
      <c r="BRM791" s="13" t="s">
        <v>7773</v>
      </c>
      <c r="BRN791" s="13" t="s">
        <v>7773</v>
      </c>
      <c r="BRO791" s="13" t="s">
        <v>5331</v>
      </c>
      <c r="BSK791" s="13" t="s">
        <v>5376</v>
      </c>
      <c r="BSL791" s="13" t="s">
        <v>5377</v>
      </c>
      <c r="BSM791" s="13" t="s">
        <v>10176</v>
      </c>
      <c r="BSN791" s="13" t="s">
        <v>10177</v>
      </c>
      <c r="BSO791" s="13" t="s">
        <v>10178</v>
      </c>
      <c r="BSP791" s="13" t="s">
        <v>10179</v>
      </c>
      <c r="BSQ791" s="13" t="s">
        <v>10180</v>
      </c>
      <c r="BSR791" s="13" t="s">
        <v>10181</v>
      </c>
      <c r="BSS791" s="13" t="s">
        <v>7773</v>
      </c>
      <c r="BST791" s="13" t="s">
        <v>7773</v>
      </c>
      <c r="BSU791" s="13" t="s">
        <v>5331</v>
      </c>
      <c r="BTQ791" s="13" t="s">
        <v>5376</v>
      </c>
      <c r="BTR791" s="13" t="s">
        <v>5377</v>
      </c>
      <c r="BTS791" s="13" t="s">
        <v>10176</v>
      </c>
      <c r="BTT791" s="13" t="s">
        <v>10177</v>
      </c>
      <c r="BTU791" s="13" t="s">
        <v>10178</v>
      </c>
      <c r="BTV791" s="13" t="s">
        <v>10179</v>
      </c>
      <c r="BTW791" s="13" t="s">
        <v>10180</v>
      </c>
      <c r="BTX791" s="13" t="s">
        <v>10181</v>
      </c>
      <c r="BTY791" s="13" t="s">
        <v>7773</v>
      </c>
      <c r="BTZ791" s="13" t="s">
        <v>7773</v>
      </c>
      <c r="BUA791" s="13" t="s">
        <v>5331</v>
      </c>
      <c r="BUW791" s="13" t="s">
        <v>5376</v>
      </c>
      <c r="BUX791" s="13" t="s">
        <v>5377</v>
      </c>
      <c r="BUY791" s="13" t="s">
        <v>10176</v>
      </c>
      <c r="BUZ791" s="13" t="s">
        <v>10177</v>
      </c>
      <c r="BVA791" s="13" t="s">
        <v>10178</v>
      </c>
      <c r="BVB791" s="13" t="s">
        <v>10179</v>
      </c>
      <c r="BVC791" s="13" t="s">
        <v>10180</v>
      </c>
      <c r="BVD791" s="13" t="s">
        <v>10181</v>
      </c>
      <c r="BVE791" s="13" t="s">
        <v>7773</v>
      </c>
      <c r="BVF791" s="13" t="s">
        <v>7773</v>
      </c>
      <c r="BVG791" s="13" t="s">
        <v>5331</v>
      </c>
      <c r="BWC791" s="13" t="s">
        <v>5376</v>
      </c>
      <c r="BWD791" s="13" t="s">
        <v>5377</v>
      </c>
      <c r="BWE791" s="13" t="s">
        <v>10176</v>
      </c>
      <c r="BWF791" s="13" t="s">
        <v>10177</v>
      </c>
      <c r="BWG791" s="13" t="s">
        <v>10178</v>
      </c>
      <c r="BWH791" s="13" t="s">
        <v>10179</v>
      </c>
      <c r="BWI791" s="13" t="s">
        <v>10180</v>
      </c>
      <c r="BWJ791" s="13" t="s">
        <v>10181</v>
      </c>
      <c r="BWK791" s="13" t="s">
        <v>7773</v>
      </c>
      <c r="BWL791" s="13" t="s">
        <v>7773</v>
      </c>
      <c r="BWM791" s="13" t="s">
        <v>5331</v>
      </c>
      <c r="BXI791" s="13" t="s">
        <v>5376</v>
      </c>
      <c r="BXJ791" s="13" t="s">
        <v>5377</v>
      </c>
      <c r="BXK791" s="13" t="s">
        <v>10176</v>
      </c>
      <c r="BXL791" s="13" t="s">
        <v>10177</v>
      </c>
      <c r="BXM791" s="13" t="s">
        <v>10178</v>
      </c>
      <c r="BXN791" s="13" t="s">
        <v>10179</v>
      </c>
      <c r="BXO791" s="13" t="s">
        <v>10180</v>
      </c>
      <c r="BXP791" s="13" t="s">
        <v>10181</v>
      </c>
      <c r="BXQ791" s="13" t="s">
        <v>7773</v>
      </c>
      <c r="BXR791" s="13" t="s">
        <v>7773</v>
      </c>
      <c r="BXS791" s="13" t="s">
        <v>5331</v>
      </c>
      <c r="BYO791" s="13" t="s">
        <v>5376</v>
      </c>
      <c r="BYP791" s="13" t="s">
        <v>5377</v>
      </c>
      <c r="BYQ791" s="13" t="s">
        <v>10176</v>
      </c>
      <c r="BYR791" s="13" t="s">
        <v>10177</v>
      </c>
      <c r="BYS791" s="13" t="s">
        <v>10178</v>
      </c>
      <c r="BYT791" s="13" t="s">
        <v>10179</v>
      </c>
      <c r="BYU791" s="13" t="s">
        <v>10180</v>
      </c>
      <c r="BYV791" s="13" t="s">
        <v>10181</v>
      </c>
      <c r="BYW791" s="13" t="s">
        <v>7773</v>
      </c>
      <c r="BYX791" s="13" t="s">
        <v>7773</v>
      </c>
      <c r="BYY791" s="13" t="s">
        <v>5331</v>
      </c>
      <c r="BZU791" s="13" t="s">
        <v>5376</v>
      </c>
      <c r="BZV791" s="13" t="s">
        <v>5377</v>
      </c>
      <c r="BZW791" s="13" t="s">
        <v>10176</v>
      </c>
      <c r="BZX791" s="13" t="s">
        <v>10177</v>
      </c>
      <c r="BZY791" s="13" t="s">
        <v>10178</v>
      </c>
      <c r="BZZ791" s="13" t="s">
        <v>10179</v>
      </c>
      <c r="CAA791" s="13" t="s">
        <v>10180</v>
      </c>
      <c r="CAB791" s="13" t="s">
        <v>10181</v>
      </c>
      <c r="CAC791" s="13" t="s">
        <v>7773</v>
      </c>
      <c r="CAD791" s="13" t="s">
        <v>7773</v>
      </c>
      <c r="CAE791" s="13" t="s">
        <v>5331</v>
      </c>
      <c r="CBA791" s="13" t="s">
        <v>5376</v>
      </c>
      <c r="CBB791" s="13" t="s">
        <v>5377</v>
      </c>
      <c r="CBC791" s="13" t="s">
        <v>10176</v>
      </c>
      <c r="CBD791" s="13" t="s">
        <v>10177</v>
      </c>
      <c r="CBE791" s="13" t="s">
        <v>10178</v>
      </c>
      <c r="CBF791" s="13" t="s">
        <v>10179</v>
      </c>
      <c r="CBG791" s="13" t="s">
        <v>10180</v>
      </c>
      <c r="CBH791" s="13" t="s">
        <v>10181</v>
      </c>
      <c r="CBI791" s="13" t="s">
        <v>7773</v>
      </c>
      <c r="CBJ791" s="13" t="s">
        <v>7773</v>
      </c>
      <c r="CBK791" s="13" t="s">
        <v>5331</v>
      </c>
      <c r="CCG791" s="13" t="s">
        <v>5376</v>
      </c>
      <c r="CCH791" s="13" t="s">
        <v>5377</v>
      </c>
      <c r="CCI791" s="13" t="s">
        <v>10176</v>
      </c>
      <c r="CCJ791" s="13" t="s">
        <v>10177</v>
      </c>
      <c r="CCK791" s="13" t="s">
        <v>10178</v>
      </c>
      <c r="CCL791" s="13" t="s">
        <v>10179</v>
      </c>
      <c r="CCM791" s="13" t="s">
        <v>10180</v>
      </c>
      <c r="CCN791" s="13" t="s">
        <v>10181</v>
      </c>
      <c r="CCO791" s="13" t="s">
        <v>7773</v>
      </c>
      <c r="CCP791" s="13" t="s">
        <v>7773</v>
      </c>
      <c r="CCQ791" s="13" t="s">
        <v>5331</v>
      </c>
      <c r="CDM791" s="13" t="s">
        <v>5376</v>
      </c>
      <c r="CDN791" s="13" t="s">
        <v>5377</v>
      </c>
      <c r="CDO791" s="13" t="s">
        <v>10176</v>
      </c>
      <c r="CDP791" s="13" t="s">
        <v>10177</v>
      </c>
      <c r="CDQ791" s="13" t="s">
        <v>10178</v>
      </c>
      <c r="CDR791" s="13" t="s">
        <v>10179</v>
      </c>
      <c r="CDS791" s="13" t="s">
        <v>10180</v>
      </c>
      <c r="CDT791" s="13" t="s">
        <v>10181</v>
      </c>
      <c r="CDU791" s="13" t="s">
        <v>7773</v>
      </c>
      <c r="CDV791" s="13" t="s">
        <v>7773</v>
      </c>
      <c r="CDW791" s="13" t="s">
        <v>5331</v>
      </c>
      <c r="CES791" s="13" t="s">
        <v>5376</v>
      </c>
      <c r="CET791" s="13" t="s">
        <v>5377</v>
      </c>
      <c r="CEU791" s="13" t="s">
        <v>10176</v>
      </c>
      <c r="CEV791" s="13" t="s">
        <v>10177</v>
      </c>
      <c r="CEW791" s="13" t="s">
        <v>10178</v>
      </c>
      <c r="CEX791" s="13" t="s">
        <v>10179</v>
      </c>
      <c r="CEY791" s="13" t="s">
        <v>10180</v>
      </c>
      <c r="CEZ791" s="13" t="s">
        <v>10181</v>
      </c>
      <c r="CFA791" s="13" t="s">
        <v>7773</v>
      </c>
      <c r="CFB791" s="13" t="s">
        <v>7773</v>
      </c>
      <c r="CFC791" s="13" t="s">
        <v>5331</v>
      </c>
      <c r="CFY791" s="13" t="s">
        <v>5376</v>
      </c>
      <c r="CFZ791" s="13" t="s">
        <v>5377</v>
      </c>
      <c r="CGA791" s="13" t="s">
        <v>10176</v>
      </c>
      <c r="CGB791" s="13" t="s">
        <v>10177</v>
      </c>
      <c r="CGC791" s="13" t="s">
        <v>10178</v>
      </c>
      <c r="CGD791" s="13" t="s">
        <v>10179</v>
      </c>
      <c r="CGE791" s="13" t="s">
        <v>10180</v>
      </c>
      <c r="CGF791" s="13" t="s">
        <v>10181</v>
      </c>
      <c r="CGG791" s="13" t="s">
        <v>7773</v>
      </c>
      <c r="CGH791" s="13" t="s">
        <v>7773</v>
      </c>
      <c r="CGI791" s="13" t="s">
        <v>5331</v>
      </c>
      <c r="CHE791" s="13" t="s">
        <v>5376</v>
      </c>
      <c r="CHF791" s="13" t="s">
        <v>5377</v>
      </c>
      <c r="CHG791" s="13" t="s">
        <v>10176</v>
      </c>
      <c r="CHH791" s="13" t="s">
        <v>10177</v>
      </c>
      <c r="CHI791" s="13" t="s">
        <v>10178</v>
      </c>
      <c r="CHJ791" s="13" t="s">
        <v>10179</v>
      </c>
      <c r="CHK791" s="13" t="s">
        <v>10180</v>
      </c>
      <c r="CHL791" s="13" t="s">
        <v>10181</v>
      </c>
      <c r="CHM791" s="13" t="s">
        <v>7773</v>
      </c>
      <c r="CHN791" s="13" t="s">
        <v>7773</v>
      </c>
      <c r="CHO791" s="13" t="s">
        <v>5331</v>
      </c>
      <c r="CIK791" s="13" t="s">
        <v>5376</v>
      </c>
      <c r="CIL791" s="13" t="s">
        <v>5377</v>
      </c>
      <c r="CIM791" s="13" t="s">
        <v>10176</v>
      </c>
      <c r="CIN791" s="13" t="s">
        <v>10177</v>
      </c>
      <c r="CIO791" s="13" t="s">
        <v>10178</v>
      </c>
      <c r="CIP791" s="13" t="s">
        <v>10179</v>
      </c>
      <c r="CIQ791" s="13" t="s">
        <v>10180</v>
      </c>
      <c r="CIR791" s="13" t="s">
        <v>10181</v>
      </c>
      <c r="CIS791" s="13" t="s">
        <v>7773</v>
      </c>
      <c r="CIT791" s="13" t="s">
        <v>7773</v>
      </c>
      <c r="CIU791" s="13" t="s">
        <v>5331</v>
      </c>
      <c r="CJQ791" s="13" t="s">
        <v>5376</v>
      </c>
      <c r="CJR791" s="13" t="s">
        <v>5377</v>
      </c>
      <c r="CJS791" s="13" t="s">
        <v>10176</v>
      </c>
      <c r="CJT791" s="13" t="s">
        <v>10177</v>
      </c>
      <c r="CJU791" s="13" t="s">
        <v>10178</v>
      </c>
      <c r="CJV791" s="13" t="s">
        <v>10179</v>
      </c>
      <c r="CJW791" s="13" t="s">
        <v>10180</v>
      </c>
      <c r="CJX791" s="13" t="s">
        <v>10181</v>
      </c>
      <c r="CJY791" s="13" t="s">
        <v>7773</v>
      </c>
      <c r="CJZ791" s="13" t="s">
        <v>7773</v>
      </c>
      <c r="CKA791" s="13" t="s">
        <v>5331</v>
      </c>
      <c r="CKW791" s="13" t="s">
        <v>5376</v>
      </c>
      <c r="CKX791" s="13" t="s">
        <v>5377</v>
      </c>
      <c r="CKY791" s="13" t="s">
        <v>10176</v>
      </c>
      <c r="CKZ791" s="13" t="s">
        <v>10177</v>
      </c>
      <c r="CLA791" s="13" t="s">
        <v>10178</v>
      </c>
      <c r="CLB791" s="13" t="s">
        <v>10179</v>
      </c>
      <c r="CLC791" s="13" t="s">
        <v>10180</v>
      </c>
      <c r="CLD791" s="13" t="s">
        <v>10181</v>
      </c>
      <c r="CLE791" s="13" t="s">
        <v>7773</v>
      </c>
      <c r="CLF791" s="13" t="s">
        <v>7773</v>
      </c>
      <c r="CLG791" s="13" t="s">
        <v>5331</v>
      </c>
      <c r="CMC791" s="13" t="s">
        <v>5376</v>
      </c>
      <c r="CMD791" s="13" t="s">
        <v>5377</v>
      </c>
      <c r="CME791" s="13" t="s">
        <v>10176</v>
      </c>
      <c r="CMF791" s="13" t="s">
        <v>10177</v>
      </c>
      <c r="CMG791" s="13" t="s">
        <v>10178</v>
      </c>
      <c r="CMH791" s="13" t="s">
        <v>10179</v>
      </c>
      <c r="CMI791" s="13" t="s">
        <v>10180</v>
      </c>
      <c r="CMJ791" s="13" t="s">
        <v>10181</v>
      </c>
      <c r="CMK791" s="13" t="s">
        <v>7773</v>
      </c>
      <c r="CML791" s="13" t="s">
        <v>7773</v>
      </c>
      <c r="CMM791" s="13" t="s">
        <v>5331</v>
      </c>
      <c r="CNI791" s="13" t="s">
        <v>5376</v>
      </c>
      <c r="CNJ791" s="13" t="s">
        <v>5377</v>
      </c>
      <c r="CNK791" s="13" t="s">
        <v>10176</v>
      </c>
      <c r="CNL791" s="13" t="s">
        <v>10177</v>
      </c>
      <c r="CNM791" s="13" t="s">
        <v>10178</v>
      </c>
      <c r="CNN791" s="13" t="s">
        <v>10179</v>
      </c>
      <c r="CNO791" s="13" t="s">
        <v>10180</v>
      </c>
      <c r="CNP791" s="13" t="s">
        <v>10181</v>
      </c>
      <c r="CNQ791" s="13" t="s">
        <v>7773</v>
      </c>
      <c r="CNR791" s="13" t="s">
        <v>7773</v>
      </c>
      <c r="CNS791" s="13" t="s">
        <v>5331</v>
      </c>
      <c r="COO791" s="13" t="s">
        <v>5376</v>
      </c>
      <c r="COP791" s="13" t="s">
        <v>5377</v>
      </c>
      <c r="COQ791" s="13" t="s">
        <v>10176</v>
      </c>
      <c r="COR791" s="13" t="s">
        <v>10177</v>
      </c>
      <c r="COS791" s="13" t="s">
        <v>10178</v>
      </c>
      <c r="COT791" s="13" t="s">
        <v>10179</v>
      </c>
      <c r="COU791" s="13" t="s">
        <v>10180</v>
      </c>
      <c r="COV791" s="13" t="s">
        <v>10181</v>
      </c>
      <c r="COW791" s="13" t="s">
        <v>7773</v>
      </c>
      <c r="COX791" s="13" t="s">
        <v>7773</v>
      </c>
      <c r="COY791" s="13" t="s">
        <v>5331</v>
      </c>
      <c r="CPU791" s="13" t="s">
        <v>5376</v>
      </c>
      <c r="CPV791" s="13" t="s">
        <v>5377</v>
      </c>
      <c r="CPW791" s="13" t="s">
        <v>10176</v>
      </c>
      <c r="CPX791" s="13" t="s">
        <v>10177</v>
      </c>
      <c r="CPY791" s="13" t="s">
        <v>10178</v>
      </c>
      <c r="CPZ791" s="13" t="s">
        <v>10179</v>
      </c>
      <c r="CQA791" s="13" t="s">
        <v>10180</v>
      </c>
      <c r="CQB791" s="13" t="s">
        <v>10181</v>
      </c>
      <c r="CQC791" s="13" t="s">
        <v>7773</v>
      </c>
      <c r="CQD791" s="13" t="s">
        <v>7773</v>
      </c>
      <c r="CQE791" s="13" t="s">
        <v>5331</v>
      </c>
      <c r="CRA791" s="13" t="s">
        <v>5376</v>
      </c>
      <c r="CRB791" s="13" t="s">
        <v>5377</v>
      </c>
      <c r="CRC791" s="13" t="s">
        <v>10176</v>
      </c>
      <c r="CRD791" s="13" t="s">
        <v>10177</v>
      </c>
      <c r="CRE791" s="13" t="s">
        <v>10178</v>
      </c>
      <c r="CRF791" s="13" t="s">
        <v>10179</v>
      </c>
      <c r="CRG791" s="13" t="s">
        <v>10180</v>
      </c>
      <c r="CRH791" s="13" t="s">
        <v>10181</v>
      </c>
      <c r="CRI791" s="13" t="s">
        <v>7773</v>
      </c>
      <c r="CRJ791" s="13" t="s">
        <v>7773</v>
      </c>
      <c r="CRK791" s="13" t="s">
        <v>5331</v>
      </c>
      <c r="CSG791" s="13" t="s">
        <v>5376</v>
      </c>
      <c r="CSH791" s="13" t="s">
        <v>5377</v>
      </c>
      <c r="CSI791" s="13" t="s">
        <v>10176</v>
      </c>
      <c r="CSJ791" s="13" t="s">
        <v>10177</v>
      </c>
      <c r="CSK791" s="13" t="s">
        <v>10178</v>
      </c>
      <c r="CSL791" s="13" t="s">
        <v>10179</v>
      </c>
      <c r="CSM791" s="13" t="s">
        <v>10180</v>
      </c>
      <c r="CSN791" s="13" t="s">
        <v>10181</v>
      </c>
      <c r="CSO791" s="13" t="s">
        <v>7773</v>
      </c>
      <c r="CSP791" s="13" t="s">
        <v>7773</v>
      </c>
      <c r="CSQ791" s="13" t="s">
        <v>5331</v>
      </c>
      <c r="CTM791" s="13" t="s">
        <v>5376</v>
      </c>
      <c r="CTN791" s="13" t="s">
        <v>5377</v>
      </c>
      <c r="CTO791" s="13" t="s">
        <v>10176</v>
      </c>
      <c r="CTP791" s="13" t="s">
        <v>10177</v>
      </c>
      <c r="CTQ791" s="13" t="s">
        <v>10178</v>
      </c>
      <c r="CTR791" s="13" t="s">
        <v>10179</v>
      </c>
      <c r="CTS791" s="13" t="s">
        <v>10180</v>
      </c>
      <c r="CTT791" s="13" t="s">
        <v>10181</v>
      </c>
      <c r="CTU791" s="13" t="s">
        <v>7773</v>
      </c>
      <c r="CTV791" s="13" t="s">
        <v>7773</v>
      </c>
      <c r="CTW791" s="13" t="s">
        <v>5331</v>
      </c>
      <c r="CUS791" s="13" t="s">
        <v>5376</v>
      </c>
      <c r="CUT791" s="13" t="s">
        <v>5377</v>
      </c>
      <c r="CUU791" s="13" t="s">
        <v>10176</v>
      </c>
      <c r="CUV791" s="13" t="s">
        <v>10177</v>
      </c>
      <c r="CUW791" s="13" t="s">
        <v>10178</v>
      </c>
      <c r="CUX791" s="13" t="s">
        <v>10179</v>
      </c>
      <c r="CUY791" s="13" t="s">
        <v>10180</v>
      </c>
      <c r="CUZ791" s="13" t="s">
        <v>10181</v>
      </c>
      <c r="CVA791" s="13" t="s">
        <v>7773</v>
      </c>
      <c r="CVB791" s="13" t="s">
        <v>7773</v>
      </c>
      <c r="CVC791" s="13" t="s">
        <v>5331</v>
      </c>
      <c r="CVY791" s="13" t="s">
        <v>5376</v>
      </c>
      <c r="CVZ791" s="13" t="s">
        <v>5377</v>
      </c>
      <c r="CWA791" s="13" t="s">
        <v>10176</v>
      </c>
      <c r="CWB791" s="13" t="s">
        <v>10177</v>
      </c>
      <c r="CWC791" s="13" t="s">
        <v>10178</v>
      </c>
      <c r="CWD791" s="13" t="s">
        <v>10179</v>
      </c>
      <c r="CWE791" s="13" t="s">
        <v>10180</v>
      </c>
      <c r="CWF791" s="13" t="s">
        <v>10181</v>
      </c>
      <c r="CWG791" s="13" t="s">
        <v>7773</v>
      </c>
      <c r="CWH791" s="13" t="s">
        <v>7773</v>
      </c>
      <c r="CWI791" s="13" t="s">
        <v>5331</v>
      </c>
      <c r="CXE791" s="13" t="s">
        <v>5376</v>
      </c>
      <c r="CXF791" s="13" t="s">
        <v>5377</v>
      </c>
      <c r="CXG791" s="13" t="s">
        <v>10176</v>
      </c>
      <c r="CXH791" s="13" t="s">
        <v>10177</v>
      </c>
      <c r="CXI791" s="13" t="s">
        <v>10178</v>
      </c>
      <c r="CXJ791" s="13" t="s">
        <v>10179</v>
      </c>
      <c r="CXK791" s="13" t="s">
        <v>10180</v>
      </c>
      <c r="CXL791" s="13" t="s">
        <v>10181</v>
      </c>
      <c r="CXM791" s="13" t="s">
        <v>7773</v>
      </c>
      <c r="CXN791" s="13" t="s">
        <v>7773</v>
      </c>
      <c r="CXO791" s="13" t="s">
        <v>5331</v>
      </c>
      <c r="CYK791" s="13" t="s">
        <v>5376</v>
      </c>
      <c r="CYL791" s="13" t="s">
        <v>5377</v>
      </c>
      <c r="CYM791" s="13" t="s">
        <v>10176</v>
      </c>
      <c r="CYN791" s="13" t="s">
        <v>10177</v>
      </c>
      <c r="CYO791" s="13" t="s">
        <v>10178</v>
      </c>
      <c r="CYP791" s="13" t="s">
        <v>10179</v>
      </c>
      <c r="CYQ791" s="13" t="s">
        <v>10180</v>
      </c>
      <c r="CYR791" s="13" t="s">
        <v>10181</v>
      </c>
      <c r="CYS791" s="13" t="s">
        <v>7773</v>
      </c>
      <c r="CYT791" s="13" t="s">
        <v>7773</v>
      </c>
      <c r="CYU791" s="13" t="s">
        <v>5331</v>
      </c>
      <c r="CZQ791" s="13" t="s">
        <v>5376</v>
      </c>
      <c r="CZR791" s="13" t="s">
        <v>5377</v>
      </c>
      <c r="CZS791" s="13" t="s">
        <v>10176</v>
      </c>
      <c r="CZT791" s="13" t="s">
        <v>10177</v>
      </c>
      <c r="CZU791" s="13" t="s">
        <v>10178</v>
      </c>
      <c r="CZV791" s="13" t="s">
        <v>10179</v>
      </c>
      <c r="CZW791" s="13" t="s">
        <v>10180</v>
      </c>
      <c r="CZX791" s="13" t="s">
        <v>10181</v>
      </c>
      <c r="CZY791" s="13" t="s">
        <v>7773</v>
      </c>
      <c r="CZZ791" s="13" t="s">
        <v>7773</v>
      </c>
      <c r="DAA791" s="13" t="s">
        <v>5331</v>
      </c>
      <c r="DAW791" s="13" t="s">
        <v>5376</v>
      </c>
      <c r="DAX791" s="13" t="s">
        <v>5377</v>
      </c>
      <c r="DAY791" s="13" t="s">
        <v>10176</v>
      </c>
      <c r="DAZ791" s="13" t="s">
        <v>10177</v>
      </c>
      <c r="DBA791" s="13" t="s">
        <v>10178</v>
      </c>
      <c r="DBB791" s="13" t="s">
        <v>10179</v>
      </c>
      <c r="DBC791" s="13" t="s">
        <v>10180</v>
      </c>
      <c r="DBD791" s="13" t="s">
        <v>10181</v>
      </c>
      <c r="DBE791" s="13" t="s">
        <v>7773</v>
      </c>
      <c r="DBF791" s="13" t="s">
        <v>7773</v>
      </c>
      <c r="DBG791" s="13" t="s">
        <v>5331</v>
      </c>
      <c r="DCC791" s="13" t="s">
        <v>5376</v>
      </c>
      <c r="DCD791" s="13" t="s">
        <v>5377</v>
      </c>
      <c r="DCE791" s="13" t="s">
        <v>10176</v>
      </c>
      <c r="DCF791" s="13" t="s">
        <v>10177</v>
      </c>
      <c r="DCG791" s="13" t="s">
        <v>10178</v>
      </c>
      <c r="DCH791" s="13" t="s">
        <v>10179</v>
      </c>
      <c r="DCI791" s="13" t="s">
        <v>10180</v>
      </c>
      <c r="DCJ791" s="13" t="s">
        <v>10181</v>
      </c>
      <c r="DCK791" s="13" t="s">
        <v>7773</v>
      </c>
      <c r="DCL791" s="13" t="s">
        <v>7773</v>
      </c>
      <c r="DCM791" s="13" t="s">
        <v>5331</v>
      </c>
      <c r="DDI791" s="13" t="s">
        <v>5376</v>
      </c>
      <c r="DDJ791" s="13" t="s">
        <v>5377</v>
      </c>
      <c r="DDK791" s="13" t="s">
        <v>10176</v>
      </c>
      <c r="DDL791" s="13" t="s">
        <v>10177</v>
      </c>
      <c r="DDM791" s="13" t="s">
        <v>10178</v>
      </c>
      <c r="DDN791" s="13" t="s">
        <v>10179</v>
      </c>
      <c r="DDO791" s="13" t="s">
        <v>10180</v>
      </c>
      <c r="DDP791" s="13" t="s">
        <v>10181</v>
      </c>
      <c r="DDQ791" s="13" t="s">
        <v>7773</v>
      </c>
      <c r="DDR791" s="13" t="s">
        <v>7773</v>
      </c>
      <c r="DDS791" s="13" t="s">
        <v>5331</v>
      </c>
      <c r="DEO791" s="13" t="s">
        <v>5376</v>
      </c>
      <c r="DEP791" s="13" t="s">
        <v>5377</v>
      </c>
      <c r="DEQ791" s="13" t="s">
        <v>10176</v>
      </c>
      <c r="DER791" s="13" t="s">
        <v>10177</v>
      </c>
      <c r="DES791" s="13" t="s">
        <v>10178</v>
      </c>
      <c r="DET791" s="13" t="s">
        <v>10179</v>
      </c>
      <c r="DEU791" s="13" t="s">
        <v>10180</v>
      </c>
      <c r="DEV791" s="13" t="s">
        <v>10181</v>
      </c>
      <c r="DEW791" s="13" t="s">
        <v>7773</v>
      </c>
      <c r="DEX791" s="13" t="s">
        <v>7773</v>
      </c>
      <c r="DEY791" s="13" t="s">
        <v>5331</v>
      </c>
      <c r="DFU791" s="13" t="s">
        <v>5376</v>
      </c>
      <c r="DFV791" s="13" t="s">
        <v>5377</v>
      </c>
      <c r="DFW791" s="13" t="s">
        <v>10176</v>
      </c>
      <c r="DFX791" s="13" t="s">
        <v>10177</v>
      </c>
      <c r="DFY791" s="13" t="s">
        <v>10178</v>
      </c>
      <c r="DFZ791" s="13" t="s">
        <v>10179</v>
      </c>
      <c r="DGA791" s="13" t="s">
        <v>10180</v>
      </c>
      <c r="DGB791" s="13" t="s">
        <v>10181</v>
      </c>
      <c r="DGC791" s="13" t="s">
        <v>7773</v>
      </c>
      <c r="DGD791" s="13" t="s">
        <v>7773</v>
      </c>
      <c r="DGE791" s="13" t="s">
        <v>5331</v>
      </c>
      <c r="DHA791" s="13" t="s">
        <v>5376</v>
      </c>
      <c r="DHB791" s="13" t="s">
        <v>5377</v>
      </c>
      <c r="DHC791" s="13" t="s">
        <v>10176</v>
      </c>
      <c r="DHD791" s="13" t="s">
        <v>10177</v>
      </c>
      <c r="DHE791" s="13" t="s">
        <v>10178</v>
      </c>
      <c r="DHF791" s="13" t="s">
        <v>10179</v>
      </c>
      <c r="DHG791" s="13" t="s">
        <v>10180</v>
      </c>
      <c r="DHH791" s="13" t="s">
        <v>10181</v>
      </c>
      <c r="DHI791" s="13" t="s">
        <v>7773</v>
      </c>
      <c r="DHJ791" s="13" t="s">
        <v>7773</v>
      </c>
      <c r="DHK791" s="13" t="s">
        <v>5331</v>
      </c>
      <c r="DIG791" s="13" t="s">
        <v>5376</v>
      </c>
      <c r="DIH791" s="13" t="s">
        <v>5377</v>
      </c>
      <c r="DII791" s="13" t="s">
        <v>10176</v>
      </c>
      <c r="DIJ791" s="13" t="s">
        <v>10177</v>
      </c>
      <c r="DIK791" s="13" t="s">
        <v>10178</v>
      </c>
      <c r="DIL791" s="13" t="s">
        <v>10179</v>
      </c>
      <c r="DIM791" s="13" t="s">
        <v>10180</v>
      </c>
      <c r="DIN791" s="13" t="s">
        <v>10181</v>
      </c>
      <c r="DIO791" s="13" t="s">
        <v>7773</v>
      </c>
      <c r="DIP791" s="13" t="s">
        <v>7773</v>
      </c>
      <c r="DIQ791" s="13" t="s">
        <v>5331</v>
      </c>
      <c r="DJM791" s="13" t="s">
        <v>5376</v>
      </c>
      <c r="DJN791" s="13" t="s">
        <v>5377</v>
      </c>
      <c r="DJO791" s="13" t="s">
        <v>10176</v>
      </c>
      <c r="DJP791" s="13" t="s">
        <v>10177</v>
      </c>
      <c r="DJQ791" s="13" t="s">
        <v>10178</v>
      </c>
      <c r="DJR791" s="13" t="s">
        <v>10179</v>
      </c>
      <c r="DJS791" s="13" t="s">
        <v>10180</v>
      </c>
      <c r="DJT791" s="13" t="s">
        <v>10181</v>
      </c>
      <c r="DJU791" s="13" t="s">
        <v>7773</v>
      </c>
      <c r="DJV791" s="13" t="s">
        <v>7773</v>
      </c>
      <c r="DJW791" s="13" t="s">
        <v>5331</v>
      </c>
      <c r="DKS791" s="13" t="s">
        <v>5376</v>
      </c>
      <c r="DKT791" s="13" t="s">
        <v>5377</v>
      </c>
      <c r="DKU791" s="13" t="s">
        <v>10176</v>
      </c>
      <c r="DKV791" s="13" t="s">
        <v>10177</v>
      </c>
      <c r="DKW791" s="13" t="s">
        <v>10178</v>
      </c>
      <c r="DKX791" s="13" t="s">
        <v>10179</v>
      </c>
      <c r="DKY791" s="13" t="s">
        <v>10180</v>
      </c>
      <c r="DKZ791" s="13" t="s">
        <v>10181</v>
      </c>
      <c r="DLA791" s="13" t="s">
        <v>7773</v>
      </c>
      <c r="DLB791" s="13" t="s">
        <v>7773</v>
      </c>
      <c r="DLC791" s="13" t="s">
        <v>5331</v>
      </c>
      <c r="DLY791" s="13" t="s">
        <v>5376</v>
      </c>
      <c r="DLZ791" s="13" t="s">
        <v>5377</v>
      </c>
      <c r="DMA791" s="13" t="s">
        <v>10176</v>
      </c>
      <c r="DMB791" s="13" t="s">
        <v>10177</v>
      </c>
      <c r="DMC791" s="13" t="s">
        <v>10178</v>
      </c>
      <c r="DMD791" s="13" t="s">
        <v>10179</v>
      </c>
      <c r="DME791" s="13" t="s">
        <v>10180</v>
      </c>
      <c r="DMF791" s="13" t="s">
        <v>10181</v>
      </c>
      <c r="DMG791" s="13" t="s">
        <v>7773</v>
      </c>
      <c r="DMH791" s="13" t="s">
        <v>7773</v>
      </c>
      <c r="DMI791" s="13" t="s">
        <v>5331</v>
      </c>
      <c r="DNE791" s="13" t="s">
        <v>5376</v>
      </c>
      <c r="DNF791" s="13" t="s">
        <v>5377</v>
      </c>
      <c r="DNG791" s="13" t="s">
        <v>10176</v>
      </c>
      <c r="DNH791" s="13" t="s">
        <v>10177</v>
      </c>
      <c r="DNI791" s="13" t="s">
        <v>10178</v>
      </c>
      <c r="DNJ791" s="13" t="s">
        <v>10179</v>
      </c>
      <c r="DNK791" s="13" t="s">
        <v>10180</v>
      </c>
      <c r="DNL791" s="13" t="s">
        <v>10181</v>
      </c>
      <c r="DNM791" s="13" t="s">
        <v>7773</v>
      </c>
      <c r="DNN791" s="13" t="s">
        <v>7773</v>
      </c>
      <c r="DNO791" s="13" t="s">
        <v>5331</v>
      </c>
      <c r="DOK791" s="13" t="s">
        <v>5376</v>
      </c>
      <c r="DOL791" s="13" t="s">
        <v>5377</v>
      </c>
      <c r="DOM791" s="13" t="s">
        <v>10176</v>
      </c>
      <c r="DON791" s="13" t="s">
        <v>10177</v>
      </c>
      <c r="DOO791" s="13" t="s">
        <v>10178</v>
      </c>
      <c r="DOP791" s="13" t="s">
        <v>10179</v>
      </c>
      <c r="DOQ791" s="13" t="s">
        <v>10180</v>
      </c>
      <c r="DOR791" s="13" t="s">
        <v>10181</v>
      </c>
      <c r="DOS791" s="13" t="s">
        <v>7773</v>
      </c>
      <c r="DOT791" s="13" t="s">
        <v>7773</v>
      </c>
      <c r="DOU791" s="13" t="s">
        <v>5331</v>
      </c>
      <c r="DPQ791" s="13" t="s">
        <v>5376</v>
      </c>
      <c r="DPR791" s="13" t="s">
        <v>5377</v>
      </c>
      <c r="DPS791" s="13" t="s">
        <v>10176</v>
      </c>
      <c r="DPT791" s="13" t="s">
        <v>10177</v>
      </c>
      <c r="DPU791" s="13" t="s">
        <v>10178</v>
      </c>
      <c r="DPV791" s="13" t="s">
        <v>10179</v>
      </c>
      <c r="DPW791" s="13" t="s">
        <v>10180</v>
      </c>
      <c r="DPX791" s="13" t="s">
        <v>10181</v>
      </c>
      <c r="DPY791" s="13" t="s">
        <v>7773</v>
      </c>
      <c r="DPZ791" s="13" t="s">
        <v>7773</v>
      </c>
      <c r="DQA791" s="13" t="s">
        <v>5331</v>
      </c>
      <c r="DQW791" s="13" t="s">
        <v>5376</v>
      </c>
      <c r="DQX791" s="13" t="s">
        <v>5377</v>
      </c>
      <c r="DQY791" s="13" t="s">
        <v>10176</v>
      </c>
      <c r="DQZ791" s="13" t="s">
        <v>10177</v>
      </c>
      <c r="DRA791" s="13" t="s">
        <v>10178</v>
      </c>
      <c r="DRB791" s="13" t="s">
        <v>10179</v>
      </c>
      <c r="DRC791" s="13" t="s">
        <v>10180</v>
      </c>
      <c r="DRD791" s="13" t="s">
        <v>10181</v>
      </c>
      <c r="DRE791" s="13" t="s">
        <v>7773</v>
      </c>
      <c r="DRF791" s="13" t="s">
        <v>7773</v>
      </c>
      <c r="DRG791" s="13" t="s">
        <v>5331</v>
      </c>
      <c r="DSC791" s="13" t="s">
        <v>5376</v>
      </c>
      <c r="DSD791" s="13" t="s">
        <v>5377</v>
      </c>
      <c r="DSE791" s="13" t="s">
        <v>10176</v>
      </c>
      <c r="DSF791" s="13" t="s">
        <v>10177</v>
      </c>
      <c r="DSG791" s="13" t="s">
        <v>10178</v>
      </c>
      <c r="DSH791" s="13" t="s">
        <v>10179</v>
      </c>
      <c r="DSI791" s="13" t="s">
        <v>10180</v>
      </c>
      <c r="DSJ791" s="13" t="s">
        <v>10181</v>
      </c>
      <c r="DSK791" s="13" t="s">
        <v>7773</v>
      </c>
      <c r="DSL791" s="13" t="s">
        <v>7773</v>
      </c>
      <c r="DSM791" s="13" t="s">
        <v>5331</v>
      </c>
      <c r="DTI791" s="13" t="s">
        <v>5376</v>
      </c>
      <c r="DTJ791" s="13" t="s">
        <v>5377</v>
      </c>
      <c r="DTK791" s="13" t="s">
        <v>10176</v>
      </c>
      <c r="DTL791" s="13" t="s">
        <v>10177</v>
      </c>
      <c r="DTM791" s="13" t="s">
        <v>10178</v>
      </c>
      <c r="DTN791" s="13" t="s">
        <v>10179</v>
      </c>
      <c r="DTO791" s="13" t="s">
        <v>10180</v>
      </c>
      <c r="DTP791" s="13" t="s">
        <v>10181</v>
      </c>
      <c r="DTQ791" s="13" t="s">
        <v>7773</v>
      </c>
      <c r="DTR791" s="13" t="s">
        <v>7773</v>
      </c>
      <c r="DTS791" s="13" t="s">
        <v>5331</v>
      </c>
      <c r="DUO791" s="13" t="s">
        <v>5376</v>
      </c>
      <c r="DUP791" s="13" t="s">
        <v>5377</v>
      </c>
      <c r="DUQ791" s="13" t="s">
        <v>10176</v>
      </c>
      <c r="DUR791" s="13" t="s">
        <v>10177</v>
      </c>
      <c r="DUS791" s="13" t="s">
        <v>10178</v>
      </c>
      <c r="DUT791" s="13" t="s">
        <v>10179</v>
      </c>
      <c r="DUU791" s="13" t="s">
        <v>10180</v>
      </c>
      <c r="DUV791" s="13" t="s">
        <v>10181</v>
      </c>
      <c r="DUW791" s="13" t="s">
        <v>7773</v>
      </c>
      <c r="DUX791" s="13" t="s">
        <v>7773</v>
      </c>
      <c r="DUY791" s="13" t="s">
        <v>5331</v>
      </c>
      <c r="DVU791" s="13" t="s">
        <v>5376</v>
      </c>
      <c r="DVV791" s="13" t="s">
        <v>5377</v>
      </c>
      <c r="DVW791" s="13" t="s">
        <v>10176</v>
      </c>
      <c r="DVX791" s="13" t="s">
        <v>10177</v>
      </c>
      <c r="DVY791" s="13" t="s">
        <v>10178</v>
      </c>
      <c r="DVZ791" s="13" t="s">
        <v>10179</v>
      </c>
      <c r="DWA791" s="13" t="s">
        <v>10180</v>
      </c>
      <c r="DWB791" s="13" t="s">
        <v>10181</v>
      </c>
      <c r="DWC791" s="13" t="s">
        <v>7773</v>
      </c>
      <c r="DWD791" s="13" t="s">
        <v>7773</v>
      </c>
      <c r="DWE791" s="13" t="s">
        <v>5331</v>
      </c>
      <c r="DXA791" s="13" t="s">
        <v>5376</v>
      </c>
      <c r="DXB791" s="13" t="s">
        <v>5377</v>
      </c>
      <c r="DXC791" s="13" t="s">
        <v>10176</v>
      </c>
      <c r="DXD791" s="13" t="s">
        <v>10177</v>
      </c>
      <c r="DXE791" s="13" t="s">
        <v>10178</v>
      </c>
      <c r="DXF791" s="13" t="s">
        <v>10179</v>
      </c>
      <c r="DXG791" s="13" t="s">
        <v>10180</v>
      </c>
      <c r="DXH791" s="13" t="s">
        <v>10181</v>
      </c>
      <c r="DXI791" s="13" t="s">
        <v>7773</v>
      </c>
      <c r="DXJ791" s="13" t="s">
        <v>7773</v>
      </c>
      <c r="DXK791" s="13" t="s">
        <v>5331</v>
      </c>
      <c r="DYG791" s="13" t="s">
        <v>5376</v>
      </c>
      <c r="DYH791" s="13" t="s">
        <v>5377</v>
      </c>
      <c r="DYI791" s="13" t="s">
        <v>10176</v>
      </c>
      <c r="DYJ791" s="13" t="s">
        <v>10177</v>
      </c>
      <c r="DYK791" s="13" t="s">
        <v>10178</v>
      </c>
      <c r="DYL791" s="13" t="s">
        <v>10179</v>
      </c>
      <c r="DYM791" s="13" t="s">
        <v>10180</v>
      </c>
      <c r="DYN791" s="13" t="s">
        <v>10181</v>
      </c>
      <c r="DYO791" s="13" t="s">
        <v>7773</v>
      </c>
      <c r="DYP791" s="13" t="s">
        <v>7773</v>
      </c>
      <c r="DYQ791" s="13" t="s">
        <v>5331</v>
      </c>
      <c r="DZM791" s="13" t="s">
        <v>5376</v>
      </c>
      <c r="DZN791" s="13" t="s">
        <v>5377</v>
      </c>
      <c r="DZO791" s="13" t="s">
        <v>10176</v>
      </c>
      <c r="DZP791" s="13" t="s">
        <v>10177</v>
      </c>
      <c r="DZQ791" s="13" t="s">
        <v>10178</v>
      </c>
      <c r="DZR791" s="13" t="s">
        <v>10179</v>
      </c>
      <c r="DZS791" s="13" t="s">
        <v>10180</v>
      </c>
      <c r="DZT791" s="13" t="s">
        <v>10181</v>
      </c>
      <c r="DZU791" s="13" t="s">
        <v>7773</v>
      </c>
      <c r="DZV791" s="13" t="s">
        <v>7773</v>
      </c>
      <c r="DZW791" s="13" t="s">
        <v>5331</v>
      </c>
      <c r="EAS791" s="13" t="s">
        <v>5376</v>
      </c>
      <c r="EAT791" s="13" t="s">
        <v>5377</v>
      </c>
      <c r="EAU791" s="13" t="s">
        <v>10176</v>
      </c>
      <c r="EAV791" s="13" t="s">
        <v>10177</v>
      </c>
      <c r="EAW791" s="13" t="s">
        <v>10178</v>
      </c>
      <c r="EAX791" s="13" t="s">
        <v>10179</v>
      </c>
      <c r="EAY791" s="13" t="s">
        <v>10180</v>
      </c>
      <c r="EAZ791" s="13" t="s">
        <v>10181</v>
      </c>
      <c r="EBA791" s="13" t="s">
        <v>7773</v>
      </c>
      <c r="EBB791" s="13" t="s">
        <v>7773</v>
      </c>
      <c r="EBC791" s="13" t="s">
        <v>5331</v>
      </c>
      <c r="EBY791" s="13" t="s">
        <v>5376</v>
      </c>
      <c r="EBZ791" s="13" t="s">
        <v>5377</v>
      </c>
      <c r="ECA791" s="13" t="s">
        <v>10176</v>
      </c>
      <c r="ECB791" s="13" t="s">
        <v>10177</v>
      </c>
      <c r="ECC791" s="13" t="s">
        <v>10178</v>
      </c>
      <c r="ECD791" s="13" t="s">
        <v>10179</v>
      </c>
      <c r="ECE791" s="13" t="s">
        <v>10180</v>
      </c>
      <c r="ECF791" s="13" t="s">
        <v>10181</v>
      </c>
      <c r="ECG791" s="13" t="s">
        <v>7773</v>
      </c>
      <c r="ECH791" s="13" t="s">
        <v>7773</v>
      </c>
      <c r="ECI791" s="13" t="s">
        <v>5331</v>
      </c>
      <c r="EDE791" s="13" t="s">
        <v>5376</v>
      </c>
      <c r="EDF791" s="13" t="s">
        <v>5377</v>
      </c>
      <c r="EDG791" s="13" t="s">
        <v>10176</v>
      </c>
      <c r="EDH791" s="13" t="s">
        <v>10177</v>
      </c>
      <c r="EDI791" s="13" t="s">
        <v>10178</v>
      </c>
      <c r="EDJ791" s="13" t="s">
        <v>10179</v>
      </c>
      <c r="EDK791" s="13" t="s">
        <v>10180</v>
      </c>
      <c r="EDL791" s="13" t="s">
        <v>10181</v>
      </c>
      <c r="EDM791" s="13" t="s">
        <v>7773</v>
      </c>
      <c r="EDN791" s="13" t="s">
        <v>7773</v>
      </c>
      <c r="EDO791" s="13" t="s">
        <v>5331</v>
      </c>
      <c r="EEK791" s="13" t="s">
        <v>5376</v>
      </c>
      <c r="EEL791" s="13" t="s">
        <v>5377</v>
      </c>
      <c r="EEM791" s="13" t="s">
        <v>10176</v>
      </c>
      <c r="EEN791" s="13" t="s">
        <v>10177</v>
      </c>
      <c r="EEO791" s="13" t="s">
        <v>10178</v>
      </c>
      <c r="EEP791" s="13" t="s">
        <v>10179</v>
      </c>
      <c r="EEQ791" s="13" t="s">
        <v>10180</v>
      </c>
      <c r="EER791" s="13" t="s">
        <v>10181</v>
      </c>
      <c r="EES791" s="13" t="s">
        <v>7773</v>
      </c>
      <c r="EET791" s="13" t="s">
        <v>7773</v>
      </c>
      <c r="EEU791" s="13" t="s">
        <v>5331</v>
      </c>
      <c r="EFQ791" s="13" t="s">
        <v>5376</v>
      </c>
      <c r="EFR791" s="13" t="s">
        <v>5377</v>
      </c>
      <c r="EFS791" s="13" t="s">
        <v>10176</v>
      </c>
      <c r="EFT791" s="13" t="s">
        <v>10177</v>
      </c>
      <c r="EFU791" s="13" t="s">
        <v>10178</v>
      </c>
      <c r="EFV791" s="13" t="s">
        <v>10179</v>
      </c>
      <c r="EFW791" s="13" t="s">
        <v>10180</v>
      </c>
      <c r="EFX791" s="13" t="s">
        <v>10181</v>
      </c>
      <c r="EFY791" s="13" t="s">
        <v>7773</v>
      </c>
      <c r="EFZ791" s="13" t="s">
        <v>7773</v>
      </c>
      <c r="EGA791" s="13" t="s">
        <v>5331</v>
      </c>
      <c r="EGW791" s="13" t="s">
        <v>5376</v>
      </c>
      <c r="EGX791" s="13" t="s">
        <v>5377</v>
      </c>
      <c r="EGY791" s="13" t="s">
        <v>10176</v>
      </c>
      <c r="EGZ791" s="13" t="s">
        <v>10177</v>
      </c>
      <c r="EHA791" s="13" t="s">
        <v>10178</v>
      </c>
      <c r="EHB791" s="13" t="s">
        <v>10179</v>
      </c>
      <c r="EHC791" s="13" t="s">
        <v>10180</v>
      </c>
      <c r="EHD791" s="13" t="s">
        <v>10181</v>
      </c>
      <c r="EHE791" s="13" t="s">
        <v>7773</v>
      </c>
      <c r="EHF791" s="13" t="s">
        <v>7773</v>
      </c>
      <c r="EHG791" s="13" t="s">
        <v>5331</v>
      </c>
      <c r="EIC791" s="13" t="s">
        <v>5376</v>
      </c>
      <c r="EID791" s="13" t="s">
        <v>5377</v>
      </c>
      <c r="EIE791" s="13" t="s">
        <v>10176</v>
      </c>
      <c r="EIF791" s="13" t="s">
        <v>10177</v>
      </c>
      <c r="EIG791" s="13" t="s">
        <v>10178</v>
      </c>
      <c r="EIH791" s="13" t="s">
        <v>10179</v>
      </c>
      <c r="EII791" s="13" t="s">
        <v>10180</v>
      </c>
      <c r="EIJ791" s="13" t="s">
        <v>10181</v>
      </c>
      <c r="EIK791" s="13" t="s">
        <v>7773</v>
      </c>
      <c r="EIL791" s="13" t="s">
        <v>7773</v>
      </c>
      <c r="EIM791" s="13" t="s">
        <v>5331</v>
      </c>
      <c r="EJI791" s="13" t="s">
        <v>5376</v>
      </c>
      <c r="EJJ791" s="13" t="s">
        <v>5377</v>
      </c>
      <c r="EJK791" s="13" t="s">
        <v>10176</v>
      </c>
      <c r="EJL791" s="13" t="s">
        <v>10177</v>
      </c>
      <c r="EJM791" s="13" t="s">
        <v>10178</v>
      </c>
      <c r="EJN791" s="13" t="s">
        <v>10179</v>
      </c>
      <c r="EJO791" s="13" t="s">
        <v>10180</v>
      </c>
      <c r="EJP791" s="13" t="s">
        <v>10181</v>
      </c>
      <c r="EJQ791" s="13" t="s">
        <v>7773</v>
      </c>
      <c r="EJR791" s="13" t="s">
        <v>7773</v>
      </c>
      <c r="EJS791" s="13" t="s">
        <v>5331</v>
      </c>
      <c r="EKO791" s="13" t="s">
        <v>5376</v>
      </c>
      <c r="EKP791" s="13" t="s">
        <v>5377</v>
      </c>
      <c r="EKQ791" s="13" t="s">
        <v>10176</v>
      </c>
      <c r="EKR791" s="13" t="s">
        <v>10177</v>
      </c>
      <c r="EKS791" s="13" t="s">
        <v>10178</v>
      </c>
      <c r="EKT791" s="13" t="s">
        <v>10179</v>
      </c>
      <c r="EKU791" s="13" t="s">
        <v>10180</v>
      </c>
      <c r="EKV791" s="13" t="s">
        <v>10181</v>
      </c>
      <c r="EKW791" s="13" t="s">
        <v>7773</v>
      </c>
      <c r="EKX791" s="13" t="s">
        <v>7773</v>
      </c>
      <c r="EKY791" s="13" t="s">
        <v>5331</v>
      </c>
      <c r="ELU791" s="13" t="s">
        <v>5376</v>
      </c>
      <c r="ELV791" s="13" t="s">
        <v>5377</v>
      </c>
      <c r="ELW791" s="13" t="s">
        <v>10176</v>
      </c>
      <c r="ELX791" s="13" t="s">
        <v>10177</v>
      </c>
      <c r="ELY791" s="13" t="s">
        <v>10178</v>
      </c>
      <c r="ELZ791" s="13" t="s">
        <v>10179</v>
      </c>
      <c r="EMA791" s="13" t="s">
        <v>10180</v>
      </c>
      <c r="EMB791" s="13" t="s">
        <v>10181</v>
      </c>
      <c r="EMC791" s="13" t="s">
        <v>7773</v>
      </c>
      <c r="EMD791" s="13" t="s">
        <v>7773</v>
      </c>
      <c r="EME791" s="13" t="s">
        <v>5331</v>
      </c>
      <c r="ENA791" s="13" t="s">
        <v>5376</v>
      </c>
      <c r="ENB791" s="13" t="s">
        <v>5377</v>
      </c>
      <c r="ENC791" s="13" t="s">
        <v>10176</v>
      </c>
      <c r="END791" s="13" t="s">
        <v>10177</v>
      </c>
      <c r="ENE791" s="13" t="s">
        <v>10178</v>
      </c>
      <c r="ENF791" s="13" t="s">
        <v>10179</v>
      </c>
      <c r="ENG791" s="13" t="s">
        <v>10180</v>
      </c>
      <c r="ENH791" s="13" t="s">
        <v>10181</v>
      </c>
      <c r="ENI791" s="13" t="s">
        <v>7773</v>
      </c>
      <c r="ENJ791" s="13" t="s">
        <v>7773</v>
      </c>
      <c r="ENK791" s="13" t="s">
        <v>5331</v>
      </c>
      <c r="EOG791" s="13" t="s">
        <v>5376</v>
      </c>
      <c r="EOH791" s="13" t="s">
        <v>5377</v>
      </c>
      <c r="EOI791" s="13" t="s">
        <v>10176</v>
      </c>
      <c r="EOJ791" s="13" t="s">
        <v>10177</v>
      </c>
      <c r="EOK791" s="13" t="s">
        <v>10178</v>
      </c>
      <c r="EOL791" s="13" t="s">
        <v>10179</v>
      </c>
      <c r="EOM791" s="13" t="s">
        <v>10180</v>
      </c>
      <c r="EON791" s="13" t="s">
        <v>10181</v>
      </c>
      <c r="EOO791" s="13" t="s">
        <v>7773</v>
      </c>
      <c r="EOP791" s="13" t="s">
        <v>7773</v>
      </c>
      <c r="EOQ791" s="13" t="s">
        <v>5331</v>
      </c>
      <c r="EPM791" s="13" t="s">
        <v>5376</v>
      </c>
      <c r="EPN791" s="13" t="s">
        <v>5377</v>
      </c>
      <c r="EPO791" s="13" t="s">
        <v>10176</v>
      </c>
      <c r="EPP791" s="13" t="s">
        <v>10177</v>
      </c>
      <c r="EPQ791" s="13" t="s">
        <v>10178</v>
      </c>
      <c r="EPR791" s="13" t="s">
        <v>10179</v>
      </c>
      <c r="EPS791" s="13" t="s">
        <v>10180</v>
      </c>
      <c r="EPT791" s="13" t="s">
        <v>10181</v>
      </c>
      <c r="EPU791" s="13" t="s">
        <v>7773</v>
      </c>
      <c r="EPV791" s="13" t="s">
        <v>7773</v>
      </c>
      <c r="EPW791" s="13" t="s">
        <v>5331</v>
      </c>
      <c r="EQS791" s="13" t="s">
        <v>5376</v>
      </c>
      <c r="EQT791" s="13" t="s">
        <v>5377</v>
      </c>
      <c r="EQU791" s="13" t="s">
        <v>10176</v>
      </c>
      <c r="EQV791" s="13" t="s">
        <v>10177</v>
      </c>
      <c r="EQW791" s="13" t="s">
        <v>10178</v>
      </c>
      <c r="EQX791" s="13" t="s">
        <v>10179</v>
      </c>
      <c r="EQY791" s="13" t="s">
        <v>10180</v>
      </c>
      <c r="EQZ791" s="13" t="s">
        <v>10181</v>
      </c>
      <c r="ERA791" s="13" t="s">
        <v>7773</v>
      </c>
      <c r="ERB791" s="13" t="s">
        <v>7773</v>
      </c>
      <c r="ERC791" s="13" t="s">
        <v>5331</v>
      </c>
      <c r="ERY791" s="13" t="s">
        <v>5376</v>
      </c>
      <c r="ERZ791" s="13" t="s">
        <v>5377</v>
      </c>
      <c r="ESA791" s="13" t="s">
        <v>10176</v>
      </c>
      <c r="ESB791" s="13" t="s">
        <v>10177</v>
      </c>
      <c r="ESC791" s="13" t="s">
        <v>10178</v>
      </c>
      <c r="ESD791" s="13" t="s">
        <v>10179</v>
      </c>
      <c r="ESE791" s="13" t="s">
        <v>10180</v>
      </c>
      <c r="ESF791" s="13" t="s">
        <v>10181</v>
      </c>
      <c r="ESG791" s="13" t="s">
        <v>7773</v>
      </c>
      <c r="ESH791" s="13" t="s">
        <v>7773</v>
      </c>
      <c r="ESI791" s="13" t="s">
        <v>5331</v>
      </c>
      <c r="ETE791" s="13" t="s">
        <v>5376</v>
      </c>
      <c r="ETF791" s="13" t="s">
        <v>5377</v>
      </c>
      <c r="ETG791" s="13" t="s">
        <v>10176</v>
      </c>
      <c r="ETH791" s="13" t="s">
        <v>10177</v>
      </c>
      <c r="ETI791" s="13" t="s">
        <v>10178</v>
      </c>
      <c r="ETJ791" s="13" t="s">
        <v>10179</v>
      </c>
      <c r="ETK791" s="13" t="s">
        <v>10180</v>
      </c>
      <c r="ETL791" s="13" t="s">
        <v>10181</v>
      </c>
      <c r="ETM791" s="13" t="s">
        <v>7773</v>
      </c>
      <c r="ETN791" s="13" t="s">
        <v>7773</v>
      </c>
      <c r="ETO791" s="13" t="s">
        <v>5331</v>
      </c>
      <c r="EUK791" s="13" t="s">
        <v>5376</v>
      </c>
      <c r="EUL791" s="13" t="s">
        <v>5377</v>
      </c>
      <c r="EUM791" s="13" t="s">
        <v>10176</v>
      </c>
      <c r="EUN791" s="13" t="s">
        <v>10177</v>
      </c>
      <c r="EUO791" s="13" t="s">
        <v>10178</v>
      </c>
      <c r="EUP791" s="13" t="s">
        <v>10179</v>
      </c>
      <c r="EUQ791" s="13" t="s">
        <v>10180</v>
      </c>
      <c r="EUR791" s="13" t="s">
        <v>10181</v>
      </c>
      <c r="EUS791" s="13" t="s">
        <v>7773</v>
      </c>
      <c r="EUT791" s="13" t="s">
        <v>7773</v>
      </c>
      <c r="EUU791" s="13" t="s">
        <v>5331</v>
      </c>
      <c r="EVQ791" s="13" t="s">
        <v>5376</v>
      </c>
      <c r="EVR791" s="13" t="s">
        <v>5377</v>
      </c>
      <c r="EVS791" s="13" t="s">
        <v>10176</v>
      </c>
      <c r="EVT791" s="13" t="s">
        <v>10177</v>
      </c>
      <c r="EVU791" s="13" t="s">
        <v>10178</v>
      </c>
      <c r="EVV791" s="13" t="s">
        <v>10179</v>
      </c>
      <c r="EVW791" s="13" t="s">
        <v>10180</v>
      </c>
      <c r="EVX791" s="13" t="s">
        <v>10181</v>
      </c>
      <c r="EVY791" s="13" t="s">
        <v>7773</v>
      </c>
      <c r="EVZ791" s="13" t="s">
        <v>7773</v>
      </c>
      <c r="EWA791" s="13" t="s">
        <v>5331</v>
      </c>
      <c r="EWW791" s="13" t="s">
        <v>5376</v>
      </c>
      <c r="EWX791" s="13" t="s">
        <v>5377</v>
      </c>
      <c r="EWY791" s="13" t="s">
        <v>10176</v>
      </c>
      <c r="EWZ791" s="13" t="s">
        <v>10177</v>
      </c>
      <c r="EXA791" s="13" t="s">
        <v>10178</v>
      </c>
      <c r="EXB791" s="13" t="s">
        <v>10179</v>
      </c>
      <c r="EXC791" s="13" t="s">
        <v>10180</v>
      </c>
      <c r="EXD791" s="13" t="s">
        <v>10181</v>
      </c>
      <c r="EXE791" s="13" t="s">
        <v>7773</v>
      </c>
      <c r="EXF791" s="13" t="s">
        <v>7773</v>
      </c>
      <c r="EXG791" s="13" t="s">
        <v>5331</v>
      </c>
      <c r="EYC791" s="13" t="s">
        <v>5376</v>
      </c>
      <c r="EYD791" s="13" t="s">
        <v>5377</v>
      </c>
      <c r="EYE791" s="13" t="s">
        <v>10176</v>
      </c>
      <c r="EYF791" s="13" t="s">
        <v>10177</v>
      </c>
      <c r="EYG791" s="13" t="s">
        <v>10178</v>
      </c>
      <c r="EYH791" s="13" t="s">
        <v>10179</v>
      </c>
      <c r="EYI791" s="13" t="s">
        <v>10180</v>
      </c>
      <c r="EYJ791" s="13" t="s">
        <v>10181</v>
      </c>
      <c r="EYK791" s="13" t="s">
        <v>7773</v>
      </c>
      <c r="EYL791" s="13" t="s">
        <v>7773</v>
      </c>
      <c r="EYM791" s="13" t="s">
        <v>5331</v>
      </c>
      <c r="EZI791" s="13" t="s">
        <v>5376</v>
      </c>
      <c r="EZJ791" s="13" t="s">
        <v>5377</v>
      </c>
      <c r="EZK791" s="13" t="s">
        <v>10176</v>
      </c>
      <c r="EZL791" s="13" t="s">
        <v>10177</v>
      </c>
      <c r="EZM791" s="13" t="s">
        <v>10178</v>
      </c>
      <c r="EZN791" s="13" t="s">
        <v>10179</v>
      </c>
      <c r="EZO791" s="13" t="s">
        <v>10180</v>
      </c>
      <c r="EZP791" s="13" t="s">
        <v>10181</v>
      </c>
      <c r="EZQ791" s="13" t="s">
        <v>7773</v>
      </c>
      <c r="EZR791" s="13" t="s">
        <v>7773</v>
      </c>
      <c r="EZS791" s="13" t="s">
        <v>5331</v>
      </c>
      <c r="FAO791" s="13" t="s">
        <v>5376</v>
      </c>
      <c r="FAP791" s="13" t="s">
        <v>5377</v>
      </c>
      <c r="FAQ791" s="13" t="s">
        <v>10176</v>
      </c>
      <c r="FAR791" s="13" t="s">
        <v>10177</v>
      </c>
      <c r="FAS791" s="13" t="s">
        <v>10178</v>
      </c>
      <c r="FAT791" s="13" t="s">
        <v>10179</v>
      </c>
      <c r="FAU791" s="13" t="s">
        <v>10180</v>
      </c>
      <c r="FAV791" s="13" t="s">
        <v>10181</v>
      </c>
      <c r="FAW791" s="13" t="s">
        <v>7773</v>
      </c>
      <c r="FAX791" s="13" t="s">
        <v>7773</v>
      </c>
      <c r="FAY791" s="13" t="s">
        <v>5331</v>
      </c>
      <c r="FBU791" s="13" t="s">
        <v>5376</v>
      </c>
      <c r="FBV791" s="13" t="s">
        <v>5377</v>
      </c>
      <c r="FBW791" s="13" t="s">
        <v>10176</v>
      </c>
      <c r="FBX791" s="13" t="s">
        <v>10177</v>
      </c>
      <c r="FBY791" s="13" t="s">
        <v>10178</v>
      </c>
      <c r="FBZ791" s="13" t="s">
        <v>10179</v>
      </c>
      <c r="FCA791" s="13" t="s">
        <v>10180</v>
      </c>
      <c r="FCB791" s="13" t="s">
        <v>10181</v>
      </c>
      <c r="FCC791" s="13" t="s">
        <v>7773</v>
      </c>
      <c r="FCD791" s="13" t="s">
        <v>7773</v>
      </c>
      <c r="FCE791" s="13" t="s">
        <v>5331</v>
      </c>
      <c r="FDA791" s="13" t="s">
        <v>5376</v>
      </c>
      <c r="FDB791" s="13" t="s">
        <v>5377</v>
      </c>
      <c r="FDC791" s="13" t="s">
        <v>10176</v>
      </c>
      <c r="FDD791" s="13" t="s">
        <v>10177</v>
      </c>
      <c r="FDE791" s="13" t="s">
        <v>10178</v>
      </c>
      <c r="FDF791" s="13" t="s">
        <v>10179</v>
      </c>
      <c r="FDG791" s="13" t="s">
        <v>10180</v>
      </c>
      <c r="FDH791" s="13" t="s">
        <v>10181</v>
      </c>
      <c r="FDI791" s="13" t="s">
        <v>7773</v>
      </c>
      <c r="FDJ791" s="13" t="s">
        <v>7773</v>
      </c>
      <c r="FDK791" s="13" t="s">
        <v>5331</v>
      </c>
      <c r="FEG791" s="13" t="s">
        <v>5376</v>
      </c>
      <c r="FEH791" s="13" t="s">
        <v>5377</v>
      </c>
      <c r="FEI791" s="13" t="s">
        <v>10176</v>
      </c>
      <c r="FEJ791" s="13" t="s">
        <v>10177</v>
      </c>
      <c r="FEK791" s="13" t="s">
        <v>10178</v>
      </c>
      <c r="FEL791" s="13" t="s">
        <v>10179</v>
      </c>
      <c r="FEM791" s="13" t="s">
        <v>10180</v>
      </c>
      <c r="FEN791" s="13" t="s">
        <v>10181</v>
      </c>
      <c r="FEO791" s="13" t="s">
        <v>7773</v>
      </c>
      <c r="FEP791" s="13" t="s">
        <v>7773</v>
      </c>
      <c r="FEQ791" s="13" t="s">
        <v>5331</v>
      </c>
      <c r="FFM791" s="13" t="s">
        <v>5376</v>
      </c>
      <c r="FFN791" s="13" t="s">
        <v>5377</v>
      </c>
      <c r="FFO791" s="13" t="s">
        <v>10176</v>
      </c>
      <c r="FFP791" s="13" t="s">
        <v>10177</v>
      </c>
      <c r="FFQ791" s="13" t="s">
        <v>10178</v>
      </c>
      <c r="FFR791" s="13" t="s">
        <v>10179</v>
      </c>
      <c r="FFS791" s="13" t="s">
        <v>10180</v>
      </c>
      <c r="FFT791" s="13" t="s">
        <v>10181</v>
      </c>
      <c r="FFU791" s="13" t="s">
        <v>7773</v>
      </c>
      <c r="FFV791" s="13" t="s">
        <v>7773</v>
      </c>
      <c r="FFW791" s="13" t="s">
        <v>5331</v>
      </c>
      <c r="FGS791" s="13" t="s">
        <v>5376</v>
      </c>
      <c r="FGT791" s="13" t="s">
        <v>5377</v>
      </c>
      <c r="FGU791" s="13" t="s">
        <v>10176</v>
      </c>
      <c r="FGV791" s="13" t="s">
        <v>10177</v>
      </c>
      <c r="FGW791" s="13" t="s">
        <v>10178</v>
      </c>
      <c r="FGX791" s="13" t="s">
        <v>10179</v>
      </c>
      <c r="FGY791" s="13" t="s">
        <v>10180</v>
      </c>
      <c r="FGZ791" s="13" t="s">
        <v>10181</v>
      </c>
      <c r="FHA791" s="13" t="s">
        <v>7773</v>
      </c>
      <c r="FHB791" s="13" t="s">
        <v>7773</v>
      </c>
      <c r="FHC791" s="13" t="s">
        <v>5331</v>
      </c>
      <c r="FHY791" s="13" t="s">
        <v>5376</v>
      </c>
      <c r="FHZ791" s="13" t="s">
        <v>5377</v>
      </c>
      <c r="FIA791" s="13" t="s">
        <v>10176</v>
      </c>
      <c r="FIB791" s="13" t="s">
        <v>10177</v>
      </c>
      <c r="FIC791" s="13" t="s">
        <v>10178</v>
      </c>
      <c r="FID791" s="13" t="s">
        <v>10179</v>
      </c>
      <c r="FIE791" s="13" t="s">
        <v>10180</v>
      </c>
      <c r="FIF791" s="13" t="s">
        <v>10181</v>
      </c>
      <c r="FIG791" s="13" t="s">
        <v>7773</v>
      </c>
      <c r="FIH791" s="13" t="s">
        <v>7773</v>
      </c>
      <c r="FII791" s="13" t="s">
        <v>5331</v>
      </c>
      <c r="FJE791" s="13" t="s">
        <v>5376</v>
      </c>
      <c r="FJF791" s="13" t="s">
        <v>5377</v>
      </c>
      <c r="FJG791" s="13" t="s">
        <v>10176</v>
      </c>
      <c r="FJH791" s="13" t="s">
        <v>10177</v>
      </c>
      <c r="FJI791" s="13" t="s">
        <v>10178</v>
      </c>
      <c r="FJJ791" s="13" t="s">
        <v>10179</v>
      </c>
      <c r="FJK791" s="13" t="s">
        <v>10180</v>
      </c>
      <c r="FJL791" s="13" t="s">
        <v>10181</v>
      </c>
      <c r="FJM791" s="13" t="s">
        <v>7773</v>
      </c>
      <c r="FJN791" s="13" t="s">
        <v>7773</v>
      </c>
      <c r="FJO791" s="13" t="s">
        <v>5331</v>
      </c>
      <c r="FKK791" s="13" t="s">
        <v>5376</v>
      </c>
      <c r="FKL791" s="13" t="s">
        <v>5377</v>
      </c>
      <c r="FKM791" s="13" t="s">
        <v>10176</v>
      </c>
      <c r="FKN791" s="13" t="s">
        <v>10177</v>
      </c>
      <c r="FKO791" s="13" t="s">
        <v>10178</v>
      </c>
      <c r="FKP791" s="13" t="s">
        <v>10179</v>
      </c>
      <c r="FKQ791" s="13" t="s">
        <v>10180</v>
      </c>
      <c r="FKR791" s="13" t="s">
        <v>10181</v>
      </c>
      <c r="FKS791" s="13" t="s">
        <v>7773</v>
      </c>
      <c r="FKT791" s="13" t="s">
        <v>7773</v>
      </c>
      <c r="FKU791" s="13" t="s">
        <v>5331</v>
      </c>
      <c r="FLQ791" s="13" t="s">
        <v>5376</v>
      </c>
      <c r="FLR791" s="13" t="s">
        <v>5377</v>
      </c>
      <c r="FLS791" s="13" t="s">
        <v>10176</v>
      </c>
      <c r="FLT791" s="13" t="s">
        <v>10177</v>
      </c>
      <c r="FLU791" s="13" t="s">
        <v>10178</v>
      </c>
      <c r="FLV791" s="13" t="s">
        <v>10179</v>
      </c>
      <c r="FLW791" s="13" t="s">
        <v>10180</v>
      </c>
      <c r="FLX791" s="13" t="s">
        <v>10181</v>
      </c>
      <c r="FLY791" s="13" t="s">
        <v>7773</v>
      </c>
      <c r="FLZ791" s="13" t="s">
        <v>7773</v>
      </c>
      <c r="FMA791" s="13" t="s">
        <v>5331</v>
      </c>
      <c r="FMW791" s="13" t="s">
        <v>5376</v>
      </c>
      <c r="FMX791" s="13" t="s">
        <v>5377</v>
      </c>
      <c r="FMY791" s="13" t="s">
        <v>10176</v>
      </c>
      <c r="FMZ791" s="13" t="s">
        <v>10177</v>
      </c>
      <c r="FNA791" s="13" t="s">
        <v>10178</v>
      </c>
      <c r="FNB791" s="13" t="s">
        <v>10179</v>
      </c>
      <c r="FNC791" s="13" t="s">
        <v>10180</v>
      </c>
      <c r="FND791" s="13" t="s">
        <v>10181</v>
      </c>
      <c r="FNE791" s="13" t="s">
        <v>7773</v>
      </c>
      <c r="FNF791" s="13" t="s">
        <v>7773</v>
      </c>
      <c r="FNG791" s="13" t="s">
        <v>5331</v>
      </c>
      <c r="FOC791" s="13" t="s">
        <v>5376</v>
      </c>
      <c r="FOD791" s="13" t="s">
        <v>5377</v>
      </c>
      <c r="FOE791" s="13" t="s">
        <v>10176</v>
      </c>
      <c r="FOF791" s="13" t="s">
        <v>10177</v>
      </c>
      <c r="FOG791" s="13" t="s">
        <v>10178</v>
      </c>
      <c r="FOH791" s="13" t="s">
        <v>10179</v>
      </c>
      <c r="FOI791" s="13" t="s">
        <v>10180</v>
      </c>
      <c r="FOJ791" s="13" t="s">
        <v>10181</v>
      </c>
      <c r="FOK791" s="13" t="s">
        <v>7773</v>
      </c>
      <c r="FOL791" s="13" t="s">
        <v>7773</v>
      </c>
      <c r="FOM791" s="13" t="s">
        <v>5331</v>
      </c>
      <c r="FPI791" s="13" t="s">
        <v>5376</v>
      </c>
      <c r="FPJ791" s="13" t="s">
        <v>5377</v>
      </c>
      <c r="FPK791" s="13" t="s">
        <v>10176</v>
      </c>
      <c r="FPL791" s="13" t="s">
        <v>10177</v>
      </c>
      <c r="FPM791" s="13" t="s">
        <v>10178</v>
      </c>
      <c r="FPN791" s="13" t="s">
        <v>10179</v>
      </c>
      <c r="FPO791" s="13" t="s">
        <v>10180</v>
      </c>
      <c r="FPP791" s="13" t="s">
        <v>10181</v>
      </c>
      <c r="FPQ791" s="13" t="s">
        <v>7773</v>
      </c>
      <c r="FPR791" s="13" t="s">
        <v>7773</v>
      </c>
      <c r="FPS791" s="13" t="s">
        <v>5331</v>
      </c>
      <c r="FQO791" s="13" t="s">
        <v>5376</v>
      </c>
      <c r="FQP791" s="13" t="s">
        <v>5377</v>
      </c>
      <c r="FQQ791" s="13" t="s">
        <v>10176</v>
      </c>
      <c r="FQR791" s="13" t="s">
        <v>10177</v>
      </c>
      <c r="FQS791" s="13" t="s">
        <v>10178</v>
      </c>
      <c r="FQT791" s="13" t="s">
        <v>10179</v>
      </c>
      <c r="FQU791" s="13" t="s">
        <v>10180</v>
      </c>
      <c r="FQV791" s="13" t="s">
        <v>10181</v>
      </c>
      <c r="FQW791" s="13" t="s">
        <v>7773</v>
      </c>
      <c r="FQX791" s="13" t="s">
        <v>7773</v>
      </c>
      <c r="FQY791" s="13" t="s">
        <v>5331</v>
      </c>
      <c r="FRU791" s="13" t="s">
        <v>5376</v>
      </c>
      <c r="FRV791" s="13" t="s">
        <v>5377</v>
      </c>
      <c r="FRW791" s="13" t="s">
        <v>10176</v>
      </c>
      <c r="FRX791" s="13" t="s">
        <v>10177</v>
      </c>
      <c r="FRY791" s="13" t="s">
        <v>10178</v>
      </c>
      <c r="FRZ791" s="13" t="s">
        <v>10179</v>
      </c>
      <c r="FSA791" s="13" t="s">
        <v>10180</v>
      </c>
      <c r="FSB791" s="13" t="s">
        <v>10181</v>
      </c>
      <c r="FSC791" s="13" t="s">
        <v>7773</v>
      </c>
      <c r="FSD791" s="13" t="s">
        <v>7773</v>
      </c>
      <c r="FSE791" s="13" t="s">
        <v>5331</v>
      </c>
      <c r="FTA791" s="13" t="s">
        <v>5376</v>
      </c>
      <c r="FTB791" s="13" t="s">
        <v>5377</v>
      </c>
      <c r="FTC791" s="13" t="s">
        <v>10176</v>
      </c>
      <c r="FTD791" s="13" t="s">
        <v>10177</v>
      </c>
      <c r="FTE791" s="13" t="s">
        <v>10178</v>
      </c>
      <c r="FTF791" s="13" t="s">
        <v>10179</v>
      </c>
      <c r="FTG791" s="13" t="s">
        <v>10180</v>
      </c>
      <c r="FTH791" s="13" t="s">
        <v>10181</v>
      </c>
      <c r="FTI791" s="13" t="s">
        <v>7773</v>
      </c>
      <c r="FTJ791" s="13" t="s">
        <v>7773</v>
      </c>
      <c r="FTK791" s="13" t="s">
        <v>5331</v>
      </c>
      <c r="FUG791" s="13" t="s">
        <v>5376</v>
      </c>
      <c r="FUH791" s="13" t="s">
        <v>5377</v>
      </c>
      <c r="FUI791" s="13" t="s">
        <v>10176</v>
      </c>
      <c r="FUJ791" s="13" t="s">
        <v>10177</v>
      </c>
      <c r="FUK791" s="13" t="s">
        <v>10178</v>
      </c>
      <c r="FUL791" s="13" t="s">
        <v>10179</v>
      </c>
      <c r="FUM791" s="13" t="s">
        <v>10180</v>
      </c>
      <c r="FUN791" s="13" t="s">
        <v>10181</v>
      </c>
      <c r="FUO791" s="13" t="s">
        <v>7773</v>
      </c>
      <c r="FUP791" s="13" t="s">
        <v>7773</v>
      </c>
      <c r="FUQ791" s="13" t="s">
        <v>5331</v>
      </c>
      <c r="FVM791" s="13" t="s">
        <v>5376</v>
      </c>
      <c r="FVN791" s="13" t="s">
        <v>5377</v>
      </c>
      <c r="FVO791" s="13" t="s">
        <v>10176</v>
      </c>
      <c r="FVP791" s="13" t="s">
        <v>10177</v>
      </c>
      <c r="FVQ791" s="13" t="s">
        <v>10178</v>
      </c>
      <c r="FVR791" s="13" t="s">
        <v>10179</v>
      </c>
      <c r="FVS791" s="13" t="s">
        <v>10180</v>
      </c>
      <c r="FVT791" s="13" t="s">
        <v>10181</v>
      </c>
      <c r="FVU791" s="13" t="s">
        <v>7773</v>
      </c>
      <c r="FVV791" s="13" t="s">
        <v>7773</v>
      </c>
      <c r="FVW791" s="13" t="s">
        <v>5331</v>
      </c>
      <c r="FWS791" s="13" t="s">
        <v>5376</v>
      </c>
      <c r="FWT791" s="13" t="s">
        <v>5377</v>
      </c>
      <c r="FWU791" s="13" t="s">
        <v>10176</v>
      </c>
      <c r="FWV791" s="13" t="s">
        <v>10177</v>
      </c>
      <c r="FWW791" s="13" t="s">
        <v>10178</v>
      </c>
      <c r="FWX791" s="13" t="s">
        <v>10179</v>
      </c>
      <c r="FWY791" s="13" t="s">
        <v>10180</v>
      </c>
      <c r="FWZ791" s="13" t="s">
        <v>10181</v>
      </c>
      <c r="FXA791" s="13" t="s">
        <v>7773</v>
      </c>
      <c r="FXB791" s="13" t="s">
        <v>7773</v>
      </c>
      <c r="FXC791" s="13" t="s">
        <v>5331</v>
      </c>
      <c r="FXY791" s="13" t="s">
        <v>5376</v>
      </c>
      <c r="FXZ791" s="13" t="s">
        <v>5377</v>
      </c>
      <c r="FYA791" s="13" t="s">
        <v>10176</v>
      </c>
      <c r="FYB791" s="13" t="s">
        <v>10177</v>
      </c>
      <c r="FYC791" s="13" t="s">
        <v>10178</v>
      </c>
      <c r="FYD791" s="13" t="s">
        <v>10179</v>
      </c>
      <c r="FYE791" s="13" t="s">
        <v>10180</v>
      </c>
      <c r="FYF791" s="13" t="s">
        <v>10181</v>
      </c>
      <c r="FYG791" s="13" t="s">
        <v>7773</v>
      </c>
      <c r="FYH791" s="13" t="s">
        <v>7773</v>
      </c>
      <c r="FYI791" s="13" t="s">
        <v>5331</v>
      </c>
      <c r="FZE791" s="13" t="s">
        <v>5376</v>
      </c>
      <c r="FZF791" s="13" t="s">
        <v>5377</v>
      </c>
      <c r="FZG791" s="13" t="s">
        <v>10176</v>
      </c>
      <c r="FZH791" s="13" t="s">
        <v>10177</v>
      </c>
      <c r="FZI791" s="13" t="s">
        <v>10178</v>
      </c>
      <c r="FZJ791" s="13" t="s">
        <v>10179</v>
      </c>
      <c r="FZK791" s="13" t="s">
        <v>10180</v>
      </c>
      <c r="FZL791" s="13" t="s">
        <v>10181</v>
      </c>
      <c r="FZM791" s="13" t="s">
        <v>7773</v>
      </c>
      <c r="FZN791" s="13" t="s">
        <v>7773</v>
      </c>
      <c r="FZO791" s="13" t="s">
        <v>5331</v>
      </c>
      <c r="GAK791" s="13" t="s">
        <v>5376</v>
      </c>
      <c r="GAL791" s="13" t="s">
        <v>5377</v>
      </c>
      <c r="GAM791" s="13" t="s">
        <v>10176</v>
      </c>
      <c r="GAN791" s="13" t="s">
        <v>10177</v>
      </c>
      <c r="GAO791" s="13" t="s">
        <v>10178</v>
      </c>
      <c r="GAP791" s="13" t="s">
        <v>10179</v>
      </c>
      <c r="GAQ791" s="13" t="s">
        <v>10180</v>
      </c>
      <c r="GAR791" s="13" t="s">
        <v>10181</v>
      </c>
      <c r="GAS791" s="13" t="s">
        <v>7773</v>
      </c>
      <c r="GAT791" s="13" t="s">
        <v>7773</v>
      </c>
      <c r="GAU791" s="13" t="s">
        <v>5331</v>
      </c>
      <c r="GBQ791" s="13" t="s">
        <v>5376</v>
      </c>
      <c r="GBR791" s="13" t="s">
        <v>5377</v>
      </c>
      <c r="GBS791" s="13" t="s">
        <v>10176</v>
      </c>
      <c r="GBT791" s="13" t="s">
        <v>10177</v>
      </c>
      <c r="GBU791" s="13" t="s">
        <v>10178</v>
      </c>
      <c r="GBV791" s="13" t="s">
        <v>10179</v>
      </c>
      <c r="GBW791" s="13" t="s">
        <v>10180</v>
      </c>
      <c r="GBX791" s="13" t="s">
        <v>10181</v>
      </c>
      <c r="GBY791" s="13" t="s">
        <v>7773</v>
      </c>
      <c r="GBZ791" s="13" t="s">
        <v>7773</v>
      </c>
      <c r="GCA791" s="13" t="s">
        <v>5331</v>
      </c>
      <c r="GCW791" s="13" t="s">
        <v>5376</v>
      </c>
      <c r="GCX791" s="13" t="s">
        <v>5377</v>
      </c>
      <c r="GCY791" s="13" t="s">
        <v>10176</v>
      </c>
      <c r="GCZ791" s="13" t="s">
        <v>10177</v>
      </c>
      <c r="GDA791" s="13" t="s">
        <v>10178</v>
      </c>
      <c r="GDB791" s="13" t="s">
        <v>10179</v>
      </c>
      <c r="GDC791" s="13" t="s">
        <v>10180</v>
      </c>
      <c r="GDD791" s="13" t="s">
        <v>10181</v>
      </c>
      <c r="GDE791" s="13" t="s">
        <v>7773</v>
      </c>
      <c r="GDF791" s="13" t="s">
        <v>7773</v>
      </c>
      <c r="GDG791" s="13" t="s">
        <v>5331</v>
      </c>
      <c r="GEC791" s="13" t="s">
        <v>5376</v>
      </c>
      <c r="GED791" s="13" t="s">
        <v>5377</v>
      </c>
      <c r="GEE791" s="13" t="s">
        <v>10176</v>
      </c>
      <c r="GEF791" s="13" t="s">
        <v>10177</v>
      </c>
      <c r="GEG791" s="13" t="s">
        <v>10178</v>
      </c>
      <c r="GEH791" s="13" t="s">
        <v>10179</v>
      </c>
      <c r="GEI791" s="13" t="s">
        <v>10180</v>
      </c>
      <c r="GEJ791" s="13" t="s">
        <v>10181</v>
      </c>
      <c r="GEK791" s="13" t="s">
        <v>7773</v>
      </c>
      <c r="GEL791" s="13" t="s">
        <v>7773</v>
      </c>
      <c r="GEM791" s="13" t="s">
        <v>5331</v>
      </c>
      <c r="GFI791" s="13" t="s">
        <v>5376</v>
      </c>
      <c r="GFJ791" s="13" t="s">
        <v>5377</v>
      </c>
      <c r="GFK791" s="13" t="s">
        <v>10176</v>
      </c>
      <c r="GFL791" s="13" t="s">
        <v>10177</v>
      </c>
      <c r="GFM791" s="13" t="s">
        <v>10178</v>
      </c>
      <c r="GFN791" s="13" t="s">
        <v>10179</v>
      </c>
      <c r="GFO791" s="13" t="s">
        <v>10180</v>
      </c>
      <c r="GFP791" s="13" t="s">
        <v>10181</v>
      </c>
      <c r="GFQ791" s="13" t="s">
        <v>7773</v>
      </c>
      <c r="GFR791" s="13" t="s">
        <v>7773</v>
      </c>
      <c r="GFS791" s="13" t="s">
        <v>5331</v>
      </c>
      <c r="GGO791" s="13" t="s">
        <v>5376</v>
      </c>
      <c r="GGP791" s="13" t="s">
        <v>5377</v>
      </c>
      <c r="GGQ791" s="13" t="s">
        <v>10176</v>
      </c>
      <c r="GGR791" s="13" t="s">
        <v>10177</v>
      </c>
      <c r="GGS791" s="13" t="s">
        <v>10178</v>
      </c>
      <c r="GGT791" s="13" t="s">
        <v>10179</v>
      </c>
      <c r="GGU791" s="13" t="s">
        <v>10180</v>
      </c>
      <c r="GGV791" s="13" t="s">
        <v>10181</v>
      </c>
      <c r="GGW791" s="13" t="s">
        <v>7773</v>
      </c>
      <c r="GGX791" s="13" t="s">
        <v>7773</v>
      </c>
      <c r="GGY791" s="13" t="s">
        <v>5331</v>
      </c>
      <c r="GHU791" s="13" t="s">
        <v>5376</v>
      </c>
      <c r="GHV791" s="13" t="s">
        <v>5377</v>
      </c>
      <c r="GHW791" s="13" t="s">
        <v>10176</v>
      </c>
      <c r="GHX791" s="13" t="s">
        <v>10177</v>
      </c>
      <c r="GHY791" s="13" t="s">
        <v>10178</v>
      </c>
      <c r="GHZ791" s="13" t="s">
        <v>10179</v>
      </c>
      <c r="GIA791" s="13" t="s">
        <v>10180</v>
      </c>
      <c r="GIB791" s="13" t="s">
        <v>10181</v>
      </c>
      <c r="GIC791" s="13" t="s">
        <v>7773</v>
      </c>
      <c r="GID791" s="13" t="s">
        <v>7773</v>
      </c>
      <c r="GIE791" s="13" t="s">
        <v>5331</v>
      </c>
      <c r="GJA791" s="13" t="s">
        <v>5376</v>
      </c>
      <c r="GJB791" s="13" t="s">
        <v>5377</v>
      </c>
      <c r="GJC791" s="13" t="s">
        <v>10176</v>
      </c>
      <c r="GJD791" s="13" t="s">
        <v>10177</v>
      </c>
      <c r="GJE791" s="13" t="s">
        <v>10178</v>
      </c>
      <c r="GJF791" s="13" t="s">
        <v>10179</v>
      </c>
      <c r="GJG791" s="13" t="s">
        <v>10180</v>
      </c>
      <c r="GJH791" s="13" t="s">
        <v>10181</v>
      </c>
      <c r="GJI791" s="13" t="s">
        <v>7773</v>
      </c>
      <c r="GJJ791" s="13" t="s">
        <v>7773</v>
      </c>
      <c r="GJK791" s="13" t="s">
        <v>5331</v>
      </c>
      <c r="GKG791" s="13" t="s">
        <v>5376</v>
      </c>
      <c r="GKH791" s="13" t="s">
        <v>5377</v>
      </c>
      <c r="GKI791" s="13" t="s">
        <v>10176</v>
      </c>
      <c r="GKJ791" s="13" t="s">
        <v>10177</v>
      </c>
      <c r="GKK791" s="13" t="s">
        <v>10178</v>
      </c>
      <c r="GKL791" s="13" t="s">
        <v>10179</v>
      </c>
      <c r="GKM791" s="13" t="s">
        <v>10180</v>
      </c>
      <c r="GKN791" s="13" t="s">
        <v>10181</v>
      </c>
      <c r="GKO791" s="13" t="s">
        <v>7773</v>
      </c>
      <c r="GKP791" s="13" t="s">
        <v>7773</v>
      </c>
      <c r="GKQ791" s="13" t="s">
        <v>5331</v>
      </c>
      <c r="GLM791" s="13" t="s">
        <v>5376</v>
      </c>
      <c r="GLN791" s="13" t="s">
        <v>5377</v>
      </c>
      <c r="GLO791" s="13" t="s">
        <v>10176</v>
      </c>
      <c r="GLP791" s="13" t="s">
        <v>10177</v>
      </c>
      <c r="GLQ791" s="13" t="s">
        <v>10178</v>
      </c>
      <c r="GLR791" s="13" t="s">
        <v>10179</v>
      </c>
      <c r="GLS791" s="13" t="s">
        <v>10180</v>
      </c>
      <c r="GLT791" s="13" t="s">
        <v>10181</v>
      </c>
      <c r="GLU791" s="13" t="s">
        <v>7773</v>
      </c>
      <c r="GLV791" s="13" t="s">
        <v>7773</v>
      </c>
      <c r="GLW791" s="13" t="s">
        <v>5331</v>
      </c>
      <c r="GMS791" s="13" t="s">
        <v>5376</v>
      </c>
      <c r="GMT791" s="13" t="s">
        <v>5377</v>
      </c>
      <c r="GMU791" s="13" t="s">
        <v>10176</v>
      </c>
      <c r="GMV791" s="13" t="s">
        <v>10177</v>
      </c>
      <c r="GMW791" s="13" t="s">
        <v>10178</v>
      </c>
      <c r="GMX791" s="13" t="s">
        <v>10179</v>
      </c>
      <c r="GMY791" s="13" t="s">
        <v>10180</v>
      </c>
      <c r="GMZ791" s="13" t="s">
        <v>10181</v>
      </c>
      <c r="GNA791" s="13" t="s">
        <v>7773</v>
      </c>
      <c r="GNB791" s="13" t="s">
        <v>7773</v>
      </c>
      <c r="GNC791" s="13" t="s">
        <v>5331</v>
      </c>
      <c r="GNY791" s="13" t="s">
        <v>5376</v>
      </c>
      <c r="GNZ791" s="13" t="s">
        <v>5377</v>
      </c>
      <c r="GOA791" s="13" t="s">
        <v>10176</v>
      </c>
      <c r="GOB791" s="13" t="s">
        <v>10177</v>
      </c>
      <c r="GOC791" s="13" t="s">
        <v>10178</v>
      </c>
      <c r="GOD791" s="13" t="s">
        <v>10179</v>
      </c>
      <c r="GOE791" s="13" t="s">
        <v>10180</v>
      </c>
      <c r="GOF791" s="13" t="s">
        <v>10181</v>
      </c>
      <c r="GOG791" s="13" t="s">
        <v>7773</v>
      </c>
      <c r="GOH791" s="13" t="s">
        <v>7773</v>
      </c>
      <c r="GOI791" s="13" t="s">
        <v>5331</v>
      </c>
      <c r="GPE791" s="13" t="s">
        <v>5376</v>
      </c>
      <c r="GPF791" s="13" t="s">
        <v>5377</v>
      </c>
      <c r="GPG791" s="13" t="s">
        <v>10176</v>
      </c>
      <c r="GPH791" s="13" t="s">
        <v>10177</v>
      </c>
      <c r="GPI791" s="13" t="s">
        <v>10178</v>
      </c>
      <c r="GPJ791" s="13" t="s">
        <v>10179</v>
      </c>
      <c r="GPK791" s="13" t="s">
        <v>10180</v>
      </c>
      <c r="GPL791" s="13" t="s">
        <v>10181</v>
      </c>
      <c r="GPM791" s="13" t="s">
        <v>7773</v>
      </c>
      <c r="GPN791" s="13" t="s">
        <v>7773</v>
      </c>
      <c r="GPO791" s="13" t="s">
        <v>5331</v>
      </c>
      <c r="GQK791" s="13" t="s">
        <v>5376</v>
      </c>
      <c r="GQL791" s="13" t="s">
        <v>5377</v>
      </c>
      <c r="GQM791" s="13" t="s">
        <v>10176</v>
      </c>
      <c r="GQN791" s="13" t="s">
        <v>10177</v>
      </c>
      <c r="GQO791" s="13" t="s">
        <v>10178</v>
      </c>
      <c r="GQP791" s="13" t="s">
        <v>10179</v>
      </c>
      <c r="GQQ791" s="13" t="s">
        <v>10180</v>
      </c>
      <c r="GQR791" s="13" t="s">
        <v>10181</v>
      </c>
      <c r="GQS791" s="13" t="s">
        <v>7773</v>
      </c>
      <c r="GQT791" s="13" t="s">
        <v>7773</v>
      </c>
      <c r="GQU791" s="13" t="s">
        <v>5331</v>
      </c>
      <c r="GRQ791" s="13" t="s">
        <v>5376</v>
      </c>
      <c r="GRR791" s="13" t="s">
        <v>5377</v>
      </c>
      <c r="GRS791" s="13" t="s">
        <v>10176</v>
      </c>
      <c r="GRT791" s="13" t="s">
        <v>10177</v>
      </c>
      <c r="GRU791" s="13" t="s">
        <v>10178</v>
      </c>
      <c r="GRV791" s="13" t="s">
        <v>10179</v>
      </c>
      <c r="GRW791" s="13" t="s">
        <v>10180</v>
      </c>
      <c r="GRX791" s="13" t="s">
        <v>10181</v>
      </c>
      <c r="GRY791" s="13" t="s">
        <v>7773</v>
      </c>
      <c r="GRZ791" s="13" t="s">
        <v>7773</v>
      </c>
      <c r="GSA791" s="13" t="s">
        <v>5331</v>
      </c>
      <c r="GSW791" s="13" t="s">
        <v>5376</v>
      </c>
      <c r="GSX791" s="13" t="s">
        <v>5377</v>
      </c>
      <c r="GSY791" s="13" t="s">
        <v>10176</v>
      </c>
      <c r="GSZ791" s="13" t="s">
        <v>10177</v>
      </c>
      <c r="GTA791" s="13" t="s">
        <v>10178</v>
      </c>
      <c r="GTB791" s="13" t="s">
        <v>10179</v>
      </c>
      <c r="GTC791" s="13" t="s">
        <v>10180</v>
      </c>
      <c r="GTD791" s="13" t="s">
        <v>10181</v>
      </c>
      <c r="GTE791" s="13" t="s">
        <v>7773</v>
      </c>
      <c r="GTF791" s="13" t="s">
        <v>7773</v>
      </c>
      <c r="GTG791" s="13" t="s">
        <v>5331</v>
      </c>
      <c r="GUC791" s="13" t="s">
        <v>5376</v>
      </c>
      <c r="GUD791" s="13" t="s">
        <v>5377</v>
      </c>
      <c r="GUE791" s="13" t="s">
        <v>10176</v>
      </c>
      <c r="GUF791" s="13" t="s">
        <v>10177</v>
      </c>
      <c r="GUG791" s="13" t="s">
        <v>10178</v>
      </c>
      <c r="GUH791" s="13" t="s">
        <v>10179</v>
      </c>
      <c r="GUI791" s="13" t="s">
        <v>10180</v>
      </c>
      <c r="GUJ791" s="13" t="s">
        <v>10181</v>
      </c>
      <c r="GUK791" s="13" t="s">
        <v>7773</v>
      </c>
      <c r="GUL791" s="13" t="s">
        <v>7773</v>
      </c>
      <c r="GUM791" s="13" t="s">
        <v>5331</v>
      </c>
      <c r="GVI791" s="13" t="s">
        <v>5376</v>
      </c>
      <c r="GVJ791" s="13" t="s">
        <v>5377</v>
      </c>
      <c r="GVK791" s="13" t="s">
        <v>10176</v>
      </c>
      <c r="GVL791" s="13" t="s">
        <v>10177</v>
      </c>
      <c r="GVM791" s="13" t="s">
        <v>10178</v>
      </c>
      <c r="GVN791" s="13" t="s">
        <v>10179</v>
      </c>
      <c r="GVO791" s="13" t="s">
        <v>10180</v>
      </c>
      <c r="GVP791" s="13" t="s">
        <v>10181</v>
      </c>
      <c r="GVQ791" s="13" t="s">
        <v>7773</v>
      </c>
      <c r="GVR791" s="13" t="s">
        <v>7773</v>
      </c>
      <c r="GVS791" s="13" t="s">
        <v>5331</v>
      </c>
      <c r="GWO791" s="13" t="s">
        <v>5376</v>
      </c>
      <c r="GWP791" s="13" t="s">
        <v>5377</v>
      </c>
      <c r="GWQ791" s="13" t="s">
        <v>10176</v>
      </c>
      <c r="GWR791" s="13" t="s">
        <v>10177</v>
      </c>
      <c r="GWS791" s="13" t="s">
        <v>10178</v>
      </c>
      <c r="GWT791" s="13" t="s">
        <v>10179</v>
      </c>
      <c r="GWU791" s="13" t="s">
        <v>10180</v>
      </c>
      <c r="GWV791" s="13" t="s">
        <v>10181</v>
      </c>
      <c r="GWW791" s="13" t="s">
        <v>7773</v>
      </c>
      <c r="GWX791" s="13" t="s">
        <v>7773</v>
      </c>
      <c r="GWY791" s="13" t="s">
        <v>5331</v>
      </c>
      <c r="GXU791" s="13" t="s">
        <v>5376</v>
      </c>
      <c r="GXV791" s="13" t="s">
        <v>5377</v>
      </c>
      <c r="GXW791" s="13" t="s">
        <v>10176</v>
      </c>
      <c r="GXX791" s="13" t="s">
        <v>10177</v>
      </c>
      <c r="GXY791" s="13" t="s">
        <v>10178</v>
      </c>
      <c r="GXZ791" s="13" t="s">
        <v>10179</v>
      </c>
      <c r="GYA791" s="13" t="s">
        <v>10180</v>
      </c>
      <c r="GYB791" s="13" t="s">
        <v>10181</v>
      </c>
      <c r="GYC791" s="13" t="s">
        <v>7773</v>
      </c>
      <c r="GYD791" s="13" t="s">
        <v>7773</v>
      </c>
      <c r="GYE791" s="13" t="s">
        <v>5331</v>
      </c>
      <c r="GZA791" s="13" t="s">
        <v>5376</v>
      </c>
      <c r="GZB791" s="13" t="s">
        <v>5377</v>
      </c>
      <c r="GZC791" s="13" t="s">
        <v>10176</v>
      </c>
      <c r="GZD791" s="13" t="s">
        <v>10177</v>
      </c>
      <c r="GZE791" s="13" t="s">
        <v>10178</v>
      </c>
      <c r="GZF791" s="13" t="s">
        <v>10179</v>
      </c>
      <c r="GZG791" s="13" t="s">
        <v>10180</v>
      </c>
      <c r="GZH791" s="13" t="s">
        <v>10181</v>
      </c>
      <c r="GZI791" s="13" t="s">
        <v>7773</v>
      </c>
      <c r="GZJ791" s="13" t="s">
        <v>7773</v>
      </c>
      <c r="GZK791" s="13" t="s">
        <v>5331</v>
      </c>
      <c r="HAG791" s="13" t="s">
        <v>5376</v>
      </c>
      <c r="HAH791" s="13" t="s">
        <v>5377</v>
      </c>
      <c r="HAI791" s="13" t="s">
        <v>10176</v>
      </c>
      <c r="HAJ791" s="13" t="s">
        <v>10177</v>
      </c>
      <c r="HAK791" s="13" t="s">
        <v>10178</v>
      </c>
      <c r="HAL791" s="13" t="s">
        <v>10179</v>
      </c>
      <c r="HAM791" s="13" t="s">
        <v>10180</v>
      </c>
      <c r="HAN791" s="13" t="s">
        <v>10181</v>
      </c>
      <c r="HAO791" s="13" t="s">
        <v>7773</v>
      </c>
      <c r="HAP791" s="13" t="s">
        <v>7773</v>
      </c>
      <c r="HAQ791" s="13" t="s">
        <v>5331</v>
      </c>
      <c r="HBM791" s="13" t="s">
        <v>5376</v>
      </c>
      <c r="HBN791" s="13" t="s">
        <v>5377</v>
      </c>
      <c r="HBO791" s="13" t="s">
        <v>10176</v>
      </c>
      <c r="HBP791" s="13" t="s">
        <v>10177</v>
      </c>
      <c r="HBQ791" s="13" t="s">
        <v>10178</v>
      </c>
      <c r="HBR791" s="13" t="s">
        <v>10179</v>
      </c>
      <c r="HBS791" s="13" t="s">
        <v>10180</v>
      </c>
      <c r="HBT791" s="13" t="s">
        <v>10181</v>
      </c>
      <c r="HBU791" s="13" t="s">
        <v>7773</v>
      </c>
      <c r="HBV791" s="13" t="s">
        <v>7773</v>
      </c>
      <c r="HBW791" s="13" t="s">
        <v>5331</v>
      </c>
      <c r="HCS791" s="13" t="s">
        <v>5376</v>
      </c>
      <c r="HCT791" s="13" t="s">
        <v>5377</v>
      </c>
      <c r="HCU791" s="13" t="s">
        <v>10176</v>
      </c>
      <c r="HCV791" s="13" t="s">
        <v>10177</v>
      </c>
      <c r="HCW791" s="13" t="s">
        <v>10178</v>
      </c>
      <c r="HCX791" s="13" t="s">
        <v>10179</v>
      </c>
      <c r="HCY791" s="13" t="s">
        <v>10180</v>
      </c>
      <c r="HCZ791" s="13" t="s">
        <v>10181</v>
      </c>
      <c r="HDA791" s="13" t="s">
        <v>7773</v>
      </c>
      <c r="HDB791" s="13" t="s">
        <v>7773</v>
      </c>
      <c r="HDC791" s="13" t="s">
        <v>5331</v>
      </c>
      <c r="HDY791" s="13" t="s">
        <v>5376</v>
      </c>
      <c r="HDZ791" s="13" t="s">
        <v>5377</v>
      </c>
      <c r="HEA791" s="13" t="s">
        <v>10176</v>
      </c>
      <c r="HEB791" s="13" t="s">
        <v>10177</v>
      </c>
      <c r="HEC791" s="13" t="s">
        <v>10178</v>
      </c>
      <c r="HED791" s="13" t="s">
        <v>10179</v>
      </c>
      <c r="HEE791" s="13" t="s">
        <v>10180</v>
      </c>
      <c r="HEF791" s="13" t="s">
        <v>10181</v>
      </c>
      <c r="HEG791" s="13" t="s">
        <v>7773</v>
      </c>
      <c r="HEH791" s="13" t="s">
        <v>7773</v>
      </c>
      <c r="HEI791" s="13" t="s">
        <v>5331</v>
      </c>
      <c r="HFE791" s="13" t="s">
        <v>5376</v>
      </c>
      <c r="HFF791" s="13" t="s">
        <v>5377</v>
      </c>
      <c r="HFG791" s="13" t="s">
        <v>10176</v>
      </c>
      <c r="HFH791" s="13" t="s">
        <v>10177</v>
      </c>
      <c r="HFI791" s="13" t="s">
        <v>10178</v>
      </c>
      <c r="HFJ791" s="13" t="s">
        <v>10179</v>
      </c>
      <c r="HFK791" s="13" t="s">
        <v>10180</v>
      </c>
      <c r="HFL791" s="13" t="s">
        <v>10181</v>
      </c>
      <c r="HFM791" s="13" t="s">
        <v>7773</v>
      </c>
      <c r="HFN791" s="13" t="s">
        <v>7773</v>
      </c>
      <c r="HFO791" s="13" t="s">
        <v>5331</v>
      </c>
      <c r="HGK791" s="13" t="s">
        <v>5376</v>
      </c>
      <c r="HGL791" s="13" t="s">
        <v>5377</v>
      </c>
      <c r="HGM791" s="13" t="s">
        <v>10176</v>
      </c>
      <c r="HGN791" s="13" t="s">
        <v>10177</v>
      </c>
      <c r="HGO791" s="13" t="s">
        <v>10178</v>
      </c>
      <c r="HGP791" s="13" t="s">
        <v>10179</v>
      </c>
      <c r="HGQ791" s="13" t="s">
        <v>10180</v>
      </c>
      <c r="HGR791" s="13" t="s">
        <v>10181</v>
      </c>
      <c r="HGS791" s="13" t="s">
        <v>7773</v>
      </c>
      <c r="HGT791" s="13" t="s">
        <v>7773</v>
      </c>
      <c r="HGU791" s="13" t="s">
        <v>5331</v>
      </c>
      <c r="HHQ791" s="13" t="s">
        <v>5376</v>
      </c>
      <c r="HHR791" s="13" t="s">
        <v>5377</v>
      </c>
      <c r="HHS791" s="13" t="s">
        <v>10176</v>
      </c>
      <c r="HHT791" s="13" t="s">
        <v>10177</v>
      </c>
      <c r="HHU791" s="13" t="s">
        <v>10178</v>
      </c>
      <c r="HHV791" s="13" t="s">
        <v>10179</v>
      </c>
      <c r="HHW791" s="13" t="s">
        <v>10180</v>
      </c>
      <c r="HHX791" s="13" t="s">
        <v>10181</v>
      </c>
      <c r="HHY791" s="13" t="s">
        <v>7773</v>
      </c>
      <c r="HHZ791" s="13" t="s">
        <v>7773</v>
      </c>
      <c r="HIA791" s="13" t="s">
        <v>5331</v>
      </c>
      <c r="HIW791" s="13" t="s">
        <v>5376</v>
      </c>
      <c r="HIX791" s="13" t="s">
        <v>5377</v>
      </c>
      <c r="HIY791" s="13" t="s">
        <v>10176</v>
      </c>
      <c r="HIZ791" s="13" t="s">
        <v>10177</v>
      </c>
      <c r="HJA791" s="13" t="s">
        <v>10178</v>
      </c>
      <c r="HJB791" s="13" t="s">
        <v>10179</v>
      </c>
      <c r="HJC791" s="13" t="s">
        <v>10180</v>
      </c>
      <c r="HJD791" s="13" t="s">
        <v>10181</v>
      </c>
      <c r="HJE791" s="13" t="s">
        <v>7773</v>
      </c>
      <c r="HJF791" s="13" t="s">
        <v>7773</v>
      </c>
      <c r="HJG791" s="13" t="s">
        <v>5331</v>
      </c>
      <c r="HKC791" s="13" t="s">
        <v>5376</v>
      </c>
      <c r="HKD791" s="13" t="s">
        <v>5377</v>
      </c>
      <c r="HKE791" s="13" t="s">
        <v>10176</v>
      </c>
      <c r="HKF791" s="13" t="s">
        <v>10177</v>
      </c>
      <c r="HKG791" s="13" t="s">
        <v>10178</v>
      </c>
      <c r="HKH791" s="13" t="s">
        <v>10179</v>
      </c>
      <c r="HKI791" s="13" t="s">
        <v>10180</v>
      </c>
      <c r="HKJ791" s="13" t="s">
        <v>10181</v>
      </c>
      <c r="HKK791" s="13" t="s">
        <v>7773</v>
      </c>
      <c r="HKL791" s="13" t="s">
        <v>7773</v>
      </c>
      <c r="HKM791" s="13" t="s">
        <v>5331</v>
      </c>
      <c r="HLI791" s="13" t="s">
        <v>5376</v>
      </c>
      <c r="HLJ791" s="13" t="s">
        <v>5377</v>
      </c>
      <c r="HLK791" s="13" t="s">
        <v>10176</v>
      </c>
      <c r="HLL791" s="13" t="s">
        <v>10177</v>
      </c>
      <c r="HLM791" s="13" t="s">
        <v>10178</v>
      </c>
      <c r="HLN791" s="13" t="s">
        <v>10179</v>
      </c>
      <c r="HLO791" s="13" t="s">
        <v>10180</v>
      </c>
      <c r="HLP791" s="13" t="s">
        <v>10181</v>
      </c>
      <c r="HLQ791" s="13" t="s">
        <v>7773</v>
      </c>
      <c r="HLR791" s="13" t="s">
        <v>7773</v>
      </c>
      <c r="HLS791" s="13" t="s">
        <v>5331</v>
      </c>
      <c r="HMO791" s="13" t="s">
        <v>5376</v>
      </c>
      <c r="HMP791" s="13" t="s">
        <v>5377</v>
      </c>
      <c r="HMQ791" s="13" t="s">
        <v>10176</v>
      </c>
      <c r="HMR791" s="13" t="s">
        <v>10177</v>
      </c>
      <c r="HMS791" s="13" t="s">
        <v>10178</v>
      </c>
      <c r="HMT791" s="13" t="s">
        <v>10179</v>
      </c>
      <c r="HMU791" s="13" t="s">
        <v>10180</v>
      </c>
      <c r="HMV791" s="13" t="s">
        <v>10181</v>
      </c>
      <c r="HMW791" s="13" t="s">
        <v>7773</v>
      </c>
      <c r="HMX791" s="13" t="s">
        <v>7773</v>
      </c>
      <c r="HMY791" s="13" t="s">
        <v>5331</v>
      </c>
      <c r="HNU791" s="13" t="s">
        <v>5376</v>
      </c>
      <c r="HNV791" s="13" t="s">
        <v>5377</v>
      </c>
      <c r="HNW791" s="13" t="s">
        <v>10176</v>
      </c>
      <c r="HNX791" s="13" t="s">
        <v>10177</v>
      </c>
      <c r="HNY791" s="13" t="s">
        <v>10178</v>
      </c>
      <c r="HNZ791" s="13" t="s">
        <v>10179</v>
      </c>
      <c r="HOA791" s="13" t="s">
        <v>10180</v>
      </c>
      <c r="HOB791" s="13" t="s">
        <v>10181</v>
      </c>
      <c r="HOC791" s="13" t="s">
        <v>7773</v>
      </c>
      <c r="HOD791" s="13" t="s">
        <v>7773</v>
      </c>
      <c r="HOE791" s="13" t="s">
        <v>5331</v>
      </c>
      <c r="HPA791" s="13" t="s">
        <v>5376</v>
      </c>
      <c r="HPB791" s="13" t="s">
        <v>5377</v>
      </c>
      <c r="HPC791" s="13" t="s">
        <v>10176</v>
      </c>
      <c r="HPD791" s="13" t="s">
        <v>10177</v>
      </c>
      <c r="HPE791" s="13" t="s">
        <v>10178</v>
      </c>
      <c r="HPF791" s="13" t="s">
        <v>10179</v>
      </c>
      <c r="HPG791" s="13" t="s">
        <v>10180</v>
      </c>
      <c r="HPH791" s="13" t="s">
        <v>10181</v>
      </c>
      <c r="HPI791" s="13" t="s">
        <v>7773</v>
      </c>
      <c r="HPJ791" s="13" t="s">
        <v>7773</v>
      </c>
      <c r="HPK791" s="13" t="s">
        <v>5331</v>
      </c>
      <c r="HQG791" s="13" t="s">
        <v>5376</v>
      </c>
      <c r="HQH791" s="13" t="s">
        <v>5377</v>
      </c>
      <c r="HQI791" s="13" t="s">
        <v>10176</v>
      </c>
      <c r="HQJ791" s="13" t="s">
        <v>10177</v>
      </c>
      <c r="HQK791" s="13" t="s">
        <v>10178</v>
      </c>
      <c r="HQL791" s="13" t="s">
        <v>10179</v>
      </c>
      <c r="HQM791" s="13" t="s">
        <v>10180</v>
      </c>
      <c r="HQN791" s="13" t="s">
        <v>10181</v>
      </c>
      <c r="HQO791" s="13" t="s">
        <v>7773</v>
      </c>
      <c r="HQP791" s="13" t="s">
        <v>7773</v>
      </c>
      <c r="HQQ791" s="13" t="s">
        <v>5331</v>
      </c>
      <c r="HRM791" s="13" t="s">
        <v>5376</v>
      </c>
      <c r="HRN791" s="13" t="s">
        <v>5377</v>
      </c>
      <c r="HRO791" s="13" t="s">
        <v>10176</v>
      </c>
      <c r="HRP791" s="13" t="s">
        <v>10177</v>
      </c>
      <c r="HRQ791" s="13" t="s">
        <v>10178</v>
      </c>
      <c r="HRR791" s="13" t="s">
        <v>10179</v>
      </c>
      <c r="HRS791" s="13" t="s">
        <v>10180</v>
      </c>
      <c r="HRT791" s="13" t="s">
        <v>10181</v>
      </c>
      <c r="HRU791" s="13" t="s">
        <v>7773</v>
      </c>
      <c r="HRV791" s="13" t="s">
        <v>7773</v>
      </c>
      <c r="HRW791" s="13" t="s">
        <v>5331</v>
      </c>
      <c r="HSS791" s="13" t="s">
        <v>5376</v>
      </c>
      <c r="HST791" s="13" t="s">
        <v>5377</v>
      </c>
      <c r="HSU791" s="13" t="s">
        <v>10176</v>
      </c>
      <c r="HSV791" s="13" t="s">
        <v>10177</v>
      </c>
      <c r="HSW791" s="13" t="s">
        <v>10178</v>
      </c>
      <c r="HSX791" s="13" t="s">
        <v>10179</v>
      </c>
      <c r="HSY791" s="13" t="s">
        <v>10180</v>
      </c>
      <c r="HSZ791" s="13" t="s">
        <v>10181</v>
      </c>
      <c r="HTA791" s="13" t="s">
        <v>7773</v>
      </c>
      <c r="HTB791" s="13" t="s">
        <v>7773</v>
      </c>
      <c r="HTC791" s="13" t="s">
        <v>5331</v>
      </c>
      <c r="HTY791" s="13" t="s">
        <v>5376</v>
      </c>
      <c r="HTZ791" s="13" t="s">
        <v>5377</v>
      </c>
      <c r="HUA791" s="13" t="s">
        <v>10176</v>
      </c>
      <c r="HUB791" s="13" t="s">
        <v>10177</v>
      </c>
      <c r="HUC791" s="13" t="s">
        <v>10178</v>
      </c>
      <c r="HUD791" s="13" t="s">
        <v>10179</v>
      </c>
      <c r="HUE791" s="13" t="s">
        <v>10180</v>
      </c>
      <c r="HUF791" s="13" t="s">
        <v>10181</v>
      </c>
      <c r="HUG791" s="13" t="s">
        <v>7773</v>
      </c>
      <c r="HUH791" s="13" t="s">
        <v>7773</v>
      </c>
      <c r="HUI791" s="13" t="s">
        <v>5331</v>
      </c>
      <c r="HVE791" s="13" t="s">
        <v>5376</v>
      </c>
      <c r="HVF791" s="13" t="s">
        <v>5377</v>
      </c>
      <c r="HVG791" s="13" t="s">
        <v>10176</v>
      </c>
      <c r="HVH791" s="13" t="s">
        <v>10177</v>
      </c>
      <c r="HVI791" s="13" t="s">
        <v>10178</v>
      </c>
      <c r="HVJ791" s="13" t="s">
        <v>10179</v>
      </c>
      <c r="HVK791" s="13" t="s">
        <v>10180</v>
      </c>
      <c r="HVL791" s="13" t="s">
        <v>10181</v>
      </c>
      <c r="HVM791" s="13" t="s">
        <v>7773</v>
      </c>
      <c r="HVN791" s="13" t="s">
        <v>7773</v>
      </c>
      <c r="HVO791" s="13" t="s">
        <v>5331</v>
      </c>
      <c r="HWK791" s="13" t="s">
        <v>5376</v>
      </c>
      <c r="HWL791" s="13" t="s">
        <v>5377</v>
      </c>
      <c r="HWM791" s="13" t="s">
        <v>10176</v>
      </c>
      <c r="HWN791" s="13" t="s">
        <v>10177</v>
      </c>
      <c r="HWO791" s="13" t="s">
        <v>10178</v>
      </c>
      <c r="HWP791" s="13" t="s">
        <v>10179</v>
      </c>
      <c r="HWQ791" s="13" t="s">
        <v>10180</v>
      </c>
      <c r="HWR791" s="13" t="s">
        <v>10181</v>
      </c>
      <c r="HWS791" s="13" t="s">
        <v>7773</v>
      </c>
      <c r="HWT791" s="13" t="s">
        <v>7773</v>
      </c>
      <c r="HWU791" s="13" t="s">
        <v>5331</v>
      </c>
      <c r="HXQ791" s="13" t="s">
        <v>5376</v>
      </c>
      <c r="HXR791" s="13" t="s">
        <v>5377</v>
      </c>
      <c r="HXS791" s="13" t="s">
        <v>10176</v>
      </c>
      <c r="HXT791" s="13" t="s">
        <v>10177</v>
      </c>
      <c r="HXU791" s="13" t="s">
        <v>10178</v>
      </c>
      <c r="HXV791" s="13" t="s">
        <v>10179</v>
      </c>
      <c r="HXW791" s="13" t="s">
        <v>10180</v>
      </c>
      <c r="HXX791" s="13" t="s">
        <v>10181</v>
      </c>
      <c r="HXY791" s="13" t="s">
        <v>7773</v>
      </c>
      <c r="HXZ791" s="13" t="s">
        <v>7773</v>
      </c>
      <c r="HYA791" s="13" t="s">
        <v>5331</v>
      </c>
      <c r="HYW791" s="13" t="s">
        <v>5376</v>
      </c>
      <c r="HYX791" s="13" t="s">
        <v>5377</v>
      </c>
      <c r="HYY791" s="13" t="s">
        <v>10176</v>
      </c>
      <c r="HYZ791" s="13" t="s">
        <v>10177</v>
      </c>
      <c r="HZA791" s="13" t="s">
        <v>10178</v>
      </c>
      <c r="HZB791" s="13" t="s">
        <v>10179</v>
      </c>
      <c r="HZC791" s="13" t="s">
        <v>10180</v>
      </c>
      <c r="HZD791" s="13" t="s">
        <v>10181</v>
      </c>
      <c r="HZE791" s="13" t="s">
        <v>7773</v>
      </c>
      <c r="HZF791" s="13" t="s">
        <v>7773</v>
      </c>
      <c r="HZG791" s="13" t="s">
        <v>5331</v>
      </c>
      <c r="IAC791" s="13" t="s">
        <v>5376</v>
      </c>
      <c r="IAD791" s="13" t="s">
        <v>5377</v>
      </c>
      <c r="IAE791" s="13" t="s">
        <v>10176</v>
      </c>
      <c r="IAF791" s="13" t="s">
        <v>10177</v>
      </c>
      <c r="IAG791" s="13" t="s">
        <v>10178</v>
      </c>
      <c r="IAH791" s="13" t="s">
        <v>10179</v>
      </c>
      <c r="IAI791" s="13" t="s">
        <v>10180</v>
      </c>
      <c r="IAJ791" s="13" t="s">
        <v>10181</v>
      </c>
      <c r="IAK791" s="13" t="s">
        <v>7773</v>
      </c>
      <c r="IAL791" s="13" t="s">
        <v>7773</v>
      </c>
      <c r="IAM791" s="13" t="s">
        <v>5331</v>
      </c>
      <c r="IBI791" s="13" t="s">
        <v>5376</v>
      </c>
      <c r="IBJ791" s="13" t="s">
        <v>5377</v>
      </c>
      <c r="IBK791" s="13" t="s">
        <v>10176</v>
      </c>
      <c r="IBL791" s="13" t="s">
        <v>10177</v>
      </c>
      <c r="IBM791" s="13" t="s">
        <v>10178</v>
      </c>
      <c r="IBN791" s="13" t="s">
        <v>10179</v>
      </c>
      <c r="IBO791" s="13" t="s">
        <v>10180</v>
      </c>
      <c r="IBP791" s="13" t="s">
        <v>10181</v>
      </c>
      <c r="IBQ791" s="13" t="s">
        <v>7773</v>
      </c>
      <c r="IBR791" s="13" t="s">
        <v>7773</v>
      </c>
      <c r="IBS791" s="13" t="s">
        <v>5331</v>
      </c>
      <c r="ICO791" s="13" t="s">
        <v>5376</v>
      </c>
      <c r="ICP791" s="13" t="s">
        <v>5377</v>
      </c>
      <c r="ICQ791" s="13" t="s">
        <v>10176</v>
      </c>
      <c r="ICR791" s="13" t="s">
        <v>10177</v>
      </c>
      <c r="ICS791" s="13" t="s">
        <v>10178</v>
      </c>
      <c r="ICT791" s="13" t="s">
        <v>10179</v>
      </c>
      <c r="ICU791" s="13" t="s">
        <v>10180</v>
      </c>
      <c r="ICV791" s="13" t="s">
        <v>10181</v>
      </c>
      <c r="ICW791" s="13" t="s">
        <v>7773</v>
      </c>
      <c r="ICX791" s="13" t="s">
        <v>7773</v>
      </c>
      <c r="ICY791" s="13" t="s">
        <v>5331</v>
      </c>
      <c r="IDU791" s="13" t="s">
        <v>5376</v>
      </c>
      <c r="IDV791" s="13" t="s">
        <v>5377</v>
      </c>
      <c r="IDW791" s="13" t="s">
        <v>10176</v>
      </c>
      <c r="IDX791" s="13" t="s">
        <v>10177</v>
      </c>
      <c r="IDY791" s="13" t="s">
        <v>10178</v>
      </c>
      <c r="IDZ791" s="13" t="s">
        <v>10179</v>
      </c>
      <c r="IEA791" s="13" t="s">
        <v>10180</v>
      </c>
      <c r="IEB791" s="13" t="s">
        <v>10181</v>
      </c>
      <c r="IEC791" s="13" t="s">
        <v>7773</v>
      </c>
      <c r="IED791" s="13" t="s">
        <v>7773</v>
      </c>
      <c r="IEE791" s="13" t="s">
        <v>5331</v>
      </c>
      <c r="IFA791" s="13" t="s">
        <v>5376</v>
      </c>
      <c r="IFB791" s="13" t="s">
        <v>5377</v>
      </c>
      <c r="IFC791" s="13" t="s">
        <v>10176</v>
      </c>
      <c r="IFD791" s="13" t="s">
        <v>10177</v>
      </c>
      <c r="IFE791" s="13" t="s">
        <v>10178</v>
      </c>
      <c r="IFF791" s="13" t="s">
        <v>10179</v>
      </c>
      <c r="IFG791" s="13" t="s">
        <v>10180</v>
      </c>
      <c r="IFH791" s="13" t="s">
        <v>10181</v>
      </c>
      <c r="IFI791" s="13" t="s">
        <v>7773</v>
      </c>
      <c r="IFJ791" s="13" t="s">
        <v>7773</v>
      </c>
      <c r="IFK791" s="13" t="s">
        <v>5331</v>
      </c>
      <c r="IGG791" s="13" t="s">
        <v>5376</v>
      </c>
      <c r="IGH791" s="13" t="s">
        <v>5377</v>
      </c>
      <c r="IGI791" s="13" t="s">
        <v>10176</v>
      </c>
      <c r="IGJ791" s="13" t="s">
        <v>10177</v>
      </c>
      <c r="IGK791" s="13" t="s">
        <v>10178</v>
      </c>
      <c r="IGL791" s="13" t="s">
        <v>10179</v>
      </c>
      <c r="IGM791" s="13" t="s">
        <v>10180</v>
      </c>
      <c r="IGN791" s="13" t="s">
        <v>10181</v>
      </c>
      <c r="IGO791" s="13" t="s">
        <v>7773</v>
      </c>
      <c r="IGP791" s="13" t="s">
        <v>7773</v>
      </c>
      <c r="IGQ791" s="13" t="s">
        <v>5331</v>
      </c>
      <c r="IHM791" s="13" t="s">
        <v>5376</v>
      </c>
      <c r="IHN791" s="13" t="s">
        <v>5377</v>
      </c>
      <c r="IHO791" s="13" t="s">
        <v>10176</v>
      </c>
      <c r="IHP791" s="13" t="s">
        <v>10177</v>
      </c>
      <c r="IHQ791" s="13" t="s">
        <v>10178</v>
      </c>
      <c r="IHR791" s="13" t="s">
        <v>10179</v>
      </c>
      <c r="IHS791" s="13" t="s">
        <v>10180</v>
      </c>
      <c r="IHT791" s="13" t="s">
        <v>10181</v>
      </c>
      <c r="IHU791" s="13" t="s">
        <v>7773</v>
      </c>
      <c r="IHV791" s="13" t="s">
        <v>7773</v>
      </c>
      <c r="IHW791" s="13" t="s">
        <v>5331</v>
      </c>
      <c r="IIS791" s="13" t="s">
        <v>5376</v>
      </c>
      <c r="IIT791" s="13" t="s">
        <v>5377</v>
      </c>
      <c r="IIU791" s="13" t="s">
        <v>10176</v>
      </c>
      <c r="IIV791" s="13" t="s">
        <v>10177</v>
      </c>
      <c r="IIW791" s="13" t="s">
        <v>10178</v>
      </c>
      <c r="IIX791" s="13" t="s">
        <v>10179</v>
      </c>
      <c r="IIY791" s="13" t="s">
        <v>10180</v>
      </c>
      <c r="IIZ791" s="13" t="s">
        <v>10181</v>
      </c>
      <c r="IJA791" s="13" t="s">
        <v>7773</v>
      </c>
      <c r="IJB791" s="13" t="s">
        <v>7773</v>
      </c>
      <c r="IJC791" s="13" t="s">
        <v>5331</v>
      </c>
      <c r="IJY791" s="13" t="s">
        <v>5376</v>
      </c>
      <c r="IJZ791" s="13" t="s">
        <v>5377</v>
      </c>
      <c r="IKA791" s="13" t="s">
        <v>10176</v>
      </c>
      <c r="IKB791" s="13" t="s">
        <v>10177</v>
      </c>
      <c r="IKC791" s="13" t="s">
        <v>10178</v>
      </c>
      <c r="IKD791" s="13" t="s">
        <v>10179</v>
      </c>
      <c r="IKE791" s="13" t="s">
        <v>10180</v>
      </c>
      <c r="IKF791" s="13" t="s">
        <v>10181</v>
      </c>
      <c r="IKG791" s="13" t="s">
        <v>7773</v>
      </c>
      <c r="IKH791" s="13" t="s">
        <v>7773</v>
      </c>
      <c r="IKI791" s="13" t="s">
        <v>5331</v>
      </c>
      <c r="ILE791" s="13" t="s">
        <v>5376</v>
      </c>
      <c r="ILF791" s="13" t="s">
        <v>5377</v>
      </c>
      <c r="ILG791" s="13" t="s">
        <v>10176</v>
      </c>
      <c r="ILH791" s="13" t="s">
        <v>10177</v>
      </c>
      <c r="ILI791" s="13" t="s">
        <v>10178</v>
      </c>
      <c r="ILJ791" s="13" t="s">
        <v>10179</v>
      </c>
      <c r="ILK791" s="13" t="s">
        <v>10180</v>
      </c>
      <c r="ILL791" s="13" t="s">
        <v>10181</v>
      </c>
      <c r="ILM791" s="13" t="s">
        <v>7773</v>
      </c>
      <c r="ILN791" s="13" t="s">
        <v>7773</v>
      </c>
      <c r="ILO791" s="13" t="s">
        <v>5331</v>
      </c>
      <c r="IMK791" s="13" t="s">
        <v>5376</v>
      </c>
      <c r="IML791" s="13" t="s">
        <v>5377</v>
      </c>
      <c r="IMM791" s="13" t="s">
        <v>10176</v>
      </c>
      <c r="IMN791" s="13" t="s">
        <v>10177</v>
      </c>
      <c r="IMO791" s="13" t="s">
        <v>10178</v>
      </c>
      <c r="IMP791" s="13" t="s">
        <v>10179</v>
      </c>
      <c r="IMQ791" s="13" t="s">
        <v>10180</v>
      </c>
      <c r="IMR791" s="13" t="s">
        <v>10181</v>
      </c>
      <c r="IMS791" s="13" t="s">
        <v>7773</v>
      </c>
      <c r="IMT791" s="13" t="s">
        <v>7773</v>
      </c>
      <c r="IMU791" s="13" t="s">
        <v>5331</v>
      </c>
      <c r="INQ791" s="13" t="s">
        <v>5376</v>
      </c>
      <c r="INR791" s="13" t="s">
        <v>5377</v>
      </c>
      <c r="INS791" s="13" t="s">
        <v>10176</v>
      </c>
      <c r="INT791" s="13" t="s">
        <v>10177</v>
      </c>
      <c r="INU791" s="13" t="s">
        <v>10178</v>
      </c>
      <c r="INV791" s="13" t="s">
        <v>10179</v>
      </c>
      <c r="INW791" s="13" t="s">
        <v>10180</v>
      </c>
      <c r="INX791" s="13" t="s">
        <v>10181</v>
      </c>
      <c r="INY791" s="13" t="s">
        <v>7773</v>
      </c>
      <c r="INZ791" s="13" t="s">
        <v>7773</v>
      </c>
      <c r="IOA791" s="13" t="s">
        <v>5331</v>
      </c>
      <c r="IOW791" s="13" t="s">
        <v>5376</v>
      </c>
      <c r="IOX791" s="13" t="s">
        <v>5377</v>
      </c>
      <c r="IOY791" s="13" t="s">
        <v>10176</v>
      </c>
      <c r="IOZ791" s="13" t="s">
        <v>10177</v>
      </c>
      <c r="IPA791" s="13" t="s">
        <v>10178</v>
      </c>
      <c r="IPB791" s="13" t="s">
        <v>10179</v>
      </c>
      <c r="IPC791" s="13" t="s">
        <v>10180</v>
      </c>
      <c r="IPD791" s="13" t="s">
        <v>10181</v>
      </c>
      <c r="IPE791" s="13" t="s">
        <v>7773</v>
      </c>
      <c r="IPF791" s="13" t="s">
        <v>7773</v>
      </c>
      <c r="IPG791" s="13" t="s">
        <v>5331</v>
      </c>
      <c r="IQC791" s="13" t="s">
        <v>5376</v>
      </c>
      <c r="IQD791" s="13" t="s">
        <v>5377</v>
      </c>
      <c r="IQE791" s="13" t="s">
        <v>10176</v>
      </c>
      <c r="IQF791" s="13" t="s">
        <v>10177</v>
      </c>
      <c r="IQG791" s="13" t="s">
        <v>10178</v>
      </c>
      <c r="IQH791" s="13" t="s">
        <v>10179</v>
      </c>
      <c r="IQI791" s="13" t="s">
        <v>10180</v>
      </c>
      <c r="IQJ791" s="13" t="s">
        <v>10181</v>
      </c>
      <c r="IQK791" s="13" t="s">
        <v>7773</v>
      </c>
      <c r="IQL791" s="13" t="s">
        <v>7773</v>
      </c>
      <c r="IQM791" s="13" t="s">
        <v>5331</v>
      </c>
      <c r="IRI791" s="13" t="s">
        <v>5376</v>
      </c>
      <c r="IRJ791" s="13" t="s">
        <v>5377</v>
      </c>
      <c r="IRK791" s="13" t="s">
        <v>10176</v>
      </c>
      <c r="IRL791" s="13" t="s">
        <v>10177</v>
      </c>
      <c r="IRM791" s="13" t="s">
        <v>10178</v>
      </c>
      <c r="IRN791" s="13" t="s">
        <v>10179</v>
      </c>
      <c r="IRO791" s="13" t="s">
        <v>10180</v>
      </c>
      <c r="IRP791" s="13" t="s">
        <v>10181</v>
      </c>
      <c r="IRQ791" s="13" t="s">
        <v>7773</v>
      </c>
      <c r="IRR791" s="13" t="s">
        <v>7773</v>
      </c>
      <c r="IRS791" s="13" t="s">
        <v>5331</v>
      </c>
      <c r="ISO791" s="13" t="s">
        <v>5376</v>
      </c>
      <c r="ISP791" s="13" t="s">
        <v>5377</v>
      </c>
      <c r="ISQ791" s="13" t="s">
        <v>10176</v>
      </c>
      <c r="ISR791" s="13" t="s">
        <v>10177</v>
      </c>
      <c r="ISS791" s="13" t="s">
        <v>10178</v>
      </c>
      <c r="IST791" s="13" t="s">
        <v>10179</v>
      </c>
      <c r="ISU791" s="13" t="s">
        <v>10180</v>
      </c>
      <c r="ISV791" s="13" t="s">
        <v>10181</v>
      </c>
      <c r="ISW791" s="13" t="s">
        <v>7773</v>
      </c>
      <c r="ISX791" s="13" t="s">
        <v>7773</v>
      </c>
      <c r="ISY791" s="13" t="s">
        <v>5331</v>
      </c>
      <c r="ITU791" s="13" t="s">
        <v>5376</v>
      </c>
      <c r="ITV791" s="13" t="s">
        <v>5377</v>
      </c>
      <c r="ITW791" s="13" t="s">
        <v>10176</v>
      </c>
      <c r="ITX791" s="13" t="s">
        <v>10177</v>
      </c>
      <c r="ITY791" s="13" t="s">
        <v>10178</v>
      </c>
      <c r="ITZ791" s="13" t="s">
        <v>10179</v>
      </c>
      <c r="IUA791" s="13" t="s">
        <v>10180</v>
      </c>
      <c r="IUB791" s="13" t="s">
        <v>10181</v>
      </c>
      <c r="IUC791" s="13" t="s">
        <v>7773</v>
      </c>
      <c r="IUD791" s="13" t="s">
        <v>7773</v>
      </c>
      <c r="IUE791" s="13" t="s">
        <v>5331</v>
      </c>
      <c r="IVA791" s="13" t="s">
        <v>5376</v>
      </c>
      <c r="IVB791" s="13" t="s">
        <v>5377</v>
      </c>
      <c r="IVC791" s="13" t="s">
        <v>10176</v>
      </c>
      <c r="IVD791" s="13" t="s">
        <v>10177</v>
      </c>
      <c r="IVE791" s="13" t="s">
        <v>10178</v>
      </c>
      <c r="IVF791" s="13" t="s">
        <v>10179</v>
      </c>
      <c r="IVG791" s="13" t="s">
        <v>10180</v>
      </c>
      <c r="IVH791" s="13" t="s">
        <v>10181</v>
      </c>
      <c r="IVI791" s="13" t="s">
        <v>7773</v>
      </c>
      <c r="IVJ791" s="13" t="s">
        <v>7773</v>
      </c>
      <c r="IVK791" s="13" t="s">
        <v>5331</v>
      </c>
      <c r="IWG791" s="13" t="s">
        <v>5376</v>
      </c>
      <c r="IWH791" s="13" t="s">
        <v>5377</v>
      </c>
      <c r="IWI791" s="13" t="s">
        <v>10176</v>
      </c>
      <c r="IWJ791" s="13" t="s">
        <v>10177</v>
      </c>
      <c r="IWK791" s="13" t="s">
        <v>10178</v>
      </c>
      <c r="IWL791" s="13" t="s">
        <v>10179</v>
      </c>
      <c r="IWM791" s="13" t="s">
        <v>10180</v>
      </c>
      <c r="IWN791" s="13" t="s">
        <v>10181</v>
      </c>
      <c r="IWO791" s="13" t="s">
        <v>7773</v>
      </c>
      <c r="IWP791" s="13" t="s">
        <v>7773</v>
      </c>
      <c r="IWQ791" s="13" t="s">
        <v>5331</v>
      </c>
      <c r="IXM791" s="13" t="s">
        <v>5376</v>
      </c>
      <c r="IXN791" s="13" t="s">
        <v>5377</v>
      </c>
      <c r="IXO791" s="13" t="s">
        <v>10176</v>
      </c>
      <c r="IXP791" s="13" t="s">
        <v>10177</v>
      </c>
      <c r="IXQ791" s="13" t="s">
        <v>10178</v>
      </c>
      <c r="IXR791" s="13" t="s">
        <v>10179</v>
      </c>
      <c r="IXS791" s="13" t="s">
        <v>10180</v>
      </c>
      <c r="IXT791" s="13" t="s">
        <v>10181</v>
      </c>
      <c r="IXU791" s="13" t="s">
        <v>7773</v>
      </c>
      <c r="IXV791" s="13" t="s">
        <v>7773</v>
      </c>
      <c r="IXW791" s="13" t="s">
        <v>5331</v>
      </c>
      <c r="IYS791" s="13" t="s">
        <v>5376</v>
      </c>
      <c r="IYT791" s="13" t="s">
        <v>5377</v>
      </c>
      <c r="IYU791" s="13" t="s">
        <v>10176</v>
      </c>
      <c r="IYV791" s="13" t="s">
        <v>10177</v>
      </c>
      <c r="IYW791" s="13" t="s">
        <v>10178</v>
      </c>
      <c r="IYX791" s="13" t="s">
        <v>10179</v>
      </c>
      <c r="IYY791" s="13" t="s">
        <v>10180</v>
      </c>
      <c r="IYZ791" s="13" t="s">
        <v>10181</v>
      </c>
      <c r="IZA791" s="13" t="s">
        <v>7773</v>
      </c>
      <c r="IZB791" s="13" t="s">
        <v>7773</v>
      </c>
      <c r="IZC791" s="13" t="s">
        <v>5331</v>
      </c>
      <c r="IZY791" s="13" t="s">
        <v>5376</v>
      </c>
      <c r="IZZ791" s="13" t="s">
        <v>5377</v>
      </c>
      <c r="JAA791" s="13" t="s">
        <v>10176</v>
      </c>
      <c r="JAB791" s="13" t="s">
        <v>10177</v>
      </c>
      <c r="JAC791" s="13" t="s">
        <v>10178</v>
      </c>
      <c r="JAD791" s="13" t="s">
        <v>10179</v>
      </c>
      <c r="JAE791" s="13" t="s">
        <v>10180</v>
      </c>
      <c r="JAF791" s="13" t="s">
        <v>10181</v>
      </c>
      <c r="JAG791" s="13" t="s">
        <v>7773</v>
      </c>
      <c r="JAH791" s="13" t="s">
        <v>7773</v>
      </c>
      <c r="JAI791" s="13" t="s">
        <v>5331</v>
      </c>
      <c r="JBE791" s="13" t="s">
        <v>5376</v>
      </c>
      <c r="JBF791" s="13" t="s">
        <v>5377</v>
      </c>
      <c r="JBG791" s="13" t="s">
        <v>10176</v>
      </c>
      <c r="JBH791" s="13" t="s">
        <v>10177</v>
      </c>
      <c r="JBI791" s="13" t="s">
        <v>10178</v>
      </c>
      <c r="JBJ791" s="13" t="s">
        <v>10179</v>
      </c>
      <c r="JBK791" s="13" t="s">
        <v>10180</v>
      </c>
      <c r="JBL791" s="13" t="s">
        <v>10181</v>
      </c>
      <c r="JBM791" s="13" t="s">
        <v>7773</v>
      </c>
      <c r="JBN791" s="13" t="s">
        <v>7773</v>
      </c>
      <c r="JBO791" s="13" t="s">
        <v>5331</v>
      </c>
      <c r="JCK791" s="13" t="s">
        <v>5376</v>
      </c>
      <c r="JCL791" s="13" t="s">
        <v>5377</v>
      </c>
      <c r="JCM791" s="13" t="s">
        <v>10176</v>
      </c>
      <c r="JCN791" s="13" t="s">
        <v>10177</v>
      </c>
      <c r="JCO791" s="13" t="s">
        <v>10178</v>
      </c>
      <c r="JCP791" s="13" t="s">
        <v>10179</v>
      </c>
      <c r="JCQ791" s="13" t="s">
        <v>10180</v>
      </c>
      <c r="JCR791" s="13" t="s">
        <v>10181</v>
      </c>
      <c r="JCS791" s="13" t="s">
        <v>7773</v>
      </c>
      <c r="JCT791" s="13" t="s">
        <v>7773</v>
      </c>
      <c r="JCU791" s="13" t="s">
        <v>5331</v>
      </c>
      <c r="JDQ791" s="13" t="s">
        <v>5376</v>
      </c>
      <c r="JDR791" s="13" t="s">
        <v>5377</v>
      </c>
      <c r="JDS791" s="13" t="s">
        <v>10176</v>
      </c>
      <c r="JDT791" s="13" t="s">
        <v>10177</v>
      </c>
      <c r="JDU791" s="13" t="s">
        <v>10178</v>
      </c>
      <c r="JDV791" s="13" t="s">
        <v>10179</v>
      </c>
      <c r="JDW791" s="13" t="s">
        <v>10180</v>
      </c>
      <c r="JDX791" s="13" t="s">
        <v>10181</v>
      </c>
      <c r="JDY791" s="13" t="s">
        <v>7773</v>
      </c>
      <c r="JDZ791" s="13" t="s">
        <v>7773</v>
      </c>
      <c r="JEA791" s="13" t="s">
        <v>5331</v>
      </c>
      <c r="JEW791" s="13" t="s">
        <v>5376</v>
      </c>
      <c r="JEX791" s="13" t="s">
        <v>5377</v>
      </c>
      <c r="JEY791" s="13" t="s">
        <v>10176</v>
      </c>
      <c r="JEZ791" s="13" t="s">
        <v>10177</v>
      </c>
      <c r="JFA791" s="13" t="s">
        <v>10178</v>
      </c>
      <c r="JFB791" s="13" t="s">
        <v>10179</v>
      </c>
      <c r="JFC791" s="13" t="s">
        <v>10180</v>
      </c>
      <c r="JFD791" s="13" t="s">
        <v>10181</v>
      </c>
      <c r="JFE791" s="13" t="s">
        <v>7773</v>
      </c>
      <c r="JFF791" s="13" t="s">
        <v>7773</v>
      </c>
      <c r="JFG791" s="13" t="s">
        <v>5331</v>
      </c>
      <c r="JGC791" s="13" t="s">
        <v>5376</v>
      </c>
      <c r="JGD791" s="13" t="s">
        <v>5377</v>
      </c>
      <c r="JGE791" s="13" t="s">
        <v>10176</v>
      </c>
      <c r="JGF791" s="13" t="s">
        <v>10177</v>
      </c>
      <c r="JGG791" s="13" t="s">
        <v>10178</v>
      </c>
      <c r="JGH791" s="13" t="s">
        <v>10179</v>
      </c>
      <c r="JGI791" s="13" t="s">
        <v>10180</v>
      </c>
      <c r="JGJ791" s="13" t="s">
        <v>10181</v>
      </c>
      <c r="JGK791" s="13" t="s">
        <v>7773</v>
      </c>
      <c r="JGL791" s="13" t="s">
        <v>7773</v>
      </c>
      <c r="JGM791" s="13" t="s">
        <v>5331</v>
      </c>
      <c r="JHI791" s="13" t="s">
        <v>5376</v>
      </c>
      <c r="JHJ791" s="13" t="s">
        <v>5377</v>
      </c>
      <c r="JHK791" s="13" t="s">
        <v>10176</v>
      </c>
      <c r="JHL791" s="13" t="s">
        <v>10177</v>
      </c>
      <c r="JHM791" s="13" t="s">
        <v>10178</v>
      </c>
      <c r="JHN791" s="13" t="s">
        <v>10179</v>
      </c>
      <c r="JHO791" s="13" t="s">
        <v>10180</v>
      </c>
      <c r="JHP791" s="13" t="s">
        <v>10181</v>
      </c>
      <c r="JHQ791" s="13" t="s">
        <v>7773</v>
      </c>
      <c r="JHR791" s="13" t="s">
        <v>7773</v>
      </c>
      <c r="JHS791" s="13" t="s">
        <v>5331</v>
      </c>
      <c r="JIO791" s="13" t="s">
        <v>5376</v>
      </c>
      <c r="JIP791" s="13" t="s">
        <v>5377</v>
      </c>
      <c r="JIQ791" s="13" t="s">
        <v>10176</v>
      </c>
      <c r="JIR791" s="13" t="s">
        <v>10177</v>
      </c>
      <c r="JIS791" s="13" t="s">
        <v>10178</v>
      </c>
      <c r="JIT791" s="13" t="s">
        <v>10179</v>
      </c>
      <c r="JIU791" s="13" t="s">
        <v>10180</v>
      </c>
      <c r="JIV791" s="13" t="s">
        <v>10181</v>
      </c>
      <c r="JIW791" s="13" t="s">
        <v>7773</v>
      </c>
      <c r="JIX791" s="13" t="s">
        <v>7773</v>
      </c>
      <c r="JIY791" s="13" t="s">
        <v>5331</v>
      </c>
      <c r="JJU791" s="13" t="s">
        <v>5376</v>
      </c>
      <c r="JJV791" s="13" t="s">
        <v>5377</v>
      </c>
      <c r="JJW791" s="13" t="s">
        <v>10176</v>
      </c>
      <c r="JJX791" s="13" t="s">
        <v>10177</v>
      </c>
      <c r="JJY791" s="13" t="s">
        <v>10178</v>
      </c>
      <c r="JJZ791" s="13" t="s">
        <v>10179</v>
      </c>
      <c r="JKA791" s="13" t="s">
        <v>10180</v>
      </c>
      <c r="JKB791" s="13" t="s">
        <v>10181</v>
      </c>
      <c r="JKC791" s="13" t="s">
        <v>7773</v>
      </c>
      <c r="JKD791" s="13" t="s">
        <v>7773</v>
      </c>
      <c r="JKE791" s="13" t="s">
        <v>5331</v>
      </c>
      <c r="JLA791" s="13" t="s">
        <v>5376</v>
      </c>
      <c r="JLB791" s="13" t="s">
        <v>5377</v>
      </c>
      <c r="JLC791" s="13" t="s">
        <v>10176</v>
      </c>
      <c r="JLD791" s="13" t="s">
        <v>10177</v>
      </c>
      <c r="JLE791" s="13" t="s">
        <v>10178</v>
      </c>
      <c r="JLF791" s="13" t="s">
        <v>10179</v>
      </c>
      <c r="JLG791" s="13" t="s">
        <v>10180</v>
      </c>
      <c r="JLH791" s="13" t="s">
        <v>10181</v>
      </c>
      <c r="JLI791" s="13" t="s">
        <v>7773</v>
      </c>
      <c r="JLJ791" s="13" t="s">
        <v>7773</v>
      </c>
      <c r="JLK791" s="13" t="s">
        <v>5331</v>
      </c>
      <c r="JMG791" s="13" t="s">
        <v>5376</v>
      </c>
      <c r="JMH791" s="13" t="s">
        <v>5377</v>
      </c>
      <c r="JMI791" s="13" t="s">
        <v>10176</v>
      </c>
      <c r="JMJ791" s="13" t="s">
        <v>10177</v>
      </c>
      <c r="JMK791" s="13" t="s">
        <v>10178</v>
      </c>
      <c r="JML791" s="13" t="s">
        <v>10179</v>
      </c>
      <c r="JMM791" s="13" t="s">
        <v>10180</v>
      </c>
      <c r="JMN791" s="13" t="s">
        <v>10181</v>
      </c>
      <c r="JMO791" s="13" t="s">
        <v>7773</v>
      </c>
      <c r="JMP791" s="13" t="s">
        <v>7773</v>
      </c>
      <c r="JMQ791" s="13" t="s">
        <v>5331</v>
      </c>
      <c r="JNM791" s="13" t="s">
        <v>5376</v>
      </c>
      <c r="JNN791" s="13" t="s">
        <v>5377</v>
      </c>
      <c r="JNO791" s="13" t="s">
        <v>10176</v>
      </c>
      <c r="JNP791" s="13" t="s">
        <v>10177</v>
      </c>
      <c r="JNQ791" s="13" t="s">
        <v>10178</v>
      </c>
      <c r="JNR791" s="13" t="s">
        <v>10179</v>
      </c>
      <c r="JNS791" s="13" t="s">
        <v>10180</v>
      </c>
      <c r="JNT791" s="13" t="s">
        <v>10181</v>
      </c>
      <c r="JNU791" s="13" t="s">
        <v>7773</v>
      </c>
      <c r="JNV791" s="13" t="s">
        <v>7773</v>
      </c>
      <c r="JNW791" s="13" t="s">
        <v>5331</v>
      </c>
      <c r="JOS791" s="13" t="s">
        <v>5376</v>
      </c>
      <c r="JOT791" s="13" t="s">
        <v>5377</v>
      </c>
      <c r="JOU791" s="13" t="s">
        <v>10176</v>
      </c>
      <c r="JOV791" s="13" t="s">
        <v>10177</v>
      </c>
      <c r="JOW791" s="13" t="s">
        <v>10178</v>
      </c>
      <c r="JOX791" s="13" t="s">
        <v>10179</v>
      </c>
      <c r="JOY791" s="13" t="s">
        <v>10180</v>
      </c>
      <c r="JOZ791" s="13" t="s">
        <v>10181</v>
      </c>
      <c r="JPA791" s="13" t="s">
        <v>7773</v>
      </c>
      <c r="JPB791" s="13" t="s">
        <v>7773</v>
      </c>
      <c r="JPC791" s="13" t="s">
        <v>5331</v>
      </c>
      <c r="JPY791" s="13" t="s">
        <v>5376</v>
      </c>
      <c r="JPZ791" s="13" t="s">
        <v>5377</v>
      </c>
      <c r="JQA791" s="13" t="s">
        <v>10176</v>
      </c>
      <c r="JQB791" s="13" t="s">
        <v>10177</v>
      </c>
      <c r="JQC791" s="13" t="s">
        <v>10178</v>
      </c>
      <c r="JQD791" s="13" t="s">
        <v>10179</v>
      </c>
      <c r="JQE791" s="13" t="s">
        <v>10180</v>
      </c>
      <c r="JQF791" s="13" t="s">
        <v>10181</v>
      </c>
      <c r="JQG791" s="13" t="s">
        <v>7773</v>
      </c>
      <c r="JQH791" s="13" t="s">
        <v>7773</v>
      </c>
      <c r="JQI791" s="13" t="s">
        <v>5331</v>
      </c>
      <c r="JRE791" s="13" t="s">
        <v>5376</v>
      </c>
      <c r="JRF791" s="13" t="s">
        <v>5377</v>
      </c>
      <c r="JRG791" s="13" t="s">
        <v>10176</v>
      </c>
      <c r="JRH791" s="13" t="s">
        <v>10177</v>
      </c>
      <c r="JRI791" s="13" t="s">
        <v>10178</v>
      </c>
      <c r="JRJ791" s="13" t="s">
        <v>10179</v>
      </c>
      <c r="JRK791" s="13" t="s">
        <v>10180</v>
      </c>
      <c r="JRL791" s="13" t="s">
        <v>10181</v>
      </c>
      <c r="JRM791" s="13" t="s">
        <v>7773</v>
      </c>
      <c r="JRN791" s="13" t="s">
        <v>7773</v>
      </c>
      <c r="JRO791" s="13" t="s">
        <v>5331</v>
      </c>
      <c r="JSK791" s="13" t="s">
        <v>5376</v>
      </c>
      <c r="JSL791" s="13" t="s">
        <v>5377</v>
      </c>
      <c r="JSM791" s="13" t="s">
        <v>10176</v>
      </c>
      <c r="JSN791" s="13" t="s">
        <v>10177</v>
      </c>
      <c r="JSO791" s="13" t="s">
        <v>10178</v>
      </c>
      <c r="JSP791" s="13" t="s">
        <v>10179</v>
      </c>
      <c r="JSQ791" s="13" t="s">
        <v>10180</v>
      </c>
      <c r="JSR791" s="13" t="s">
        <v>10181</v>
      </c>
      <c r="JSS791" s="13" t="s">
        <v>7773</v>
      </c>
      <c r="JST791" s="13" t="s">
        <v>7773</v>
      </c>
      <c r="JSU791" s="13" t="s">
        <v>5331</v>
      </c>
      <c r="JTQ791" s="13" t="s">
        <v>5376</v>
      </c>
      <c r="JTR791" s="13" t="s">
        <v>5377</v>
      </c>
      <c r="JTS791" s="13" t="s">
        <v>10176</v>
      </c>
      <c r="JTT791" s="13" t="s">
        <v>10177</v>
      </c>
      <c r="JTU791" s="13" t="s">
        <v>10178</v>
      </c>
      <c r="JTV791" s="13" t="s">
        <v>10179</v>
      </c>
      <c r="JTW791" s="13" t="s">
        <v>10180</v>
      </c>
      <c r="JTX791" s="13" t="s">
        <v>10181</v>
      </c>
      <c r="JTY791" s="13" t="s">
        <v>7773</v>
      </c>
      <c r="JTZ791" s="13" t="s">
        <v>7773</v>
      </c>
      <c r="JUA791" s="13" t="s">
        <v>5331</v>
      </c>
      <c r="JUW791" s="13" t="s">
        <v>5376</v>
      </c>
      <c r="JUX791" s="13" t="s">
        <v>5377</v>
      </c>
      <c r="JUY791" s="13" t="s">
        <v>10176</v>
      </c>
      <c r="JUZ791" s="13" t="s">
        <v>10177</v>
      </c>
      <c r="JVA791" s="13" t="s">
        <v>10178</v>
      </c>
      <c r="JVB791" s="13" t="s">
        <v>10179</v>
      </c>
      <c r="JVC791" s="13" t="s">
        <v>10180</v>
      </c>
      <c r="JVD791" s="13" t="s">
        <v>10181</v>
      </c>
      <c r="JVE791" s="13" t="s">
        <v>7773</v>
      </c>
      <c r="JVF791" s="13" t="s">
        <v>7773</v>
      </c>
      <c r="JVG791" s="13" t="s">
        <v>5331</v>
      </c>
      <c r="JWC791" s="13" t="s">
        <v>5376</v>
      </c>
      <c r="JWD791" s="13" t="s">
        <v>5377</v>
      </c>
      <c r="JWE791" s="13" t="s">
        <v>10176</v>
      </c>
      <c r="JWF791" s="13" t="s">
        <v>10177</v>
      </c>
      <c r="JWG791" s="13" t="s">
        <v>10178</v>
      </c>
      <c r="JWH791" s="13" t="s">
        <v>10179</v>
      </c>
      <c r="JWI791" s="13" t="s">
        <v>10180</v>
      </c>
      <c r="JWJ791" s="13" t="s">
        <v>10181</v>
      </c>
      <c r="JWK791" s="13" t="s">
        <v>7773</v>
      </c>
      <c r="JWL791" s="13" t="s">
        <v>7773</v>
      </c>
      <c r="JWM791" s="13" t="s">
        <v>5331</v>
      </c>
      <c r="JXI791" s="13" t="s">
        <v>5376</v>
      </c>
      <c r="JXJ791" s="13" t="s">
        <v>5377</v>
      </c>
      <c r="JXK791" s="13" t="s">
        <v>10176</v>
      </c>
      <c r="JXL791" s="13" t="s">
        <v>10177</v>
      </c>
      <c r="JXM791" s="13" t="s">
        <v>10178</v>
      </c>
      <c r="JXN791" s="13" t="s">
        <v>10179</v>
      </c>
      <c r="JXO791" s="13" t="s">
        <v>10180</v>
      </c>
      <c r="JXP791" s="13" t="s">
        <v>10181</v>
      </c>
      <c r="JXQ791" s="13" t="s">
        <v>7773</v>
      </c>
      <c r="JXR791" s="13" t="s">
        <v>7773</v>
      </c>
      <c r="JXS791" s="13" t="s">
        <v>5331</v>
      </c>
      <c r="JYO791" s="13" t="s">
        <v>5376</v>
      </c>
      <c r="JYP791" s="13" t="s">
        <v>5377</v>
      </c>
      <c r="JYQ791" s="13" t="s">
        <v>10176</v>
      </c>
      <c r="JYR791" s="13" t="s">
        <v>10177</v>
      </c>
      <c r="JYS791" s="13" t="s">
        <v>10178</v>
      </c>
      <c r="JYT791" s="13" t="s">
        <v>10179</v>
      </c>
      <c r="JYU791" s="13" t="s">
        <v>10180</v>
      </c>
      <c r="JYV791" s="13" t="s">
        <v>10181</v>
      </c>
      <c r="JYW791" s="13" t="s">
        <v>7773</v>
      </c>
      <c r="JYX791" s="13" t="s">
        <v>7773</v>
      </c>
      <c r="JYY791" s="13" t="s">
        <v>5331</v>
      </c>
      <c r="JZU791" s="13" t="s">
        <v>5376</v>
      </c>
      <c r="JZV791" s="13" t="s">
        <v>5377</v>
      </c>
      <c r="JZW791" s="13" t="s">
        <v>10176</v>
      </c>
      <c r="JZX791" s="13" t="s">
        <v>10177</v>
      </c>
      <c r="JZY791" s="13" t="s">
        <v>10178</v>
      </c>
      <c r="JZZ791" s="13" t="s">
        <v>10179</v>
      </c>
      <c r="KAA791" s="13" t="s">
        <v>10180</v>
      </c>
      <c r="KAB791" s="13" t="s">
        <v>10181</v>
      </c>
      <c r="KAC791" s="13" t="s">
        <v>7773</v>
      </c>
      <c r="KAD791" s="13" t="s">
        <v>7773</v>
      </c>
      <c r="KAE791" s="13" t="s">
        <v>5331</v>
      </c>
      <c r="KBA791" s="13" t="s">
        <v>5376</v>
      </c>
      <c r="KBB791" s="13" t="s">
        <v>5377</v>
      </c>
      <c r="KBC791" s="13" t="s">
        <v>10176</v>
      </c>
      <c r="KBD791" s="13" t="s">
        <v>10177</v>
      </c>
      <c r="KBE791" s="13" t="s">
        <v>10178</v>
      </c>
      <c r="KBF791" s="13" t="s">
        <v>10179</v>
      </c>
      <c r="KBG791" s="13" t="s">
        <v>10180</v>
      </c>
      <c r="KBH791" s="13" t="s">
        <v>10181</v>
      </c>
      <c r="KBI791" s="13" t="s">
        <v>7773</v>
      </c>
      <c r="KBJ791" s="13" t="s">
        <v>7773</v>
      </c>
      <c r="KBK791" s="13" t="s">
        <v>5331</v>
      </c>
      <c r="KCG791" s="13" t="s">
        <v>5376</v>
      </c>
      <c r="KCH791" s="13" t="s">
        <v>5377</v>
      </c>
      <c r="KCI791" s="13" t="s">
        <v>10176</v>
      </c>
      <c r="KCJ791" s="13" t="s">
        <v>10177</v>
      </c>
      <c r="KCK791" s="13" t="s">
        <v>10178</v>
      </c>
      <c r="KCL791" s="13" t="s">
        <v>10179</v>
      </c>
      <c r="KCM791" s="13" t="s">
        <v>10180</v>
      </c>
      <c r="KCN791" s="13" t="s">
        <v>10181</v>
      </c>
      <c r="KCO791" s="13" t="s">
        <v>7773</v>
      </c>
      <c r="KCP791" s="13" t="s">
        <v>7773</v>
      </c>
      <c r="KCQ791" s="13" t="s">
        <v>5331</v>
      </c>
      <c r="KDM791" s="13" t="s">
        <v>5376</v>
      </c>
      <c r="KDN791" s="13" t="s">
        <v>5377</v>
      </c>
      <c r="KDO791" s="13" t="s">
        <v>10176</v>
      </c>
      <c r="KDP791" s="13" t="s">
        <v>10177</v>
      </c>
      <c r="KDQ791" s="13" t="s">
        <v>10178</v>
      </c>
      <c r="KDR791" s="13" t="s">
        <v>10179</v>
      </c>
      <c r="KDS791" s="13" t="s">
        <v>10180</v>
      </c>
      <c r="KDT791" s="13" t="s">
        <v>10181</v>
      </c>
      <c r="KDU791" s="13" t="s">
        <v>7773</v>
      </c>
      <c r="KDV791" s="13" t="s">
        <v>7773</v>
      </c>
      <c r="KDW791" s="13" t="s">
        <v>5331</v>
      </c>
      <c r="KES791" s="13" t="s">
        <v>5376</v>
      </c>
      <c r="KET791" s="13" t="s">
        <v>5377</v>
      </c>
      <c r="KEU791" s="13" t="s">
        <v>10176</v>
      </c>
      <c r="KEV791" s="13" t="s">
        <v>10177</v>
      </c>
      <c r="KEW791" s="13" t="s">
        <v>10178</v>
      </c>
      <c r="KEX791" s="13" t="s">
        <v>10179</v>
      </c>
      <c r="KEY791" s="13" t="s">
        <v>10180</v>
      </c>
      <c r="KEZ791" s="13" t="s">
        <v>10181</v>
      </c>
      <c r="KFA791" s="13" t="s">
        <v>7773</v>
      </c>
      <c r="KFB791" s="13" t="s">
        <v>7773</v>
      </c>
      <c r="KFC791" s="13" t="s">
        <v>5331</v>
      </c>
      <c r="KFY791" s="13" t="s">
        <v>5376</v>
      </c>
      <c r="KFZ791" s="13" t="s">
        <v>5377</v>
      </c>
      <c r="KGA791" s="13" t="s">
        <v>10176</v>
      </c>
      <c r="KGB791" s="13" t="s">
        <v>10177</v>
      </c>
      <c r="KGC791" s="13" t="s">
        <v>10178</v>
      </c>
      <c r="KGD791" s="13" t="s">
        <v>10179</v>
      </c>
      <c r="KGE791" s="13" t="s">
        <v>10180</v>
      </c>
      <c r="KGF791" s="13" t="s">
        <v>10181</v>
      </c>
      <c r="KGG791" s="13" t="s">
        <v>7773</v>
      </c>
      <c r="KGH791" s="13" t="s">
        <v>7773</v>
      </c>
      <c r="KGI791" s="13" t="s">
        <v>5331</v>
      </c>
      <c r="KHE791" s="13" t="s">
        <v>5376</v>
      </c>
      <c r="KHF791" s="13" t="s">
        <v>5377</v>
      </c>
      <c r="KHG791" s="13" t="s">
        <v>10176</v>
      </c>
      <c r="KHH791" s="13" t="s">
        <v>10177</v>
      </c>
      <c r="KHI791" s="13" t="s">
        <v>10178</v>
      </c>
      <c r="KHJ791" s="13" t="s">
        <v>10179</v>
      </c>
      <c r="KHK791" s="13" t="s">
        <v>10180</v>
      </c>
      <c r="KHL791" s="13" t="s">
        <v>10181</v>
      </c>
      <c r="KHM791" s="13" t="s">
        <v>7773</v>
      </c>
      <c r="KHN791" s="13" t="s">
        <v>7773</v>
      </c>
      <c r="KHO791" s="13" t="s">
        <v>5331</v>
      </c>
      <c r="KIK791" s="13" t="s">
        <v>5376</v>
      </c>
      <c r="KIL791" s="13" t="s">
        <v>5377</v>
      </c>
      <c r="KIM791" s="13" t="s">
        <v>10176</v>
      </c>
      <c r="KIN791" s="13" t="s">
        <v>10177</v>
      </c>
      <c r="KIO791" s="13" t="s">
        <v>10178</v>
      </c>
      <c r="KIP791" s="13" t="s">
        <v>10179</v>
      </c>
      <c r="KIQ791" s="13" t="s">
        <v>10180</v>
      </c>
      <c r="KIR791" s="13" t="s">
        <v>10181</v>
      </c>
      <c r="KIS791" s="13" t="s">
        <v>7773</v>
      </c>
      <c r="KIT791" s="13" t="s">
        <v>7773</v>
      </c>
      <c r="KIU791" s="13" t="s">
        <v>5331</v>
      </c>
      <c r="KJQ791" s="13" t="s">
        <v>5376</v>
      </c>
      <c r="KJR791" s="13" t="s">
        <v>5377</v>
      </c>
      <c r="KJS791" s="13" t="s">
        <v>10176</v>
      </c>
      <c r="KJT791" s="13" t="s">
        <v>10177</v>
      </c>
      <c r="KJU791" s="13" t="s">
        <v>10178</v>
      </c>
      <c r="KJV791" s="13" t="s">
        <v>10179</v>
      </c>
      <c r="KJW791" s="13" t="s">
        <v>10180</v>
      </c>
      <c r="KJX791" s="13" t="s">
        <v>10181</v>
      </c>
      <c r="KJY791" s="13" t="s">
        <v>7773</v>
      </c>
      <c r="KJZ791" s="13" t="s">
        <v>7773</v>
      </c>
      <c r="KKA791" s="13" t="s">
        <v>5331</v>
      </c>
      <c r="KKW791" s="13" t="s">
        <v>5376</v>
      </c>
      <c r="KKX791" s="13" t="s">
        <v>5377</v>
      </c>
      <c r="KKY791" s="13" t="s">
        <v>10176</v>
      </c>
      <c r="KKZ791" s="13" t="s">
        <v>10177</v>
      </c>
      <c r="KLA791" s="13" t="s">
        <v>10178</v>
      </c>
      <c r="KLB791" s="13" t="s">
        <v>10179</v>
      </c>
      <c r="KLC791" s="13" t="s">
        <v>10180</v>
      </c>
      <c r="KLD791" s="13" t="s">
        <v>10181</v>
      </c>
      <c r="KLE791" s="13" t="s">
        <v>7773</v>
      </c>
      <c r="KLF791" s="13" t="s">
        <v>7773</v>
      </c>
      <c r="KLG791" s="13" t="s">
        <v>5331</v>
      </c>
      <c r="KMC791" s="13" t="s">
        <v>5376</v>
      </c>
      <c r="KMD791" s="13" t="s">
        <v>5377</v>
      </c>
      <c r="KME791" s="13" t="s">
        <v>10176</v>
      </c>
      <c r="KMF791" s="13" t="s">
        <v>10177</v>
      </c>
      <c r="KMG791" s="13" t="s">
        <v>10178</v>
      </c>
      <c r="KMH791" s="13" t="s">
        <v>10179</v>
      </c>
      <c r="KMI791" s="13" t="s">
        <v>10180</v>
      </c>
      <c r="KMJ791" s="13" t="s">
        <v>10181</v>
      </c>
      <c r="KMK791" s="13" t="s">
        <v>7773</v>
      </c>
      <c r="KML791" s="13" t="s">
        <v>7773</v>
      </c>
      <c r="KMM791" s="13" t="s">
        <v>5331</v>
      </c>
      <c r="KNI791" s="13" t="s">
        <v>5376</v>
      </c>
      <c r="KNJ791" s="13" t="s">
        <v>5377</v>
      </c>
      <c r="KNK791" s="13" t="s">
        <v>10176</v>
      </c>
      <c r="KNL791" s="13" t="s">
        <v>10177</v>
      </c>
      <c r="KNM791" s="13" t="s">
        <v>10178</v>
      </c>
      <c r="KNN791" s="13" t="s">
        <v>10179</v>
      </c>
      <c r="KNO791" s="13" t="s">
        <v>10180</v>
      </c>
      <c r="KNP791" s="13" t="s">
        <v>10181</v>
      </c>
      <c r="KNQ791" s="13" t="s">
        <v>7773</v>
      </c>
      <c r="KNR791" s="13" t="s">
        <v>7773</v>
      </c>
      <c r="KNS791" s="13" t="s">
        <v>5331</v>
      </c>
      <c r="KOO791" s="13" t="s">
        <v>5376</v>
      </c>
      <c r="KOP791" s="13" t="s">
        <v>5377</v>
      </c>
      <c r="KOQ791" s="13" t="s">
        <v>10176</v>
      </c>
      <c r="KOR791" s="13" t="s">
        <v>10177</v>
      </c>
      <c r="KOS791" s="13" t="s">
        <v>10178</v>
      </c>
      <c r="KOT791" s="13" t="s">
        <v>10179</v>
      </c>
      <c r="KOU791" s="13" t="s">
        <v>10180</v>
      </c>
      <c r="KOV791" s="13" t="s">
        <v>10181</v>
      </c>
      <c r="KOW791" s="13" t="s">
        <v>7773</v>
      </c>
      <c r="KOX791" s="13" t="s">
        <v>7773</v>
      </c>
      <c r="KOY791" s="13" t="s">
        <v>5331</v>
      </c>
      <c r="KPU791" s="13" t="s">
        <v>5376</v>
      </c>
      <c r="KPV791" s="13" t="s">
        <v>5377</v>
      </c>
      <c r="KPW791" s="13" t="s">
        <v>10176</v>
      </c>
      <c r="KPX791" s="13" t="s">
        <v>10177</v>
      </c>
      <c r="KPY791" s="13" t="s">
        <v>10178</v>
      </c>
      <c r="KPZ791" s="13" t="s">
        <v>10179</v>
      </c>
      <c r="KQA791" s="13" t="s">
        <v>10180</v>
      </c>
      <c r="KQB791" s="13" t="s">
        <v>10181</v>
      </c>
      <c r="KQC791" s="13" t="s">
        <v>7773</v>
      </c>
      <c r="KQD791" s="13" t="s">
        <v>7773</v>
      </c>
      <c r="KQE791" s="13" t="s">
        <v>5331</v>
      </c>
      <c r="KRA791" s="13" t="s">
        <v>5376</v>
      </c>
      <c r="KRB791" s="13" t="s">
        <v>5377</v>
      </c>
      <c r="KRC791" s="13" t="s">
        <v>10176</v>
      </c>
      <c r="KRD791" s="13" t="s">
        <v>10177</v>
      </c>
      <c r="KRE791" s="13" t="s">
        <v>10178</v>
      </c>
      <c r="KRF791" s="13" t="s">
        <v>10179</v>
      </c>
      <c r="KRG791" s="13" t="s">
        <v>10180</v>
      </c>
      <c r="KRH791" s="13" t="s">
        <v>10181</v>
      </c>
      <c r="KRI791" s="13" t="s">
        <v>7773</v>
      </c>
      <c r="KRJ791" s="13" t="s">
        <v>7773</v>
      </c>
      <c r="KRK791" s="13" t="s">
        <v>5331</v>
      </c>
      <c r="KSG791" s="13" t="s">
        <v>5376</v>
      </c>
      <c r="KSH791" s="13" t="s">
        <v>5377</v>
      </c>
      <c r="KSI791" s="13" t="s">
        <v>10176</v>
      </c>
      <c r="KSJ791" s="13" t="s">
        <v>10177</v>
      </c>
      <c r="KSK791" s="13" t="s">
        <v>10178</v>
      </c>
      <c r="KSL791" s="13" t="s">
        <v>10179</v>
      </c>
      <c r="KSM791" s="13" t="s">
        <v>10180</v>
      </c>
      <c r="KSN791" s="13" t="s">
        <v>10181</v>
      </c>
      <c r="KSO791" s="13" t="s">
        <v>7773</v>
      </c>
      <c r="KSP791" s="13" t="s">
        <v>7773</v>
      </c>
      <c r="KSQ791" s="13" t="s">
        <v>5331</v>
      </c>
      <c r="KTM791" s="13" t="s">
        <v>5376</v>
      </c>
      <c r="KTN791" s="13" t="s">
        <v>5377</v>
      </c>
      <c r="KTO791" s="13" t="s">
        <v>10176</v>
      </c>
      <c r="KTP791" s="13" t="s">
        <v>10177</v>
      </c>
      <c r="KTQ791" s="13" t="s">
        <v>10178</v>
      </c>
      <c r="KTR791" s="13" t="s">
        <v>10179</v>
      </c>
      <c r="KTS791" s="13" t="s">
        <v>10180</v>
      </c>
      <c r="KTT791" s="13" t="s">
        <v>10181</v>
      </c>
      <c r="KTU791" s="13" t="s">
        <v>7773</v>
      </c>
      <c r="KTV791" s="13" t="s">
        <v>7773</v>
      </c>
      <c r="KTW791" s="13" t="s">
        <v>5331</v>
      </c>
      <c r="KUS791" s="13" t="s">
        <v>5376</v>
      </c>
      <c r="KUT791" s="13" t="s">
        <v>5377</v>
      </c>
      <c r="KUU791" s="13" t="s">
        <v>10176</v>
      </c>
      <c r="KUV791" s="13" t="s">
        <v>10177</v>
      </c>
      <c r="KUW791" s="13" t="s">
        <v>10178</v>
      </c>
      <c r="KUX791" s="13" t="s">
        <v>10179</v>
      </c>
      <c r="KUY791" s="13" t="s">
        <v>10180</v>
      </c>
      <c r="KUZ791" s="13" t="s">
        <v>10181</v>
      </c>
      <c r="KVA791" s="13" t="s">
        <v>7773</v>
      </c>
      <c r="KVB791" s="13" t="s">
        <v>7773</v>
      </c>
      <c r="KVC791" s="13" t="s">
        <v>5331</v>
      </c>
      <c r="KVY791" s="13" t="s">
        <v>5376</v>
      </c>
      <c r="KVZ791" s="13" t="s">
        <v>5377</v>
      </c>
      <c r="KWA791" s="13" t="s">
        <v>10176</v>
      </c>
      <c r="KWB791" s="13" t="s">
        <v>10177</v>
      </c>
      <c r="KWC791" s="13" t="s">
        <v>10178</v>
      </c>
      <c r="KWD791" s="13" t="s">
        <v>10179</v>
      </c>
      <c r="KWE791" s="13" t="s">
        <v>10180</v>
      </c>
      <c r="KWF791" s="13" t="s">
        <v>10181</v>
      </c>
      <c r="KWG791" s="13" t="s">
        <v>7773</v>
      </c>
      <c r="KWH791" s="13" t="s">
        <v>7773</v>
      </c>
      <c r="KWI791" s="13" t="s">
        <v>5331</v>
      </c>
      <c r="KXE791" s="13" t="s">
        <v>5376</v>
      </c>
      <c r="KXF791" s="13" t="s">
        <v>5377</v>
      </c>
      <c r="KXG791" s="13" t="s">
        <v>10176</v>
      </c>
      <c r="KXH791" s="13" t="s">
        <v>10177</v>
      </c>
      <c r="KXI791" s="13" t="s">
        <v>10178</v>
      </c>
      <c r="KXJ791" s="13" t="s">
        <v>10179</v>
      </c>
      <c r="KXK791" s="13" t="s">
        <v>10180</v>
      </c>
      <c r="KXL791" s="13" t="s">
        <v>10181</v>
      </c>
      <c r="KXM791" s="13" t="s">
        <v>7773</v>
      </c>
      <c r="KXN791" s="13" t="s">
        <v>7773</v>
      </c>
      <c r="KXO791" s="13" t="s">
        <v>5331</v>
      </c>
      <c r="KYK791" s="13" t="s">
        <v>5376</v>
      </c>
      <c r="KYL791" s="13" t="s">
        <v>5377</v>
      </c>
      <c r="KYM791" s="13" t="s">
        <v>10176</v>
      </c>
      <c r="KYN791" s="13" t="s">
        <v>10177</v>
      </c>
      <c r="KYO791" s="13" t="s">
        <v>10178</v>
      </c>
      <c r="KYP791" s="13" t="s">
        <v>10179</v>
      </c>
      <c r="KYQ791" s="13" t="s">
        <v>10180</v>
      </c>
      <c r="KYR791" s="13" t="s">
        <v>10181</v>
      </c>
      <c r="KYS791" s="13" t="s">
        <v>7773</v>
      </c>
      <c r="KYT791" s="13" t="s">
        <v>7773</v>
      </c>
      <c r="KYU791" s="13" t="s">
        <v>5331</v>
      </c>
      <c r="KZQ791" s="13" t="s">
        <v>5376</v>
      </c>
      <c r="KZR791" s="13" t="s">
        <v>5377</v>
      </c>
      <c r="KZS791" s="13" t="s">
        <v>10176</v>
      </c>
      <c r="KZT791" s="13" t="s">
        <v>10177</v>
      </c>
      <c r="KZU791" s="13" t="s">
        <v>10178</v>
      </c>
      <c r="KZV791" s="13" t="s">
        <v>10179</v>
      </c>
      <c r="KZW791" s="13" t="s">
        <v>10180</v>
      </c>
      <c r="KZX791" s="13" t="s">
        <v>10181</v>
      </c>
      <c r="KZY791" s="13" t="s">
        <v>7773</v>
      </c>
      <c r="KZZ791" s="13" t="s">
        <v>7773</v>
      </c>
      <c r="LAA791" s="13" t="s">
        <v>5331</v>
      </c>
      <c r="LAW791" s="13" t="s">
        <v>5376</v>
      </c>
      <c r="LAX791" s="13" t="s">
        <v>5377</v>
      </c>
      <c r="LAY791" s="13" t="s">
        <v>10176</v>
      </c>
      <c r="LAZ791" s="13" t="s">
        <v>10177</v>
      </c>
      <c r="LBA791" s="13" t="s">
        <v>10178</v>
      </c>
      <c r="LBB791" s="13" t="s">
        <v>10179</v>
      </c>
      <c r="LBC791" s="13" t="s">
        <v>10180</v>
      </c>
      <c r="LBD791" s="13" t="s">
        <v>10181</v>
      </c>
      <c r="LBE791" s="13" t="s">
        <v>7773</v>
      </c>
      <c r="LBF791" s="13" t="s">
        <v>7773</v>
      </c>
      <c r="LBG791" s="13" t="s">
        <v>5331</v>
      </c>
      <c r="LCC791" s="13" t="s">
        <v>5376</v>
      </c>
      <c r="LCD791" s="13" t="s">
        <v>5377</v>
      </c>
      <c r="LCE791" s="13" t="s">
        <v>10176</v>
      </c>
      <c r="LCF791" s="13" t="s">
        <v>10177</v>
      </c>
      <c r="LCG791" s="13" t="s">
        <v>10178</v>
      </c>
      <c r="LCH791" s="13" t="s">
        <v>10179</v>
      </c>
      <c r="LCI791" s="13" t="s">
        <v>10180</v>
      </c>
      <c r="LCJ791" s="13" t="s">
        <v>10181</v>
      </c>
      <c r="LCK791" s="13" t="s">
        <v>7773</v>
      </c>
      <c r="LCL791" s="13" t="s">
        <v>7773</v>
      </c>
      <c r="LCM791" s="13" t="s">
        <v>5331</v>
      </c>
      <c r="LDI791" s="13" t="s">
        <v>5376</v>
      </c>
      <c r="LDJ791" s="13" t="s">
        <v>5377</v>
      </c>
      <c r="LDK791" s="13" t="s">
        <v>10176</v>
      </c>
      <c r="LDL791" s="13" t="s">
        <v>10177</v>
      </c>
      <c r="LDM791" s="13" t="s">
        <v>10178</v>
      </c>
      <c r="LDN791" s="13" t="s">
        <v>10179</v>
      </c>
      <c r="LDO791" s="13" t="s">
        <v>10180</v>
      </c>
      <c r="LDP791" s="13" t="s">
        <v>10181</v>
      </c>
      <c r="LDQ791" s="13" t="s">
        <v>7773</v>
      </c>
      <c r="LDR791" s="13" t="s">
        <v>7773</v>
      </c>
      <c r="LDS791" s="13" t="s">
        <v>5331</v>
      </c>
      <c r="LEO791" s="13" t="s">
        <v>5376</v>
      </c>
      <c r="LEP791" s="13" t="s">
        <v>5377</v>
      </c>
      <c r="LEQ791" s="13" t="s">
        <v>10176</v>
      </c>
      <c r="LER791" s="13" t="s">
        <v>10177</v>
      </c>
      <c r="LES791" s="13" t="s">
        <v>10178</v>
      </c>
      <c r="LET791" s="13" t="s">
        <v>10179</v>
      </c>
      <c r="LEU791" s="13" t="s">
        <v>10180</v>
      </c>
      <c r="LEV791" s="13" t="s">
        <v>10181</v>
      </c>
      <c r="LEW791" s="13" t="s">
        <v>7773</v>
      </c>
      <c r="LEX791" s="13" t="s">
        <v>7773</v>
      </c>
      <c r="LEY791" s="13" t="s">
        <v>5331</v>
      </c>
      <c r="LFU791" s="13" t="s">
        <v>5376</v>
      </c>
      <c r="LFV791" s="13" t="s">
        <v>5377</v>
      </c>
      <c r="LFW791" s="13" t="s">
        <v>10176</v>
      </c>
      <c r="LFX791" s="13" t="s">
        <v>10177</v>
      </c>
      <c r="LFY791" s="13" t="s">
        <v>10178</v>
      </c>
      <c r="LFZ791" s="13" t="s">
        <v>10179</v>
      </c>
      <c r="LGA791" s="13" t="s">
        <v>10180</v>
      </c>
      <c r="LGB791" s="13" t="s">
        <v>10181</v>
      </c>
      <c r="LGC791" s="13" t="s">
        <v>7773</v>
      </c>
      <c r="LGD791" s="13" t="s">
        <v>7773</v>
      </c>
      <c r="LGE791" s="13" t="s">
        <v>5331</v>
      </c>
      <c r="LHA791" s="13" t="s">
        <v>5376</v>
      </c>
      <c r="LHB791" s="13" t="s">
        <v>5377</v>
      </c>
      <c r="LHC791" s="13" t="s">
        <v>10176</v>
      </c>
      <c r="LHD791" s="13" t="s">
        <v>10177</v>
      </c>
      <c r="LHE791" s="13" t="s">
        <v>10178</v>
      </c>
      <c r="LHF791" s="13" t="s">
        <v>10179</v>
      </c>
      <c r="LHG791" s="13" t="s">
        <v>10180</v>
      </c>
      <c r="LHH791" s="13" t="s">
        <v>10181</v>
      </c>
      <c r="LHI791" s="13" t="s">
        <v>7773</v>
      </c>
      <c r="LHJ791" s="13" t="s">
        <v>7773</v>
      </c>
      <c r="LHK791" s="13" t="s">
        <v>5331</v>
      </c>
      <c r="LIG791" s="13" t="s">
        <v>5376</v>
      </c>
      <c r="LIH791" s="13" t="s">
        <v>5377</v>
      </c>
      <c r="LII791" s="13" t="s">
        <v>10176</v>
      </c>
      <c r="LIJ791" s="13" t="s">
        <v>10177</v>
      </c>
      <c r="LIK791" s="13" t="s">
        <v>10178</v>
      </c>
      <c r="LIL791" s="13" t="s">
        <v>10179</v>
      </c>
      <c r="LIM791" s="13" t="s">
        <v>10180</v>
      </c>
      <c r="LIN791" s="13" t="s">
        <v>10181</v>
      </c>
      <c r="LIO791" s="13" t="s">
        <v>7773</v>
      </c>
      <c r="LIP791" s="13" t="s">
        <v>7773</v>
      </c>
      <c r="LIQ791" s="13" t="s">
        <v>5331</v>
      </c>
      <c r="LJM791" s="13" t="s">
        <v>5376</v>
      </c>
      <c r="LJN791" s="13" t="s">
        <v>5377</v>
      </c>
      <c r="LJO791" s="13" t="s">
        <v>10176</v>
      </c>
      <c r="LJP791" s="13" t="s">
        <v>10177</v>
      </c>
      <c r="LJQ791" s="13" t="s">
        <v>10178</v>
      </c>
      <c r="LJR791" s="13" t="s">
        <v>10179</v>
      </c>
      <c r="LJS791" s="13" t="s">
        <v>10180</v>
      </c>
      <c r="LJT791" s="13" t="s">
        <v>10181</v>
      </c>
      <c r="LJU791" s="13" t="s">
        <v>7773</v>
      </c>
      <c r="LJV791" s="13" t="s">
        <v>7773</v>
      </c>
      <c r="LJW791" s="13" t="s">
        <v>5331</v>
      </c>
      <c r="LKS791" s="13" t="s">
        <v>5376</v>
      </c>
      <c r="LKT791" s="13" t="s">
        <v>5377</v>
      </c>
      <c r="LKU791" s="13" t="s">
        <v>10176</v>
      </c>
      <c r="LKV791" s="13" t="s">
        <v>10177</v>
      </c>
      <c r="LKW791" s="13" t="s">
        <v>10178</v>
      </c>
      <c r="LKX791" s="13" t="s">
        <v>10179</v>
      </c>
      <c r="LKY791" s="13" t="s">
        <v>10180</v>
      </c>
      <c r="LKZ791" s="13" t="s">
        <v>10181</v>
      </c>
      <c r="LLA791" s="13" t="s">
        <v>7773</v>
      </c>
      <c r="LLB791" s="13" t="s">
        <v>7773</v>
      </c>
      <c r="LLC791" s="13" t="s">
        <v>5331</v>
      </c>
      <c r="LLY791" s="13" t="s">
        <v>5376</v>
      </c>
      <c r="LLZ791" s="13" t="s">
        <v>5377</v>
      </c>
      <c r="LMA791" s="13" t="s">
        <v>10176</v>
      </c>
      <c r="LMB791" s="13" t="s">
        <v>10177</v>
      </c>
      <c r="LMC791" s="13" t="s">
        <v>10178</v>
      </c>
      <c r="LMD791" s="13" t="s">
        <v>10179</v>
      </c>
      <c r="LME791" s="13" t="s">
        <v>10180</v>
      </c>
      <c r="LMF791" s="13" t="s">
        <v>10181</v>
      </c>
      <c r="LMG791" s="13" t="s">
        <v>7773</v>
      </c>
      <c r="LMH791" s="13" t="s">
        <v>7773</v>
      </c>
      <c r="LMI791" s="13" t="s">
        <v>5331</v>
      </c>
      <c r="LNE791" s="13" t="s">
        <v>5376</v>
      </c>
      <c r="LNF791" s="13" t="s">
        <v>5377</v>
      </c>
      <c r="LNG791" s="13" t="s">
        <v>10176</v>
      </c>
      <c r="LNH791" s="13" t="s">
        <v>10177</v>
      </c>
      <c r="LNI791" s="13" t="s">
        <v>10178</v>
      </c>
      <c r="LNJ791" s="13" t="s">
        <v>10179</v>
      </c>
      <c r="LNK791" s="13" t="s">
        <v>10180</v>
      </c>
      <c r="LNL791" s="13" t="s">
        <v>10181</v>
      </c>
      <c r="LNM791" s="13" t="s">
        <v>7773</v>
      </c>
      <c r="LNN791" s="13" t="s">
        <v>7773</v>
      </c>
      <c r="LNO791" s="13" t="s">
        <v>5331</v>
      </c>
      <c r="LOK791" s="13" t="s">
        <v>5376</v>
      </c>
      <c r="LOL791" s="13" t="s">
        <v>5377</v>
      </c>
      <c r="LOM791" s="13" t="s">
        <v>10176</v>
      </c>
      <c r="LON791" s="13" t="s">
        <v>10177</v>
      </c>
      <c r="LOO791" s="13" t="s">
        <v>10178</v>
      </c>
      <c r="LOP791" s="13" t="s">
        <v>10179</v>
      </c>
      <c r="LOQ791" s="13" t="s">
        <v>10180</v>
      </c>
      <c r="LOR791" s="13" t="s">
        <v>10181</v>
      </c>
      <c r="LOS791" s="13" t="s">
        <v>7773</v>
      </c>
      <c r="LOT791" s="13" t="s">
        <v>7773</v>
      </c>
      <c r="LOU791" s="13" t="s">
        <v>5331</v>
      </c>
      <c r="LPQ791" s="13" t="s">
        <v>5376</v>
      </c>
      <c r="LPR791" s="13" t="s">
        <v>5377</v>
      </c>
      <c r="LPS791" s="13" t="s">
        <v>10176</v>
      </c>
      <c r="LPT791" s="13" t="s">
        <v>10177</v>
      </c>
      <c r="LPU791" s="13" t="s">
        <v>10178</v>
      </c>
      <c r="LPV791" s="13" t="s">
        <v>10179</v>
      </c>
      <c r="LPW791" s="13" t="s">
        <v>10180</v>
      </c>
      <c r="LPX791" s="13" t="s">
        <v>10181</v>
      </c>
      <c r="LPY791" s="13" t="s">
        <v>7773</v>
      </c>
      <c r="LPZ791" s="13" t="s">
        <v>7773</v>
      </c>
      <c r="LQA791" s="13" t="s">
        <v>5331</v>
      </c>
      <c r="LQW791" s="13" t="s">
        <v>5376</v>
      </c>
      <c r="LQX791" s="13" t="s">
        <v>5377</v>
      </c>
      <c r="LQY791" s="13" t="s">
        <v>10176</v>
      </c>
      <c r="LQZ791" s="13" t="s">
        <v>10177</v>
      </c>
      <c r="LRA791" s="13" t="s">
        <v>10178</v>
      </c>
      <c r="LRB791" s="13" t="s">
        <v>10179</v>
      </c>
      <c r="LRC791" s="13" t="s">
        <v>10180</v>
      </c>
      <c r="LRD791" s="13" t="s">
        <v>10181</v>
      </c>
      <c r="LRE791" s="13" t="s">
        <v>7773</v>
      </c>
      <c r="LRF791" s="13" t="s">
        <v>7773</v>
      </c>
      <c r="LRG791" s="13" t="s">
        <v>5331</v>
      </c>
      <c r="LSC791" s="13" t="s">
        <v>5376</v>
      </c>
      <c r="LSD791" s="13" t="s">
        <v>5377</v>
      </c>
      <c r="LSE791" s="13" t="s">
        <v>10176</v>
      </c>
      <c r="LSF791" s="13" t="s">
        <v>10177</v>
      </c>
      <c r="LSG791" s="13" t="s">
        <v>10178</v>
      </c>
      <c r="LSH791" s="13" t="s">
        <v>10179</v>
      </c>
      <c r="LSI791" s="13" t="s">
        <v>10180</v>
      </c>
      <c r="LSJ791" s="13" t="s">
        <v>10181</v>
      </c>
      <c r="LSK791" s="13" t="s">
        <v>7773</v>
      </c>
      <c r="LSL791" s="13" t="s">
        <v>7773</v>
      </c>
      <c r="LSM791" s="13" t="s">
        <v>5331</v>
      </c>
      <c r="LTI791" s="13" t="s">
        <v>5376</v>
      </c>
      <c r="LTJ791" s="13" t="s">
        <v>5377</v>
      </c>
      <c r="LTK791" s="13" t="s">
        <v>10176</v>
      </c>
      <c r="LTL791" s="13" t="s">
        <v>10177</v>
      </c>
      <c r="LTM791" s="13" t="s">
        <v>10178</v>
      </c>
      <c r="LTN791" s="13" t="s">
        <v>10179</v>
      </c>
      <c r="LTO791" s="13" t="s">
        <v>10180</v>
      </c>
      <c r="LTP791" s="13" t="s">
        <v>10181</v>
      </c>
      <c r="LTQ791" s="13" t="s">
        <v>7773</v>
      </c>
      <c r="LTR791" s="13" t="s">
        <v>7773</v>
      </c>
      <c r="LTS791" s="13" t="s">
        <v>5331</v>
      </c>
      <c r="LUO791" s="13" t="s">
        <v>5376</v>
      </c>
      <c r="LUP791" s="13" t="s">
        <v>5377</v>
      </c>
      <c r="LUQ791" s="13" t="s">
        <v>10176</v>
      </c>
      <c r="LUR791" s="13" t="s">
        <v>10177</v>
      </c>
      <c r="LUS791" s="13" t="s">
        <v>10178</v>
      </c>
      <c r="LUT791" s="13" t="s">
        <v>10179</v>
      </c>
      <c r="LUU791" s="13" t="s">
        <v>10180</v>
      </c>
      <c r="LUV791" s="13" t="s">
        <v>10181</v>
      </c>
      <c r="LUW791" s="13" t="s">
        <v>7773</v>
      </c>
      <c r="LUX791" s="13" t="s">
        <v>7773</v>
      </c>
      <c r="LUY791" s="13" t="s">
        <v>5331</v>
      </c>
      <c r="LVU791" s="13" t="s">
        <v>5376</v>
      </c>
      <c r="LVV791" s="13" t="s">
        <v>5377</v>
      </c>
      <c r="LVW791" s="13" t="s">
        <v>10176</v>
      </c>
      <c r="LVX791" s="13" t="s">
        <v>10177</v>
      </c>
      <c r="LVY791" s="13" t="s">
        <v>10178</v>
      </c>
      <c r="LVZ791" s="13" t="s">
        <v>10179</v>
      </c>
      <c r="LWA791" s="13" t="s">
        <v>10180</v>
      </c>
      <c r="LWB791" s="13" t="s">
        <v>10181</v>
      </c>
      <c r="LWC791" s="13" t="s">
        <v>7773</v>
      </c>
      <c r="LWD791" s="13" t="s">
        <v>7773</v>
      </c>
      <c r="LWE791" s="13" t="s">
        <v>5331</v>
      </c>
      <c r="LXA791" s="13" t="s">
        <v>5376</v>
      </c>
      <c r="LXB791" s="13" t="s">
        <v>5377</v>
      </c>
      <c r="LXC791" s="13" t="s">
        <v>10176</v>
      </c>
      <c r="LXD791" s="13" t="s">
        <v>10177</v>
      </c>
      <c r="LXE791" s="13" t="s">
        <v>10178</v>
      </c>
      <c r="LXF791" s="13" t="s">
        <v>10179</v>
      </c>
      <c r="LXG791" s="13" t="s">
        <v>10180</v>
      </c>
      <c r="LXH791" s="13" t="s">
        <v>10181</v>
      </c>
      <c r="LXI791" s="13" t="s">
        <v>7773</v>
      </c>
      <c r="LXJ791" s="13" t="s">
        <v>7773</v>
      </c>
      <c r="LXK791" s="13" t="s">
        <v>5331</v>
      </c>
      <c r="LYG791" s="13" t="s">
        <v>5376</v>
      </c>
      <c r="LYH791" s="13" t="s">
        <v>5377</v>
      </c>
      <c r="LYI791" s="13" t="s">
        <v>10176</v>
      </c>
      <c r="LYJ791" s="13" t="s">
        <v>10177</v>
      </c>
      <c r="LYK791" s="13" t="s">
        <v>10178</v>
      </c>
      <c r="LYL791" s="13" t="s">
        <v>10179</v>
      </c>
      <c r="LYM791" s="13" t="s">
        <v>10180</v>
      </c>
      <c r="LYN791" s="13" t="s">
        <v>10181</v>
      </c>
      <c r="LYO791" s="13" t="s">
        <v>7773</v>
      </c>
      <c r="LYP791" s="13" t="s">
        <v>7773</v>
      </c>
      <c r="LYQ791" s="13" t="s">
        <v>5331</v>
      </c>
      <c r="LZM791" s="13" t="s">
        <v>5376</v>
      </c>
      <c r="LZN791" s="13" t="s">
        <v>5377</v>
      </c>
      <c r="LZO791" s="13" t="s">
        <v>10176</v>
      </c>
      <c r="LZP791" s="13" t="s">
        <v>10177</v>
      </c>
      <c r="LZQ791" s="13" t="s">
        <v>10178</v>
      </c>
      <c r="LZR791" s="13" t="s">
        <v>10179</v>
      </c>
      <c r="LZS791" s="13" t="s">
        <v>10180</v>
      </c>
      <c r="LZT791" s="13" t="s">
        <v>10181</v>
      </c>
      <c r="LZU791" s="13" t="s">
        <v>7773</v>
      </c>
      <c r="LZV791" s="13" t="s">
        <v>7773</v>
      </c>
      <c r="LZW791" s="13" t="s">
        <v>5331</v>
      </c>
      <c r="MAS791" s="13" t="s">
        <v>5376</v>
      </c>
      <c r="MAT791" s="13" t="s">
        <v>5377</v>
      </c>
      <c r="MAU791" s="13" t="s">
        <v>10176</v>
      </c>
      <c r="MAV791" s="13" t="s">
        <v>10177</v>
      </c>
      <c r="MAW791" s="13" t="s">
        <v>10178</v>
      </c>
      <c r="MAX791" s="13" t="s">
        <v>10179</v>
      </c>
      <c r="MAY791" s="13" t="s">
        <v>10180</v>
      </c>
      <c r="MAZ791" s="13" t="s">
        <v>10181</v>
      </c>
      <c r="MBA791" s="13" t="s">
        <v>7773</v>
      </c>
      <c r="MBB791" s="13" t="s">
        <v>7773</v>
      </c>
      <c r="MBC791" s="13" t="s">
        <v>5331</v>
      </c>
      <c r="MBY791" s="13" t="s">
        <v>5376</v>
      </c>
      <c r="MBZ791" s="13" t="s">
        <v>5377</v>
      </c>
      <c r="MCA791" s="13" t="s">
        <v>10176</v>
      </c>
      <c r="MCB791" s="13" t="s">
        <v>10177</v>
      </c>
      <c r="MCC791" s="13" t="s">
        <v>10178</v>
      </c>
      <c r="MCD791" s="13" t="s">
        <v>10179</v>
      </c>
      <c r="MCE791" s="13" t="s">
        <v>10180</v>
      </c>
      <c r="MCF791" s="13" t="s">
        <v>10181</v>
      </c>
      <c r="MCG791" s="13" t="s">
        <v>7773</v>
      </c>
      <c r="MCH791" s="13" t="s">
        <v>7773</v>
      </c>
      <c r="MCI791" s="13" t="s">
        <v>5331</v>
      </c>
      <c r="MDE791" s="13" t="s">
        <v>5376</v>
      </c>
      <c r="MDF791" s="13" t="s">
        <v>5377</v>
      </c>
      <c r="MDG791" s="13" t="s">
        <v>10176</v>
      </c>
      <c r="MDH791" s="13" t="s">
        <v>10177</v>
      </c>
      <c r="MDI791" s="13" t="s">
        <v>10178</v>
      </c>
      <c r="MDJ791" s="13" t="s">
        <v>10179</v>
      </c>
      <c r="MDK791" s="13" t="s">
        <v>10180</v>
      </c>
      <c r="MDL791" s="13" t="s">
        <v>10181</v>
      </c>
      <c r="MDM791" s="13" t="s">
        <v>7773</v>
      </c>
      <c r="MDN791" s="13" t="s">
        <v>7773</v>
      </c>
      <c r="MDO791" s="13" t="s">
        <v>5331</v>
      </c>
      <c r="MEK791" s="13" t="s">
        <v>5376</v>
      </c>
      <c r="MEL791" s="13" t="s">
        <v>5377</v>
      </c>
      <c r="MEM791" s="13" t="s">
        <v>10176</v>
      </c>
      <c r="MEN791" s="13" t="s">
        <v>10177</v>
      </c>
      <c r="MEO791" s="13" t="s">
        <v>10178</v>
      </c>
      <c r="MEP791" s="13" t="s">
        <v>10179</v>
      </c>
      <c r="MEQ791" s="13" t="s">
        <v>10180</v>
      </c>
      <c r="MER791" s="13" t="s">
        <v>10181</v>
      </c>
      <c r="MES791" s="13" t="s">
        <v>7773</v>
      </c>
      <c r="MET791" s="13" t="s">
        <v>7773</v>
      </c>
      <c r="MEU791" s="13" t="s">
        <v>5331</v>
      </c>
      <c r="MFQ791" s="13" t="s">
        <v>5376</v>
      </c>
      <c r="MFR791" s="13" t="s">
        <v>5377</v>
      </c>
      <c r="MFS791" s="13" t="s">
        <v>10176</v>
      </c>
      <c r="MFT791" s="13" t="s">
        <v>10177</v>
      </c>
      <c r="MFU791" s="13" t="s">
        <v>10178</v>
      </c>
      <c r="MFV791" s="13" t="s">
        <v>10179</v>
      </c>
      <c r="MFW791" s="13" t="s">
        <v>10180</v>
      </c>
      <c r="MFX791" s="13" t="s">
        <v>10181</v>
      </c>
      <c r="MFY791" s="13" t="s">
        <v>7773</v>
      </c>
      <c r="MFZ791" s="13" t="s">
        <v>7773</v>
      </c>
      <c r="MGA791" s="13" t="s">
        <v>5331</v>
      </c>
      <c r="MGW791" s="13" t="s">
        <v>5376</v>
      </c>
      <c r="MGX791" s="13" t="s">
        <v>5377</v>
      </c>
      <c r="MGY791" s="13" t="s">
        <v>10176</v>
      </c>
      <c r="MGZ791" s="13" t="s">
        <v>10177</v>
      </c>
      <c r="MHA791" s="13" t="s">
        <v>10178</v>
      </c>
      <c r="MHB791" s="13" t="s">
        <v>10179</v>
      </c>
      <c r="MHC791" s="13" t="s">
        <v>10180</v>
      </c>
      <c r="MHD791" s="13" t="s">
        <v>10181</v>
      </c>
      <c r="MHE791" s="13" t="s">
        <v>7773</v>
      </c>
      <c r="MHF791" s="13" t="s">
        <v>7773</v>
      </c>
      <c r="MHG791" s="13" t="s">
        <v>5331</v>
      </c>
      <c r="MIC791" s="13" t="s">
        <v>5376</v>
      </c>
      <c r="MID791" s="13" t="s">
        <v>5377</v>
      </c>
      <c r="MIE791" s="13" t="s">
        <v>10176</v>
      </c>
      <c r="MIF791" s="13" t="s">
        <v>10177</v>
      </c>
      <c r="MIG791" s="13" t="s">
        <v>10178</v>
      </c>
      <c r="MIH791" s="13" t="s">
        <v>10179</v>
      </c>
      <c r="MII791" s="13" t="s">
        <v>10180</v>
      </c>
      <c r="MIJ791" s="13" t="s">
        <v>10181</v>
      </c>
      <c r="MIK791" s="13" t="s">
        <v>7773</v>
      </c>
      <c r="MIL791" s="13" t="s">
        <v>7773</v>
      </c>
      <c r="MIM791" s="13" t="s">
        <v>5331</v>
      </c>
      <c r="MJI791" s="13" t="s">
        <v>5376</v>
      </c>
      <c r="MJJ791" s="13" t="s">
        <v>5377</v>
      </c>
      <c r="MJK791" s="13" t="s">
        <v>10176</v>
      </c>
      <c r="MJL791" s="13" t="s">
        <v>10177</v>
      </c>
      <c r="MJM791" s="13" t="s">
        <v>10178</v>
      </c>
      <c r="MJN791" s="13" t="s">
        <v>10179</v>
      </c>
      <c r="MJO791" s="13" t="s">
        <v>10180</v>
      </c>
      <c r="MJP791" s="13" t="s">
        <v>10181</v>
      </c>
      <c r="MJQ791" s="13" t="s">
        <v>7773</v>
      </c>
      <c r="MJR791" s="13" t="s">
        <v>7773</v>
      </c>
      <c r="MJS791" s="13" t="s">
        <v>5331</v>
      </c>
      <c r="MKO791" s="13" t="s">
        <v>5376</v>
      </c>
      <c r="MKP791" s="13" t="s">
        <v>5377</v>
      </c>
      <c r="MKQ791" s="13" t="s">
        <v>10176</v>
      </c>
      <c r="MKR791" s="13" t="s">
        <v>10177</v>
      </c>
      <c r="MKS791" s="13" t="s">
        <v>10178</v>
      </c>
      <c r="MKT791" s="13" t="s">
        <v>10179</v>
      </c>
      <c r="MKU791" s="13" t="s">
        <v>10180</v>
      </c>
      <c r="MKV791" s="13" t="s">
        <v>10181</v>
      </c>
      <c r="MKW791" s="13" t="s">
        <v>7773</v>
      </c>
      <c r="MKX791" s="13" t="s">
        <v>7773</v>
      </c>
      <c r="MKY791" s="13" t="s">
        <v>5331</v>
      </c>
      <c r="MLU791" s="13" t="s">
        <v>5376</v>
      </c>
      <c r="MLV791" s="13" t="s">
        <v>5377</v>
      </c>
      <c r="MLW791" s="13" t="s">
        <v>10176</v>
      </c>
      <c r="MLX791" s="13" t="s">
        <v>10177</v>
      </c>
      <c r="MLY791" s="13" t="s">
        <v>10178</v>
      </c>
      <c r="MLZ791" s="13" t="s">
        <v>10179</v>
      </c>
      <c r="MMA791" s="13" t="s">
        <v>10180</v>
      </c>
      <c r="MMB791" s="13" t="s">
        <v>10181</v>
      </c>
      <c r="MMC791" s="13" t="s">
        <v>7773</v>
      </c>
      <c r="MMD791" s="13" t="s">
        <v>7773</v>
      </c>
      <c r="MME791" s="13" t="s">
        <v>5331</v>
      </c>
      <c r="MNA791" s="13" t="s">
        <v>5376</v>
      </c>
      <c r="MNB791" s="13" t="s">
        <v>5377</v>
      </c>
      <c r="MNC791" s="13" t="s">
        <v>10176</v>
      </c>
      <c r="MND791" s="13" t="s">
        <v>10177</v>
      </c>
      <c r="MNE791" s="13" t="s">
        <v>10178</v>
      </c>
      <c r="MNF791" s="13" t="s">
        <v>10179</v>
      </c>
      <c r="MNG791" s="13" t="s">
        <v>10180</v>
      </c>
      <c r="MNH791" s="13" t="s">
        <v>10181</v>
      </c>
      <c r="MNI791" s="13" t="s">
        <v>7773</v>
      </c>
      <c r="MNJ791" s="13" t="s">
        <v>7773</v>
      </c>
      <c r="MNK791" s="13" t="s">
        <v>5331</v>
      </c>
      <c r="MOG791" s="13" t="s">
        <v>5376</v>
      </c>
      <c r="MOH791" s="13" t="s">
        <v>5377</v>
      </c>
      <c r="MOI791" s="13" t="s">
        <v>10176</v>
      </c>
      <c r="MOJ791" s="13" t="s">
        <v>10177</v>
      </c>
      <c r="MOK791" s="13" t="s">
        <v>10178</v>
      </c>
      <c r="MOL791" s="13" t="s">
        <v>10179</v>
      </c>
      <c r="MOM791" s="13" t="s">
        <v>10180</v>
      </c>
      <c r="MON791" s="13" t="s">
        <v>10181</v>
      </c>
      <c r="MOO791" s="13" t="s">
        <v>7773</v>
      </c>
      <c r="MOP791" s="13" t="s">
        <v>7773</v>
      </c>
      <c r="MOQ791" s="13" t="s">
        <v>5331</v>
      </c>
      <c r="MPM791" s="13" t="s">
        <v>5376</v>
      </c>
      <c r="MPN791" s="13" t="s">
        <v>5377</v>
      </c>
      <c r="MPO791" s="13" t="s">
        <v>10176</v>
      </c>
      <c r="MPP791" s="13" t="s">
        <v>10177</v>
      </c>
      <c r="MPQ791" s="13" t="s">
        <v>10178</v>
      </c>
      <c r="MPR791" s="13" t="s">
        <v>10179</v>
      </c>
      <c r="MPS791" s="13" t="s">
        <v>10180</v>
      </c>
      <c r="MPT791" s="13" t="s">
        <v>10181</v>
      </c>
      <c r="MPU791" s="13" t="s">
        <v>7773</v>
      </c>
      <c r="MPV791" s="13" t="s">
        <v>7773</v>
      </c>
      <c r="MPW791" s="13" t="s">
        <v>5331</v>
      </c>
      <c r="MQS791" s="13" t="s">
        <v>5376</v>
      </c>
      <c r="MQT791" s="13" t="s">
        <v>5377</v>
      </c>
      <c r="MQU791" s="13" t="s">
        <v>10176</v>
      </c>
      <c r="MQV791" s="13" t="s">
        <v>10177</v>
      </c>
      <c r="MQW791" s="13" t="s">
        <v>10178</v>
      </c>
      <c r="MQX791" s="13" t="s">
        <v>10179</v>
      </c>
      <c r="MQY791" s="13" t="s">
        <v>10180</v>
      </c>
      <c r="MQZ791" s="13" t="s">
        <v>10181</v>
      </c>
      <c r="MRA791" s="13" t="s">
        <v>7773</v>
      </c>
      <c r="MRB791" s="13" t="s">
        <v>7773</v>
      </c>
      <c r="MRC791" s="13" t="s">
        <v>5331</v>
      </c>
      <c r="MRY791" s="13" t="s">
        <v>5376</v>
      </c>
      <c r="MRZ791" s="13" t="s">
        <v>5377</v>
      </c>
      <c r="MSA791" s="13" t="s">
        <v>10176</v>
      </c>
      <c r="MSB791" s="13" t="s">
        <v>10177</v>
      </c>
      <c r="MSC791" s="13" t="s">
        <v>10178</v>
      </c>
      <c r="MSD791" s="13" t="s">
        <v>10179</v>
      </c>
      <c r="MSE791" s="13" t="s">
        <v>10180</v>
      </c>
      <c r="MSF791" s="13" t="s">
        <v>10181</v>
      </c>
      <c r="MSG791" s="13" t="s">
        <v>7773</v>
      </c>
      <c r="MSH791" s="13" t="s">
        <v>7773</v>
      </c>
      <c r="MSI791" s="13" t="s">
        <v>5331</v>
      </c>
      <c r="MTE791" s="13" t="s">
        <v>5376</v>
      </c>
      <c r="MTF791" s="13" t="s">
        <v>5377</v>
      </c>
      <c r="MTG791" s="13" t="s">
        <v>10176</v>
      </c>
      <c r="MTH791" s="13" t="s">
        <v>10177</v>
      </c>
      <c r="MTI791" s="13" t="s">
        <v>10178</v>
      </c>
      <c r="MTJ791" s="13" t="s">
        <v>10179</v>
      </c>
      <c r="MTK791" s="13" t="s">
        <v>10180</v>
      </c>
      <c r="MTL791" s="13" t="s">
        <v>10181</v>
      </c>
      <c r="MTM791" s="13" t="s">
        <v>7773</v>
      </c>
      <c r="MTN791" s="13" t="s">
        <v>7773</v>
      </c>
      <c r="MTO791" s="13" t="s">
        <v>5331</v>
      </c>
      <c r="MUK791" s="13" t="s">
        <v>5376</v>
      </c>
      <c r="MUL791" s="13" t="s">
        <v>5377</v>
      </c>
      <c r="MUM791" s="13" t="s">
        <v>10176</v>
      </c>
      <c r="MUN791" s="13" t="s">
        <v>10177</v>
      </c>
      <c r="MUO791" s="13" t="s">
        <v>10178</v>
      </c>
      <c r="MUP791" s="13" t="s">
        <v>10179</v>
      </c>
      <c r="MUQ791" s="13" t="s">
        <v>10180</v>
      </c>
      <c r="MUR791" s="13" t="s">
        <v>10181</v>
      </c>
      <c r="MUS791" s="13" t="s">
        <v>7773</v>
      </c>
      <c r="MUT791" s="13" t="s">
        <v>7773</v>
      </c>
      <c r="MUU791" s="13" t="s">
        <v>5331</v>
      </c>
      <c r="MVQ791" s="13" t="s">
        <v>5376</v>
      </c>
      <c r="MVR791" s="13" t="s">
        <v>5377</v>
      </c>
      <c r="MVS791" s="13" t="s">
        <v>10176</v>
      </c>
      <c r="MVT791" s="13" t="s">
        <v>10177</v>
      </c>
      <c r="MVU791" s="13" t="s">
        <v>10178</v>
      </c>
      <c r="MVV791" s="13" t="s">
        <v>10179</v>
      </c>
      <c r="MVW791" s="13" t="s">
        <v>10180</v>
      </c>
      <c r="MVX791" s="13" t="s">
        <v>10181</v>
      </c>
      <c r="MVY791" s="13" t="s">
        <v>7773</v>
      </c>
      <c r="MVZ791" s="13" t="s">
        <v>7773</v>
      </c>
      <c r="MWA791" s="13" t="s">
        <v>5331</v>
      </c>
      <c r="MWW791" s="13" t="s">
        <v>5376</v>
      </c>
      <c r="MWX791" s="13" t="s">
        <v>5377</v>
      </c>
      <c r="MWY791" s="13" t="s">
        <v>10176</v>
      </c>
      <c r="MWZ791" s="13" t="s">
        <v>10177</v>
      </c>
      <c r="MXA791" s="13" t="s">
        <v>10178</v>
      </c>
      <c r="MXB791" s="13" t="s">
        <v>10179</v>
      </c>
      <c r="MXC791" s="13" t="s">
        <v>10180</v>
      </c>
      <c r="MXD791" s="13" t="s">
        <v>10181</v>
      </c>
      <c r="MXE791" s="13" t="s">
        <v>7773</v>
      </c>
      <c r="MXF791" s="13" t="s">
        <v>7773</v>
      </c>
      <c r="MXG791" s="13" t="s">
        <v>5331</v>
      </c>
      <c r="MYC791" s="13" t="s">
        <v>5376</v>
      </c>
      <c r="MYD791" s="13" t="s">
        <v>5377</v>
      </c>
      <c r="MYE791" s="13" t="s">
        <v>10176</v>
      </c>
      <c r="MYF791" s="13" t="s">
        <v>10177</v>
      </c>
      <c r="MYG791" s="13" t="s">
        <v>10178</v>
      </c>
      <c r="MYH791" s="13" t="s">
        <v>10179</v>
      </c>
      <c r="MYI791" s="13" t="s">
        <v>10180</v>
      </c>
      <c r="MYJ791" s="13" t="s">
        <v>10181</v>
      </c>
      <c r="MYK791" s="13" t="s">
        <v>7773</v>
      </c>
      <c r="MYL791" s="13" t="s">
        <v>7773</v>
      </c>
      <c r="MYM791" s="13" t="s">
        <v>5331</v>
      </c>
      <c r="MZI791" s="13" t="s">
        <v>5376</v>
      </c>
      <c r="MZJ791" s="13" t="s">
        <v>5377</v>
      </c>
      <c r="MZK791" s="13" t="s">
        <v>10176</v>
      </c>
      <c r="MZL791" s="13" t="s">
        <v>10177</v>
      </c>
      <c r="MZM791" s="13" t="s">
        <v>10178</v>
      </c>
      <c r="MZN791" s="13" t="s">
        <v>10179</v>
      </c>
      <c r="MZO791" s="13" t="s">
        <v>10180</v>
      </c>
      <c r="MZP791" s="13" t="s">
        <v>10181</v>
      </c>
      <c r="MZQ791" s="13" t="s">
        <v>7773</v>
      </c>
      <c r="MZR791" s="13" t="s">
        <v>7773</v>
      </c>
      <c r="MZS791" s="13" t="s">
        <v>5331</v>
      </c>
      <c r="NAO791" s="13" t="s">
        <v>5376</v>
      </c>
      <c r="NAP791" s="13" t="s">
        <v>5377</v>
      </c>
      <c r="NAQ791" s="13" t="s">
        <v>10176</v>
      </c>
      <c r="NAR791" s="13" t="s">
        <v>10177</v>
      </c>
      <c r="NAS791" s="13" t="s">
        <v>10178</v>
      </c>
      <c r="NAT791" s="13" t="s">
        <v>10179</v>
      </c>
      <c r="NAU791" s="13" t="s">
        <v>10180</v>
      </c>
      <c r="NAV791" s="13" t="s">
        <v>10181</v>
      </c>
      <c r="NAW791" s="13" t="s">
        <v>7773</v>
      </c>
      <c r="NAX791" s="13" t="s">
        <v>7773</v>
      </c>
      <c r="NAY791" s="13" t="s">
        <v>5331</v>
      </c>
      <c r="NBU791" s="13" t="s">
        <v>5376</v>
      </c>
      <c r="NBV791" s="13" t="s">
        <v>5377</v>
      </c>
      <c r="NBW791" s="13" t="s">
        <v>10176</v>
      </c>
      <c r="NBX791" s="13" t="s">
        <v>10177</v>
      </c>
      <c r="NBY791" s="13" t="s">
        <v>10178</v>
      </c>
      <c r="NBZ791" s="13" t="s">
        <v>10179</v>
      </c>
      <c r="NCA791" s="13" t="s">
        <v>10180</v>
      </c>
      <c r="NCB791" s="13" t="s">
        <v>10181</v>
      </c>
      <c r="NCC791" s="13" t="s">
        <v>7773</v>
      </c>
      <c r="NCD791" s="13" t="s">
        <v>7773</v>
      </c>
      <c r="NCE791" s="13" t="s">
        <v>5331</v>
      </c>
      <c r="NDA791" s="13" t="s">
        <v>5376</v>
      </c>
      <c r="NDB791" s="13" t="s">
        <v>5377</v>
      </c>
      <c r="NDC791" s="13" t="s">
        <v>10176</v>
      </c>
      <c r="NDD791" s="13" t="s">
        <v>10177</v>
      </c>
      <c r="NDE791" s="13" t="s">
        <v>10178</v>
      </c>
      <c r="NDF791" s="13" t="s">
        <v>10179</v>
      </c>
      <c r="NDG791" s="13" t="s">
        <v>10180</v>
      </c>
      <c r="NDH791" s="13" t="s">
        <v>10181</v>
      </c>
      <c r="NDI791" s="13" t="s">
        <v>7773</v>
      </c>
      <c r="NDJ791" s="13" t="s">
        <v>7773</v>
      </c>
      <c r="NDK791" s="13" t="s">
        <v>5331</v>
      </c>
      <c r="NEG791" s="13" t="s">
        <v>5376</v>
      </c>
      <c r="NEH791" s="13" t="s">
        <v>5377</v>
      </c>
      <c r="NEI791" s="13" t="s">
        <v>10176</v>
      </c>
      <c r="NEJ791" s="13" t="s">
        <v>10177</v>
      </c>
      <c r="NEK791" s="13" t="s">
        <v>10178</v>
      </c>
      <c r="NEL791" s="13" t="s">
        <v>10179</v>
      </c>
      <c r="NEM791" s="13" t="s">
        <v>10180</v>
      </c>
      <c r="NEN791" s="13" t="s">
        <v>10181</v>
      </c>
      <c r="NEO791" s="13" t="s">
        <v>7773</v>
      </c>
      <c r="NEP791" s="13" t="s">
        <v>7773</v>
      </c>
      <c r="NEQ791" s="13" t="s">
        <v>5331</v>
      </c>
      <c r="NFM791" s="13" t="s">
        <v>5376</v>
      </c>
      <c r="NFN791" s="13" t="s">
        <v>5377</v>
      </c>
      <c r="NFO791" s="13" t="s">
        <v>10176</v>
      </c>
      <c r="NFP791" s="13" t="s">
        <v>10177</v>
      </c>
      <c r="NFQ791" s="13" t="s">
        <v>10178</v>
      </c>
      <c r="NFR791" s="13" t="s">
        <v>10179</v>
      </c>
      <c r="NFS791" s="13" t="s">
        <v>10180</v>
      </c>
      <c r="NFT791" s="13" t="s">
        <v>10181</v>
      </c>
      <c r="NFU791" s="13" t="s">
        <v>7773</v>
      </c>
      <c r="NFV791" s="13" t="s">
        <v>7773</v>
      </c>
      <c r="NFW791" s="13" t="s">
        <v>5331</v>
      </c>
      <c r="NGS791" s="13" t="s">
        <v>5376</v>
      </c>
      <c r="NGT791" s="13" t="s">
        <v>5377</v>
      </c>
      <c r="NGU791" s="13" t="s">
        <v>10176</v>
      </c>
      <c r="NGV791" s="13" t="s">
        <v>10177</v>
      </c>
      <c r="NGW791" s="13" t="s">
        <v>10178</v>
      </c>
      <c r="NGX791" s="13" t="s">
        <v>10179</v>
      </c>
      <c r="NGY791" s="13" t="s">
        <v>10180</v>
      </c>
      <c r="NGZ791" s="13" t="s">
        <v>10181</v>
      </c>
      <c r="NHA791" s="13" t="s">
        <v>7773</v>
      </c>
      <c r="NHB791" s="13" t="s">
        <v>7773</v>
      </c>
      <c r="NHC791" s="13" t="s">
        <v>5331</v>
      </c>
      <c r="NHY791" s="13" t="s">
        <v>5376</v>
      </c>
      <c r="NHZ791" s="13" t="s">
        <v>5377</v>
      </c>
      <c r="NIA791" s="13" t="s">
        <v>10176</v>
      </c>
      <c r="NIB791" s="13" t="s">
        <v>10177</v>
      </c>
      <c r="NIC791" s="13" t="s">
        <v>10178</v>
      </c>
      <c r="NID791" s="13" t="s">
        <v>10179</v>
      </c>
      <c r="NIE791" s="13" t="s">
        <v>10180</v>
      </c>
      <c r="NIF791" s="13" t="s">
        <v>10181</v>
      </c>
      <c r="NIG791" s="13" t="s">
        <v>7773</v>
      </c>
      <c r="NIH791" s="13" t="s">
        <v>7773</v>
      </c>
      <c r="NII791" s="13" t="s">
        <v>5331</v>
      </c>
      <c r="NJE791" s="13" t="s">
        <v>5376</v>
      </c>
      <c r="NJF791" s="13" t="s">
        <v>5377</v>
      </c>
      <c r="NJG791" s="13" t="s">
        <v>10176</v>
      </c>
      <c r="NJH791" s="13" t="s">
        <v>10177</v>
      </c>
      <c r="NJI791" s="13" t="s">
        <v>10178</v>
      </c>
      <c r="NJJ791" s="13" t="s">
        <v>10179</v>
      </c>
      <c r="NJK791" s="13" t="s">
        <v>10180</v>
      </c>
      <c r="NJL791" s="13" t="s">
        <v>10181</v>
      </c>
      <c r="NJM791" s="13" t="s">
        <v>7773</v>
      </c>
      <c r="NJN791" s="13" t="s">
        <v>7773</v>
      </c>
      <c r="NJO791" s="13" t="s">
        <v>5331</v>
      </c>
      <c r="NKK791" s="13" t="s">
        <v>5376</v>
      </c>
      <c r="NKL791" s="13" t="s">
        <v>5377</v>
      </c>
      <c r="NKM791" s="13" t="s">
        <v>10176</v>
      </c>
      <c r="NKN791" s="13" t="s">
        <v>10177</v>
      </c>
      <c r="NKO791" s="13" t="s">
        <v>10178</v>
      </c>
      <c r="NKP791" s="13" t="s">
        <v>10179</v>
      </c>
      <c r="NKQ791" s="13" t="s">
        <v>10180</v>
      </c>
      <c r="NKR791" s="13" t="s">
        <v>10181</v>
      </c>
      <c r="NKS791" s="13" t="s">
        <v>7773</v>
      </c>
      <c r="NKT791" s="13" t="s">
        <v>7773</v>
      </c>
      <c r="NKU791" s="13" t="s">
        <v>5331</v>
      </c>
      <c r="NLQ791" s="13" t="s">
        <v>5376</v>
      </c>
      <c r="NLR791" s="13" t="s">
        <v>5377</v>
      </c>
      <c r="NLS791" s="13" t="s">
        <v>10176</v>
      </c>
      <c r="NLT791" s="13" t="s">
        <v>10177</v>
      </c>
      <c r="NLU791" s="13" t="s">
        <v>10178</v>
      </c>
      <c r="NLV791" s="13" t="s">
        <v>10179</v>
      </c>
      <c r="NLW791" s="13" t="s">
        <v>10180</v>
      </c>
      <c r="NLX791" s="13" t="s">
        <v>10181</v>
      </c>
      <c r="NLY791" s="13" t="s">
        <v>7773</v>
      </c>
      <c r="NLZ791" s="13" t="s">
        <v>7773</v>
      </c>
      <c r="NMA791" s="13" t="s">
        <v>5331</v>
      </c>
      <c r="NMW791" s="13" t="s">
        <v>5376</v>
      </c>
      <c r="NMX791" s="13" t="s">
        <v>5377</v>
      </c>
      <c r="NMY791" s="13" t="s">
        <v>10176</v>
      </c>
      <c r="NMZ791" s="13" t="s">
        <v>10177</v>
      </c>
      <c r="NNA791" s="13" t="s">
        <v>10178</v>
      </c>
      <c r="NNB791" s="13" t="s">
        <v>10179</v>
      </c>
      <c r="NNC791" s="13" t="s">
        <v>10180</v>
      </c>
      <c r="NND791" s="13" t="s">
        <v>10181</v>
      </c>
      <c r="NNE791" s="13" t="s">
        <v>7773</v>
      </c>
      <c r="NNF791" s="13" t="s">
        <v>7773</v>
      </c>
      <c r="NNG791" s="13" t="s">
        <v>5331</v>
      </c>
      <c r="NOC791" s="13" t="s">
        <v>5376</v>
      </c>
      <c r="NOD791" s="13" t="s">
        <v>5377</v>
      </c>
      <c r="NOE791" s="13" t="s">
        <v>10176</v>
      </c>
      <c r="NOF791" s="13" t="s">
        <v>10177</v>
      </c>
      <c r="NOG791" s="13" t="s">
        <v>10178</v>
      </c>
      <c r="NOH791" s="13" t="s">
        <v>10179</v>
      </c>
      <c r="NOI791" s="13" t="s">
        <v>10180</v>
      </c>
      <c r="NOJ791" s="13" t="s">
        <v>10181</v>
      </c>
      <c r="NOK791" s="13" t="s">
        <v>7773</v>
      </c>
      <c r="NOL791" s="13" t="s">
        <v>7773</v>
      </c>
      <c r="NOM791" s="13" t="s">
        <v>5331</v>
      </c>
      <c r="NPI791" s="13" t="s">
        <v>5376</v>
      </c>
      <c r="NPJ791" s="13" t="s">
        <v>5377</v>
      </c>
      <c r="NPK791" s="13" t="s">
        <v>10176</v>
      </c>
      <c r="NPL791" s="13" t="s">
        <v>10177</v>
      </c>
      <c r="NPM791" s="13" t="s">
        <v>10178</v>
      </c>
      <c r="NPN791" s="13" t="s">
        <v>10179</v>
      </c>
      <c r="NPO791" s="13" t="s">
        <v>10180</v>
      </c>
      <c r="NPP791" s="13" t="s">
        <v>10181</v>
      </c>
      <c r="NPQ791" s="13" t="s">
        <v>7773</v>
      </c>
      <c r="NPR791" s="13" t="s">
        <v>7773</v>
      </c>
      <c r="NPS791" s="13" t="s">
        <v>5331</v>
      </c>
      <c r="NQO791" s="13" t="s">
        <v>5376</v>
      </c>
      <c r="NQP791" s="13" t="s">
        <v>5377</v>
      </c>
      <c r="NQQ791" s="13" t="s">
        <v>10176</v>
      </c>
      <c r="NQR791" s="13" t="s">
        <v>10177</v>
      </c>
      <c r="NQS791" s="13" t="s">
        <v>10178</v>
      </c>
      <c r="NQT791" s="13" t="s">
        <v>10179</v>
      </c>
      <c r="NQU791" s="13" t="s">
        <v>10180</v>
      </c>
      <c r="NQV791" s="13" t="s">
        <v>10181</v>
      </c>
      <c r="NQW791" s="13" t="s">
        <v>7773</v>
      </c>
      <c r="NQX791" s="13" t="s">
        <v>7773</v>
      </c>
      <c r="NQY791" s="13" t="s">
        <v>5331</v>
      </c>
      <c r="NRU791" s="13" t="s">
        <v>5376</v>
      </c>
      <c r="NRV791" s="13" t="s">
        <v>5377</v>
      </c>
      <c r="NRW791" s="13" t="s">
        <v>10176</v>
      </c>
      <c r="NRX791" s="13" t="s">
        <v>10177</v>
      </c>
      <c r="NRY791" s="13" t="s">
        <v>10178</v>
      </c>
      <c r="NRZ791" s="13" t="s">
        <v>10179</v>
      </c>
      <c r="NSA791" s="13" t="s">
        <v>10180</v>
      </c>
      <c r="NSB791" s="13" t="s">
        <v>10181</v>
      </c>
      <c r="NSC791" s="13" t="s">
        <v>7773</v>
      </c>
      <c r="NSD791" s="13" t="s">
        <v>7773</v>
      </c>
      <c r="NSE791" s="13" t="s">
        <v>5331</v>
      </c>
      <c r="NTA791" s="13" t="s">
        <v>5376</v>
      </c>
      <c r="NTB791" s="13" t="s">
        <v>5377</v>
      </c>
      <c r="NTC791" s="13" t="s">
        <v>10176</v>
      </c>
      <c r="NTD791" s="13" t="s">
        <v>10177</v>
      </c>
      <c r="NTE791" s="13" t="s">
        <v>10178</v>
      </c>
      <c r="NTF791" s="13" t="s">
        <v>10179</v>
      </c>
      <c r="NTG791" s="13" t="s">
        <v>10180</v>
      </c>
      <c r="NTH791" s="13" t="s">
        <v>10181</v>
      </c>
      <c r="NTI791" s="13" t="s">
        <v>7773</v>
      </c>
      <c r="NTJ791" s="13" t="s">
        <v>7773</v>
      </c>
      <c r="NTK791" s="13" t="s">
        <v>5331</v>
      </c>
      <c r="NUG791" s="13" t="s">
        <v>5376</v>
      </c>
      <c r="NUH791" s="13" t="s">
        <v>5377</v>
      </c>
      <c r="NUI791" s="13" t="s">
        <v>10176</v>
      </c>
      <c r="NUJ791" s="13" t="s">
        <v>10177</v>
      </c>
      <c r="NUK791" s="13" t="s">
        <v>10178</v>
      </c>
      <c r="NUL791" s="13" t="s">
        <v>10179</v>
      </c>
      <c r="NUM791" s="13" t="s">
        <v>10180</v>
      </c>
      <c r="NUN791" s="13" t="s">
        <v>10181</v>
      </c>
      <c r="NUO791" s="13" t="s">
        <v>7773</v>
      </c>
      <c r="NUP791" s="13" t="s">
        <v>7773</v>
      </c>
      <c r="NUQ791" s="13" t="s">
        <v>5331</v>
      </c>
      <c r="NVM791" s="13" t="s">
        <v>5376</v>
      </c>
      <c r="NVN791" s="13" t="s">
        <v>5377</v>
      </c>
      <c r="NVO791" s="13" t="s">
        <v>10176</v>
      </c>
      <c r="NVP791" s="13" t="s">
        <v>10177</v>
      </c>
      <c r="NVQ791" s="13" t="s">
        <v>10178</v>
      </c>
      <c r="NVR791" s="13" t="s">
        <v>10179</v>
      </c>
      <c r="NVS791" s="13" t="s">
        <v>10180</v>
      </c>
      <c r="NVT791" s="13" t="s">
        <v>10181</v>
      </c>
      <c r="NVU791" s="13" t="s">
        <v>7773</v>
      </c>
      <c r="NVV791" s="13" t="s">
        <v>7773</v>
      </c>
      <c r="NVW791" s="13" t="s">
        <v>5331</v>
      </c>
      <c r="NWS791" s="13" t="s">
        <v>5376</v>
      </c>
      <c r="NWT791" s="13" t="s">
        <v>5377</v>
      </c>
      <c r="NWU791" s="13" t="s">
        <v>10176</v>
      </c>
      <c r="NWV791" s="13" t="s">
        <v>10177</v>
      </c>
      <c r="NWW791" s="13" t="s">
        <v>10178</v>
      </c>
      <c r="NWX791" s="13" t="s">
        <v>10179</v>
      </c>
      <c r="NWY791" s="13" t="s">
        <v>10180</v>
      </c>
      <c r="NWZ791" s="13" t="s">
        <v>10181</v>
      </c>
      <c r="NXA791" s="13" t="s">
        <v>7773</v>
      </c>
      <c r="NXB791" s="13" t="s">
        <v>7773</v>
      </c>
      <c r="NXC791" s="13" t="s">
        <v>5331</v>
      </c>
      <c r="NXY791" s="13" t="s">
        <v>5376</v>
      </c>
      <c r="NXZ791" s="13" t="s">
        <v>5377</v>
      </c>
      <c r="NYA791" s="13" t="s">
        <v>10176</v>
      </c>
      <c r="NYB791" s="13" t="s">
        <v>10177</v>
      </c>
      <c r="NYC791" s="13" t="s">
        <v>10178</v>
      </c>
      <c r="NYD791" s="13" t="s">
        <v>10179</v>
      </c>
      <c r="NYE791" s="13" t="s">
        <v>10180</v>
      </c>
      <c r="NYF791" s="13" t="s">
        <v>10181</v>
      </c>
      <c r="NYG791" s="13" t="s">
        <v>7773</v>
      </c>
      <c r="NYH791" s="13" t="s">
        <v>7773</v>
      </c>
      <c r="NYI791" s="13" t="s">
        <v>5331</v>
      </c>
      <c r="NZE791" s="13" t="s">
        <v>5376</v>
      </c>
      <c r="NZF791" s="13" t="s">
        <v>5377</v>
      </c>
      <c r="NZG791" s="13" t="s">
        <v>10176</v>
      </c>
      <c r="NZH791" s="13" t="s">
        <v>10177</v>
      </c>
      <c r="NZI791" s="13" t="s">
        <v>10178</v>
      </c>
      <c r="NZJ791" s="13" t="s">
        <v>10179</v>
      </c>
      <c r="NZK791" s="13" t="s">
        <v>10180</v>
      </c>
      <c r="NZL791" s="13" t="s">
        <v>10181</v>
      </c>
      <c r="NZM791" s="13" t="s">
        <v>7773</v>
      </c>
      <c r="NZN791" s="13" t="s">
        <v>7773</v>
      </c>
      <c r="NZO791" s="13" t="s">
        <v>5331</v>
      </c>
      <c r="OAK791" s="13" t="s">
        <v>5376</v>
      </c>
      <c r="OAL791" s="13" t="s">
        <v>5377</v>
      </c>
      <c r="OAM791" s="13" t="s">
        <v>10176</v>
      </c>
      <c r="OAN791" s="13" t="s">
        <v>10177</v>
      </c>
      <c r="OAO791" s="13" t="s">
        <v>10178</v>
      </c>
      <c r="OAP791" s="13" t="s">
        <v>10179</v>
      </c>
      <c r="OAQ791" s="13" t="s">
        <v>10180</v>
      </c>
      <c r="OAR791" s="13" t="s">
        <v>10181</v>
      </c>
      <c r="OAS791" s="13" t="s">
        <v>7773</v>
      </c>
      <c r="OAT791" s="13" t="s">
        <v>7773</v>
      </c>
      <c r="OAU791" s="13" t="s">
        <v>5331</v>
      </c>
      <c r="OBQ791" s="13" t="s">
        <v>5376</v>
      </c>
      <c r="OBR791" s="13" t="s">
        <v>5377</v>
      </c>
      <c r="OBS791" s="13" t="s">
        <v>10176</v>
      </c>
      <c r="OBT791" s="13" t="s">
        <v>10177</v>
      </c>
      <c r="OBU791" s="13" t="s">
        <v>10178</v>
      </c>
      <c r="OBV791" s="13" t="s">
        <v>10179</v>
      </c>
      <c r="OBW791" s="13" t="s">
        <v>10180</v>
      </c>
      <c r="OBX791" s="13" t="s">
        <v>10181</v>
      </c>
      <c r="OBY791" s="13" t="s">
        <v>7773</v>
      </c>
      <c r="OBZ791" s="13" t="s">
        <v>7773</v>
      </c>
      <c r="OCA791" s="13" t="s">
        <v>5331</v>
      </c>
      <c r="OCW791" s="13" t="s">
        <v>5376</v>
      </c>
      <c r="OCX791" s="13" t="s">
        <v>5377</v>
      </c>
      <c r="OCY791" s="13" t="s">
        <v>10176</v>
      </c>
      <c r="OCZ791" s="13" t="s">
        <v>10177</v>
      </c>
      <c r="ODA791" s="13" t="s">
        <v>10178</v>
      </c>
      <c r="ODB791" s="13" t="s">
        <v>10179</v>
      </c>
      <c r="ODC791" s="13" t="s">
        <v>10180</v>
      </c>
      <c r="ODD791" s="13" t="s">
        <v>10181</v>
      </c>
      <c r="ODE791" s="13" t="s">
        <v>7773</v>
      </c>
      <c r="ODF791" s="13" t="s">
        <v>7773</v>
      </c>
      <c r="ODG791" s="13" t="s">
        <v>5331</v>
      </c>
      <c r="OEC791" s="13" t="s">
        <v>5376</v>
      </c>
      <c r="OED791" s="13" t="s">
        <v>5377</v>
      </c>
      <c r="OEE791" s="13" t="s">
        <v>10176</v>
      </c>
      <c r="OEF791" s="13" t="s">
        <v>10177</v>
      </c>
      <c r="OEG791" s="13" t="s">
        <v>10178</v>
      </c>
      <c r="OEH791" s="13" t="s">
        <v>10179</v>
      </c>
      <c r="OEI791" s="13" t="s">
        <v>10180</v>
      </c>
      <c r="OEJ791" s="13" t="s">
        <v>10181</v>
      </c>
      <c r="OEK791" s="13" t="s">
        <v>7773</v>
      </c>
      <c r="OEL791" s="13" t="s">
        <v>7773</v>
      </c>
      <c r="OEM791" s="13" t="s">
        <v>5331</v>
      </c>
      <c r="OFI791" s="13" t="s">
        <v>5376</v>
      </c>
      <c r="OFJ791" s="13" t="s">
        <v>5377</v>
      </c>
      <c r="OFK791" s="13" t="s">
        <v>10176</v>
      </c>
      <c r="OFL791" s="13" t="s">
        <v>10177</v>
      </c>
      <c r="OFM791" s="13" t="s">
        <v>10178</v>
      </c>
      <c r="OFN791" s="13" t="s">
        <v>10179</v>
      </c>
      <c r="OFO791" s="13" t="s">
        <v>10180</v>
      </c>
      <c r="OFP791" s="13" t="s">
        <v>10181</v>
      </c>
      <c r="OFQ791" s="13" t="s">
        <v>7773</v>
      </c>
      <c r="OFR791" s="13" t="s">
        <v>7773</v>
      </c>
      <c r="OFS791" s="13" t="s">
        <v>5331</v>
      </c>
      <c r="OGO791" s="13" t="s">
        <v>5376</v>
      </c>
      <c r="OGP791" s="13" t="s">
        <v>5377</v>
      </c>
      <c r="OGQ791" s="13" t="s">
        <v>10176</v>
      </c>
      <c r="OGR791" s="13" t="s">
        <v>10177</v>
      </c>
      <c r="OGS791" s="13" t="s">
        <v>10178</v>
      </c>
      <c r="OGT791" s="13" t="s">
        <v>10179</v>
      </c>
      <c r="OGU791" s="13" t="s">
        <v>10180</v>
      </c>
      <c r="OGV791" s="13" t="s">
        <v>10181</v>
      </c>
      <c r="OGW791" s="13" t="s">
        <v>7773</v>
      </c>
      <c r="OGX791" s="13" t="s">
        <v>7773</v>
      </c>
      <c r="OGY791" s="13" t="s">
        <v>5331</v>
      </c>
      <c r="OHU791" s="13" t="s">
        <v>5376</v>
      </c>
      <c r="OHV791" s="13" t="s">
        <v>5377</v>
      </c>
      <c r="OHW791" s="13" t="s">
        <v>10176</v>
      </c>
      <c r="OHX791" s="13" t="s">
        <v>10177</v>
      </c>
      <c r="OHY791" s="13" t="s">
        <v>10178</v>
      </c>
      <c r="OHZ791" s="13" t="s">
        <v>10179</v>
      </c>
      <c r="OIA791" s="13" t="s">
        <v>10180</v>
      </c>
      <c r="OIB791" s="13" t="s">
        <v>10181</v>
      </c>
      <c r="OIC791" s="13" t="s">
        <v>7773</v>
      </c>
      <c r="OID791" s="13" t="s">
        <v>7773</v>
      </c>
      <c r="OIE791" s="13" t="s">
        <v>5331</v>
      </c>
      <c r="OJA791" s="13" t="s">
        <v>5376</v>
      </c>
      <c r="OJB791" s="13" t="s">
        <v>5377</v>
      </c>
      <c r="OJC791" s="13" t="s">
        <v>10176</v>
      </c>
      <c r="OJD791" s="13" t="s">
        <v>10177</v>
      </c>
      <c r="OJE791" s="13" t="s">
        <v>10178</v>
      </c>
      <c r="OJF791" s="13" t="s">
        <v>10179</v>
      </c>
      <c r="OJG791" s="13" t="s">
        <v>10180</v>
      </c>
      <c r="OJH791" s="13" t="s">
        <v>10181</v>
      </c>
      <c r="OJI791" s="13" t="s">
        <v>7773</v>
      </c>
      <c r="OJJ791" s="13" t="s">
        <v>7773</v>
      </c>
      <c r="OJK791" s="13" t="s">
        <v>5331</v>
      </c>
      <c r="OKG791" s="13" t="s">
        <v>5376</v>
      </c>
      <c r="OKH791" s="13" t="s">
        <v>5377</v>
      </c>
      <c r="OKI791" s="13" t="s">
        <v>10176</v>
      </c>
      <c r="OKJ791" s="13" t="s">
        <v>10177</v>
      </c>
      <c r="OKK791" s="13" t="s">
        <v>10178</v>
      </c>
      <c r="OKL791" s="13" t="s">
        <v>10179</v>
      </c>
      <c r="OKM791" s="13" t="s">
        <v>10180</v>
      </c>
      <c r="OKN791" s="13" t="s">
        <v>10181</v>
      </c>
      <c r="OKO791" s="13" t="s">
        <v>7773</v>
      </c>
      <c r="OKP791" s="13" t="s">
        <v>7773</v>
      </c>
      <c r="OKQ791" s="13" t="s">
        <v>5331</v>
      </c>
      <c r="OLM791" s="13" t="s">
        <v>5376</v>
      </c>
      <c r="OLN791" s="13" t="s">
        <v>5377</v>
      </c>
      <c r="OLO791" s="13" t="s">
        <v>10176</v>
      </c>
      <c r="OLP791" s="13" t="s">
        <v>10177</v>
      </c>
      <c r="OLQ791" s="13" t="s">
        <v>10178</v>
      </c>
      <c r="OLR791" s="13" t="s">
        <v>10179</v>
      </c>
      <c r="OLS791" s="13" t="s">
        <v>10180</v>
      </c>
      <c r="OLT791" s="13" t="s">
        <v>10181</v>
      </c>
      <c r="OLU791" s="13" t="s">
        <v>7773</v>
      </c>
      <c r="OLV791" s="13" t="s">
        <v>7773</v>
      </c>
      <c r="OLW791" s="13" t="s">
        <v>5331</v>
      </c>
      <c r="OMS791" s="13" t="s">
        <v>5376</v>
      </c>
      <c r="OMT791" s="13" t="s">
        <v>5377</v>
      </c>
      <c r="OMU791" s="13" t="s">
        <v>10176</v>
      </c>
      <c r="OMV791" s="13" t="s">
        <v>10177</v>
      </c>
      <c r="OMW791" s="13" t="s">
        <v>10178</v>
      </c>
      <c r="OMX791" s="13" t="s">
        <v>10179</v>
      </c>
      <c r="OMY791" s="13" t="s">
        <v>10180</v>
      </c>
      <c r="OMZ791" s="13" t="s">
        <v>10181</v>
      </c>
      <c r="ONA791" s="13" t="s">
        <v>7773</v>
      </c>
      <c r="ONB791" s="13" t="s">
        <v>7773</v>
      </c>
      <c r="ONC791" s="13" t="s">
        <v>5331</v>
      </c>
      <c r="ONY791" s="13" t="s">
        <v>5376</v>
      </c>
      <c r="ONZ791" s="13" t="s">
        <v>5377</v>
      </c>
      <c r="OOA791" s="13" t="s">
        <v>10176</v>
      </c>
      <c r="OOB791" s="13" t="s">
        <v>10177</v>
      </c>
      <c r="OOC791" s="13" t="s">
        <v>10178</v>
      </c>
      <c r="OOD791" s="13" t="s">
        <v>10179</v>
      </c>
      <c r="OOE791" s="13" t="s">
        <v>10180</v>
      </c>
      <c r="OOF791" s="13" t="s">
        <v>10181</v>
      </c>
      <c r="OOG791" s="13" t="s">
        <v>7773</v>
      </c>
      <c r="OOH791" s="13" t="s">
        <v>7773</v>
      </c>
      <c r="OOI791" s="13" t="s">
        <v>5331</v>
      </c>
      <c r="OPE791" s="13" t="s">
        <v>5376</v>
      </c>
      <c r="OPF791" s="13" t="s">
        <v>5377</v>
      </c>
      <c r="OPG791" s="13" t="s">
        <v>10176</v>
      </c>
      <c r="OPH791" s="13" t="s">
        <v>10177</v>
      </c>
      <c r="OPI791" s="13" t="s">
        <v>10178</v>
      </c>
      <c r="OPJ791" s="13" t="s">
        <v>10179</v>
      </c>
      <c r="OPK791" s="13" t="s">
        <v>10180</v>
      </c>
      <c r="OPL791" s="13" t="s">
        <v>10181</v>
      </c>
      <c r="OPM791" s="13" t="s">
        <v>7773</v>
      </c>
      <c r="OPN791" s="13" t="s">
        <v>7773</v>
      </c>
      <c r="OPO791" s="13" t="s">
        <v>5331</v>
      </c>
      <c r="OQK791" s="13" t="s">
        <v>5376</v>
      </c>
      <c r="OQL791" s="13" t="s">
        <v>5377</v>
      </c>
      <c r="OQM791" s="13" t="s">
        <v>10176</v>
      </c>
      <c r="OQN791" s="13" t="s">
        <v>10177</v>
      </c>
      <c r="OQO791" s="13" t="s">
        <v>10178</v>
      </c>
      <c r="OQP791" s="13" t="s">
        <v>10179</v>
      </c>
      <c r="OQQ791" s="13" t="s">
        <v>10180</v>
      </c>
      <c r="OQR791" s="13" t="s">
        <v>10181</v>
      </c>
      <c r="OQS791" s="13" t="s">
        <v>7773</v>
      </c>
      <c r="OQT791" s="13" t="s">
        <v>7773</v>
      </c>
      <c r="OQU791" s="13" t="s">
        <v>5331</v>
      </c>
      <c r="ORQ791" s="13" t="s">
        <v>5376</v>
      </c>
      <c r="ORR791" s="13" t="s">
        <v>5377</v>
      </c>
      <c r="ORS791" s="13" t="s">
        <v>10176</v>
      </c>
      <c r="ORT791" s="13" t="s">
        <v>10177</v>
      </c>
      <c r="ORU791" s="13" t="s">
        <v>10178</v>
      </c>
      <c r="ORV791" s="13" t="s">
        <v>10179</v>
      </c>
      <c r="ORW791" s="13" t="s">
        <v>10180</v>
      </c>
      <c r="ORX791" s="13" t="s">
        <v>10181</v>
      </c>
      <c r="ORY791" s="13" t="s">
        <v>7773</v>
      </c>
      <c r="ORZ791" s="13" t="s">
        <v>7773</v>
      </c>
      <c r="OSA791" s="13" t="s">
        <v>5331</v>
      </c>
      <c r="OSW791" s="13" t="s">
        <v>5376</v>
      </c>
      <c r="OSX791" s="13" t="s">
        <v>5377</v>
      </c>
      <c r="OSY791" s="13" t="s">
        <v>10176</v>
      </c>
      <c r="OSZ791" s="13" t="s">
        <v>10177</v>
      </c>
      <c r="OTA791" s="13" t="s">
        <v>10178</v>
      </c>
      <c r="OTB791" s="13" t="s">
        <v>10179</v>
      </c>
      <c r="OTC791" s="13" t="s">
        <v>10180</v>
      </c>
      <c r="OTD791" s="13" t="s">
        <v>10181</v>
      </c>
      <c r="OTE791" s="13" t="s">
        <v>7773</v>
      </c>
      <c r="OTF791" s="13" t="s">
        <v>7773</v>
      </c>
      <c r="OTG791" s="13" t="s">
        <v>5331</v>
      </c>
      <c r="OUC791" s="13" t="s">
        <v>5376</v>
      </c>
      <c r="OUD791" s="13" t="s">
        <v>5377</v>
      </c>
      <c r="OUE791" s="13" t="s">
        <v>10176</v>
      </c>
      <c r="OUF791" s="13" t="s">
        <v>10177</v>
      </c>
      <c r="OUG791" s="13" t="s">
        <v>10178</v>
      </c>
      <c r="OUH791" s="13" t="s">
        <v>10179</v>
      </c>
      <c r="OUI791" s="13" t="s">
        <v>10180</v>
      </c>
      <c r="OUJ791" s="13" t="s">
        <v>10181</v>
      </c>
      <c r="OUK791" s="13" t="s">
        <v>7773</v>
      </c>
      <c r="OUL791" s="13" t="s">
        <v>7773</v>
      </c>
      <c r="OUM791" s="13" t="s">
        <v>5331</v>
      </c>
      <c r="OVI791" s="13" t="s">
        <v>5376</v>
      </c>
      <c r="OVJ791" s="13" t="s">
        <v>5377</v>
      </c>
      <c r="OVK791" s="13" t="s">
        <v>10176</v>
      </c>
      <c r="OVL791" s="13" t="s">
        <v>10177</v>
      </c>
      <c r="OVM791" s="13" t="s">
        <v>10178</v>
      </c>
      <c r="OVN791" s="13" t="s">
        <v>10179</v>
      </c>
      <c r="OVO791" s="13" t="s">
        <v>10180</v>
      </c>
      <c r="OVP791" s="13" t="s">
        <v>10181</v>
      </c>
      <c r="OVQ791" s="13" t="s">
        <v>7773</v>
      </c>
      <c r="OVR791" s="13" t="s">
        <v>7773</v>
      </c>
      <c r="OVS791" s="13" t="s">
        <v>5331</v>
      </c>
      <c r="OWO791" s="13" t="s">
        <v>5376</v>
      </c>
      <c r="OWP791" s="13" t="s">
        <v>5377</v>
      </c>
      <c r="OWQ791" s="13" t="s">
        <v>10176</v>
      </c>
      <c r="OWR791" s="13" t="s">
        <v>10177</v>
      </c>
      <c r="OWS791" s="13" t="s">
        <v>10178</v>
      </c>
      <c r="OWT791" s="13" t="s">
        <v>10179</v>
      </c>
      <c r="OWU791" s="13" t="s">
        <v>10180</v>
      </c>
      <c r="OWV791" s="13" t="s">
        <v>10181</v>
      </c>
      <c r="OWW791" s="13" t="s">
        <v>7773</v>
      </c>
      <c r="OWX791" s="13" t="s">
        <v>7773</v>
      </c>
      <c r="OWY791" s="13" t="s">
        <v>5331</v>
      </c>
      <c r="OXU791" s="13" t="s">
        <v>5376</v>
      </c>
      <c r="OXV791" s="13" t="s">
        <v>5377</v>
      </c>
      <c r="OXW791" s="13" t="s">
        <v>10176</v>
      </c>
      <c r="OXX791" s="13" t="s">
        <v>10177</v>
      </c>
      <c r="OXY791" s="13" t="s">
        <v>10178</v>
      </c>
      <c r="OXZ791" s="13" t="s">
        <v>10179</v>
      </c>
      <c r="OYA791" s="13" t="s">
        <v>10180</v>
      </c>
      <c r="OYB791" s="13" t="s">
        <v>10181</v>
      </c>
      <c r="OYC791" s="13" t="s">
        <v>7773</v>
      </c>
      <c r="OYD791" s="13" t="s">
        <v>7773</v>
      </c>
      <c r="OYE791" s="13" t="s">
        <v>5331</v>
      </c>
      <c r="OZA791" s="13" t="s">
        <v>5376</v>
      </c>
      <c r="OZB791" s="13" t="s">
        <v>5377</v>
      </c>
      <c r="OZC791" s="13" t="s">
        <v>10176</v>
      </c>
      <c r="OZD791" s="13" t="s">
        <v>10177</v>
      </c>
      <c r="OZE791" s="13" t="s">
        <v>10178</v>
      </c>
      <c r="OZF791" s="13" t="s">
        <v>10179</v>
      </c>
      <c r="OZG791" s="13" t="s">
        <v>10180</v>
      </c>
      <c r="OZH791" s="13" t="s">
        <v>10181</v>
      </c>
      <c r="OZI791" s="13" t="s">
        <v>7773</v>
      </c>
      <c r="OZJ791" s="13" t="s">
        <v>7773</v>
      </c>
      <c r="OZK791" s="13" t="s">
        <v>5331</v>
      </c>
      <c r="PAG791" s="13" t="s">
        <v>5376</v>
      </c>
      <c r="PAH791" s="13" t="s">
        <v>5377</v>
      </c>
      <c r="PAI791" s="13" t="s">
        <v>10176</v>
      </c>
      <c r="PAJ791" s="13" t="s">
        <v>10177</v>
      </c>
      <c r="PAK791" s="13" t="s">
        <v>10178</v>
      </c>
      <c r="PAL791" s="13" t="s">
        <v>10179</v>
      </c>
      <c r="PAM791" s="13" t="s">
        <v>10180</v>
      </c>
      <c r="PAN791" s="13" t="s">
        <v>10181</v>
      </c>
      <c r="PAO791" s="13" t="s">
        <v>7773</v>
      </c>
      <c r="PAP791" s="13" t="s">
        <v>7773</v>
      </c>
      <c r="PAQ791" s="13" t="s">
        <v>5331</v>
      </c>
      <c r="PBM791" s="13" t="s">
        <v>5376</v>
      </c>
      <c r="PBN791" s="13" t="s">
        <v>5377</v>
      </c>
      <c r="PBO791" s="13" t="s">
        <v>10176</v>
      </c>
      <c r="PBP791" s="13" t="s">
        <v>10177</v>
      </c>
      <c r="PBQ791" s="13" t="s">
        <v>10178</v>
      </c>
      <c r="PBR791" s="13" t="s">
        <v>10179</v>
      </c>
      <c r="PBS791" s="13" t="s">
        <v>10180</v>
      </c>
      <c r="PBT791" s="13" t="s">
        <v>10181</v>
      </c>
      <c r="PBU791" s="13" t="s">
        <v>7773</v>
      </c>
      <c r="PBV791" s="13" t="s">
        <v>7773</v>
      </c>
      <c r="PBW791" s="13" t="s">
        <v>5331</v>
      </c>
      <c r="PCS791" s="13" t="s">
        <v>5376</v>
      </c>
      <c r="PCT791" s="13" t="s">
        <v>5377</v>
      </c>
      <c r="PCU791" s="13" t="s">
        <v>10176</v>
      </c>
      <c r="PCV791" s="13" t="s">
        <v>10177</v>
      </c>
      <c r="PCW791" s="13" t="s">
        <v>10178</v>
      </c>
      <c r="PCX791" s="13" t="s">
        <v>10179</v>
      </c>
      <c r="PCY791" s="13" t="s">
        <v>10180</v>
      </c>
      <c r="PCZ791" s="13" t="s">
        <v>10181</v>
      </c>
      <c r="PDA791" s="13" t="s">
        <v>7773</v>
      </c>
      <c r="PDB791" s="13" t="s">
        <v>7773</v>
      </c>
      <c r="PDC791" s="13" t="s">
        <v>5331</v>
      </c>
      <c r="PDY791" s="13" t="s">
        <v>5376</v>
      </c>
      <c r="PDZ791" s="13" t="s">
        <v>5377</v>
      </c>
      <c r="PEA791" s="13" t="s">
        <v>10176</v>
      </c>
      <c r="PEB791" s="13" t="s">
        <v>10177</v>
      </c>
      <c r="PEC791" s="13" t="s">
        <v>10178</v>
      </c>
      <c r="PED791" s="13" t="s">
        <v>10179</v>
      </c>
      <c r="PEE791" s="13" t="s">
        <v>10180</v>
      </c>
      <c r="PEF791" s="13" t="s">
        <v>10181</v>
      </c>
      <c r="PEG791" s="13" t="s">
        <v>7773</v>
      </c>
      <c r="PEH791" s="13" t="s">
        <v>7773</v>
      </c>
      <c r="PEI791" s="13" t="s">
        <v>5331</v>
      </c>
      <c r="PFE791" s="13" t="s">
        <v>5376</v>
      </c>
      <c r="PFF791" s="13" t="s">
        <v>5377</v>
      </c>
      <c r="PFG791" s="13" t="s">
        <v>10176</v>
      </c>
      <c r="PFH791" s="13" t="s">
        <v>10177</v>
      </c>
      <c r="PFI791" s="13" t="s">
        <v>10178</v>
      </c>
      <c r="PFJ791" s="13" t="s">
        <v>10179</v>
      </c>
      <c r="PFK791" s="13" t="s">
        <v>10180</v>
      </c>
      <c r="PFL791" s="13" t="s">
        <v>10181</v>
      </c>
      <c r="PFM791" s="13" t="s">
        <v>7773</v>
      </c>
      <c r="PFN791" s="13" t="s">
        <v>7773</v>
      </c>
      <c r="PFO791" s="13" t="s">
        <v>5331</v>
      </c>
      <c r="PGK791" s="13" t="s">
        <v>5376</v>
      </c>
      <c r="PGL791" s="13" t="s">
        <v>5377</v>
      </c>
      <c r="PGM791" s="13" t="s">
        <v>10176</v>
      </c>
      <c r="PGN791" s="13" t="s">
        <v>10177</v>
      </c>
      <c r="PGO791" s="13" t="s">
        <v>10178</v>
      </c>
      <c r="PGP791" s="13" t="s">
        <v>10179</v>
      </c>
      <c r="PGQ791" s="13" t="s">
        <v>10180</v>
      </c>
      <c r="PGR791" s="13" t="s">
        <v>10181</v>
      </c>
      <c r="PGS791" s="13" t="s">
        <v>7773</v>
      </c>
      <c r="PGT791" s="13" t="s">
        <v>7773</v>
      </c>
      <c r="PGU791" s="13" t="s">
        <v>5331</v>
      </c>
      <c r="PHQ791" s="13" t="s">
        <v>5376</v>
      </c>
      <c r="PHR791" s="13" t="s">
        <v>5377</v>
      </c>
      <c r="PHS791" s="13" t="s">
        <v>10176</v>
      </c>
      <c r="PHT791" s="13" t="s">
        <v>10177</v>
      </c>
      <c r="PHU791" s="13" t="s">
        <v>10178</v>
      </c>
      <c r="PHV791" s="13" t="s">
        <v>10179</v>
      </c>
      <c r="PHW791" s="13" t="s">
        <v>10180</v>
      </c>
      <c r="PHX791" s="13" t="s">
        <v>10181</v>
      </c>
      <c r="PHY791" s="13" t="s">
        <v>7773</v>
      </c>
      <c r="PHZ791" s="13" t="s">
        <v>7773</v>
      </c>
      <c r="PIA791" s="13" t="s">
        <v>5331</v>
      </c>
      <c r="PIW791" s="13" t="s">
        <v>5376</v>
      </c>
      <c r="PIX791" s="13" t="s">
        <v>5377</v>
      </c>
      <c r="PIY791" s="13" t="s">
        <v>10176</v>
      </c>
      <c r="PIZ791" s="13" t="s">
        <v>10177</v>
      </c>
      <c r="PJA791" s="13" t="s">
        <v>10178</v>
      </c>
      <c r="PJB791" s="13" t="s">
        <v>10179</v>
      </c>
      <c r="PJC791" s="13" t="s">
        <v>10180</v>
      </c>
      <c r="PJD791" s="13" t="s">
        <v>10181</v>
      </c>
      <c r="PJE791" s="13" t="s">
        <v>7773</v>
      </c>
      <c r="PJF791" s="13" t="s">
        <v>7773</v>
      </c>
      <c r="PJG791" s="13" t="s">
        <v>5331</v>
      </c>
      <c r="PKC791" s="13" t="s">
        <v>5376</v>
      </c>
      <c r="PKD791" s="13" t="s">
        <v>5377</v>
      </c>
      <c r="PKE791" s="13" t="s">
        <v>10176</v>
      </c>
      <c r="PKF791" s="13" t="s">
        <v>10177</v>
      </c>
      <c r="PKG791" s="13" t="s">
        <v>10178</v>
      </c>
      <c r="PKH791" s="13" t="s">
        <v>10179</v>
      </c>
      <c r="PKI791" s="13" t="s">
        <v>10180</v>
      </c>
      <c r="PKJ791" s="13" t="s">
        <v>10181</v>
      </c>
      <c r="PKK791" s="13" t="s">
        <v>7773</v>
      </c>
      <c r="PKL791" s="13" t="s">
        <v>7773</v>
      </c>
      <c r="PKM791" s="13" t="s">
        <v>5331</v>
      </c>
      <c r="PLI791" s="13" t="s">
        <v>5376</v>
      </c>
      <c r="PLJ791" s="13" t="s">
        <v>5377</v>
      </c>
      <c r="PLK791" s="13" t="s">
        <v>10176</v>
      </c>
      <c r="PLL791" s="13" t="s">
        <v>10177</v>
      </c>
      <c r="PLM791" s="13" t="s">
        <v>10178</v>
      </c>
      <c r="PLN791" s="13" t="s">
        <v>10179</v>
      </c>
      <c r="PLO791" s="13" t="s">
        <v>10180</v>
      </c>
      <c r="PLP791" s="13" t="s">
        <v>10181</v>
      </c>
      <c r="PLQ791" s="13" t="s">
        <v>7773</v>
      </c>
      <c r="PLR791" s="13" t="s">
        <v>7773</v>
      </c>
      <c r="PLS791" s="13" t="s">
        <v>5331</v>
      </c>
      <c r="PMO791" s="13" t="s">
        <v>5376</v>
      </c>
      <c r="PMP791" s="13" t="s">
        <v>5377</v>
      </c>
      <c r="PMQ791" s="13" t="s">
        <v>10176</v>
      </c>
      <c r="PMR791" s="13" t="s">
        <v>10177</v>
      </c>
      <c r="PMS791" s="13" t="s">
        <v>10178</v>
      </c>
      <c r="PMT791" s="13" t="s">
        <v>10179</v>
      </c>
      <c r="PMU791" s="13" t="s">
        <v>10180</v>
      </c>
      <c r="PMV791" s="13" t="s">
        <v>10181</v>
      </c>
      <c r="PMW791" s="13" t="s">
        <v>7773</v>
      </c>
      <c r="PMX791" s="13" t="s">
        <v>7773</v>
      </c>
      <c r="PMY791" s="13" t="s">
        <v>5331</v>
      </c>
      <c r="PNU791" s="13" t="s">
        <v>5376</v>
      </c>
      <c r="PNV791" s="13" t="s">
        <v>5377</v>
      </c>
      <c r="PNW791" s="13" t="s">
        <v>10176</v>
      </c>
      <c r="PNX791" s="13" t="s">
        <v>10177</v>
      </c>
      <c r="PNY791" s="13" t="s">
        <v>10178</v>
      </c>
      <c r="PNZ791" s="13" t="s">
        <v>10179</v>
      </c>
      <c r="POA791" s="13" t="s">
        <v>10180</v>
      </c>
      <c r="POB791" s="13" t="s">
        <v>10181</v>
      </c>
      <c r="POC791" s="13" t="s">
        <v>7773</v>
      </c>
      <c r="POD791" s="13" t="s">
        <v>7773</v>
      </c>
      <c r="POE791" s="13" t="s">
        <v>5331</v>
      </c>
      <c r="PPA791" s="13" t="s">
        <v>5376</v>
      </c>
      <c r="PPB791" s="13" t="s">
        <v>5377</v>
      </c>
      <c r="PPC791" s="13" t="s">
        <v>10176</v>
      </c>
      <c r="PPD791" s="13" t="s">
        <v>10177</v>
      </c>
      <c r="PPE791" s="13" t="s">
        <v>10178</v>
      </c>
      <c r="PPF791" s="13" t="s">
        <v>10179</v>
      </c>
      <c r="PPG791" s="13" t="s">
        <v>10180</v>
      </c>
      <c r="PPH791" s="13" t="s">
        <v>10181</v>
      </c>
      <c r="PPI791" s="13" t="s">
        <v>7773</v>
      </c>
      <c r="PPJ791" s="13" t="s">
        <v>7773</v>
      </c>
      <c r="PPK791" s="13" t="s">
        <v>5331</v>
      </c>
      <c r="PQG791" s="13" t="s">
        <v>5376</v>
      </c>
      <c r="PQH791" s="13" t="s">
        <v>5377</v>
      </c>
      <c r="PQI791" s="13" t="s">
        <v>10176</v>
      </c>
      <c r="PQJ791" s="13" t="s">
        <v>10177</v>
      </c>
      <c r="PQK791" s="13" t="s">
        <v>10178</v>
      </c>
      <c r="PQL791" s="13" t="s">
        <v>10179</v>
      </c>
      <c r="PQM791" s="13" t="s">
        <v>10180</v>
      </c>
      <c r="PQN791" s="13" t="s">
        <v>10181</v>
      </c>
      <c r="PQO791" s="13" t="s">
        <v>7773</v>
      </c>
      <c r="PQP791" s="13" t="s">
        <v>7773</v>
      </c>
      <c r="PQQ791" s="13" t="s">
        <v>5331</v>
      </c>
      <c r="PRM791" s="13" t="s">
        <v>5376</v>
      </c>
      <c r="PRN791" s="13" t="s">
        <v>5377</v>
      </c>
      <c r="PRO791" s="13" t="s">
        <v>10176</v>
      </c>
      <c r="PRP791" s="13" t="s">
        <v>10177</v>
      </c>
      <c r="PRQ791" s="13" t="s">
        <v>10178</v>
      </c>
      <c r="PRR791" s="13" t="s">
        <v>10179</v>
      </c>
      <c r="PRS791" s="13" t="s">
        <v>10180</v>
      </c>
      <c r="PRT791" s="13" t="s">
        <v>10181</v>
      </c>
      <c r="PRU791" s="13" t="s">
        <v>7773</v>
      </c>
      <c r="PRV791" s="13" t="s">
        <v>7773</v>
      </c>
      <c r="PRW791" s="13" t="s">
        <v>5331</v>
      </c>
      <c r="PSS791" s="13" t="s">
        <v>5376</v>
      </c>
      <c r="PST791" s="13" t="s">
        <v>5377</v>
      </c>
      <c r="PSU791" s="13" t="s">
        <v>10176</v>
      </c>
      <c r="PSV791" s="13" t="s">
        <v>10177</v>
      </c>
      <c r="PSW791" s="13" t="s">
        <v>10178</v>
      </c>
      <c r="PSX791" s="13" t="s">
        <v>10179</v>
      </c>
      <c r="PSY791" s="13" t="s">
        <v>10180</v>
      </c>
      <c r="PSZ791" s="13" t="s">
        <v>10181</v>
      </c>
      <c r="PTA791" s="13" t="s">
        <v>7773</v>
      </c>
      <c r="PTB791" s="13" t="s">
        <v>7773</v>
      </c>
      <c r="PTC791" s="13" t="s">
        <v>5331</v>
      </c>
      <c r="PTY791" s="13" t="s">
        <v>5376</v>
      </c>
      <c r="PTZ791" s="13" t="s">
        <v>5377</v>
      </c>
      <c r="PUA791" s="13" t="s">
        <v>10176</v>
      </c>
      <c r="PUB791" s="13" t="s">
        <v>10177</v>
      </c>
      <c r="PUC791" s="13" t="s">
        <v>10178</v>
      </c>
      <c r="PUD791" s="13" t="s">
        <v>10179</v>
      </c>
      <c r="PUE791" s="13" t="s">
        <v>10180</v>
      </c>
      <c r="PUF791" s="13" t="s">
        <v>10181</v>
      </c>
      <c r="PUG791" s="13" t="s">
        <v>7773</v>
      </c>
      <c r="PUH791" s="13" t="s">
        <v>7773</v>
      </c>
      <c r="PUI791" s="13" t="s">
        <v>5331</v>
      </c>
      <c r="PVE791" s="13" t="s">
        <v>5376</v>
      </c>
      <c r="PVF791" s="13" t="s">
        <v>5377</v>
      </c>
      <c r="PVG791" s="13" t="s">
        <v>10176</v>
      </c>
      <c r="PVH791" s="13" t="s">
        <v>10177</v>
      </c>
      <c r="PVI791" s="13" t="s">
        <v>10178</v>
      </c>
      <c r="PVJ791" s="13" t="s">
        <v>10179</v>
      </c>
      <c r="PVK791" s="13" t="s">
        <v>10180</v>
      </c>
      <c r="PVL791" s="13" t="s">
        <v>10181</v>
      </c>
      <c r="PVM791" s="13" t="s">
        <v>7773</v>
      </c>
      <c r="PVN791" s="13" t="s">
        <v>7773</v>
      </c>
      <c r="PVO791" s="13" t="s">
        <v>5331</v>
      </c>
      <c r="PWK791" s="13" t="s">
        <v>5376</v>
      </c>
      <c r="PWL791" s="13" t="s">
        <v>5377</v>
      </c>
      <c r="PWM791" s="13" t="s">
        <v>10176</v>
      </c>
      <c r="PWN791" s="13" t="s">
        <v>10177</v>
      </c>
      <c r="PWO791" s="13" t="s">
        <v>10178</v>
      </c>
      <c r="PWP791" s="13" t="s">
        <v>10179</v>
      </c>
      <c r="PWQ791" s="13" t="s">
        <v>10180</v>
      </c>
      <c r="PWR791" s="13" t="s">
        <v>10181</v>
      </c>
      <c r="PWS791" s="13" t="s">
        <v>7773</v>
      </c>
      <c r="PWT791" s="13" t="s">
        <v>7773</v>
      </c>
      <c r="PWU791" s="13" t="s">
        <v>5331</v>
      </c>
      <c r="PXQ791" s="13" t="s">
        <v>5376</v>
      </c>
      <c r="PXR791" s="13" t="s">
        <v>5377</v>
      </c>
      <c r="PXS791" s="13" t="s">
        <v>10176</v>
      </c>
      <c r="PXT791" s="13" t="s">
        <v>10177</v>
      </c>
      <c r="PXU791" s="13" t="s">
        <v>10178</v>
      </c>
      <c r="PXV791" s="13" t="s">
        <v>10179</v>
      </c>
      <c r="PXW791" s="13" t="s">
        <v>10180</v>
      </c>
      <c r="PXX791" s="13" t="s">
        <v>10181</v>
      </c>
      <c r="PXY791" s="13" t="s">
        <v>7773</v>
      </c>
      <c r="PXZ791" s="13" t="s">
        <v>7773</v>
      </c>
      <c r="PYA791" s="13" t="s">
        <v>5331</v>
      </c>
      <c r="PYW791" s="13" t="s">
        <v>5376</v>
      </c>
      <c r="PYX791" s="13" t="s">
        <v>5377</v>
      </c>
      <c r="PYY791" s="13" t="s">
        <v>10176</v>
      </c>
      <c r="PYZ791" s="13" t="s">
        <v>10177</v>
      </c>
      <c r="PZA791" s="13" t="s">
        <v>10178</v>
      </c>
      <c r="PZB791" s="13" t="s">
        <v>10179</v>
      </c>
      <c r="PZC791" s="13" t="s">
        <v>10180</v>
      </c>
      <c r="PZD791" s="13" t="s">
        <v>10181</v>
      </c>
      <c r="PZE791" s="13" t="s">
        <v>7773</v>
      </c>
      <c r="PZF791" s="13" t="s">
        <v>7773</v>
      </c>
      <c r="PZG791" s="13" t="s">
        <v>5331</v>
      </c>
      <c r="QAC791" s="13" t="s">
        <v>5376</v>
      </c>
      <c r="QAD791" s="13" t="s">
        <v>5377</v>
      </c>
      <c r="QAE791" s="13" t="s">
        <v>10176</v>
      </c>
      <c r="QAF791" s="13" t="s">
        <v>10177</v>
      </c>
      <c r="QAG791" s="13" t="s">
        <v>10178</v>
      </c>
      <c r="QAH791" s="13" t="s">
        <v>10179</v>
      </c>
      <c r="QAI791" s="13" t="s">
        <v>10180</v>
      </c>
      <c r="QAJ791" s="13" t="s">
        <v>10181</v>
      </c>
      <c r="QAK791" s="13" t="s">
        <v>7773</v>
      </c>
      <c r="QAL791" s="13" t="s">
        <v>7773</v>
      </c>
      <c r="QAM791" s="13" t="s">
        <v>5331</v>
      </c>
      <c r="QBI791" s="13" t="s">
        <v>5376</v>
      </c>
      <c r="QBJ791" s="13" t="s">
        <v>5377</v>
      </c>
      <c r="QBK791" s="13" t="s">
        <v>10176</v>
      </c>
      <c r="QBL791" s="13" t="s">
        <v>10177</v>
      </c>
      <c r="QBM791" s="13" t="s">
        <v>10178</v>
      </c>
      <c r="QBN791" s="13" t="s">
        <v>10179</v>
      </c>
      <c r="QBO791" s="13" t="s">
        <v>10180</v>
      </c>
      <c r="QBP791" s="13" t="s">
        <v>10181</v>
      </c>
      <c r="QBQ791" s="13" t="s">
        <v>7773</v>
      </c>
      <c r="QBR791" s="13" t="s">
        <v>7773</v>
      </c>
      <c r="QBS791" s="13" t="s">
        <v>5331</v>
      </c>
      <c r="QCO791" s="13" t="s">
        <v>5376</v>
      </c>
      <c r="QCP791" s="13" t="s">
        <v>5377</v>
      </c>
      <c r="QCQ791" s="13" t="s">
        <v>10176</v>
      </c>
      <c r="QCR791" s="13" t="s">
        <v>10177</v>
      </c>
      <c r="QCS791" s="13" t="s">
        <v>10178</v>
      </c>
      <c r="QCT791" s="13" t="s">
        <v>10179</v>
      </c>
      <c r="QCU791" s="13" t="s">
        <v>10180</v>
      </c>
      <c r="QCV791" s="13" t="s">
        <v>10181</v>
      </c>
      <c r="QCW791" s="13" t="s">
        <v>7773</v>
      </c>
      <c r="QCX791" s="13" t="s">
        <v>7773</v>
      </c>
      <c r="QCY791" s="13" t="s">
        <v>5331</v>
      </c>
      <c r="QDU791" s="13" t="s">
        <v>5376</v>
      </c>
      <c r="QDV791" s="13" t="s">
        <v>5377</v>
      </c>
      <c r="QDW791" s="13" t="s">
        <v>10176</v>
      </c>
      <c r="QDX791" s="13" t="s">
        <v>10177</v>
      </c>
      <c r="QDY791" s="13" t="s">
        <v>10178</v>
      </c>
      <c r="QDZ791" s="13" t="s">
        <v>10179</v>
      </c>
      <c r="QEA791" s="13" t="s">
        <v>10180</v>
      </c>
      <c r="QEB791" s="13" t="s">
        <v>10181</v>
      </c>
      <c r="QEC791" s="13" t="s">
        <v>7773</v>
      </c>
      <c r="QED791" s="13" t="s">
        <v>7773</v>
      </c>
      <c r="QEE791" s="13" t="s">
        <v>5331</v>
      </c>
      <c r="QFA791" s="13" t="s">
        <v>5376</v>
      </c>
      <c r="QFB791" s="13" t="s">
        <v>5377</v>
      </c>
      <c r="QFC791" s="13" t="s">
        <v>10176</v>
      </c>
      <c r="QFD791" s="13" t="s">
        <v>10177</v>
      </c>
      <c r="QFE791" s="13" t="s">
        <v>10178</v>
      </c>
      <c r="QFF791" s="13" t="s">
        <v>10179</v>
      </c>
      <c r="QFG791" s="13" t="s">
        <v>10180</v>
      </c>
      <c r="QFH791" s="13" t="s">
        <v>10181</v>
      </c>
      <c r="QFI791" s="13" t="s">
        <v>7773</v>
      </c>
      <c r="QFJ791" s="13" t="s">
        <v>7773</v>
      </c>
      <c r="QFK791" s="13" t="s">
        <v>5331</v>
      </c>
      <c r="QGG791" s="13" t="s">
        <v>5376</v>
      </c>
      <c r="QGH791" s="13" t="s">
        <v>5377</v>
      </c>
      <c r="QGI791" s="13" t="s">
        <v>10176</v>
      </c>
      <c r="QGJ791" s="13" t="s">
        <v>10177</v>
      </c>
      <c r="QGK791" s="13" t="s">
        <v>10178</v>
      </c>
      <c r="QGL791" s="13" t="s">
        <v>10179</v>
      </c>
      <c r="QGM791" s="13" t="s">
        <v>10180</v>
      </c>
      <c r="QGN791" s="13" t="s">
        <v>10181</v>
      </c>
      <c r="QGO791" s="13" t="s">
        <v>7773</v>
      </c>
      <c r="QGP791" s="13" t="s">
        <v>7773</v>
      </c>
      <c r="QGQ791" s="13" t="s">
        <v>5331</v>
      </c>
      <c r="QHM791" s="13" t="s">
        <v>5376</v>
      </c>
      <c r="QHN791" s="13" t="s">
        <v>5377</v>
      </c>
      <c r="QHO791" s="13" t="s">
        <v>10176</v>
      </c>
      <c r="QHP791" s="13" t="s">
        <v>10177</v>
      </c>
      <c r="QHQ791" s="13" t="s">
        <v>10178</v>
      </c>
      <c r="QHR791" s="13" t="s">
        <v>10179</v>
      </c>
      <c r="QHS791" s="13" t="s">
        <v>10180</v>
      </c>
      <c r="QHT791" s="13" t="s">
        <v>10181</v>
      </c>
      <c r="QHU791" s="13" t="s">
        <v>7773</v>
      </c>
      <c r="QHV791" s="13" t="s">
        <v>7773</v>
      </c>
      <c r="QHW791" s="13" t="s">
        <v>5331</v>
      </c>
      <c r="QIS791" s="13" t="s">
        <v>5376</v>
      </c>
      <c r="QIT791" s="13" t="s">
        <v>5377</v>
      </c>
      <c r="QIU791" s="13" t="s">
        <v>10176</v>
      </c>
      <c r="QIV791" s="13" t="s">
        <v>10177</v>
      </c>
      <c r="QIW791" s="13" t="s">
        <v>10178</v>
      </c>
      <c r="QIX791" s="13" t="s">
        <v>10179</v>
      </c>
      <c r="QIY791" s="13" t="s">
        <v>10180</v>
      </c>
      <c r="QIZ791" s="13" t="s">
        <v>10181</v>
      </c>
      <c r="QJA791" s="13" t="s">
        <v>7773</v>
      </c>
      <c r="QJB791" s="13" t="s">
        <v>7773</v>
      </c>
      <c r="QJC791" s="13" t="s">
        <v>5331</v>
      </c>
      <c r="QJY791" s="13" t="s">
        <v>5376</v>
      </c>
      <c r="QJZ791" s="13" t="s">
        <v>5377</v>
      </c>
      <c r="QKA791" s="13" t="s">
        <v>10176</v>
      </c>
      <c r="QKB791" s="13" t="s">
        <v>10177</v>
      </c>
      <c r="QKC791" s="13" t="s">
        <v>10178</v>
      </c>
      <c r="QKD791" s="13" t="s">
        <v>10179</v>
      </c>
      <c r="QKE791" s="13" t="s">
        <v>10180</v>
      </c>
      <c r="QKF791" s="13" t="s">
        <v>10181</v>
      </c>
      <c r="QKG791" s="13" t="s">
        <v>7773</v>
      </c>
      <c r="QKH791" s="13" t="s">
        <v>7773</v>
      </c>
      <c r="QKI791" s="13" t="s">
        <v>5331</v>
      </c>
      <c r="QLE791" s="13" t="s">
        <v>5376</v>
      </c>
      <c r="QLF791" s="13" t="s">
        <v>5377</v>
      </c>
      <c r="QLG791" s="13" t="s">
        <v>10176</v>
      </c>
      <c r="QLH791" s="13" t="s">
        <v>10177</v>
      </c>
      <c r="QLI791" s="13" t="s">
        <v>10178</v>
      </c>
      <c r="QLJ791" s="13" t="s">
        <v>10179</v>
      </c>
      <c r="QLK791" s="13" t="s">
        <v>10180</v>
      </c>
      <c r="QLL791" s="13" t="s">
        <v>10181</v>
      </c>
      <c r="QLM791" s="13" t="s">
        <v>7773</v>
      </c>
      <c r="QLN791" s="13" t="s">
        <v>7773</v>
      </c>
      <c r="QLO791" s="13" t="s">
        <v>5331</v>
      </c>
      <c r="QMK791" s="13" t="s">
        <v>5376</v>
      </c>
      <c r="QML791" s="13" t="s">
        <v>5377</v>
      </c>
      <c r="QMM791" s="13" t="s">
        <v>10176</v>
      </c>
      <c r="QMN791" s="13" t="s">
        <v>10177</v>
      </c>
      <c r="QMO791" s="13" t="s">
        <v>10178</v>
      </c>
      <c r="QMP791" s="13" t="s">
        <v>10179</v>
      </c>
      <c r="QMQ791" s="13" t="s">
        <v>10180</v>
      </c>
      <c r="QMR791" s="13" t="s">
        <v>10181</v>
      </c>
      <c r="QMS791" s="13" t="s">
        <v>7773</v>
      </c>
      <c r="QMT791" s="13" t="s">
        <v>7773</v>
      </c>
      <c r="QMU791" s="13" t="s">
        <v>5331</v>
      </c>
      <c r="QNQ791" s="13" t="s">
        <v>5376</v>
      </c>
      <c r="QNR791" s="13" t="s">
        <v>5377</v>
      </c>
      <c r="QNS791" s="13" t="s">
        <v>10176</v>
      </c>
      <c r="QNT791" s="13" t="s">
        <v>10177</v>
      </c>
      <c r="QNU791" s="13" t="s">
        <v>10178</v>
      </c>
      <c r="QNV791" s="13" t="s">
        <v>10179</v>
      </c>
      <c r="QNW791" s="13" t="s">
        <v>10180</v>
      </c>
      <c r="QNX791" s="13" t="s">
        <v>10181</v>
      </c>
      <c r="QNY791" s="13" t="s">
        <v>7773</v>
      </c>
      <c r="QNZ791" s="13" t="s">
        <v>7773</v>
      </c>
      <c r="QOA791" s="13" t="s">
        <v>5331</v>
      </c>
      <c r="QOW791" s="13" t="s">
        <v>5376</v>
      </c>
      <c r="QOX791" s="13" t="s">
        <v>5377</v>
      </c>
      <c r="QOY791" s="13" t="s">
        <v>10176</v>
      </c>
      <c r="QOZ791" s="13" t="s">
        <v>10177</v>
      </c>
      <c r="QPA791" s="13" t="s">
        <v>10178</v>
      </c>
      <c r="QPB791" s="13" t="s">
        <v>10179</v>
      </c>
      <c r="QPC791" s="13" t="s">
        <v>10180</v>
      </c>
      <c r="QPD791" s="13" t="s">
        <v>10181</v>
      </c>
      <c r="QPE791" s="13" t="s">
        <v>7773</v>
      </c>
      <c r="QPF791" s="13" t="s">
        <v>7773</v>
      </c>
      <c r="QPG791" s="13" t="s">
        <v>5331</v>
      </c>
      <c r="QQC791" s="13" t="s">
        <v>5376</v>
      </c>
      <c r="QQD791" s="13" t="s">
        <v>5377</v>
      </c>
      <c r="QQE791" s="13" t="s">
        <v>10176</v>
      </c>
      <c r="QQF791" s="13" t="s">
        <v>10177</v>
      </c>
      <c r="QQG791" s="13" t="s">
        <v>10178</v>
      </c>
      <c r="QQH791" s="13" t="s">
        <v>10179</v>
      </c>
      <c r="QQI791" s="13" t="s">
        <v>10180</v>
      </c>
      <c r="QQJ791" s="13" t="s">
        <v>10181</v>
      </c>
      <c r="QQK791" s="13" t="s">
        <v>7773</v>
      </c>
      <c r="QQL791" s="13" t="s">
        <v>7773</v>
      </c>
      <c r="QQM791" s="13" t="s">
        <v>5331</v>
      </c>
      <c r="QRI791" s="13" t="s">
        <v>5376</v>
      </c>
      <c r="QRJ791" s="13" t="s">
        <v>5377</v>
      </c>
      <c r="QRK791" s="13" t="s">
        <v>10176</v>
      </c>
      <c r="QRL791" s="13" t="s">
        <v>10177</v>
      </c>
      <c r="QRM791" s="13" t="s">
        <v>10178</v>
      </c>
      <c r="QRN791" s="13" t="s">
        <v>10179</v>
      </c>
      <c r="QRO791" s="13" t="s">
        <v>10180</v>
      </c>
      <c r="QRP791" s="13" t="s">
        <v>10181</v>
      </c>
      <c r="QRQ791" s="13" t="s">
        <v>7773</v>
      </c>
      <c r="QRR791" s="13" t="s">
        <v>7773</v>
      </c>
      <c r="QRS791" s="13" t="s">
        <v>5331</v>
      </c>
      <c r="QSO791" s="13" t="s">
        <v>5376</v>
      </c>
      <c r="QSP791" s="13" t="s">
        <v>5377</v>
      </c>
      <c r="QSQ791" s="13" t="s">
        <v>10176</v>
      </c>
      <c r="QSR791" s="13" t="s">
        <v>10177</v>
      </c>
      <c r="QSS791" s="13" t="s">
        <v>10178</v>
      </c>
      <c r="QST791" s="13" t="s">
        <v>10179</v>
      </c>
      <c r="QSU791" s="13" t="s">
        <v>10180</v>
      </c>
      <c r="QSV791" s="13" t="s">
        <v>10181</v>
      </c>
      <c r="QSW791" s="13" t="s">
        <v>7773</v>
      </c>
      <c r="QSX791" s="13" t="s">
        <v>7773</v>
      </c>
      <c r="QSY791" s="13" t="s">
        <v>5331</v>
      </c>
      <c r="QTU791" s="13" t="s">
        <v>5376</v>
      </c>
      <c r="QTV791" s="13" t="s">
        <v>5377</v>
      </c>
      <c r="QTW791" s="13" t="s">
        <v>10176</v>
      </c>
      <c r="QTX791" s="13" t="s">
        <v>10177</v>
      </c>
      <c r="QTY791" s="13" t="s">
        <v>10178</v>
      </c>
      <c r="QTZ791" s="13" t="s">
        <v>10179</v>
      </c>
      <c r="QUA791" s="13" t="s">
        <v>10180</v>
      </c>
      <c r="QUB791" s="13" t="s">
        <v>10181</v>
      </c>
      <c r="QUC791" s="13" t="s">
        <v>7773</v>
      </c>
      <c r="QUD791" s="13" t="s">
        <v>7773</v>
      </c>
      <c r="QUE791" s="13" t="s">
        <v>5331</v>
      </c>
      <c r="QVA791" s="13" t="s">
        <v>5376</v>
      </c>
      <c r="QVB791" s="13" t="s">
        <v>5377</v>
      </c>
      <c r="QVC791" s="13" t="s">
        <v>10176</v>
      </c>
      <c r="QVD791" s="13" t="s">
        <v>10177</v>
      </c>
      <c r="QVE791" s="13" t="s">
        <v>10178</v>
      </c>
      <c r="QVF791" s="13" t="s">
        <v>10179</v>
      </c>
      <c r="QVG791" s="13" t="s">
        <v>10180</v>
      </c>
      <c r="QVH791" s="13" t="s">
        <v>10181</v>
      </c>
      <c r="QVI791" s="13" t="s">
        <v>7773</v>
      </c>
      <c r="QVJ791" s="13" t="s">
        <v>7773</v>
      </c>
      <c r="QVK791" s="13" t="s">
        <v>5331</v>
      </c>
      <c r="QWG791" s="13" t="s">
        <v>5376</v>
      </c>
      <c r="QWH791" s="13" t="s">
        <v>5377</v>
      </c>
      <c r="QWI791" s="13" t="s">
        <v>10176</v>
      </c>
      <c r="QWJ791" s="13" t="s">
        <v>10177</v>
      </c>
      <c r="QWK791" s="13" t="s">
        <v>10178</v>
      </c>
      <c r="QWL791" s="13" t="s">
        <v>10179</v>
      </c>
      <c r="QWM791" s="13" t="s">
        <v>10180</v>
      </c>
      <c r="QWN791" s="13" t="s">
        <v>10181</v>
      </c>
      <c r="QWO791" s="13" t="s">
        <v>7773</v>
      </c>
      <c r="QWP791" s="13" t="s">
        <v>7773</v>
      </c>
      <c r="QWQ791" s="13" t="s">
        <v>5331</v>
      </c>
      <c r="QXM791" s="13" t="s">
        <v>5376</v>
      </c>
      <c r="QXN791" s="13" t="s">
        <v>5377</v>
      </c>
      <c r="QXO791" s="13" t="s">
        <v>10176</v>
      </c>
      <c r="QXP791" s="13" t="s">
        <v>10177</v>
      </c>
      <c r="QXQ791" s="13" t="s">
        <v>10178</v>
      </c>
      <c r="QXR791" s="13" t="s">
        <v>10179</v>
      </c>
      <c r="QXS791" s="13" t="s">
        <v>10180</v>
      </c>
      <c r="QXT791" s="13" t="s">
        <v>10181</v>
      </c>
      <c r="QXU791" s="13" t="s">
        <v>7773</v>
      </c>
      <c r="QXV791" s="13" t="s">
        <v>7773</v>
      </c>
      <c r="QXW791" s="13" t="s">
        <v>5331</v>
      </c>
      <c r="QYS791" s="13" t="s">
        <v>5376</v>
      </c>
      <c r="QYT791" s="13" t="s">
        <v>5377</v>
      </c>
      <c r="QYU791" s="13" t="s">
        <v>10176</v>
      </c>
      <c r="QYV791" s="13" t="s">
        <v>10177</v>
      </c>
      <c r="QYW791" s="13" t="s">
        <v>10178</v>
      </c>
      <c r="QYX791" s="13" t="s">
        <v>10179</v>
      </c>
      <c r="QYY791" s="13" t="s">
        <v>10180</v>
      </c>
      <c r="QYZ791" s="13" t="s">
        <v>10181</v>
      </c>
      <c r="QZA791" s="13" t="s">
        <v>7773</v>
      </c>
      <c r="QZB791" s="13" t="s">
        <v>7773</v>
      </c>
      <c r="QZC791" s="13" t="s">
        <v>5331</v>
      </c>
      <c r="QZY791" s="13" t="s">
        <v>5376</v>
      </c>
      <c r="QZZ791" s="13" t="s">
        <v>5377</v>
      </c>
      <c r="RAA791" s="13" t="s">
        <v>10176</v>
      </c>
      <c r="RAB791" s="13" t="s">
        <v>10177</v>
      </c>
      <c r="RAC791" s="13" t="s">
        <v>10178</v>
      </c>
      <c r="RAD791" s="13" t="s">
        <v>10179</v>
      </c>
      <c r="RAE791" s="13" t="s">
        <v>10180</v>
      </c>
      <c r="RAF791" s="13" t="s">
        <v>10181</v>
      </c>
      <c r="RAG791" s="13" t="s">
        <v>7773</v>
      </c>
      <c r="RAH791" s="13" t="s">
        <v>7773</v>
      </c>
      <c r="RAI791" s="13" t="s">
        <v>5331</v>
      </c>
      <c r="RBE791" s="13" t="s">
        <v>5376</v>
      </c>
      <c r="RBF791" s="13" t="s">
        <v>5377</v>
      </c>
      <c r="RBG791" s="13" t="s">
        <v>10176</v>
      </c>
      <c r="RBH791" s="13" t="s">
        <v>10177</v>
      </c>
      <c r="RBI791" s="13" t="s">
        <v>10178</v>
      </c>
      <c r="RBJ791" s="13" t="s">
        <v>10179</v>
      </c>
      <c r="RBK791" s="13" t="s">
        <v>10180</v>
      </c>
      <c r="RBL791" s="13" t="s">
        <v>10181</v>
      </c>
      <c r="RBM791" s="13" t="s">
        <v>7773</v>
      </c>
      <c r="RBN791" s="13" t="s">
        <v>7773</v>
      </c>
      <c r="RBO791" s="13" t="s">
        <v>5331</v>
      </c>
      <c r="RCK791" s="13" t="s">
        <v>5376</v>
      </c>
      <c r="RCL791" s="13" t="s">
        <v>5377</v>
      </c>
      <c r="RCM791" s="13" t="s">
        <v>10176</v>
      </c>
      <c r="RCN791" s="13" t="s">
        <v>10177</v>
      </c>
      <c r="RCO791" s="13" t="s">
        <v>10178</v>
      </c>
      <c r="RCP791" s="13" t="s">
        <v>10179</v>
      </c>
      <c r="RCQ791" s="13" t="s">
        <v>10180</v>
      </c>
      <c r="RCR791" s="13" t="s">
        <v>10181</v>
      </c>
      <c r="RCS791" s="13" t="s">
        <v>7773</v>
      </c>
      <c r="RCT791" s="13" t="s">
        <v>7773</v>
      </c>
      <c r="RCU791" s="13" t="s">
        <v>5331</v>
      </c>
      <c r="RDQ791" s="13" t="s">
        <v>5376</v>
      </c>
      <c r="RDR791" s="13" t="s">
        <v>5377</v>
      </c>
      <c r="RDS791" s="13" t="s">
        <v>10176</v>
      </c>
      <c r="RDT791" s="13" t="s">
        <v>10177</v>
      </c>
      <c r="RDU791" s="13" t="s">
        <v>10178</v>
      </c>
      <c r="RDV791" s="13" t="s">
        <v>10179</v>
      </c>
      <c r="RDW791" s="13" t="s">
        <v>10180</v>
      </c>
      <c r="RDX791" s="13" t="s">
        <v>10181</v>
      </c>
      <c r="RDY791" s="13" t="s">
        <v>7773</v>
      </c>
      <c r="RDZ791" s="13" t="s">
        <v>7773</v>
      </c>
      <c r="REA791" s="13" t="s">
        <v>5331</v>
      </c>
      <c r="REW791" s="13" t="s">
        <v>5376</v>
      </c>
      <c r="REX791" s="13" t="s">
        <v>5377</v>
      </c>
      <c r="REY791" s="13" t="s">
        <v>10176</v>
      </c>
      <c r="REZ791" s="13" t="s">
        <v>10177</v>
      </c>
      <c r="RFA791" s="13" t="s">
        <v>10178</v>
      </c>
      <c r="RFB791" s="13" t="s">
        <v>10179</v>
      </c>
      <c r="RFC791" s="13" t="s">
        <v>10180</v>
      </c>
      <c r="RFD791" s="13" t="s">
        <v>10181</v>
      </c>
      <c r="RFE791" s="13" t="s">
        <v>7773</v>
      </c>
      <c r="RFF791" s="13" t="s">
        <v>7773</v>
      </c>
      <c r="RFG791" s="13" t="s">
        <v>5331</v>
      </c>
      <c r="RGC791" s="13" t="s">
        <v>5376</v>
      </c>
      <c r="RGD791" s="13" t="s">
        <v>5377</v>
      </c>
      <c r="RGE791" s="13" t="s">
        <v>10176</v>
      </c>
      <c r="RGF791" s="13" t="s">
        <v>10177</v>
      </c>
      <c r="RGG791" s="13" t="s">
        <v>10178</v>
      </c>
      <c r="RGH791" s="13" t="s">
        <v>10179</v>
      </c>
      <c r="RGI791" s="13" t="s">
        <v>10180</v>
      </c>
      <c r="RGJ791" s="13" t="s">
        <v>10181</v>
      </c>
      <c r="RGK791" s="13" t="s">
        <v>7773</v>
      </c>
      <c r="RGL791" s="13" t="s">
        <v>7773</v>
      </c>
      <c r="RGM791" s="13" t="s">
        <v>5331</v>
      </c>
      <c r="RHI791" s="13" t="s">
        <v>5376</v>
      </c>
      <c r="RHJ791" s="13" t="s">
        <v>5377</v>
      </c>
      <c r="RHK791" s="13" t="s">
        <v>10176</v>
      </c>
      <c r="RHL791" s="13" t="s">
        <v>10177</v>
      </c>
      <c r="RHM791" s="13" t="s">
        <v>10178</v>
      </c>
      <c r="RHN791" s="13" t="s">
        <v>10179</v>
      </c>
      <c r="RHO791" s="13" t="s">
        <v>10180</v>
      </c>
      <c r="RHP791" s="13" t="s">
        <v>10181</v>
      </c>
      <c r="RHQ791" s="13" t="s">
        <v>7773</v>
      </c>
      <c r="RHR791" s="13" t="s">
        <v>7773</v>
      </c>
      <c r="RHS791" s="13" t="s">
        <v>5331</v>
      </c>
      <c r="RIO791" s="13" t="s">
        <v>5376</v>
      </c>
      <c r="RIP791" s="13" t="s">
        <v>5377</v>
      </c>
      <c r="RIQ791" s="13" t="s">
        <v>10176</v>
      </c>
      <c r="RIR791" s="13" t="s">
        <v>10177</v>
      </c>
      <c r="RIS791" s="13" t="s">
        <v>10178</v>
      </c>
      <c r="RIT791" s="13" t="s">
        <v>10179</v>
      </c>
      <c r="RIU791" s="13" t="s">
        <v>10180</v>
      </c>
      <c r="RIV791" s="13" t="s">
        <v>10181</v>
      </c>
      <c r="RIW791" s="13" t="s">
        <v>7773</v>
      </c>
      <c r="RIX791" s="13" t="s">
        <v>7773</v>
      </c>
      <c r="RIY791" s="13" t="s">
        <v>5331</v>
      </c>
      <c r="RJU791" s="13" t="s">
        <v>5376</v>
      </c>
      <c r="RJV791" s="13" t="s">
        <v>5377</v>
      </c>
      <c r="RJW791" s="13" t="s">
        <v>10176</v>
      </c>
      <c r="RJX791" s="13" t="s">
        <v>10177</v>
      </c>
      <c r="RJY791" s="13" t="s">
        <v>10178</v>
      </c>
      <c r="RJZ791" s="13" t="s">
        <v>10179</v>
      </c>
      <c r="RKA791" s="13" t="s">
        <v>10180</v>
      </c>
      <c r="RKB791" s="13" t="s">
        <v>10181</v>
      </c>
      <c r="RKC791" s="13" t="s">
        <v>7773</v>
      </c>
      <c r="RKD791" s="13" t="s">
        <v>7773</v>
      </c>
      <c r="RKE791" s="13" t="s">
        <v>5331</v>
      </c>
      <c r="RLA791" s="13" t="s">
        <v>5376</v>
      </c>
      <c r="RLB791" s="13" t="s">
        <v>5377</v>
      </c>
      <c r="RLC791" s="13" t="s">
        <v>10176</v>
      </c>
      <c r="RLD791" s="13" t="s">
        <v>10177</v>
      </c>
      <c r="RLE791" s="13" t="s">
        <v>10178</v>
      </c>
      <c r="RLF791" s="13" t="s">
        <v>10179</v>
      </c>
      <c r="RLG791" s="13" t="s">
        <v>10180</v>
      </c>
      <c r="RLH791" s="13" t="s">
        <v>10181</v>
      </c>
      <c r="RLI791" s="13" t="s">
        <v>7773</v>
      </c>
      <c r="RLJ791" s="13" t="s">
        <v>7773</v>
      </c>
      <c r="RLK791" s="13" t="s">
        <v>5331</v>
      </c>
      <c r="RMG791" s="13" t="s">
        <v>5376</v>
      </c>
      <c r="RMH791" s="13" t="s">
        <v>5377</v>
      </c>
      <c r="RMI791" s="13" t="s">
        <v>10176</v>
      </c>
      <c r="RMJ791" s="13" t="s">
        <v>10177</v>
      </c>
      <c r="RMK791" s="13" t="s">
        <v>10178</v>
      </c>
      <c r="RML791" s="13" t="s">
        <v>10179</v>
      </c>
      <c r="RMM791" s="13" t="s">
        <v>10180</v>
      </c>
      <c r="RMN791" s="13" t="s">
        <v>10181</v>
      </c>
      <c r="RMO791" s="13" t="s">
        <v>7773</v>
      </c>
      <c r="RMP791" s="13" t="s">
        <v>7773</v>
      </c>
      <c r="RMQ791" s="13" t="s">
        <v>5331</v>
      </c>
      <c r="RNM791" s="13" t="s">
        <v>5376</v>
      </c>
      <c r="RNN791" s="13" t="s">
        <v>5377</v>
      </c>
      <c r="RNO791" s="13" t="s">
        <v>10176</v>
      </c>
      <c r="RNP791" s="13" t="s">
        <v>10177</v>
      </c>
      <c r="RNQ791" s="13" t="s">
        <v>10178</v>
      </c>
      <c r="RNR791" s="13" t="s">
        <v>10179</v>
      </c>
      <c r="RNS791" s="13" t="s">
        <v>10180</v>
      </c>
      <c r="RNT791" s="13" t="s">
        <v>10181</v>
      </c>
      <c r="RNU791" s="13" t="s">
        <v>7773</v>
      </c>
      <c r="RNV791" s="13" t="s">
        <v>7773</v>
      </c>
      <c r="RNW791" s="13" t="s">
        <v>5331</v>
      </c>
      <c r="ROS791" s="13" t="s">
        <v>5376</v>
      </c>
      <c r="ROT791" s="13" t="s">
        <v>5377</v>
      </c>
      <c r="ROU791" s="13" t="s">
        <v>10176</v>
      </c>
      <c r="ROV791" s="13" t="s">
        <v>10177</v>
      </c>
      <c r="ROW791" s="13" t="s">
        <v>10178</v>
      </c>
      <c r="ROX791" s="13" t="s">
        <v>10179</v>
      </c>
      <c r="ROY791" s="13" t="s">
        <v>10180</v>
      </c>
      <c r="ROZ791" s="13" t="s">
        <v>10181</v>
      </c>
      <c r="RPA791" s="13" t="s">
        <v>7773</v>
      </c>
      <c r="RPB791" s="13" t="s">
        <v>7773</v>
      </c>
      <c r="RPC791" s="13" t="s">
        <v>5331</v>
      </c>
      <c r="RPY791" s="13" t="s">
        <v>5376</v>
      </c>
      <c r="RPZ791" s="13" t="s">
        <v>5377</v>
      </c>
      <c r="RQA791" s="13" t="s">
        <v>10176</v>
      </c>
      <c r="RQB791" s="13" t="s">
        <v>10177</v>
      </c>
      <c r="RQC791" s="13" t="s">
        <v>10178</v>
      </c>
      <c r="RQD791" s="13" t="s">
        <v>10179</v>
      </c>
      <c r="RQE791" s="13" t="s">
        <v>10180</v>
      </c>
      <c r="RQF791" s="13" t="s">
        <v>10181</v>
      </c>
      <c r="RQG791" s="13" t="s">
        <v>7773</v>
      </c>
      <c r="RQH791" s="13" t="s">
        <v>7773</v>
      </c>
      <c r="RQI791" s="13" t="s">
        <v>5331</v>
      </c>
      <c r="RRE791" s="13" t="s">
        <v>5376</v>
      </c>
      <c r="RRF791" s="13" t="s">
        <v>5377</v>
      </c>
      <c r="RRG791" s="13" t="s">
        <v>10176</v>
      </c>
      <c r="RRH791" s="13" t="s">
        <v>10177</v>
      </c>
      <c r="RRI791" s="13" t="s">
        <v>10178</v>
      </c>
      <c r="RRJ791" s="13" t="s">
        <v>10179</v>
      </c>
      <c r="RRK791" s="13" t="s">
        <v>10180</v>
      </c>
      <c r="RRL791" s="13" t="s">
        <v>10181</v>
      </c>
      <c r="RRM791" s="13" t="s">
        <v>7773</v>
      </c>
      <c r="RRN791" s="13" t="s">
        <v>7773</v>
      </c>
      <c r="RRO791" s="13" t="s">
        <v>5331</v>
      </c>
      <c r="RSK791" s="13" t="s">
        <v>5376</v>
      </c>
      <c r="RSL791" s="13" t="s">
        <v>5377</v>
      </c>
      <c r="RSM791" s="13" t="s">
        <v>10176</v>
      </c>
      <c r="RSN791" s="13" t="s">
        <v>10177</v>
      </c>
      <c r="RSO791" s="13" t="s">
        <v>10178</v>
      </c>
      <c r="RSP791" s="13" t="s">
        <v>10179</v>
      </c>
      <c r="RSQ791" s="13" t="s">
        <v>10180</v>
      </c>
      <c r="RSR791" s="13" t="s">
        <v>10181</v>
      </c>
      <c r="RSS791" s="13" t="s">
        <v>7773</v>
      </c>
      <c r="RST791" s="13" t="s">
        <v>7773</v>
      </c>
      <c r="RSU791" s="13" t="s">
        <v>5331</v>
      </c>
      <c r="RTQ791" s="13" t="s">
        <v>5376</v>
      </c>
      <c r="RTR791" s="13" t="s">
        <v>5377</v>
      </c>
      <c r="RTS791" s="13" t="s">
        <v>10176</v>
      </c>
      <c r="RTT791" s="13" t="s">
        <v>10177</v>
      </c>
      <c r="RTU791" s="13" t="s">
        <v>10178</v>
      </c>
      <c r="RTV791" s="13" t="s">
        <v>10179</v>
      </c>
      <c r="RTW791" s="13" t="s">
        <v>10180</v>
      </c>
      <c r="RTX791" s="13" t="s">
        <v>10181</v>
      </c>
      <c r="RTY791" s="13" t="s">
        <v>7773</v>
      </c>
      <c r="RTZ791" s="13" t="s">
        <v>7773</v>
      </c>
      <c r="RUA791" s="13" t="s">
        <v>5331</v>
      </c>
      <c r="RUW791" s="13" t="s">
        <v>5376</v>
      </c>
      <c r="RUX791" s="13" t="s">
        <v>5377</v>
      </c>
      <c r="RUY791" s="13" t="s">
        <v>10176</v>
      </c>
      <c r="RUZ791" s="13" t="s">
        <v>10177</v>
      </c>
      <c r="RVA791" s="13" t="s">
        <v>10178</v>
      </c>
      <c r="RVB791" s="13" t="s">
        <v>10179</v>
      </c>
      <c r="RVC791" s="13" t="s">
        <v>10180</v>
      </c>
      <c r="RVD791" s="13" t="s">
        <v>10181</v>
      </c>
      <c r="RVE791" s="13" t="s">
        <v>7773</v>
      </c>
      <c r="RVF791" s="13" t="s">
        <v>7773</v>
      </c>
      <c r="RVG791" s="13" t="s">
        <v>5331</v>
      </c>
      <c r="RWC791" s="13" t="s">
        <v>5376</v>
      </c>
      <c r="RWD791" s="13" t="s">
        <v>5377</v>
      </c>
      <c r="RWE791" s="13" t="s">
        <v>10176</v>
      </c>
      <c r="RWF791" s="13" t="s">
        <v>10177</v>
      </c>
      <c r="RWG791" s="13" t="s">
        <v>10178</v>
      </c>
      <c r="RWH791" s="13" t="s">
        <v>10179</v>
      </c>
      <c r="RWI791" s="13" t="s">
        <v>10180</v>
      </c>
      <c r="RWJ791" s="13" t="s">
        <v>10181</v>
      </c>
      <c r="RWK791" s="13" t="s">
        <v>7773</v>
      </c>
      <c r="RWL791" s="13" t="s">
        <v>7773</v>
      </c>
      <c r="RWM791" s="13" t="s">
        <v>5331</v>
      </c>
      <c r="RXI791" s="13" t="s">
        <v>5376</v>
      </c>
      <c r="RXJ791" s="13" t="s">
        <v>5377</v>
      </c>
      <c r="RXK791" s="13" t="s">
        <v>10176</v>
      </c>
      <c r="RXL791" s="13" t="s">
        <v>10177</v>
      </c>
      <c r="RXM791" s="13" t="s">
        <v>10178</v>
      </c>
      <c r="RXN791" s="13" t="s">
        <v>10179</v>
      </c>
      <c r="RXO791" s="13" t="s">
        <v>10180</v>
      </c>
      <c r="RXP791" s="13" t="s">
        <v>10181</v>
      </c>
      <c r="RXQ791" s="13" t="s">
        <v>7773</v>
      </c>
      <c r="RXR791" s="13" t="s">
        <v>7773</v>
      </c>
      <c r="RXS791" s="13" t="s">
        <v>5331</v>
      </c>
      <c r="RYO791" s="13" t="s">
        <v>5376</v>
      </c>
      <c r="RYP791" s="13" t="s">
        <v>5377</v>
      </c>
      <c r="RYQ791" s="13" t="s">
        <v>10176</v>
      </c>
      <c r="RYR791" s="13" t="s">
        <v>10177</v>
      </c>
      <c r="RYS791" s="13" t="s">
        <v>10178</v>
      </c>
      <c r="RYT791" s="13" t="s">
        <v>10179</v>
      </c>
      <c r="RYU791" s="13" t="s">
        <v>10180</v>
      </c>
      <c r="RYV791" s="13" t="s">
        <v>10181</v>
      </c>
      <c r="RYW791" s="13" t="s">
        <v>7773</v>
      </c>
      <c r="RYX791" s="13" t="s">
        <v>7773</v>
      </c>
      <c r="RYY791" s="13" t="s">
        <v>5331</v>
      </c>
      <c r="RZU791" s="13" t="s">
        <v>5376</v>
      </c>
      <c r="RZV791" s="13" t="s">
        <v>5377</v>
      </c>
      <c r="RZW791" s="13" t="s">
        <v>10176</v>
      </c>
      <c r="RZX791" s="13" t="s">
        <v>10177</v>
      </c>
      <c r="RZY791" s="13" t="s">
        <v>10178</v>
      </c>
      <c r="RZZ791" s="13" t="s">
        <v>10179</v>
      </c>
      <c r="SAA791" s="13" t="s">
        <v>10180</v>
      </c>
      <c r="SAB791" s="13" t="s">
        <v>10181</v>
      </c>
      <c r="SAC791" s="13" t="s">
        <v>7773</v>
      </c>
      <c r="SAD791" s="13" t="s">
        <v>7773</v>
      </c>
      <c r="SAE791" s="13" t="s">
        <v>5331</v>
      </c>
      <c r="SBA791" s="13" t="s">
        <v>5376</v>
      </c>
      <c r="SBB791" s="13" t="s">
        <v>5377</v>
      </c>
      <c r="SBC791" s="13" t="s">
        <v>10176</v>
      </c>
      <c r="SBD791" s="13" t="s">
        <v>10177</v>
      </c>
      <c r="SBE791" s="13" t="s">
        <v>10178</v>
      </c>
      <c r="SBF791" s="13" t="s">
        <v>10179</v>
      </c>
      <c r="SBG791" s="13" t="s">
        <v>10180</v>
      </c>
      <c r="SBH791" s="13" t="s">
        <v>10181</v>
      </c>
      <c r="SBI791" s="13" t="s">
        <v>7773</v>
      </c>
      <c r="SBJ791" s="13" t="s">
        <v>7773</v>
      </c>
      <c r="SBK791" s="13" t="s">
        <v>5331</v>
      </c>
      <c r="SCG791" s="13" t="s">
        <v>5376</v>
      </c>
      <c r="SCH791" s="13" t="s">
        <v>5377</v>
      </c>
      <c r="SCI791" s="13" t="s">
        <v>10176</v>
      </c>
      <c r="SCJ791" s="13" t="s">
        <v>10177</v>
      </c>
      <c r="SCK791" s="13" t="s">
        <v>10178</v>
      </c>
      <c r="SCL791" s="13" t="s">
        <v>10179</v>
      </c>
      <c r="SCM791" s="13" t="s">
        <v>10180</v>
      </c>
      <c r="SCN791" s="13" t="s">
        <v>10181</v>
      </c>
      <c r="SCO791" s="13" t="s">
        <v>7773</v>
      </c>
      <c r="SCP791" s="13" t="s">
        <v>7773</v>
      </c>
      <c r="SCQ791" s="13" t="s">
        <v>5331</v>
      </c>
      <c r="SDM791" s="13" t="s">
        <v>5376</v>
      </c>
      <c r="SDN791" s="13" t="s">
        <v>5377</v>
      </c>
      <c r="SDO791" s="13" t="s">
        <v>10176</v>
      </c>
      <c r="SDP791" s="13" t="s">
        <v>10177</v>
      </c>
      <c r="SDQ791" s="13" t="s">
        <v>10178</v>
      </c>
      <c r="SDR791" s="13" t="s">
        <v>10179</v>
      </c>
      <c r="SDS791" s="13" t="s">
        <v>10180</v>
      </c>
      <c r="SDT791" s="13" t="s">
        <v>10181</v>
      </c>
      <c r="SDU791" s="13" t="s">
        <v>7773</v>
      </c>
      <c r="SDV791" s="13" t="s">
        <v>7773</v>
      </c>
      <c r="SDW791" s="13" t="s">
        <v>5331</v>
      </c>
      <c r="SES791" s="13" t="s">
        <v>5376</v>
      </c>
      <c r="SET791" s="13" t="s">
        <v>5377</v>
      </c>
      <c r="SEU791" s="13" t="s">
        <v>10176</v>
      </c>
      <c r="SEV791" s="13" t="s">
        <v>10177</v>
      </c>
      <c r="SEW791" s="13" t="s">
        <v>10178</v>
      </c>
      <c r="SEX791" s="13" t="s">
        <v>10179</v>
      </c>
      <c r="SEY791" s="13" t="s">
        <v>10180</v>
      </c>
      <c r="SEZ791" s="13" t="s">
        <v>10181</v>
      </c>
      <c r="SFA791" s="13" t="s">
        <v>7773</v>
      </c>
      <c r="SFB791" s="13" t="s">
        <v>7773</v>
      </c>
      <c r="SFC791" s="13" t="s">
        <v>5331</v>
      </c>
      <c r="SFY791" s="13" t="s">
        <v>5376</v>
      </c>
      <c r="SFZ791" s="13" t="s">
        <v>5377</v>
      </c>
      <c r="SGA791" s="13" t="s">
        <v>10176</v>
      </c>
      <c r="SGB791" s="13" t="s">
        <v>10177</v>
      </c>
      <c r="SGC791" s="13" t="s">
        <v>10178</v>
      </c>
      <c r="SGD791" s="13" t="s">
        <v>10179</v>
      </c>
      <c r="SGE791" s="13" t="s">
        <v>10180</v>
      </c>
      <c r="SGF791" s="13" t="s">
        <v>10181</v>
      </c>
      <c r="SGG791" s="13" t="s">
        <v>7773</v>
      </c>
      <c r="SGH791" s="13" t="s">
        <v>7773</v>
      </c>
      <c r="SGI791" s="13" t="s">
        <v>5331</v>
      </c>
      <c r="SHE791" s="13" t="s">
        <v>5376</v>
      </c>
      <c r="SHF791" s="13" t="s">
        <v>5377</v>
      </c>
      <c r="SHG791" s="13" t="s">
        <v>10176</v>
      </c>
      <c r="SHH791" s="13" t="s">
        <v>10177</v>
      </c>
      <c r="SHI791" s="13" t="s">
        <v>10178</v>
      </c>
      <c r="SHJ791" s="13" t="s">
        <v>10179</v>
      </c>
      <c r="SHK791" s="13" t="s">
        <v>10180</v>
      </c>
      <c r="SHL791" s="13" t="s">
        <v>10181</v>
      </c>
      <c r="SHM791" s="13" t="s">
        <v>7773</v>
      </c>
      <c r="SHN791" s="13" t="s">
        <v>7773</v>
      </c>
      <c r="SHO791" s="13" t="s">
        <v>5331</v>
      </c>
      <c r="SIK791" s="13" t="s">
        <v>5376</v>
      </c>
      <c r="SIL791" s="13" t="s">
        <v>5377</v>
      </c>
      <c r="SIM791" s="13" t="s">
        <v>10176</v>
      </c>
      <c r="SIN791" s="13" t="s">
        <v>10177</v>
      </c>
      <c r="SIO791" s="13" t="s">
        <v>10178</v>
      </c>
      <c r="SIP791" s="13" t="s">
        <v>10179</v>
      </c>
      <c r="SIQ791" s="13" t="s">
        <v>10180</v>
      </c>
      <c r="SIR791" s="13" t="s">
        <v>10181</v>
      </c>
      <c r="SIS791" s="13" t="s">
        <v>7773</v>
      </c>
      <c r="SIT791" s="13" t="s">
        <v>7773</v>
      </c>
      <c r="SIU791" s="13" t="s">
        <v>5331</v>
      </c>
      <c r="SJQ791" s="13" t="s">
        <v>5376</v>
      </c>
      <c r="SJR791" s="13" t="s">
        <v>5377</v>
      </c>
      <c r="SJS791" s="13" t="s">
        <v>10176</v>
      </c>
      <c r="SJT791" s="13" t="s">
        <v>10177</v>
      </c>
      <c r="SJU791" s="13" t="s">
        <v>10178</v>
      </c>
      <c r="SJV791" s="13" t="s">
        <v>10179</v>
      </c>
      <c r="SJW791" s="13" t="s">
        <v>10180</v>
      </c>
      <c r="SJX791" s="13" t="s">
        <v>10181</v>
      </c>
      <c r="SJY791" s="13" t="s">
        <v>7773</v>
      </c>
      <c r="SJZ791" s="13" t="s">
        <v>7773</v>
      </c>
      <c r="SKA791" s="13" t="s">
        <v>5331</v>
      </c>
      <c r="SKW791" s="13" t="s">
        <v>5376</v>
      </c>
      <c r="SKX791" s="13" t="s">
        <v>5377</v>
      </c>
      <c r="SKY791" s="13" t="s">
        <v>10176</v>
      </c>
      <c r="SKZ791" s="13" t="s">
        <v>10177</v>
      </c>
      <c r="SLA791" s="13" t="s">
        <v>10178</v>
      </c>
      <c r="SLB791" s="13" t="s">
        <v>10179</v>
      </c>
      <c r="SLC791" s="13" t="s">
        <v>10180</v>
      </c>
      <c r="SLD791" s="13" t="s">
        <v>10181</v>
      </c>
      <c r="SLE791" s="13" t="s">
        <v>7773</v>
      </c>
      <c r="SLF791" s="13" t="s">
        <v>7773</v>
      </c>
      <c r="SLG791" s="13" t="s">
        <v>5331</v>
      </c>
      <c r="SMC791" s="13" t="s">
        <v>5376</v>
      </c>
      <c r="SMD791" s="13" t="s">
        <v>5377</v>
      </c>
      <c r="SME791" s="13" t="s">
        <v>10176</v>
      </c>
      <c r="SMF791" s="13" t="s">
        <v>10177</v>
      </c>
      <c r="SMG791" s="13" t="s">
        <v>10178</v>
      </c>
      <c r="SMH791" s="13" t="s">
        <v>10179</v>
      </c>
      <c r="SMI791" s="13" t="s">
        <v>10180</v>
      </c>
      <c r="SMJ791" s="13" t="s">
        <v>10181</v>
      </c>
      <c r="SMK791" s="13" t="s">
        <v>7773</v>
      </c>
      <c r="SML791" s="13" t="s">
        <v>7773</v>
      </c>
      <c r="SMM791" s="13" t="s">
        <v>5331</v>
      </c>
      <c r="SNI791" s="13" t="s">
        <v>5376</v>
      </c>
      <c r="SNJ791" s="13" t="s">
        <v>5377</v>
      </c>
      <c r="SNK791" s="13" t="s">
        <v>10176</v>
      </c>
      <c r="SNL791" s="13" t="s">
        <v>10177</v>
      </c>
      <c r="SNM791" s="13" t="s">
        <v>10178</v>
      </c>
      <c r="SNN791" s="13" t="s">
        <v>10179</v>
      </c>
      <c r="SNO791" s="13" t="s">
        <v>10180</v>
      </c>
      <c r="SNP791" s="13" t="s">
        <v>10181</v>
      </c>
      <c r="SNQ791" s="13" t="s">
        <v>7773</v>
      </c>
      <c r="SNR791" s="13" t="s">
        <v>7773</v>
      </c>
      <c r="SNS791" s="13" t="s">
        <v>5331</v>
      </c>
      <c r="SOO791" s="13" t="s">
        <v>5376</v>
      </c>
      <c r="SOP791" s="13" t="s">
        <v>5377</v>
      </c>
      <c r="SOQ791" s="13" t="s">
        <v>10176</v>
      </c>
      <c r="SOR791" s="13" t="s">
        <v>10177</v>
      </c>
      <c r="SOS791" s="13" t="s">
        <v>10178</v>
      </c>
      <c r="SOT791" s="13" t="s">
        <v>10179</v>
      </c>
      <c r="SOU791" s="13" t="s">
        <v>10180</v>
      </c>
      <c r="SOV791" s="13" t="s">
        <v>10181</v>
      </c>
      <c r="SOW791" s="13" t="s">
        <v>7773</v>
      </c>
      <c r="SOX791" s="13" t="s">
        <v>7773</v>
      </c>
      <c r="SOY791" s="13" t="s">
        <v>5331</v>
      </c>
      <c r="SPU791" s="13" t="s">
        <v>5376</v>
      </c>
      <c r="SPV791" s="13" t="s">
        <v>5377</v>
      </c>
      <c r="SPW791" s="13" t="s">
        <v>10176</v>
      </c>
      <c r="SPX791" s="13" t="s">
        <v>10177</v>
      </c>
      <c r="SPY791" s="13" t="s">
        <v>10178</v>
      </c>
      <c r="SPZ791" s="13" t="s">
        <v>10179</v>
      </c>
      <c r="SQA791" s="13" t="s">
        <v>10180</v>
      </c>
      <c r="SQB791" s="13" t="s">
        <v>10181</v>
      </c>
      <c r="SQC791" s="13" t="s">
        <v>7773</v>
      </c>
      <c r="SQD791" s="13" t="s">
        <v>7773</v>
      </c>
      <c r="SQE791" s="13" t="s">
        <v>5331</v>
      </c>
      <c r="SRA791" s="13" t="s">
        <v>5376</v>
      </c>
      <c r="SRB791" s="13" t="s">
        <v>5377</v>
      </c>
      <c r="SRC791" s="13" t="s">
        <v>10176</v>
      </c>
      <c r="SRD791" s="13" t="s">
        <v>10177</v>
      </c>
      <c r="SRE791" s="13" t="s">
        <v>10178</v>
      </c>
      <c r="SRF791" s="13" t="s">
        <v>10179</v>
      </c>
      <c r="SRG791" s="13" t="s">
        <v>10180</v>
      </c>
      <c r="SRH791" s="13" t="s">
        <v>10181</v>
      </c>
      <c r="SRI791" s="13" t="s">
        <v>7773</v>
      </c>
      <c r="SRJ791" s="13" t="s">
        <v>7773</v>
      </c>
      <c r="SRK791" s="13" t="s">
        <v>5331</v>
      </c>
      <c r="SSG791" s="13" t="s">
        <v>5376</v>
      </c>
      <c r="SSH791" s="13" t="s">
        <v>5377</v>
      </c>
      <c r="SSI791" s="13" t="s">
        <v>10176</v>
      </c>
      <c r="SSJ791" s="13" t="s">
        <v>10177</v>
      </c>
      <c r="SSK791" s="13" t="s">
        <v>10178</v>
      </c>
      <c r="SSL791" s="13" t="s">
        <v>10179</v>
      </c>
      <c r="SSM791" s="13" t="s">
        <v>10180</v>
      </c>
      <c r="SSN791" s="13" t="s">
        <v>10181</v>
      </c>
      <c r="SSO791" s="13" t="s">
        <v>7773</v>
      </c>
      <c r="SSP791" s="13" t="s">
        <v>7773</v>
      </c>
      <c r="SSQ791" s="13" t="s">
        <v>5331</v>
      </c>
      <c r="STM791" s="13" t="s">
        <v>5376</v>
      </c>
      <c r="STN791" s="13" t="s">
        <v>5377</v>
      </c>
      <c r="STO791" s="13" t="s">
        <v>10176</v>
      </c>
      <c r="STP791" s="13" t="s">
        <v>10177</v>
      </c>
      <c r="STQ791" s="13" t="s">
        <v>10178</v>
      </c>
      <c r="STR791" s="13" t="s">
        <v>10179</v>
      </c>
      <c r="STS791" s="13" t="s">
        <v>10180</v>
      </c>
      <c r="STT791" s="13" t="s">
        <v>10181</v>
      </c>
      <c r="STU791" s="13" t="s">
        <v>7773</v>
      </c>
      <c r="STV791" s="13" t="s">
        <v>7773</v>
      </c>
      <c r="STW791" s="13" t="s">
        <v>5331</v>
      </c>
      <c r="SUS791" s="13" t="s">
        <v>5376</v>
      </c>
      <c r="SUT791" s="13" t="s">
        <v>5377</v>
      </c>
      <c r="SUU791" s="13" t="s">
        <v>10176</v>
      </c>
      <c r="SUV791" s="13" t="s">
        <v>10177</v>
      </c>
      <c r="SUW791" s="13" t="s">
        <v>10178</v>
      </c>
      <c r="SUX791" s="13" t="s">
        <v>10179</v>
      </c>
      <c r="SUY791" s="13" t="s">
        <v>10180</v>
      </c>
      <c r="SUZ791" s="13" t="s">
        <v>10181</v>
      </c>
      <c r="SVA791" s="13" t="s">
        <v>7773</v>
      </c>
      <c r="SVB791" s="13" t="s">
        <v>7773</v>
      </c>
      <c r="SVC791" s="13" t="s">
        <v>5331</v>
      </c>
      <c r="SVY791" s="13" t="s">
        <v>5376</v>
      </c>
      <c r="SVZ791" s="13" t="s">
        <v>5377</v>
      </c>
      <c r="SWA791" s="13" t="s">
        <v>10176</v>
      </c>
      <c r="SWB791" s="13" t="s">
        <v>10177</v>
      </c>
      <c r="SWC791" s="13" t="s">
        <v>10178</v>
      </c>
      <c r="SWD791" s="13" t="s">
        <v>10179</v>
      </c>
      <c r="SWE791" s="13" t="s">
        <v>10180</v>
      </c>
      <c r="SWF791" s="13" t="s">
        <v>10181</v>
      </c>
      <c r="SWG791" s="13" t="s">
        <v>7773</v>
      </c>
      <c r="SWH791" s="13" t="s">
        <v>7773</v>
      </c>
      <c r="SWI791" s="13" t="s">
        <v>5331</v>
      </c>
      <c r="SXE791" s="13" t="s">
        <v>5376</v>
      </c>
      <c r="SXF791" s="13" t="s">
        <v>5377</v>
      </c>
      <c r="SXG791" s="13" t="s">
        <v>10176</v>
      </c>
      <c r="SXH791" s="13" t="s">
        <v>10177</v>
      </c>
      <c r="SXI791" s="13" t="s">
        <v>10178</v>
      </c>
      <c r="SXJ791" s="13" t="s">
        <v>10179</v>
      </c>
      <c r="SXK791" s="13" t="s">
        <v>10180</v>
      </c>
      <c r="SXL791" s="13" t="s">
        <v>10181</v>
      </c>
      <c r="SXM791" s="13" t="s">
        <v>7773</v>
      </c>
      <c r="SXN791" s="13" t="s">
        <v>7773</v>
      </c>
      <c r="SXO791" s="13" t="s">
        <v>5331</v>
      </c>
      <c r="SYK791" s="13" t="s">
        <v>5376</v>
      </c>
      <c r="SYL791" s="13" t="s">
        <v>5377</v>
      </c>
      <c r="SYM791" s="13" t="s">
        <v>10176</v>
      </c>
      <c r="SYN791" s="13" t="s">
        <v>10177</v>
      </c>
      <c r="SYO791" s="13" t="s">
        <v>10178</v>
      </c>
      <c r="SYP791" s="13" t="s">
        <v>10179</v>
      </c>
      <c r="SYQ791" s="13" t="s">
        <v>10180</v>
      </c>
      <c r="SYR791" s="13" t="s">
        <v>10181</v>
      </c>
      <c r="SYS791" s="13" t="s">
        <v>7773</v>
      </c>
      <c r="SYT791" s="13" t="s">
        <v>7773</v>
      </c>
      <c r="SYU791" s="13" t="s">
        <v>5331</v>
      </c>
      <c r="SZQ791" s="13" t="s">
        <v>5376</v>
      </c>
      <c r="SZR791" s="13" t="s">
        <v>5377</v>
      </c>
      <c r="SZS791" s="13" t="s">
        <v>10176</v>
      </c>
      <c r="SZT791" s="13" t="s">
        <v>10177</v>
      </c>
      <c r="SZU791" s="13" t="s">
        <v>10178</v>
      </c>
      <c r="SZV791" s="13" t="s">
        <v>10179</v>
      </c>
      <c r="SZW791" s="13" t="s">
        <v>10180</v>
      </c>
      <c r="SZX791" s="13" t="s">
        <v>10181</v>
      </c>
      <c r="SZY791" s="13" t="s">
        <v>7773</v>
      </c>
      <c r="SZZ791" s="13" t="s">
        <v>7773</v>
      </c>
      <c r="TAA791" s="13" t="s">
        <v>5331</v>
      </c>
      <c r="TAW791" s="13" t="s">
        <v>5376</v>
      </c>
      <c r="TAX791" s="13" t="s">
        <v>5377</v>
      </c>
      <c r="TAY791" s="13" t="s">
        <v>10176</v>
      </c>
      <c r="TAZ791" s="13" t="s">
        <v>10177</v>
      </c>
      <c r="TBA791" s="13" t="s">
        <v>10178</v>
      </c>
      <c r="TBB791" s="13" t="s">
        <v>10179</v>
      </c>
      <c r="TBC791" s="13" t="s">
        <v>10180</v>
      </c>
      <c r="TBD791" s="13" t="s">
        <v>10181</v>
      </c>
      <c r="TBE791" s="13" t="s">
        <v>7773</v>
      </c>
      <c r="TBF791" s="13" t="s">
        <v>7773</v>
      </c>
      <c r="TBG791" s="13" t="s">
        <v>5331</v>
      </c>
      <c r="TCC791" s="13" t="s">
        <v>5376</v>
      </c>
      <c r="TCD791" s="13" t="s">
        <v>5377</v>
      </c>
      <c r="TCE791" s="13" t="s">
        <v>10176</v>
      </c>
      <c r="TCF791" s="13" t="s">
        <v>10177</v>
      </c>
      <c r="TCG791" s="13" t="s">
        <v>10178</v>
      </c>
      <c r="TCH791" s="13" t="s">
        <v>10179</v>
      </c>
      <c r="TCI791" s="13" t="s">
        <v>10180</v>
      </c>
      <c r="TCJ791" s="13" t="s">
        <v>10181</v>
      </c>
      <c r="TCK791" s="13" t="s">
        <v>7773</v>
      </c>
      <c r="TCL791" s="13" t="s">
        <v>7773</v>
      </c>
      <c r="TCM791" s="13" t="s">
        <v>5331</v>
      </c>
      <c r="TDI791" s="13" t="s">
        <v>5376</v>
      </c>
      <c r="TDJ791" s="13" t="s">
        <v>5377</v>
      </c>
      <c r="TDK791" s="13" t="s">
        <v>10176</v>
      </c>
      <c r="TDL791" s="13" t="s">
        <v>10177</v>
      </c>
      <c r="TDM791" s="13" t="s">
        <v>10178</v>
      </c>
      <c r="TDN791" s="13" t="s">
        <v>10179</v>
      </c>
      <c r="TDO791" s="13" t="s">
        <v>10180</v>
      </c>
      <c r="TDP791" s="13" t="s">
        <v>10181</v>
      </c>
      <c r="TDQ791" s="13" t="s">
        <v>7773</v>
      </c>
      <c r="TDR791" s="13" t="s">
        <v>7773</v>
      </c>
      <c r="TDS791" s="13" t="s">
        <v>5331</v>
      </c>
      <c r="TEO791" s="13" t="s">
        <v>5376</v>
      </c>
      <c r="TEP791" s="13" t="s">
        <v>5377</v>
      </c>
      <c r="TEQ791" s="13" t="s">
        <v>10176</v>
      </c>
      <c r="TER791" s="13" t="s">
        <v>10177</v>
      </c>
      <c r="TES791" s="13" t="s">
        <v>10178</v>
      </c>
      <c r="TET791" s="13" t="s">
        <v>10179</v>
      </c>
      <c r="TEU791" s="13" t="s">
        <v>10180</v>
      </c>
      <c r="TEV791" s="13" t="s">
        <v>10181</v>
      </c>
      <c r="TEW791" s="13" t="s">
        <v>7773</v>
      </c>
      <c r="TEX791" s="13" t="s">
        <v>7773</v>
      </c>
      <c r="TEY791" s="13" t="s">
        <v>5331</v>
      </c>
      <c r="TFU791" s="13" t="s">
        <v>5376</v>
      </c>
      <c r="TFV791" s="13" t="s">
        <v>5377</v>
      </c>
      <c r="TFW791" s="13" t="s">
        <v>10176</v>
      </c>
      <c r="TFX791" s="13" t="s">
        <v>10177</v>
      </c>
      <c r="TFY791" s="13" t="s">
        <v>10178</v>
      </c>
      <c r="TFZ791" s="13" t="s">
        <v>10179</v>
      </c>
      <c r="TGA791" s="13" t="s">
        <v>10180</v>
      </c>
      <c r="TGB791" s="13" t="s">
        <v>10181</v>
      </c>
      <c r="TGC791" s="13" t="s">
        <v>7773</v>
      </c>
      <c r="TGD791" s="13" t="s">
        <v>7773</v>
      </c>
      <c r="TGE791" s="13" t="s">
        <v>5331</v>
      </c>
      <c r="THA791" s="13" t="s">
        <v>5376</v>
      </c>
      <c r="THB791" s="13" t="s">
        <v>5377</v>
      </c>
      <c r="THC791" s="13" t="s">
        <v>10176</v>
      </c>
      <c r="THD791" s="13" t="s">
        <v>10177</v>
      </c>
      <c r="THE791" s="13" t="s">
        <v>10178</v>
      </c>
      <c r="THF791" s="13" t="s">
        <v>10179</v>
      </c>
      <c r="THG791" s="13" t="s">
        <v>10180</v>
      </c>
      <c r="THH791" s="13" t="s">
        <v>10181</v>
      </c>
      <c r="THI791" s="13" t="s">
        <v>7773</v>
      </c>
      <c r="THJ791" s="13" t="s">
        <v>7773</v>
      </c>
      <c r="THK791" s="13" t="s">
        <v>5331</v>
      </c>
      <c r="TIG791" s="13" t="s">
        <v>5376</v>
      </c>
      <c r="TIH791" s="13" t="s">
        <v>5377</v>
      </c>
      <c r="TII791" s="13" t="s">
        <v>10176</v>
      </c>
      <c r="TIJ791" s="13" t="s">
        <v>10177</v>
      </c>
      <c r="TIK791" s="13" t="s">
        <v>10178</v>
      </c>
      <c r="TIL791" s="13" t="s">
        <v>10179</v>
      </c>
      <c r="TIM791" s="13" t="s">
        <v>10180</v>
      </c>
      <c r="TIN791" s="13" t="s">
        <v>10181</v>
      </c>
      <c r="TIO791" s="13" t="s">
        <v>7773</v>
      </c>
      <c r="TIP791" s="13" t="s">
        <v>7773</v>
      </c>
      <c r="TIQ791" s="13" t="s">
        <v>5331</v>
      </c>
      <c r="TJM791" s="13" t="s">
        <v>5376</v>
      </c>
      <c r="TJN791" s="13" t="s">
        <v>5377</v>
      </c>
      <c r="TJO791" s="13" t="s">
        <v>10176</v>
      </c>
      <c r="TJP791" s="13" t="s">
        <v>10177</v>
      </c>
      <c r="TJQ791" s="13" t="s">
        <v>10178</v>
      </c>
      <c r="TJR791" s="13" t="s">
        <v>10179</v>
      </c>
      <c r="TJS791" s="13" t="s">
        <v>10180</v>
      </c>
      <c r="TJT791" s="13" t="s">
        <v>10181</v>
      </c>
      <c r="TJU791" s="13" t="s">
        <v>7773</v>
      </c>
      <c r="TJV791" s="13" t="s">
        <v>7773</v>
      </c>
      <c r="TJW791" s="13" t="s">
        <v>5331</v>
      </c>
      <c r="TKS791" s="13" t="s">
        <v>5376</v>
      </c>
      <c r="TKT791" s="13" t="s">
        <v>5377</v>
      </c>
      <c r="TKU791" s="13" t="s">
        <v>10176</v>
      </c>
      <c r="TKV791" s="13" t="s">
        <v>10177</v>
      </c>
      <c r="TKW791" s="13" t="s">
        <v>10178</v>
      </c>
      <c r="TKX791" s="13" t="s">
        <v>10179</v>
      </c>
      <c r="TKY791" s="13" t="s">
        <v>10180</v>
      </c>
      <c r="TKZ791" s="13" t="s">
        <v>10181</v>
      </c>
      <c r="TLA791" s="13" t="s">
        <v>7773</v>
      </c>
      <c r="TLB791" s="13" t="s">
        <v>7773</v>
      </c>
      <c r="TLC791" s="13" t="s">
        <v>5331</v>
      </c>
      <c r="TLY791" s="13" t="s">
        <v>5376</v>
      </c>
      <c r="TLZ791" s="13" t="s">
        <v>5377</v>
      </c>
      <c r="TMA791" s="13" t="s">
        <v>10176</v>
      </c>
      <c r="TMB791" s="13" t="s">
        <v>10177</v>
      </c>
      <c r="TMC791" s="13" t="s">
        <v>10178</v>
      </c>
      <c r="TMD791" s="13" t="s">
        <v>10179</v>
      </c>
      <c r="TME791" s="13" t="s">
        <v>10180</v>
      </c>
      <c r="TMF791" s="13" t="s">
        <v>10181</v>
      </c>
      <c r="TMG791" s="13" t="s">
        <v>7773</v>
      </c>
      <c r="TMH791" s="13" t="s">
        <v>7773</v>
      </c>
      <c r="TMI791" s="13" t="s">
        <v>5331</v>
      </c>
      <c r="TNE791" s="13" t="s">
        <v>5376</v>
      </c>
      <c r="TNF791" s="13" t="s">
        <v>5377</v>
      </c>
      <c r="TNG791" s="13" t="s">
        <v>10176</v>
      </c>
      <c r="TNH791" s="13" t="s">
        <v>10177</v>
      </c>
      <c r="TNI791" s="13" t="s">
        <v>10178</v>
      </c>
      <c r="TNJ791" s="13" t="s">
        <v>10179</v>
      </c>
      <c r="TNK791" s="13" t="s">
        <v>10180</v>
      </c>
      <c r="TNL791" s="13" t="s">
        <v>10181</v>
      </c>
      <c r="TNM791" s="13" t="s">
        <v>7773</v>
      </c>
      <c r="TNN791" s="13" t="s">
        <v>7773</v>
      </c>
      <c r="TNO791" s="13" t="s">
        <v>5331</v>
      </c>
      <c r="TOK791" s="13" t="s">
        <v>5376</v>
      </c>
      <c r="TOL791" s="13" t="s">
        <v>5377</v>
      </c>
      <c r="TOM791" s="13" t="s">
        <v>10176</v>
      </c>
      <c r="TON791" s="13" t="s">
        <v>10177</v>
      </c>
      <c r="TOO791" s="13" t="s">
        <v>10178</v>
      </c>
      <c r="TOP791" s="13" t="s">
        <v>10179</v>
      </c>
      <c r="TOQ791" s="13" t="s">
        <v>10180</v>
      </c>
      <c r="TOR791" s="13" t="s">
        <v>10181</v>
      </c>
      <c r="TOS791" s="13" t="s">
        <v>7773</v>
      </c>
      <c r="TOT791" s="13" t="s">
        <v>7773</v>
      </c>
      <c r="TOU791" s="13" t="s">
        <v>5331</v>
      </c>
      <c r="TPQ791" s="13" t="s">
        <v>5376</v>
      </c>
      <c r="TPR791" s="13" t="s">
        <v>5377</v>
      </c>
      <c r="TPS791" s="13" t="s">
        <v>10176</v>
      </c>
      <c r="TPT791" s="13" t="s">
        <v>10177</v>
      </c>
      <c r="TPU791" s="13" t="s">
        <v>10178</v>
      </c>
      <c r="TPV791" s="13" t="s">
        <v>10179</v>
      </c>
      <c r="TPW791" s="13" t="s">
        <v>10180</v>
      </c>
      <c r="TPX791" s="13" t="s">
        <v>10181</v>
      </c>
      <c r="TPY791" s="13" t="s">
        <v>7773</v>
      </c>
      <c r="TPZ791" s="13" t="s">
        <v>7773</v>
      </c>
      <c r="TQA791" s="13" t="s">
        <v>5331</v>
      </c>
      <c r="TQW791" s="13" t="s">
        <v>5376</v>
      </c>
      <c r="TQX791" s="13" t="s">
        <v>5377</v>
      </c>
      <c r="TQY791" s="13" t="s">
        <v>10176</v>
      </c>
      <c r="TQZ791" s="13" t="s">
        <v>10177</v>
      </c>
      <c r="TRA791" s="13" t="s">
        <v>10178</v>
      </c>
      <c r="TRB791" s="13" t="s">
        <v>10179</v>
      </c>
      <c r="TRC791" s="13" t="s">
        <v>10180</v>
      </c>
      <c r="TRD791" s="13" t="s">
        <v>10181</v>
      </c>
      <c r="TRE791" s="13" t="s">
        <v>7773</v>
      </c>
      <c r="TRF791" s="13" t="s">
        <v>7773</v>
      </c>
      <c r="TRG791" s="13" t="s">
        <v>5331</v>
      </c>
      <c r="TSC791" s="13" t="s">
        <v>5376</v>
      </c>
      <c r="TSD791" s="13" t="s">
        <v>5377</v>
      </c>
      <c r="TSE791" s="13" t="s">
        <v>10176</v>
      </c>
      <c r="TSF791" s="13" t="s">
        <v>10177</v>
      </c>
      <c r="TSG791" s="13" t="s">
        <v>10178</v>
      </c>
      <c r="TSH791" s="13" t="s">
        <v>10179</v>
      </c>
      <c r="TSI791" s="13" t="s">
        <v>10180</v>
      </c>
      <c r="TSJ791" s="13" t="s">
        <v>10181</v>
      </c>
      <c r="TSK791" s="13" t="s">
        <v>7773</v>
      </c>
      <c r="TSL791" s="13" t="s">
        <v>7773</v>
      </c>
      <c r="TSM791" s="13" t="s">
        <v>5331</v>
      </c>
      <c r="TTI791" s="13" t="s">
        <v>5376</v>
      </c>
      <c r="TTJ791" s="13" t="s">
        <v>5377</v>
      </c>
      <c r="TTK791" s="13" t="s">
        <v>10176</v>
      </c>
      <c r="TTL791" s="13" t="s">
        <v>10177</v>
      </c>
      <c r="TTM791" s="13" t="s">
        <v>10178</v>
      </c>
      <c r="TTN791" s="13" t="s">
        <v>10179</v>
      </c>
      <c r="TTO791" s="13" t="s">
        <v>10180</v>
      </c>
      <c r="TTP791" s="13" t="s">
        <v>10181</v>
      </c>
      <c r="TTQ791" s="13" t="s">
        <v>7773</v>
      </c>
      <c r="TTR791" s="13" t="s">
        <v>7773</v>
      </c>
      <c r="TTS791" s="13" t="s">
        <v>5331</v>
      </c>
      <c r="TUO791" s="13" t="s">
        <v>5376</v>
      </c>
      <c r="TUP791" s="13" t="s">
        <v>5377</v>
      </c>
      <c r="TUQ791" s="13" t="s">
        <v>10176</v>
      </c>
      <c r="TUR791" s="13" t="s">
        <v>10177</v>
      </c>
      <c r="TUS791" s="13" t="s">
        <v>10178</v>
      </c>
      <c r="TUT791" s="13" t="s">
        <v>10179</v>
      </c>
      <c r="TUU791" s="13" t="s">
        <v>10180</v>
      </c>
      <c r="TUV791" s="13" t="s">
        <v>10181</v>
      </c>
      <c r="TUW791" s="13" t="s">
        <v>7773</v>
      </c>
      <c r="TUX791" s="13" t="s">
        <v>7773</v>
      </c>
      <c r="TUY791" s="13" t="s">
        <v>5331</v>
      </c>
      <c r="TVU791" s="13" t="s">
        <v>5376</v>
      </c>
      <c r="TVV791" s="13" t="s">
        <v>5377</v>
      </c>
      <c r="TVW791" s="13" t="s">
        <v>10176</v>
      </c>
      <c r="TVX791" s="13" t="s">
        <v>10177</v>
      </c>
      <c r="TVY791" s="13" t="s">
        <v>10178</v>
      </c>
      <c r="TVZ791" s="13" t="s">
        <v>10179</v>
      </c>
      <c r="TWA791" s="13" t="s">
        <v>10180</v>
      </c>
      <c r="TWB791" s="13" t="s">
        <v>10181</v>
      </c>
      <c r="TWC791" s="13" t="s">
        <v>7773</v>
      </c>
      <c r="TWD791" s="13" t="s">
        <v>7773</v>
      </c>
      <c r="TWE791" s="13" t="s">
        <v>5331</v>
      </c>
      <c r="TXA791" s="13" t="s">
        <v>5376</v>
      </c>
      <c r="TXB791" s="13" t="s">
        <v>5377</v>
      </c>
      <c r="TXC791" s="13" t="s">
        <v>10176</v>
      </c>
      <c r="TXD791" s="13" t="s">
        <v>10177</v>
      </c>
      <c r="TXE791" s="13" t="s">
        <v>10178</v>
      </c>
      <c r="TXF791" s="13" t="s">
        <v>10179</v>
      </c>
      <c r="TXG791" s="13" t="s">
        <v>10180</v>
      </c>
      <c r="TXH791" s="13" t="s">
        <v>10181</v>
      </c>
      <c r="TXI791" s="13" t="s">
        <v>7773</v>
      </c>
      <c r="TXJ791" s="13" t="s">
        <v>7773</v>
      </c>
      <c r="TXK791" s="13" t="s">
        <v>5331</v>
      </c>
      <c r="TYG791" s="13" t="s">
        <v>5376</v>
      </c>
      <c r="TYH791" s="13" t="s">
        <v>5377</v>
      </c>
      <c r="TYI791" s="13" t="s">
        <v>10176</v>
      </c>
      <c r="TYJ791" s="13" t="s">
        <v>10177</v>
      </c>
      <c r="TYK791" s="13" t="s">
        <v>10178</v>
      </c>
      <c r="TYL791" s="13" t="s">
        <v>10179</v>
      </c>
      <c r="TYM791" s="13" t="s">
        <v>10180</v>
      </c>
      <c r="TYN791" s="13" t="s">
        <v>10181</v>
      </c>
      <c r="TYO791" s="13" t="s">
        <v>7773</v>
      </c>
      <c r="TYP791" s="13" t="s">
        <v>7773</v>
      </c>
      <c r="TYQ791" s="13" t="s">
        <v>5331</v>
      </c>
      <c r="TZM791" s="13" t="s">
        <v>5376</v>
      </c>
      <c r="TZN791" s="13" t="s">
        <v>5377</v>
      </c>
      <c r="TZO791" s="13" t="s">
        <v>10176</v>
      </c>
      <c r="TZP791" s="13" t="s">
        <v>10177</v>
      </c>
      <c r="TZQ791" s="13" t="s">
        <v>10178</v>
      </c>
      <c r="TZR791" s="13" t="s">
        <v>10179</v>
      </c>
      <c r="TZS791" s="13" t="s">
        <v>10180</v>
      </c>
      <c r="TZT791" s="13" t="s">
        <v>10181</v>
      </c>
      <c r="TZU791" s="13" t="s">
        <v>7773</v>
      </c>
      <c r="TZV791" s="13" t="s">
        <v>7773</v>
      </c>
      <c r="TZW791" s="13" t="s">
        <v>5331</v>
      </c>
      <c r="UAS791" s="13" t="s">
        <v>5376</v>
      </c>
      <c r="UAT791" s="13" t="s">
        <v>5377</v>
      </c>
      <c r="UAU791" s="13" t="s">
        <v>10176</v>
      </c>
      <c r="UAV791" s="13" t="s">
        <v>10177</v>
      </c>
      <c r="UAW791" s="13" t="s">
        <v>10178</v>
      </c>
      <c r="UAX791" s="13" t="s">
        <v>10179</v>
      </c>
      <c r="UAY791" s="13" t="s">
        <v>10180</v>
      </c>
      <c r="UAZ791" s="13" t="s">
        <v>10181</v>
      </c>
      <c r="UBA791" s="13" t="s">
        <v>7773</v>
      </c>
      <c r="UBB791" s="13" t="s">
        <v>7773</v>
      </c>
      <c r="UBC791" s="13" t="s">
        <v>5331</v>
      </c>
      <c r="UBY791" s="13" t="s">
        <v>5376</v>
      </c>
      <c r="UBZ791" s="13" t="s">
        <v>5377</v>
      </c>
      <c r="UCA791" s="13" t="s">
        <v>10176</v>
      </c>
      <c r="UCB791" s="13" t="s">
        <v>10177</v>
      </c>
      <c r="UCC791" s="13" t="s">
        <v>10178</v>
      </c>
      <c r="UCD791" s="13" t="s">
        <v>10179</v>
      </c>
      <c r="UCE791" s="13" t="s">
        <v>10180</v>
      </c>
      <c r="UCF791" s="13" t="s">
        <v>10181</v>
      </c>
      <c r="UCG791" s="13" t="s">
        <v>7773</v>
      </c>
      <c r="UCH791" s="13" t="s">
        <v>7773</v>
      </c>
      <c r="UCI791" s="13" t="s">
        <v>5331</v>
      </c>
      <c r="UDE791" s="13" t="s">
        <v>5376</v>
      </c>
      <c r="UDF791" s="13" t="s">
        <v>5377</v>
      </c>
      <c r="UDG791" s="13" t="s">
        <v>10176</v>
      </c>
      <c r="UDH791" s="13" t="s">
        <v>10177</v>
      </c>
      <c r="UDI791" s="13" t="s">
        <v>10178</v>
      </c>
      <c r="UDJ791" s="13" t="s">
        <v>10179</v>
      </c>
      <c r="UDK791" s="13" t="s">
        <v>10180</v>
      </c>
      <c r="UDL791" s="13" t="s">
        <v>10181</v>
      </c>
      <c r="UDM791" s="13" t="s">
        <v>7773</v>
      </c>
      <c r="UDN791" s="13" t="s">
        <v>7773</v>
      </c>
      <c r="UDO791" s="13" t="s">
        <v>5331</v>
      </c>
      <c r="UEK791" s="13" t="s">
        <v>5376</v>
      </c>
      <c r="UEL791" s="13" t="s">
        <v>5377</v>
      </c>
      <c r="UEM791" s="13" t="s">
        <v>10176</v>
      </c>
      <c r="UEN791" s="13" t="s">
        <v>10177</v>
      </c>
      <c r="UEO791" s="13" t="s">
        <v>10178</v>
      </c>
      <c r="UEP791" s="13" t="s">
        <v>10179</v>
      </c>
      <c r="UEQ791" s="13" t="s">
        <v>10180</v>
      </c>
      <c r="UER791" s="13" t="s">
        <v>10181</v>
      </c>
      <c r="UES791" s="13" t="s">
        <v>7773</v>
      </c>
      <c r="UET791" s="13" t="s">
        <v>7773</v>
      </c>
      <c r="UEU791" s="13" t="s">
        <v>5331</v>
      </c>
      <c r="UFQ791" s="13" t="s">
        <v>5376</v>
      </c>
      <c r="UFR791" s="13" t="s">
        <v>5377</v>
      </c>
      <c r="UFS791" s="13" t="s">
        <v>10176</v>
      </c>
      <c r="UFT791" s="13" t="s">
        <v>10177</v>
      </c>
      <c r="UFU791" s="13" t="s">
        <v>10178</v>
      </c>
      <c r="UFV791" s="13" t="s">
        <v>10179</v>
      </c>
      <c r="UFW791" s="13" t="s">
        <v>10180</v>
      </c>
      <c r="UFX791" s="13" t="s">
        <v>10181</v>
      </c>
      <c r="UFY791" s="13" t="s">
        <v>7773</v>
      </c>
      <c r="UFZ791" s="13" t="s">
        <v>7773</v>
      </c>
      <c r="UGA791" s="13" t="s">
        <v>5331</v>
      </c>
      <c r="UGW791" s="13" t="s">
        <v>5376</v>
      </c>
      <c r="UGX791" s="13" t="s">
        <v>5377</v>
      </c>
      <c r="UGY791" s="13" t="s">
        <v>10176</v>
      </c>
      <c r="UGZ791" s="13" t="s">
        <v>10177</v>
      </c>
      <c r="UHA791" s="13" t="s">
        <v>10178</v>
      </c>
      <c r="UHB791" s="13" t="s">
        <v>10179</v>
      </c>
      <c r="UHC791" s="13" t="s">
        <v>10180</v>
      </c>
      <c r="UHD791" s="13" t="s">
        <v>10181</v>
      </c>
      <c r="UHE791" s="13" t="s">
        <v>7773</v>
      </c>
      <c r="UHF791" s="13" t="s">
        <v>7773</v>
      </c>
      <c r="UHG791" s="13" t="s">
        <v>5331</v>
      </c>
      <c r="UIC791" s="13" t="s">
        <v>5376</v>
      </c>
      <c r="UID791" s="13" t="s">
        <v>5377</v>
      </c>
      <c r="UIE791" s="13" t="s">
        <v>10176</v>
      </c>
      <c r="UIF791" s="13" t="s">
        <v>10177</v>
      </c>
      <c r="UIG791" s="13" t="s">
        <v>10178</v>
      </c>
      <c r="UIH791" s="13" t="s">
        <v>10179</v>
      </c>
      <c r="UII791" s="13" t="s">
        <v>10180</v>
      </c>
      <c r="UIJ791" s="13" t="s">
        <v>10181</v>
      </c>
      <c r="UIK791" s="13" t="s">
        <v>7773</v>
      </c>
      <c r="UIL791" s="13" t="s">
        <v>7773</v>
      </c>
      <c r="UIM791" s="13" t="s">
        <v>5331</v>
      </c>
      <c r="UJI791" s="13" t="s">
        <v>5376</v>
      </c>
      <c r="UJJ791" s="13" t="s">
        <v>5377</v>
      </c>
      <c r="UJK791" s="13" t="s">
        <v>10176</v>
      </c>
      <c r="UJL791" s="13" t="s">
        <v>10177</v>
      </c>
      <c r="UJM791" s="13" t="s">
        <v>10178</v>
      </c>
      <c r="UJN791" s="13" t="s">
        <v>10179</v>
      </c>
      <c r="UJO791" s="13" t="s">
        <v>10180</v>
      </c>
      <c r="UJP791" s="13" t="s">
        <v>10181</v>
      </c>
      <c r="UJQ791" s="13" t="s">
        <v>7773</v>
      </c>
      <c r="UJR791" s="13" t="s">
        <v>7773</v>
      </c>
      <c r="UJS791" s="13" t="s">
        <v>5331</v>
      </c>
      <c r="UKO791" s="13" t="s">
        <v>5376</v>
      </c>
      <c r="UKP791" s="13" t="s">
        <v>5377</v>
      </c>
      <c r="UKQ791" s="13" t="s">
        <v>10176</v>
      </c>
      <c r="UKR791" s="13" t="s">
        <v>10177</v>
      </c>
      <c r="UKS791" s="13" t="s">
        <v>10178</v>
      </c>
      <c r="UKT791" s="13" t="s">
        <v>10179</v>
      </c>
      <c r="UKU791" s="13" t="s">
        <v>10180</v>
      </c>
      <c r="UKV791" s="13" t="s">
        <v>10181</v>
      </c>
      <c r="UKW791" s="13" t="s">
        <v>7773</v>
      </c>
      <c r="UKX791" s="13" t="s">
        <v>7773</v>
      </c>
      <c r="UKY791" s="13" t="s">
        <v>5331</v>
      </c>
      <c r="ULU791" s="13" t="s">
        <v>5376</v>
      </c>
      <c r="ULV791" s="13" t="s">
        <v>5377</v>
      </c>
      <c r="ULW791" s="13" t="s">
        <v>10176</v>
      </c>
      <c r="ULX791" s="13" t="s">
        <v>10177</v>
      </c>
      <c r="ULY791" s="13" t="s">
        <v>10178</v>
      </c>
      <c r="ULZ791" s="13" t="s">
        <v>10179</v>
      </c>
      <c r="UMA791" s="13" t="s">
        <v>10180</v>
      </c>
      <c r="UMB791" s="13" t="s">
        <v>10181</v>
      </c>
      <c r="UMC791" s="13" t="s">
        <v>7773</v>
      </c>
      <c r="UMD791" s="13" t="s">
        <v>7773</v>
      </c>
      <c r="UME791" s="13" t="s">
        <v>5331</v>
      </c>
      <c r="UNA791" s="13" t="s">
        <v>5376</v>
      </c>
      <c r="UNB791" s="13" t="s">
        <v>5377</v>
      </c>
      <c r="UNC791" s="13" t="s">
        <v>10176</v>
      </c>
      <c r="UND791" s="13" t="s">
        <v>10177</v>
      </c>
      <c r="UNE791" s="13" t="s">
        <v>10178</v>
      </c>
      <c r="UNF791" s="13" t="s">
        <v>10179</v>
      </c>
      <c r="UNG791" s="13" t="s">
        <v>10180</v>
      </c>
      <c r="UNH791" s="13" t="s">
        <v>10181</v>
      </c>
      <c r="UNI791" s="13" t="s">
        <v>7773</v>
      </c>
      <c r="UNJ791" s="13" t="s">
        <v>7773</v>
      </c>
      <c r="UNK791" s="13" t="s">
        <v>5331</v>
      </c>
      <c r="UOG791" s="13" t="s">
        <v>5376</v>
      </c>
      <c r="UOH791" s="13" t="s">
        <v>5377</v>
      </c>
      <c r="UOI791" s="13" t="s">
        <v>10176</v>
      </c>
      <c r="UOJ791" s="13" t="s">
        <v>10177</v>
      </c>
      <c r="UOK791" s="13" t="s">
        <v>10178</v>
      </c>
      <c r="UOL791" s="13" t="s">
        <v>10179</v>
      </c>
      <c r="UOM791" s="13" t="s">
        <v>10180</v>
      </c>
      <c r="UON791" s="13" t="s">
        <v>10181</v>
      </c>
      <c r="UOO791" s="13" t="s">
        <v>7773</v>
      </c>
      <c r="UOP791" s="13" t="s">
        <v>7773</v>
      </c>
      <c r="UOQ791" s="13" t="s">
        <v>5331</v>
      </c>
      <c r="UPM791" s="13" t="s">
        <v>5376</v>
      </c>
      <c r="UPN791" s="13" t="s">
        <v>5377</v>
      </c>
      <c r="UPO791" s="13" t="s">
        <v>10176</v>
      </c>
      <c r="UPP791" s="13" t="s">
        <v>10177</v>
      </c>
      <c r="UPQ791" s="13" t="s">
        <v>10178</v>
      </c>
      <c r="UPR791" s="13" t="s">
        <v>10179</v>
      </c>
      <c r="UPS791" s="13" t="s">
        <v>10180</v>
      </c>
      <c r="UPT791" s="13" t="s">
        <v>10181</v>
      </c>
      <c r="UPU791" s="13" t="s">
        <v>7773</v>
      </c>
      <c r="UPV791" s="13" t="s">
        <v>7773</v>
      </c>
      <c r="UPW791" s="13" t="s">
        <v>5331</v>
      </c>
      <c r="UQS791" s="13" t="s">
        <v>5376</v>
      </c>
      <c r="UQT791" s="13" t="s">
        <v>5377</v>
      </c>
      <c r="UQU791" s="13" t="s">
        <v>10176</v>
      </c>
      <c r="UQV791" s="13" t="s">
        <v>10177</v>
      </c>
      <c r="UQW791" s="13" t="s">
        <v>10178</v>
      </c>
      <c r="UQX791" s="13" t="s">
        <v>10179</v>
      </c>
      <c r="UQY791" s="13" t="s">
        <v>10180</v>
      </c>
      <c r="UQZ791" s="13" t="s">
        <v>10181</v>
      </c>
      <c r="URA791" s="13" t="s">
        <v>7773</v>
      </c>
      <c r="URB791" s="13" t="s">
        <v>7773</v>
      </c>
      <c r="URC791" s="13" t="s">
        <v>5331</v>
      </c>
      <c r="URY791" s="13" t="s">
        <v>5376</v>
      </c>
      <c r="URZ791" s="13" t="s">
        <v>5377</v>
      </c>
      <c r="USA791" s="13" t="s">
        <v>10176</v>
      </c>
      <c r="USB791" s="13" t="s">
        <v>10177</v>
      </c>
      <c r="USC791" s="13" t="s">
        <v>10178</v>
      </c>
      <c r="USD791" s="13" t="s">
        <v>10179</v>
      </c>
      <c r="USE791" s="13" t="s">
        <v>10180</v>
      </c>
      <c r="USF791" s="13" t="s">
        <v>10181</v>
      </c>
      <c r="USG791" s="13" t="s">
        <v>7773</v>
      </c>
      <c r="USH791" s="13" t="s">
        <v>7773</v>
      </c>
      <c r="USI791" s="13" t="s">
        <v>5331</v>
      </c>
      <c r="UTE791" s="13" t="s">
        <v>5376</v>
      </c>
      <c r="UTF791" s="13" t="s">
        <v>5377</v>
      </c>
      <c r="UTG791" s="13" t="s">
        <v>10176</v>
      </c>
      <c r="UTH791" s="13" t="s">
        <v>10177</v>
      </c>
      <c r="UTI791" s="13" t="s">
        <v>10178</v>
      </c>
      <c r="UTJ791" s="13" t="s">
        <v>10179</v>
      </c>
      <c r="UTK791" s="13" t="s">
        <v>10180</v>
      </c>
      <c r="UTL791" s="13" t="s">
        <v>10181</v>
      </c>
      <c r="UTM791" s="13" t="s">
        <v>7773</v>
      </c>
      <c r="UTN791" s="13" t="s">
        <v>7773</v>
      </c>
      <c r="UTO791" s="13" t="s">
        <v>5331</v>
      </c>
      <c r="UUK791" s="13" t="s">
        <v>5376</v>
      </c>
      <c r="UUL791" s="13" t="s">
        <v>5377</v>
      </c>
      <c r="UUM791" s="13" t="s">
        <v>10176</v>
      </c>
      <c r="UUN791" s="13" t="s">
        <v>10177</v>
      </c>
      <c r="UUO791" s="13" t="s">
        <v>10178</v>
      </c>
      <c r="UUP791" s="13" t="s">
        <v>10179</v>
      </c>
      <c r="UUQ791" s="13" t="s">
        <v>10180</v>
      </c>
      <c r="UUR791" s="13" t="s">
        <v>10181</v>
      </c>
      <c r="UUS791" s="13" t="s">
        <v>7773</v>
      </c>
      <c r="UUT791" s="13" t="s">
        <v>7773</v>
      </c>
      <c r="UUU791" s="13" t="s">
        <v>5331</v>
      </c>
      <c r="UVQ791" s="13" t="s">
        <v>5376</v>
      </c>
      <c r="UVR791" s="13" t="s">
        <v>5377</v>
      </c>
      <c r="UVS791" s="13" t="s">
        <v>10176</v>
      </c>
      <c r="UVT791" s="13" t="s">
        <v>10177</v>
      </c>
      <c r="UVU791" s="13" t="s">
        <v>10178</v>
      </c>
      <c r="UVV791" s="13" t="s">
        <v>10179</v>
      </c>
      <c r="UVW791" s="13" t="s">
        <v>10180</v>
      </c>
      <c r="UVX791" s="13" t="s">
        <v>10181</v>
      </c>
      <c r="UVY791" s="13" t="s">
        <v>7773</v>
      </c>
      <c r="UVZ791" s="13" t="s">
        <v>7773</v>
      </c>
      <c r="UWA791" s="13" t="s">
        <v>5331</v>
      </c>
      <c r="UWW791" s="13" t="s">
        <v>5376</v>
      </c>
      <c r="UWX791" s="13" t="s">
        <v>5377</v>
      </c>
      <c r="UWY791" s="13" t="s">
        <v>10176</v>
      </c>
      <c r="UWZ791" s="13" t="s">
        <v>10177</v>
      </c>
      <c r="UXA791" s="13" t="s">
        <v>10178</v>
      </c>
      <c r="UXB791" s="13" t="s">
        <v>10179</v>
      </c>
      <c r="UXC791" s="13" t="s">
        <v>10180</v>
      </c>
      <c r="UXD791" s="13" t="s">
        <v>10181</v>
      </c>
      <c r="UXE791" s="13" t="s">
        <v>7773</v>
      </c>
      <c r="UXF791" s="13" t="s">
        <v>7773</v>
      </c>
      <c r="UXG791" s="13" t="s">
        <v>5331</v>
      </c>
      <c r="UYC791" s="13" t="s">
        <v>5376</v>
      </c>
      <c r="UYD791" s="13" t="s">
        <v>5377</v>
      </c>
      <c r="UYE791" s="13" t="s">
        <v>10176</v>
      </c>
      <c r="UYF791" s="13" t="s">
        <v>10177</v>
      </c>
      <c r="UYG791" s="13" t="s">
        <v>10178</v>
      </c>
      <c r="UYH791" s="13" t="s">
        <v>10179</v>
      </c>
      <c r="UYI791" s="13" t="s">
        <v>10180</v>
      </c>
      <c r="UYJ791" s="13" t="s">
        <v>10181</v>
      </c>
      <c r="UYK791" s="13" t="s">
        <v>7773</v>
      </c>
      <c r="UYL791" s="13" t="s">
        <v>7773</v>
      </c>
      <c r="UYM791" s="13" t="s">
        <v>5331</v>
      </c>
      <c r="UZI791" s="13" t="s">
        <v>5376</v>
      </c>
      <c r="UZJ791" s="13" t="s">
        <v>5377</v>
      </c>
      <c r="UZK791" s="13" t="s">
        <v>10176</v>
      </c>
      <c r="UZL791" s="13" t="s">
        <v>10177</v>
      </c>
      <c r="UZM791" s="13" t="s">
        <v>10178</v>
      </c>
      <c r="UZN791" s="13" t="s">
        <v>10179</v>
      </c>
      <c r="UZO791" s="13" t="s">
        <v>10180</v>
      </c>
      <c r="UZP791" s="13" t="s">
        <v>10181</v>
      </c>
      <c r="UZQ791" s="13" t="s">
        <v>7773</v>
      </c>
      <c r="UZR791" s="13" t="s">
        <v>7773</v>
      </c>
      <c r="UZS791" s="13" t="s">
        <v>5331</v>
      </c>
      <c r="VAO791" s="13" t="s">
        <v>5376</v>
      </c>
      <c r="VAP791" s="13" t="s">
        <v>5377</v>
      </c>
      <c r="VAQ791" s="13" t="s">
        <v>10176</v>
      </c>
      <c r="VAR791" s="13" t="s">
        <v>10177</v>
      </c>
      <c r="VAS791" s="13" t="s">
        <v>10178</v>
      </c>
      <c r="VAT791" s="13" t="s">
        <v>10179</v>
      </c>
      <c r="VAU791" s="13" t="s">
        <v>10180</v>
      </c>
      <c r="VAV791" s="13" t="s">
        <v>10181</v>
      </c>
      <c r="VAW791" s="13" t="s">
        <v>7773</v>
      </c>
      <c r="VAX791" s="13" t="s">
        <v>7773</v>
      </c>
      <c r="VAY791" s="13" t="s">
        <v>5331</v>
      </c>
      <c r="VBU791" s="13" t="s">
        <v>5376</v>
      </c>
      <c r="VBV791" s="13" t="s">
        <v>5377</v>
      </c>
      <c r="VBW791" s="13" t="s">
        <v>10176</v>
      </c>
      <c r="VBX791" s="13" t="s">
        <v>10177</v>
      </c>
      <c r="VBY791" s="13" t="s">
        <v>10178</v>
      </c>
      <c r="VBZ791" s="13" t="s">
        <v>10179</v>
      </c>
      <c r="VCA791" s="13" t="s">
        <v>10180</v>
      </c>
      <c r="VCB791" s="13" t="s">
        <v>10181</v>
      </c>
      <c r="VCC791" s="13" t="s">
        <v>7773</v>
      </c>
      <c r="VCD791" s="13" t="s">
        <v>7773</v>
      </c>
      <c r="VCE791" s="13" t="s">
        <v>5331</v>
      </c>
      <c r="VDA791" s="13" t="s">
        <v>5376</v>
      </c>
      <c r="VDB791" s="13" t="s">
        <v>5377</v>
      </c>
      <c r="VDC791" s="13" t="s">
        <v>10176</v>
      </c>
      <c r="VDD791" s="13" t="s">
        <v>10177</v>
      </c>
      <c r="VDE791" s="13" t="s">
        <v>10178</v>
      </c>
      <c r="VDF791" s="13" t="s">
        <v>10179</v>
      </c>
      <c r="VDG791" s="13" t="s">
        <v>10180</v>
      </c>
      <c r="VDH791" s="13" t="s">
        <v>10181</v>
      </c>
      <c r="VDI791" s="13" t="s">
        <v>7773</v>
      </c>
      <c r="VDJ791" s="13" t="s">
        <v>7773</v>
      </c>
      <c r="VDK791" s="13" t="s">
        <v>5331</v>
      </c>
      <c r="VEG791" s="13" t="s">
        <v>5376</v>
      </c>
      <c r="VEH791" s="13" t="s">
        <v>5377</v>
      </c>
      <c r="VEI791" s="13" t="s">
        <v>10176</v>
      </c>
      <c r="VEJ791" s="13" t="s">
        <v>10177</v>
      </c>
      <c r="VEK791" s="13" t="s">
        <v>10178</v>
      </c>
      <c r="VEL791" s="13" t="s">
        <v>10179</v>
      </c>
      <c r="VEM791" s="13" t="s">
        <v>10180</v>
      </c>
      <c r="VEN791" s="13" t="s">
        <v>10181</v>
      </c>
      <c r="VEO791" s="13" t="s">
        <v>7773</v>
      </c>
      <c r="VEP791" s="13" t="s">
        <v>7773</v>
      </c>
      <c r="VEQ791" s="13" t="s">
        <v>5331</v>
      </c>
      <c r="VFM791" s="13" t="s">
        <v>5376</v>
      </c>
      <c r="VFN791" s="13" t="s">
        <v>5377</v>
      </c>
      <c r="VFO791" s="13" t="s">
        <v>10176</v>
      </c>
      <c r="VFP791" s="13" t="s">
        <v>10177</v>
      </c>
      <c r="VFQ791" s="13" t="s">
        <v>10178</v>
      </c>
      <c r="VFR791" s="13" t="s">
        <v>10179</v>
      </c>
      <c r="VFS791" s="13" t="s">
        <v>10180</v>
      </c>
      <c r="VFT791" s="13" t="s">
        <v>10181</v>
      </c>
      <c r="VFU791" s="13" t="s">
        <v>7773</v>
      </c>
      <c r="VFV791" s="13" t="s">
        <v>7773</v>
      </c>
      <c r="VFW791" s="13" t="s">
        <v>5331</v>
      </c>
      <c r="VGS791" s="13" t="s">
        <v>5376</v>
      </c>
      <c r="VGT791" s="13" t="s">
        <v>5377</v>
      </c>
      <c r="VGU791" s="13" t="s">
        <v>10176</v>
      </c>
      <c r="VGV791" s="13" t="s">
        <v>10177</v>
      </c>
      <c r="VGW791" s="13" t="s">
        <v>10178</v>
      </c>
      <c r="VGX791" s="13" t="s">
        <v>10179</v>
      </c>
      <c r="VGY791" s="13" t="s">
        <v>10180</v>
      </c>
      <c r="VGZ791" s="13" t="s">
        <v>10181</v>
      </c>
      <c r="VHA791" s="13" t="s">
        <v>7773</v>
      </c>
      <c r="VHB791" s="13" t="s">
        <v>7773</v>
      </c>
      <c r="VHC791" s="13" t="s">
        <v>5331</v>
      </c>
      <c r="VHY791" s="13" t="s">
        <v>5376</v>
      </c>
      <c r="VHZ791" s="13" t="s">
        <v>5377</v>
      </c>
      <c r="VIA791" s="13" t="s">
        <v>10176</v>
      </c>
      <c r="VIB791" s="13" t="s">
        <v>10177</v>
      </c>
      <c r="VIC791" s="13" t="s">
        <v>10178</v>
      </c>
      <c r="VID791" s="13" t="s">
        <v>10179</v>
      </c>
      <c r="VIE791" s="13" t="s">
        <v>10180</v>
      </c>
      <c r="VIF791" s="13" t="s">
        <v>10181</v>
      </c>
      <c r="VIG791" s="13" t="s">
        <v>7773</v>
      </c>
      <c r="VIH791" s="13" t="s">
        <v>7773</v>
      </c>
      <c r="VII791" s="13" t="s">
        <v>5331</v>
      </c>
      <c r="VJE791" s="13" t="s">
        <v>5376</v>
      </c>
      <c r="VJF791" s="13" t="s">
        <v>5377</v>
      </c>
      <c r="VJG791" s="13" t="s">
        <v>10176</v>
      </c>
      <c r="VJH791" s="13" t="s">
        <v>10177</v>
      </c>
      <c r="VJI791" s="13" t="s">
        <v>10178</v>
      </c>
      <c r="VJJ791" s="13" t="s">
        <v>10179</v>
      </c>
      <c r="VJK791" s="13" t="s">
        <v>10180</v>
      </c>
      <c r="VJL791" s="13" t="s">
        <v>10181</v>
      </c>
      <c r="VJM791" s="13" t="s">
        <v>7773</v>
      </c>
      <c r="VJN791" s="13" t="s">
        <v>7773</v>
      </c>
      <c r="VJO791" s="13" t="s">
        <v>5331</v>
      </c>
      <c r="VKK791" s="13" t="s">
        <v>5376</v>
      </c>
      <c r="VKL791" s="13" t="s">
        <v>5377</v>
      </c>
      <c r="VKM791" s="13" t="s">
        <v>10176</v>
      </c>
      <c r="VKN791" s="13" t="s">
        <v>10177</v>
      </c>
      <c r="VKO791" s="13" t="s">
        <v>10178</v>
      </c>
      <c r="VKP791" s="13" t="s">
        <v>10179</v>
      </c>
      <c r="VKQ791" s="13" t="s">
        <v>10180</v>
      </c>
      <c r="VKR791" s="13" t="s">
        <v>10181</v>
      </c>
      <c r="VKS791" s="13" t="s">
        <v>7773</v>
      </c>
      <c r="VKT791" s="13" t="s">
        <v>7773</v>
      </c>
      <c r="VKU791" s="13" t="s">
        <v>5331</v>
      </c>
      <c r="VLQ791" s="13" t="s">
        <v>5376</v>
      </c>
      <c r="VLR791" s="13" t="s">
        <v>5377</v>
      </c>
      <c r="VLS791" s="13" t="s">
        <v>10176</v>
      </c>
      <c r="VLT791" s="13" t="s">
        <v>10177</v>
      </c>
      <c r="VLU791" s="13" t="s">
        <v>10178</v>
      </c>
      <c r="VLV791" s="13" t="s">
        <v>10179</v>
      </c>
      <c r="VLW791" s="13" t="s">
        <v>10180</v>
      </c>
      <c r="VLX791" s="13" t="s">
        <v>10181</v>
      </c>
      <c r="VLY791" s="13" t="s">
        <v>7773</v>
      </c>
      <c r="VLZ791" s="13" t="s">
        <v>7773</v>
      </c>
      <c r="VMA791" s="13" t="s">
        <v>5331</v>
      </c>
      <c r="VMW791" s="13" t="s">
        <v>5376</v>
      </c>
      <c r="VMX791" s="13" t="s">
        <v>5377</v>
      </c>
      <c r="VMY791" s="13" t="s">
        <v>10176</v>
      </c>
      <c r="VMZ791" s="13" t="s">
        <v>10177</v>
      </c>
      <c r="VNA791" s="13" t="s">
        <v>10178</v>
      </c>
      <c r="VNB791" s="13" t="s">
        <v>10179</v>
      </c>
      <c r="VNC791" s="13" t="s">
        <v>10180</v>
      </c>
      <c r="VND791" s="13" t="s">
        <v>10181</v>
      </c>
      <c r="VNE791" s="13" t="s">
        <v>7773</v>
      </c>
      <c r="VNF791" s="13" t="s">
        <v>7773</v>
      </c>
      <c r="VNG791" s="13" t="s">
        <v>5331</v>
      </c>
      <c r="VOC791" s="13" t="s">
        <v>5376</v>
      </c>
      <c r="VOD791" s="13" t="s">
        <v>5377</v>
      </c>
      <c r="VOE791" s="13" t="s">
        <v>10176</v>
      </c>
      <c r="VOF791" s="13" t="s">
        <v>10177</v>
      </c>
      <c r="VOG791" s="13" t="s">
        <v>10178</v>
      </c>
      <c r="VOH791" s="13" t="s">
        <v>10179</v>
      </c>
      <c r="VOI791" s="13" t="s">
        <v>10180</v>
      </c>
      <c r="VOJ791" s="13" t="s">
        <v>10181</v>
      </c>
      <c r="VOK791" s="13" t="s">
        <v>7773</v>
      </c>
      <c r="VOL791" s="13" t="s">
        <v>7773</v>
      </c>
      <c r="VOM791" s="13" t="s">
        <v>5331</v>
      </c>
      <c r="VPI791" s="13" t="s">
        <v>5376</v>
      </c>
      <c r="VPJ791" s="13" t="s">
        <v>5377</v>
      </c>
      <c r="VPK791" s="13" t="s">
        <v>10176</v>
      </c>
      <c r="VPL791" s="13" t="s">
        <v>10177</v>
      </c>
      <c r="VPM791" s="13" t="s">
        <v>10178</v>
      </c>
      <c r="VPN791" s="13" t="s">
        <v>10179</v>
      </c>
      <c r="VPO791" s="13" t="s">
        <v>10180</v>
      </c>
      <c r="VPP791" s="13" t="s">
        <v>10181</v>
      </c>
      <c r="VPQ791" s="13" t="s">
        <v>7773</v>
      </c>
      <c r="VPR791" s="13" t="s">
        <v>7773</v>
      </c>
      <c r="VPS791" s="13" t="s">
        <v>5331</v>
      </c>
      <c r="VQO791" s="13" t="s">
        <v>5376</v>
      </c>
      <c r="VQP791" s="13" t="s">
        <v>5377</v>
      </c>
      <c r="VQQ791" s="13" t="s">
        <v>10176</v>
      </c>
      <c r="VQR791" s="13" t="s">
        <v>10177</v>
      </c>
      <c r="VQS791" s="13" t="s">
        <v>10178</v>
      </c>
      <c r="VQT791" s="13" t="s">
        <v>10179</v>
      </c>
      <c r="VQU791" s="13" t="s">
        <v>10180</v>
      </c>
      <c r="VQV791" s="13" t="s">
        <v>10181</v>
      </c>
      <c r="VQW791" s="13" t="s">
        <v>7773</v>
      </c>
      <c r="VQX791" s="13" t="s">
        <v>7773</v>
      </c>
      <c r="VQY791" s="13" t="s">
        <v>5331</v>
      </c>
      <c r="VRU791" s="13" t="s">
        <v>5376</v>
      </c>
      <c r="VRV791" s="13" t="s">
        <v>5377</v>
      </c>
      <c r="VRW791" s="13" t="s">
        <v>10176</v>
      </c>
      <c r="VRX791" s="13" t="s">
        <v>10177</v>
      </c>
      <c r="VRY791" s="13" t="s">
        <v>10178</v>
      </c>
      <c r="VRZ791" s="13" t="s">
        <v>10179</v>
      </c>
      <c r="VSA791" s="13" t="s">
        <v>10180</v>
      </c>
      <c r="VSB791" s="13" t="s">
        <v>10181</v>
      </c>
      <c r="VSC791" s="13" t="s">
        <v>7773</v>
      </c>
      <c r="VSD791" s="13" t="s">
        <v>7773</v>
      </c>
      <c r="VSE791" s="13" t="s">
        <v>5331</v>
      </c>
      <c r="VTA791" s="13" t="s">
        <v>5376</v>
      </c>
      <c r="VTB791" s="13" t="s">
        <v>5377</v>
      </c>
      <c r="VTC791" s="13" t="s">
        <v>10176</v>
      </c>
      <c r="VTD791" s="13" t="s">
        <v>10177</v>
      </c>
      <c r="VTE791" s="13" t="s">
        <v>10178</v>
      </c>
      <c r="VTF791" s="13" t="s">
        <v>10179</v>
      </c>
      <c r="VTG791" s="13" t="s">
        <v>10180</v>
      </c>
      <c r="VTH791" s="13" t="s">
        <v>10181</v>
      </c>
      <c r="VTI791" s="13" t="s">
        <v>7773</v>
      </c>
      <c r="VTJ791" s="13" t="s">
        <v>7773</v>
      </c>
      <c r="VTK791" s="13" t="s">
        <v>5331</v>
      </c>
      <c r="VUG791" s="13" t="s">
        <v>5376</v>
      </c>
      <c r="VUH791" s="13" t="s">
        <v>5377</v>
      </c>
      <c r="VUI791" s="13" t="s">
        <v>10176</v>
      </c>
      <c r="VUJ791" s="13" t="s">
        <v>10177</v>
      </c>
      <c r="VUK791" s="13" t="s">
        <v>10178</v>
      </c>
      <c r="VUL791" s="13" t="s">
        <v>10179</v>
      </c>
      <c r="VUM791" s="13" t="s">
        <v>10180</v>
      </c>
      <c r="VUN791" s="13" t="s">
        <v>10181</v>
      </c>
      <c r="VUO791" s="13" t="s">
        <v>7773</v>
      </c>
      <c r="VUP791" s="13" t="s">
        <v>7773</v>
      </c>
      <c r="VUQ791" s="13" t="s">
        <v>5331</v>
      </c>
      <c r="VVM791" s="13" t="s">
        <v>5376</v>
      </c>
      <c r="VVN791" s="13" t="s">
        <v>5377</v>
      </c>
      <c r="VVO791" s="13" t="s">
        <v>10176</v>
      </c>
      <c r="VVP791" s="13" t="s">
        <v>10177</v>
      </c>
      <c r="VVQ791" s="13" t="s">
        <v>10178</v>
      </c>
      <c r="VVR791" s="13" t="s">
        <v>10179</v>
      </c>
      <c r="VVS791" s="13" t="s">
        <v>10180</v>
      </c>
      <c r="VVT791" s="13" t="s">
        <v>10181</v>
      </c>
      <c r="VVU791" s="13" t="s">
        <v>7773</v>
      </c>
      <c r="VVV791" s="13" t="s">
        <v>7773</v>
      </c>
      <c r="VVW791" s="13" t="s">
        <v>5331</v>
      </c>
      <c r="VWS791" s="13" t="s">
        <v>5376</v>
      </c>
      <c r="VWT791" s="13" t="s">
        <v>5377</v>
      </c>
      <c r="VWU791" s="13" t="s">
        <v>10176</v>
      </c>
      <c r="VWV791" s="13" t="s">
        <v>10177</v>
      </c>
      <c r="VWW791" s="13" t="s">
        <v>10178</v>
      </c>
      <c r="VWX791" s="13" t="s">
        <v>10179</v>
      </c>
      <c r="VWY791" s="13" t="s">
        <v>10180</v>
      </c>
      <c r="VWZ791" s="13" t="s">
        <v>10181</v>
      </c>
      <c r="VXA791" s="13" t="s">
        <v>7773</v>
      </c>
      <c r="VXB791" s="13" t="s">
        <v>7773</v>
      </c>
      <c r="VXC791" s="13" t="s">
        <v>5331</v>
      </c>
      <c r="VXY791" s="13" t="s">
        <v>5376</v>
      </c>
      <c r="VXZ791" s="13" t="s">
        <v>5377</v>
      </c>
      <c r="VYA791" s="13" t="s">
        <v>10176</v>
      </c>
      <c r="VYB791" s="13" t="s">
        <v>10177</v>
      </c>
      <c r="VYC791" s="13" t="s">
        <v>10178</v>
      </c>
      <c r="VYD791" s="13" t="s">
        <v>10179</v>
      </c>
      <c r="VYE791" s="13" t="s">
        <v>10180</v>
      </c>
      <c r="VYF791" s="13" t="s">
        <v>10181</v>
      </c>
      <c r="VYG791" s="13" t="s">
        <v>7773</v>
      </c>
      <c r="VYH791" s="13" t="s">
        <v>7773</v>
      </c>
      <c r="VYI791" s="13" t="s">
        <v>5331</v>
      </c>
      <c r="VZE791" s="13" t="s">
        <v>5376</v>
      </c>
      <c r="VZF791" s="13" t="s">
        <v>5377</v>
      </c>
      <c r="VZG791" s="13" t="s">
        <v>10176</v>
      </c>
      <c r="VZH791" s="13" t="s">
        <v>10177</v>
      </c>
      <c r="VZI791" s="13" t="s">
        <v>10178</v>
      </c>
      <c r="VZJ791" s="13" t="s">
        <v>10179</v>
      </c>
      <c r="VZK791" s="13" t="s">
        <v>10180</v>
      </c>
      <c r="VZL791" s="13" t="s">
        <v>10181</v>
      </c>
      <c r="VZM791" s="13" t="s">
        <v>7773</v>
      </c>
      <c r="VZN791" s="13" t="s">
        <v>7773</v>
      </c>
      <c r="VZO791" s="13" t="s">
        <v>5331</v>
      </c>
      <c r="WAK791" s="13" t="s">
        <v>5376</v>
      </c>
      <c r="WAL791" s="13" t="s">
        <v>5377</v>
      </c>
      <c r="WAM791" s="13" t="s">
        <v>10176</v>
      </c>
      <c r="WAN791" s="13" t="s">
        <v>10177</v>
      </c>
      <c r="WAO791" s="13" t="s">
        <v>10178</v>
      </c>
      <c r="WAP791" s="13" t="s">
        <v>10179</v>
      </c>
      <c r="WAQ791" s="13" t="s">
        <v>10180</v>
      </c>
      <c r="WAR791" s="13" t="s">
        <v>10181</v>
      </c>
      <c r="WAS791" s="13" t="s">
        <v>7773</v>
      </c>
      <c r="WAT791" s="13" t="s">
        <v>7773</v>
      </c>
      <c r="WAU791" s="13" t="s">
        <v>5331</v>
      </c>
      <c r="WBQ791" s="13" t="s">
        <v>5376</v>
      </c>
      <c r="WBR791" s="13" t="s">
        <v>5377</v>
      </c>
      <c r="WBS791" s="13" t="s">
        <v>10176</v>
      </c>
      <c r="WBT791" s="13" t="s">
        <v>10177</v>
      </c>
      <c r="WBU791" s="13" t="s">
        <v>10178</v>
      </c>
      <c r="WBV791" s="13" t="s">
        <v>10179</v>
      </c>
      <c r="WBW791" s="13" t="s">
        <v>10180</v>
      </c>
      <c r="WBX791" s="13" t="s">
        <v>10181</v>
      </c>
      <c r="WBY791" s="13" t="s">
        <v>7773</v>
      </c>
      <c r="WBZ791" s="13" t="s">
        <v>7773</v>
      </c>
      <c r="WCA791" s="13" t="s">
        <v>5331</v>
      </c>
      <c r="WCW791" s="13" t="s">
        <v>5376</v>
      </c>
      <c r="WCX791" s="13" t="s">
        <v>5377</v>
      </c>
      <c r="WCY791" s="13" t="s">
        <v>10176</v>
      </c>
      <c r="WCZ791" s="13" t="s">
        <v>10177</v>
      </c>
      <c r="WDA791" s="13" t="s">
        <v>10178</v>
      </c>
      <c r="WDB791" s="13" t="s">
        <v>10179</v>
      </c>
      <c r="WDC791" s="13" t="s">
        <v>10180</v>
      </c>
      <c r="WDD791" s="13" t="s">
        <v>10181</v>
      </c>
      <c r="WDE791" s="13" t="s">
        <v>7773</v>
      </c>
      <c r="WDF791" s="13" t="s">
        <v>7773</v>
      </c>
      <c r="WDG791" s="13" t="s">
        <v>5331</v>
      </c>
      <c r="WEC791" s="13" t="s">
        <v>5376</v>
      </c>
      <c r="WED791" s="13" t="s">
        <v>5377</v>
      </c>
      <c r="WEE791" s="13" t="s">
        <v>10176</v>
      </c>
      <c r="WEF791" s="13" t="s">
        <v>10177</v>
      </c>
      <c r="WEG791" s="13" t="s">
        <v>10178</v>
      </c>
      <c r="WEH791" s="13" t="s">
        <v>10179</v>
      </c>
      <c r="WEI791" s="13" t="s">
        <v>10180</v>
      </c>
      <c r="WEJ791" s="13" t="s">
        <v>10181</v>
      </c>
      <c r="WEK791" s="13" t="s">
        <v>7773</v>
      </c>
      <c r="WEL791" s="13" t="s">
        <v>7773</v>
      </c>
      <c r="WEM791" s="13" t="s">
        <v>5331</v>
      </c>
      <c r="WFI791" s="13" t="s">
        <v>5376</v>
      </c>
      <c r="WFJ791" s="13" t="s">
        <v>5377</v>
      </c>
      <c r="WFK791" s="13" t="s">
        <v>10176</v>
      </c>
      <c r="WFL791" s="13" t="s">
        <v>10177</v>
      </c>
      <c r="WFM791" s="13" t="s">
        <v>10178</v>
      </c>
      <c r="WFN791" s="13" t="s">
        <v>10179</v>
      </c>
      <c r="WFO791" s="13" t="s">
        <v>10180</v>
      </c>
      <c r="WFP791" s="13" t="s">
        <v>10181</v>
      </c>
      <c r="WFQ791" s="13" t="s">
        <v>7773</v>
      </c>
      <c r="WFR791" s="13" t="s">
        <v>7773</v>
      </c>
      <c r="WFS791" s="13" t="s">
        <v>5331</v>
      </c>
      <c r="WGO791" s="13" t="s">
        <v>5376</v>
      </c>
      <c r="WGP791" s="13" t="s">
        <v>5377</v>
      </c>
      <c r="WGQ791" s="13" t="s">
        <v>10176</v>
      </c>
      <c r="WGR791" s="13" t="s">
        <v>10177</v>
      </c>
      <c r="WGS791" s="13" t="s">
        <v>10178</v>
      </c>
      <c r="WGT791" s="13" t="s">
        <v>10179</v>
      </c>
      <c r="WGU791" s="13" t="s">
        <v>10180</v>
      </c>
      <c r="WGV791" s="13" t="s">
        <v>10181</v>
      </c>
      <c r="WGW791" s="13" t="s">
        <v>7773</v>
      </c>
      <c r="WGX791" s="13" t="s">
        <v>7773</v>
      </c>
      <c r="WGY791" s="13" t="s">
        <v>5331</v>
      </c>
      <c r="WHU791" s="13" t="s">
        <v>5376</v>
      </c>
      <c r="WHV791" s="13" t="s">
        <v>5377</v>
      </c>
      <c r="WHW791" s="13" t="s">
        <v>10176</v>
      </c>
      <c r="WHX791" s="13" t="s">
        <v>10177</v>
      </c>
      <c r="WHY791" s="13" t="s">
        <v>10178</v>
      </c>
      <c r="WHZ791" s="13" t="s">
        <v>10179</v>
      </c>
      <c r="WIA791" s="13" t="s">
        <v>10180</v>
      </c>
      <c r="WIB791" s="13" t="s">
        <v>10181</v>
      </c>
      <c r="WIC791" s="13" t="s">
        <v>7773</v>
      </c>
      <c r="WID791" s="13" t="s">
        <v>7773</v>
      </c>
      <c r="WIE791" s="13" t="s">
        <v>5331</v>
      </c>
      <c r="WJA791" s="13" t="s">
        <v>5376</v>
      </c>
      <c r="WJB791" s="13" t="s">
        <v>5377</v>
      </c>
      <c r="WJC791" s="13" t="s">
        <v>10176</v>
      </c>
      <c r="WJD791" s="13" t="s">
        <v>10177</v>
      </c>
      <c r="WJE791" s="13" t="s">
        <v>10178</v>
      </c>
      <c r="WJF791" s="13" t="s">
        <v>10179</v>
      </c>
      <c r="WJG791" s="13" t="s">
        <v>10180</v>
      </c>
      <c r="WJH791" s="13" t="s">
        <v>10181</v>
      </c>
      <c r="WJI791" s="13" t="s">
        <v>7773</v>
      </c>
      <c r="WJJ791" s="13" t="s">
        <v>7773</v>
      </c>
      <c r="WJK791" s="13" t="s">
        <v>5331</v>
      </c>
      <c r="WKG791" s="13" t="s">
        <v>5376</v>
      </c>
      <c r="WKH791" s="13" t="s">
        <v>5377</v>
      </c>
      <c r="WKI791" s="13" t="s">
        <v>10176</v>
      </c>
      <c r="WKJ791" s="13" t="s">
        <v>10177</v>
      </c>
      <c r="WKK791" s="13" t="s">
        <v>10178</v>
      </c>
      <c r="WKL791" s="13" t="s">
        <v>10179</v>
      </c>
      <c r="WKM791" s="13" t="s">
        <v>10180</v>
      </c>
      <c r="WKN791" s="13" t="s">
        <v>10181</v>
      </c>
      <c r="WKO791" s="13" t="s">
        <v>7773</v>
      </c>
      <c r="WKP791" s="13" t="s">
        <v>7773</v>
      </c>
      <c r="WKQ791" s="13" t="s">
        <v>5331</v>
      </c>
      <c r="WLM791" s="13" t="s">
        <v>5376</v>
      </c>
      <c r="WLN791" s="13" t="s">
        <v>5377</v>
      </c>
      <c r="WLO791" s="13" t="s">
        <v>10176</v>
      </c>
      <c r="WLP791" s="13" t="s">
        <v>10177</v>
      </c>
      <c r="WLQ791" s="13" t="s">
        <v>10178</v>
      </c>
      <c r="WLR791" s="13" t="s">
        <v>10179</v>
      </c>
      <c r="WLS791" s="13" t="s">
        <v>10180</v>
      </c>
      <c r="WLT791" s="13" t="s">
        <v>10181</v>
      </c>
      <c r="WLU791" s="13" t="s">
        <v>7773</v>
      </c>
      <c r="WLV791" s="13" t="s">
        <v>7773</v>
      </c>
      <c r="WLW791" s="13" t="s">
        <v>5331</v>
      </c>
      <c r="WMS791" s="13" t="s">
        <v>5376</v>
      </c>
      <c r="WMT791" s="13" t="s">
        <v>5377</v>
      </c>
      <c r="WMU791" s="13" t="s">
        <v>10176</v>
      </c>
      <c r="WMV791" s="13" t="s">
        <v>10177</v>
      </c>
      <c r="WMW791" s="13" t="s">
        <v>10178</v>
      </c>
      <c r="WMX791" s="13" t="s">
        <v>10179</v>
      </c>
      <c r="WMY791" s="13" t="s">
        <v>10180</v>
      </c>
      <c r="WMZ791" s="13" t="s">
        <v>10181</v>
      </c>
      <c r="WNA791" s="13" t="s">
        <v>7773</v>
      </c>
      <c r="WNB791" s="13" t="s">
        <v>7773</v>
      </c>
      <c r="WNC791" s="13" t="s">
        <v>5331</v>
      </c>
      <c r="WNY791" s="13" t="s">
        <v>5376</v>
      </c>
      <c r="WNZ791" s="13" t="s">
        <v>5377</v>
      </c>
      <c r="WOA791" s="13" t="s">
        <v>10176</v>
      </c>
      <c r="WOB791" s="13" t="s">
        <v>10177</v>
      </c>
      <c r="WOC791" s="13" t="s">
        <v>10178</v>
      </c>
      <c r="WOD791" s="13" t="s">
        <v>10179</v>
      </c>
      <c r="WOE791" s="13" t="s">
        <v>10180</v>
      </c>
      <c r="WOF791" s="13" t="s">
        <v>10181</v>
      </c>
      <c r="WOG791" s="13" t="s">
        <v>7773</v>
      </c>
      <c r="WOH791" s="13" t="s">
        <v>7773</v>
      </c>
      <c r="WOI791" s="13" t="s">
        <v>5331</v>
      </c>
      <c r="WPE791" s="13" t="s">
        <v>5376</v>
      </c>
      <c r="WPF791" s="13" t="s">
        <v>5377</v>
      </c>
      <c r="WPG791" s="13" t="s">
        <v>10176</v>
      </c>
      <c r="WPH791" s="13" t="s">
        <v>10177</v>
      </c>
      <c r="WPI791" s="13" t="s">
        <v>10178</v>
      </c>
      <c r="WPJ791" s="13" t="s">
        <v>10179</v>
      </c>
      <c r="WPK791" s="13" t="s">
        <v>10180</v>
      </c>
      <c r="WPL791" s="13" t="s">
        <v>10181</v>
      </c>
      <c r="WPM791" s="13" t="s">
        <v>7773</v>
      </c>
      <c r="WPN791" s="13" t="s">
        <v>7773</v>
      </c>
      <c r="WPO791" s="13" t="s">
        <v>5331</v>
      </c>
      <c r="WQK791" s="13" t="s">
        <v>5376</v>
      </c>
      <c r="WQL791" s="13" t="s">
        <v>5377</v>
      </c>
      <c r="WQM791" s="13" t="s">
        <v>10176</v>
      </c>
      <c r="WQN791" s="13" t="s">
        <v>10177</v>
      </c>
      <c r="WQO791" s="13" t="s">
        <v>10178</v>
      </c>
      <c r="WQP791" s="13" t="s">
        <v>10179</v>
      </c>
      <c r="WQQ791" s="13" t="s">
        <v>10180</v>
      </c>
      <c r="WQR791" s="13" t="s">
        <v>10181</v>
      </c>
      <c r="WQS791" s="13" t="s">
        <v>7773</v>
      </c>
      <c r="WQT791" s="13" t="s">
        <v>7773</v>
      </c>
      <c r="WQU791" s="13" t="s">
        <v>5331</v>
      </c>
      <c r="WRQ791" s="13" t="s">
        <v>5376</v>
      </c>
      <c r="WRR791" s="13" t="s">
        <v>5377</v>
      </c>
      <c r="WRS791" s="13" t="s">
        <v>10176</v>
      </c>
      <c r="WRT791" s="13" t="s">
        <v>10177</v>
      </c>
      <c r="WRU791" s="13" t="s">
        <v>10178</v>
      </c>
      <c r="WRV791" s="13" t="s">
        <v>10179</v>
      </c>
      <c r="WRW791" s="13" t="s">
        <v>10180</v>
      </c>
      <c r="WRX791" s="13" t="s">
        <v>10181</v>
      </c>
      <c r="WRY791" s="13" t="s">
        <v>7773</v>
      </c>
      <c r="WRZ791" s="13" t="s">
        <v>7773</v>
      </c>
      <c r="WSA791" s="13" t="s">
        <v>5331</v>
      </c>
      <c r="WSW791" s="13" t="s">
        <v>5376</v>
      </c>
      <c r="WSX791" s="13" t="s">
        <v>5377</v>
      </c>
      <c r="WSY791" s="13" t="s">
        <v>10176</v>
      </c>
      <c r="WSZ791" s="13" t="s">
        <v>10177</v>
      </c>
      <c r="WTA791" s="13" t="s">
        <v>10178</v>
      </c>
      <c r="WTB791" s="13" t="s">
        <v>10179</v>
      </c>
      <c r="WTC791" s="13" t="s">
        <v>10180</v>
      </c>
      <c r="WTD791" s="13" t="s">
        <v>10181</v>
      </c>
      <c r="WTE791" s="13" t="s">
        <v>7773</v>
      </c>
      <c r="WTF791" s="13" t="s">
        <v>7773</v>
      </c>
      <c r="WTG791" s="13" t="s">
        <v>5331</v>
      </c>
      <c r="WUC791" s="13" t="s">
        <v>5376</v>
      </c>
      <c r="WUD791" s="13" t="s">
        <v>5377</v>
      </c>
      <c r="WUE791" s="13" t="s">
        <v>10176</v>
      </c>
      <c r="WUF791" s="13" t="s">
        <v>10177</v>
      </c>
      <c r="WUG791" s="13" t="s">
        <v>10178</v>
      </c>
      <c r="WUH791" s="13" t="s">
        <v>10179</v>
      </c>
      <c r="WUI791" s="13" t="s">
        <v>10180</v>
      </c>
      <c r="WUJ791" s="13" t="s">
        <v>10181</v>
      </c>
      <c r="WUK791" s="13" t="s">
        <v>7773</v>
      </c>
      <c r="WUL791" s="13" t="s">
        <v>7773</v>
      </c>
      <c r="WUM791" s="13" t="s">
        <v>5331</v>
      </c>
      <c r="WVI791" s="13" t="s">
        <v>5376</v>
      </c>
      <c r="WVJ791" s="13" t="s">
        <v>5377</v>
      </c>
      <c r="WVK791" s="13" t="s">
        <v>10176</v>
      </c>
      <c r="WVL791" s="13" t="s">
        <v>10177</v>
      </c>
      <c r="WVM791" s="13" t="s">
        <v>10178</v>
      </c>
      <c r="WVN791" s="13" t="s">
        <v>10179</v>
      </c>
      <c r="WVO791" s="13" t="s">
        <v>10180</v>
      </c>
      <c r="WVP791" s="13" t="s">
        <v>10181</v>
      </c>
      <c r="WVQ791" s="13" t="s">
        <v>7773</v>
      </c>
      <c r="WVR791" s="13" t="s">
        <v>7773</v>
      </c>
      <c r="WVS791" s="13" t="s">
        <v>5331</v>
      </c>
      <c r="WWO791" s="13" t="s">
        <v>5376</v>
      </c>
      <c r="WWP791" s="13" t="s">
        <v>5377</v>
      </c>
      <c r="WWQ791" s="13" t="s">
        <v>10176</v>
      </c>
      <c r="WWR791" s="13" t="s">
        <v>10177</v>
      </c>
      <c r="WWS791" s="13" t="s">
        <v>10178</v>
      </c>
      <c r="WWT791" s="13" t="s">
        <v>10179</v>
      </c>
      <c r="WWU791" s="13" t="s">
        <v>10180</v>
      </c>
      <c r="WWV791" s="13" t="s">
        <v>10181</v>
      </c>
      <c r="WWW791" s="13" t="s">
        <v>7773</v>
      </c>
      <c r="WWX791" s="13" t="s">
        <v>7773</v>
      </c>
      <c r="WWY791" s="13" t="s">
        <v>5331</v>
      </c>
      <c r="WXU791" s="13" t="s">
        <v>5376</v>
      </c>
      <c r="WXV791" s="13" t="s">
        <v>5377</v>
      </c>
      <c r="WXW791" s="13" t="s">
        <v>10176</v>
      </c>
      <c r="WXX791" s="13" t="s">
        <v>10177</v>
      </c>
      <c r="WXY791" s="13" t="s">
        <v>10178</v>
      </c>
      <c r="WXZ791" s="13" t="s">
        <v>10179</v>
      </c>
      <c r="WYA791" s="13" t="s">
        <v>10180</v>
      </c>
      <c r="WYB791" s="13" t="s">
        <v>10181</v>
      </c>
      <c r="WYC791" s="13" t="s">
        <v>7773</v>
      </c>
      <c r="WYD791" s="13" t="s">
        <v>7773</v>
      </c>
      <c r="WYE791" s="13" t="s">
        <v>5331</v>
      </c>
      <c r="WZA791" s="13" t="s">
        <v>5376</v>
      </c>
      <c r="WZB791" s="13" t="s">
        <v>5377</v>
      </c>
      <c r="WZC791" s="13" t="s">
        <v>10176</v>
      </c>
      <c r="WZD791" s="13" t="s">
        <v>10177</v>
      </c>
      <c r="WZE791" s="13" t="s">
        <v>10178</v>
      </c>
      <c r="WZF791" s="13" t="s">
        <v>10179</v>
      </c>
      <c r="WZG791" s="13" t="s">
        <v>10180</v>
      </c>
      <c r="WZH791" s="13" t="s">
        <v>10181</v>
      </c>
      <c r="WZI791" s="13" t="s">
        <v>7773</v>
      </c>
      <c r="WZJ791" s="13" t="s">
        <v>7773</v>
      </c>
      <c r="WZK791" s="13" t="s">
        <v>5331</v>
      </c>
      <c r="XAG791" s="13" t="s">
        <v>5376</v>
      </c>
      <c r="XAH791" s="13" t="s">
        <v>5377</v>
      </c>
      <c r="XAI791" s="13" t="s">
        <v>10176</v>
      </c>
      <c r="XAJ791" s="13" t="s">
        <v>10177</v>
      </c>
      <c r="XAK791" s="13" t="s">
        <v>10178</v>
      </c>
      <c r="XAL791" s="13" t="s">
        <v>10179</v>
      </c>
      <c r="XAM791" s="13" t="s">
        <v>10180</v>
      </c>
      <c r="XAN791" s="13" t="s">
        <v>10181</v>
      </c>
      <c r="XAO791" s="13" t="s">
        <v>7773</v>
      </c>
      <c r="XAP791" s="13" t="s">
        <v>7773</v>
      </c>
      <c r="XAQ791" s="13" t="s">
        <v>5331</v>
      </c>
      <c r="XBM791" s="13" t="s">
        <v>5376</v>
      </c>
      <c r="XBN791" s="13" t="s">
        <v>5377</v>
      </c>
      <c r="XBO791" s="13" t="s">
        <v>10176</v>
      </c>
      <c r="XBP791" s="13" t="s">
        <v>10177</v>
      </c>
      <c r="XBQ791" s="13" t="s">
        <v>10178</v>
      </c>
      <c r="XBR791" s="13" t="s">
        <v>10179</v>
      </c>
      <c r="XBS791" s="13" t="s">
        <v>10180</v>
      </c>
      <c r="XBT791" s="13" t="s">
        <v>10181</v>
      </c>
      <c r="XBU791" s="13" t="s">
        <v>7773</v>
      </c>
      <c r="XBV791" s="13" t="s">
        <v>7773</v>
      </c>
      <c r="XBW791" s="13" t="s">
        <v>5331</v>
      </c>
      <c r="XCS791" s="13" t="s">
        <v>5376</v>
      </c>
      <c r="XCT791" s="13" t="s">
        <v>5377</v>
      </c>
      <c r="XCU791" s="13" t="s">
        <v>10176</v>
      </c>
      <c r="XCV791" s="13" t="s">
        <v>10177</v>
      </c>
      <c r="XCW791" s="13" t="s">
        <v>10178</v>
      </c>
      <c r="XCX791" s="13" t="s">
        <v>10179</v>
      </c>
      <c r="XCY791" s="13" t="s">
        <v>10180</v>
      </c>
      <c r="XCZ791" s="13" t="s">
        <v>10181</v>
      </c>
      <c r="XDA791" s="13" t="s">
        <v>7773</v>
      </c>
      <c r="XDB791" s="13" t="s">
        <v>7773</v>
      </c>
      <c r="XDC791" s="13" t="s">
        <v>5331</v>
      </c>
      <c r="XDY791" s="13" t="s">
        <v>5376</v>
      </c>
      <c r="XDZ791" s="13" t="s">
        <v>5377</v>
      </c>
      <c r="XEA791" s="13" t="s">
        <v>10176</v>
      </c>
      <c r="XEB791" s="13" t="s">
        <v>10177</v>
      </c>
      <c r="XEC791" s="13" t="s">
        <v>10178</v>
      </c>
      <c r="XED791" s="13" t="s">
        <v>10179</v>
      </c>
      <c r="XEE791" s="13" t="s">
        <v>10180</v>
      </c>
      <c r="XEF791" s="13" t="s">
        <v>10181</v>
      </c>
      <c r="XEG791" s="13" t="s">
        <v>7773</v>
      </c>
      <c r="XEH791" s="13" t="s">
        <v>7773</v>
      </c>
      <c r="XEI791" s="13" t="s">
        <v>5331</v>
      </c>
    </row>
    <row r="792" spans="1:1006 1025:2030 2049:3054 3073:4078 4097:5102 5121:6126 6145:7150 7169:8174 8193:9198 9217:10222 10241:11246 11265:12270 12289:13294 13313:14318 14337:15342 15361:16366" ht="15.75" customHeight="1" x14ac:dyDescent="0.25">
      <c r="A792" s="12" t="s">
        <v>6564</v>
      </c>
      <c r="B792" s="13" t="s">
        <v>6565</v>
      </c>
      <c r="C792" s="13" t="s">
        <v>9974</v>
      </c>
      <c r="D792" s="13" t="s">
        <v>9975</v>
      </c>
      <c r="E792" s="13" t="s">
        <v>9976</v>
      </c>
      <c r="F792" s="14" t="s">
        <v>9977</v>
      </c>
      <c r="G792" s="12" t="s">
        <v>9978</v>
      </c>
      <c r="H792" s="15" t="s">
        <v>9979</v>
      </c>
      <c r="I792" s="13" t="s">
        <v>7773</v>
      </c>
      <c r="J792" s="16" t="s">
        <v>7773</v>
      </c>
      <c r="K792" s="11" t="s">
        <v>5331</v>
      </c>
      <c r="DY792" s="13" t="s">
        <v>7028</v>
      </c>
      <c r="DZ792" s="13" t="s">
        <v>7029</v>
      </c>
      <c r="EA792" s="13" t="s">
        <v>10182</v>
      </c>
      <c r="EB792" s="13" t="s">
        <v>10183</v>
      </c>
      <c r="EC792" s="13" t="s">
        <v>10184</v>
      </c>
      <c r="ED792" s="13" t="s">
        <v>10185</v>
      </c>
      <c r="EI792" s="13" t="s">
        <v>5331</v>
      </c>
      <c r="FE792" s="13" t="s">
        <v>7028</v>
      </c>
      <c r="FF792" s="13" t="s">
        <v>7029</v>
      </c>
      <c r="FG792" s="13" t="s">
        <v>10182</v>
      </c>
      <c r="FH792" s="13" t="s">
        <v>10183</v>
      </c>
      <c r="FI792" s="13" t="s">
        <v>10184</v>
      </c>
      <c r="FJ792" s="13" t="s">
        <v>10185</v>
      </c>
      <c r="FO792" s="13" t="s">
        <v>5331</v>
      </c>
      <c r="GK792" s="13" t="s">
        <v>7028</v>
      </c>
      <c r="GL792" s="13" t="s">
        <v>7029</v>
      </c>
      <c r="GM792" s="13" t="s">
        <v>10182</v>
      </c>
      <c r="GN792" s="13" t="s">
        <v>10183</v>
      </c>
      <c r="GO792" s="13" t="s">
        <v>10184</v>
      </c>
      <c r="GP792" s="13" t="s">
        <v>10185</v>
      </c>
      <c r="GU792" s="13" t="s">
        <v>5331</v>
      </c>
      <c r="HQ792" s="13" t="s">
        <v>7028</v>
      </c>
      <c r="HR792" s="13" t="s">
        <v>7029</v>
      </c>
      <c r="HS792" s="13" t="s">
        <v>10182</v>
      </c>
      <c r="HT792" s="13" t="s">
        <v>10183</v>
      </c>
      <c r="HU792" s="13" t="s">
        <v>10184</v>
      </c>
      <c r="HV792" s="13" t="s">
        <v>10185</v>
      </c>
      <c r="IA792" s="13" t="s">
        <v>5331</v>
      </c>
      <c r="IW792" s="13" t="s">
        <v>7028</v>
      </c>
      <c r="IX792" s="13" t="s">
        <v>7029</v>
      </c>
      <c r="IY792" s="13" t="s">
        <v>10182</v>
      </c>
      <c r="IZ792" s="13" t="s">
        <v>10183</v>
      </c>
      <c r="JA792" s="13" t="s">
        <v>10184</v>
      </c>
      <c r="JB792" s="13" t="s">
        <v>10185</v>
      </c>
      <c r="JG792" s="13" t="s">
        <v>5331</v>
      </c>
      <c r="KC792" s="13" t="s">
        <v>7028</v>
      </c>
      <c r="KD792" s="13" t="s">
        <v>7029</v>
      </c>
      <c r="KE792" s="13" t="s">
        <v>10182</v>
      </c>
      <c r="KF792" s="13" t="s">
        <v>10183</v>
      </c>
      <c r="KG792" s="13" t="s">
        <v>10184</v>
      </c>
      <c r="KH792" s="13" t="s">
        <v>10185</v>
      </c>
      <c r="KM792" s="13" t="s">
        <v>5331</v>
      </c>
      <c r="LI792" s="13" t="s">
        <v>7028</v>
      </c>
      <c r="LJ792" s="13" t="s">
        <v>7029</v>
      </c>
      <c r="LK792" s="13" t="s">
        <v>10182</v>
      </c>
      <c r="LL792" s="13" t="s">
        <v>10183</v>
      </c>
      <c r="LM792" s="13" t="s">
        <v>10184</v>
      </c>
      <c r="LN792" s="13" t="s">
        <v>10185</v>
      </c>
      <c r="LS792" s="13" t="s">
        <v>5331</v>
      </c>
      <c r="MO792" s="13" t="s">
        <v>7028</v>
      </c>
      <c r="MP792" s="13" t="s">
        <v>7029</v>
      </c>
      <c r="MQ792" s="13" t="s">
        <v>10182</v>
      </c>
      <c r="MR792" s="13" t="s">
        <v>10183</v>
      </c>
      <c r="MS792" s="13" t="s">
        <v>10184</v>
      </c>
      <c r="MT792" s="13" t="s">
        <v>10185</v>
      </c>
      <c r="MY792" s="13" t="s">
        <v>5331</v>
      </c>
      <c r="NU792" s="13" t="s">
        <v>7028</v>
      </c>
      <c r="NV792" s="13" t="s">
        <v>7029</v>
      </c>
      <c r="NW792" s="13" t="s">
        <v>10182</v>
      </c>
      <c r="NX792" s="13" t="s">
        <v>10183</v>
      </c>
      <c r="NY792" s="13" t="s">
        <v>10184</v>
      </c>
      <c r="NZ792" s="13" t="s">
        <v>10185</v>
      </c>
      <c r="OE792" s="13" t="s">
        <v>5331</v>
      </c>
      <c r="PA792" s="13" t="s">
        <v>7028</v>
      </c>
      <c r="PB792" s="13" t="s">
        <v>7029</v>
      </c>
      <c r="PC792" s="13" t="s">
        <v>10182</v>
      </c>
      <c r="PD792" s="13" t="s">
        <v>10183</v>
      </c>
      <c r="PE792" s="13" t="s">
        <v>10184</v>
      </c>
      <c r="PF792" s="13" t="s">
        <v>10185</v>
      </c>
      <c r="PK792" s="13" t="s">
        <v>5331</v>
      </c>
      <c r="QG792" s="13" t="s">
        <v>7028</v>
      </c>
      <c r="QH792" s="13" t="s">
        <v>7029</v>
      </c>
      <c r="QI792" s="13" t="s">
        <v>10182</v>
      </c>
      <c r="QJ792" s="13" t="s">
        <v>10183</v>
      </c>
      <c r="QK792" s="13" t="s">
        <v>10184</v>
      </c>
      <c r="QL792" s="13" t="s">
        <v>10185</v>
      </c>
      <c r="QQ792" s="13" t="s">
        <v>5331</v>
      </c>
      <c r="RM792" s="13" t="s">
        <v>7028</v>
      </c>
      <c r="RN792" s="13" t="s">
        <v>7029</v>
      </c>
      <c r="RO792" s="13" t="s">
        <v>10182</v>
      </c>
      <c r="RP792" s="13" t="s">
        <v>10183</v>
      </c>
      <c r="RQ792" s="13" t="s">
        <v>10184</v>
      </c>
      <c r="RR792" s="13" t="s">
        <v>10185</v>
      </c>
      <c r="RW792" s="13" t="s">
        <v>5331</v>
      </c>
      <c r="SS792" s="13" t="s">
        <v>7028</v>
      </c>
      <c r="ST792" s="13" t="s">
        <v>7029</v>
      </c>
      <c r="SU792" s="13" t="s">
        <v>10182</v>
      </c>
      <c r="SV792" s="13" t="s">
        <v>10183</v>
      </c>
      <c r="SW792" s="13" t="s">
        <v>10184</v>
      </c>
      <c r="SX792" s="13" t="s">
        <v>10185</v>
      </c>
      <c r="TC792" s="13" t="s">
        <v>5331</v>
      </c>
      <c r="TY792" s="13" t="s">
        <v>7028</v>
      </c>
      <c r="TZ792" s="13" t="s">
        <v>7029</v>
      </c>
      <c r="UA792" s="13" t="s">
        <v>10182</v>
      </c>
      <c r="UB792" s="13" t="s">
        <v>10183</v>
      </c>
      <c r="UC792" s="13" t="s">
        <v>10184</v>
      </c>
      <c r="UD792" s="13" t="s">
        <v>10185</v>
      </c>
      <c r="UI792" s="13" t="s">
        <v>5331</v>
      </c>
      <c r="VE792" s="13" t="s">
        <v>7028</v>
      </c>
      <c r="VF792" s="13" t="s">
        <v>7029</v>
      </c>
      <c r="VG792" s="13" t="s">
        <v>10182</v>
      </c>
      <c r="VH792" s="13" t="s">
        <v>10183</v>
      </c>
      <c r="VI792" s="13" t="s">
        <v>10184</v>
      </c>
      <c r="VJ792" s="13" t="s">
        <v>10185</v>
      </c>
      <c r="VO792" s="13" t="s">
        <v>5331</v>
      </c>
      <c r="WK792" s="13" t="s">
        <v>7028</v>
      </c>
      <c r="WL792" s="13" t="s">
        <v>7029</v>
      </c>
      <c r="WM792" s="13" t="s">
        <v>10182</v>
      </c>
      <c r="WN792" s="13" t="s">
        <v>10183</v>
      </c>
      <c r="WO792" s="13" t="s">
        <v>10184</v>
      </c>
      <c r="WP792" s="13" t="s">
        <v>10185</v>
      </c>
      <c r="WU792" s="13" t="s">
        <v>5331</v>
      </c>
      <c r="XQ792" s="13" t="s">
        <v>7028</v>
      </c>
      <c r="XR792" s="13" t="s">
        <v>7029</v>
      </c>
      <c r="XS792" s="13" t="s">
        <v>10182</v>
      </c>
      <c r="XT792" s="13" t="s">
        <v>10183</v>
      </c>
      <c r="XU792" s="13" t="s">
        <v>10184</v>
      </c>
      <c r="XV792" s="13" t="s">
        <v>10185</v>
      </c>
      <c r="YA792" s="13" t="s">
        <v>5331</v>
      </c>
      <c r="YW792" s="13" t="s">
        <v>7028</v>
      </c>
      <c r="YX792" s="13" t="s">
        <v>7029</v>
      </c>
      <c r="YY792" s="13" t="s">
        <v>10182</v>
      </c>
      <c r="YZ792" s="13" t="s">
        <v>10183</v>
      </c>
      <c r="ZA792" s="13" t="s">
        <v>10184</v>
      </c>
      <c r="ZB792" s="13" t="s">
        <v>10185</v>
      </c>
      <c r="ZG792" s="13" t="s">
        <v>5331</v>
      </c>
      <c r="AAC792" s="13" t="s">
        <v>7028</v>
      </c>
      <c r="AAD792" s="13" t="s">
        <v>7029</v>
      </c>
      <c r="AAE792" s="13" t="s">
        <v>10182</v>
      </c>
      <c r="AAF792" s="13" t="s">
        <v>10183</v>
      </c>
      <c r="AAG792" s="13" t="s">
        <v>10184</v>
      </c>
      <c r="AAH792" s="13" t="s">
        <v>10185</v>
      </c>
      <c r="AAM792" s="13" t="s">
        <v>5331</v>
      </c>
      <c r="ABI792" s="13" t="s">
        <v>7028</v>
      </c>
      <c r="ABJ792" s="13" t="s">
        <v>7029</v>
      </c>
      <c r="ABK792" s="13" t="s">
        <v>10182</v>
      </c>
      <c r="ABL792" s="13" t="s">
        <v>10183</v>
      </c>
      <c r="ABM792" s="13" t="s">
        <v>10184</v>
      </c>
      <c r="ABN792" s="13" t="s">
        <v>10185</v>
      </c>
      <c r="ABS792" s="13" t="s">
        <v>5331</v>
      </c>
      <c r="ACO792" s="13" t="s">
        <v>7028</v>
      </c>
      <c r="ACP792" s="13" t="s">
        <v>7029</v>
      </c>
      <c r="ACQ792" s="13" t="s">
        <v>10182</v>
      </c>
      <c r="ACR792" s="13" t="s">
        <v>10183</v>
      </c>
      <c r="ACS792" s="13" t="s">
        <v>10184</v>
      </c>
      <c r="ACT792" s="13" t="s">
        <v>10185</v>
      </c>
      <c r="ACY792" s="13" t="s">
        <v>5331</v>
      </c>
      <c r="ADU792" s="13" t="s">
        <v>7028</v>
      </c>
      <c r="ADV792" s="13" t="s">
        <v>7029</v>
      </c>
      <c r="ADW792" s="13" t="s">
        <v>10182</v>
      </c>
      <c r="ADX792" s="13" t="s">
        <v>10183</v>
      </c>
      <c r="ADY792" s="13" t="s">
        <v>10184</v>
      </c>
      <c r="ADZ792" s="13" t="s">
        <v>10185</v>
      </c>
      <c r="AEE792" s="13" t="s">
        <v>5331</v>
      </c>
      <c r="AFA792" s="13" t="s">
        <v>7028</v>
      </c>
      <c r="AFB792" s="13" t="s">
        <v>7029</v>
      </c>
      <c r="AFC792" s="13" t="s">
        <v>10182</v>
      </c>
      <c r="AFD792" s="13" t="s">
        <v>10183</v>
      </c>
      <c r="AFE792" s="13" t="s">
        <v>10184</v>
      </c>
      <c r="AFF792" s="13" t="s">
        <v>10185</v>
      </c>
      <c r="AFK792" s="13" t="s">
        <v>5331</v>
      </c>
      <c r="AGG792" s="13" t="s">
        <v>7028</v>
      </c>
      <c r="AGH792" s="13" t="s">
        <v>7029</v>
      </c>
      <c r="AGI792" s="13" t="s">
        <v>10182</v>
      </c>
      <c r="AGJ792" s="13" t="s">
        <v>10183</v>
      </c>
      <c r="AGK792" s="13" t="s">
        <v>10184</v>
      </c>
      <c r="AGL792" s="13" t="s">
        <v>10185</v>
      </c>
      <c r="AGQ792" s="13" t="s">
        <v>5331</v>
      </c>
      <c r="AHM792" s="13" t="s">
        <v>7028</v>
      </c>
      <c r="AHN792" s="13" t="s">
        <v>7029</v>
      </c>
      <c r="AHO792" s="13" t="s">
        <v>10182</v>
      </c>
      <c r="AHP792" s="13" t="s">
        <v>10183</v>
      </c>
      <c r="AHQ792" s="13" t="s">
        <v>10184</v>
      </c>
      <c r="AHR792" s="13" t="s">
        <v>10185</v>
      </c>
      <c r="AHW792" s="13" t="s">
        <v>5331</v>
      </c>
      <c r="AIS792" s="13" t="s">
        <v>7028</v>
      </c>
      <c r="AIT792" s="13" t="s">
        <v>7029</v>
      </c>
      <c r="AIU792" s="13" t="s">
        <v>10182</v>
      </c>
      <c r="AIV792" s="13" t="s">
        <v>10183</v>
      </c>
      <c r="AIW792" s="13" t="s">
        <v>10184</v>
      </c>
      <c r="AIX792" s="13" t="s">
        <v>10185</v>
      </c>
      <c r="AJC792" s="13" t="s">
        <v>5331</v>
      </c>
      <c r="AJY792" s="13" t="s">
        <v>7028</v>
      </c>
      <c r="AJZ792" s="13" t="s">
        <v>7029</v>
      </c>
      <c r="AKA792" s="13" t="s">
        <v>10182</v>
      </c>
      <c r="AKB792" s="13" t="s">
        <v>10183</v>
      </c>
      <c r="AKC792" s="13" t="s">
        <v>10184</v>
      </c>
      <c r="AKD792" s="13" t="s">
        <v>10185</v>
      </c>
      <c r="AKI792" s="13" t="s">
        <v>5331</v>
      </c>
      <c r="ALE792" s="13" t="s">
        <v>7028</v>
      </c>
      <c r="ALF792" s="13" t="s">
        <v>7029</v>
      </c>
      <c r="ALG792" s="13" t="s">
        <v>10182</v>
      </c>
      <c r="ALH792" s="13" t="s">
        <v>10183</v>
      </c>
      <c r="ALI792" s="13" t="s">
        <v>10184</v>
      </c>
      <c r="ALJ792" s="13" t="s">
        <v>10185</v>
      </c>
      <c r="ALO792" s="13" t="s">
        <v>5331</v>
      </c>
      <c r="AMK792" s="13" t="s">
        <v>7028</v>
      </c>
      <c r="AML792" s="13" t="s">
        <v>7029</v>
      </c>
      <c r="AMM792" s="13" t="s">
        <v>10182</v>
      </c>
      <c r="AMN792" s="13" t="s">
        <v>10183</v>
      </c>
      <c r="AMO792" s="13" t="s">
        <v>10184</v>
      </c>
      <c r="AMP792" s="13" t="s">
        <v>10185</v>
      </c>
      <c r="AMU792" s="13" t="s">
        <v>5331</v>
      </c>
      <c r="ANQ792" s="13" t="s">
        <v>7028</v>
      </c>
      <c r="ANR792" s="13" t="s">
        <v>7029</v>
      </c>
      <c r="ANS792" s="13" t="s">
        <v>10182</v>
      </c>
      <c r="ANT792" s="13" t="s">
        <v>10183</v>
      </c>
      <c r="ANU792" s="13" t="s">
        <v>10184</v>
      </c>
      <c r="ANV792" s="13" t="s">
        <v>10185</v>
      </c>
      <c r="AOA792" s="13" t="s">
        <v>5331</v>
      </c>
      <c r="AOW792" s="13" t="s">
        <v>7028</v>
      </c>
      <c r="AOX792" s="13" t="s">
        <v>7029</v>
      </c>
      <c r="AOY792" s="13" t="s">
        <v>10182</v>
      </c>
      <c r="AOZ792" s="13" t="s">
        <v>10183</v>
      </c>
      <c r="APA792" s="13" t="s">
        <v>10184</v>
      </c>
      <c r="APB792" s="13" t="s">
        <v>10185</v>
      </c>
      <c r="APG792" s="13" t="s">
        <v>5331</v>
      </c>
      <c r="AQC792" s="13" t="s">
        <v>7028</v>
      </c>
      <c r="AQD792" s="13" t="s">
        <v>7029</v>
      </c>
      <c r="AQE792" s="13" t="s">
        <v>10182</v>
      </c>
      <c r="AQF792" s="13" t="s">
        <v>10183</v>
      </c>
      <c r="AQG792" s="13" t="s">
        <v>10184</v>
      </c>
      <c r="AQH792" s="13" t="s">
        <v>10185</v>
      </c>
      <c r="AQM792" s="13" t="s">
        <v>5331</v>
      </c>
      <c r="ARI792" s="13" t="s">
        <v>7028</v>
      </c>
      <c r="ARJ792" s="13" t="s">
        <v>7029</v>
      </c>
      <c r="ARK792" s="13" t="s">
        <v>10182</v>
      </c>
      <c r="ARL792" s="13" t="s">
        <v>10183</v>
      </c>
      <c r="ARM792" s="13" t="s">
        <v>10184</v>
      </c>
      <c r="ARN792" s="13" t="s">
        <v>10185</v>
      </c>
      <c r="ARS792" s="13" t="s">
        <v>5331</v>
      </c>
      <c r="ASO792" s="13" t="s">
        <v>7028</v>
      </c>
      <c r="ASP792" s="13" t="s">
        <v>7029</v>
      </c>
      <c r="ASQ792" s="13" t="s">
        <v>10182</v>
      </c>
      <c r="ASR792" s="13" t="s">
        <v>10183</v>
      </c>
      <c r="ASS792" s="13" t="s">
        <v>10184</v>
      </c>
      <c r="AST792" s="13" t="s">
        <v>10185</v>
      </c>
      <c r="ASY792" s="13" t="s">
        <v>5331</v>
      </c>
      <c r="ATU792" s="13" t="s">
        <v>7028</v>
      </c>
      <c r="ATV792" s="13" t="s">
        <v>7029</v>
      </c>
      <c r="ATW792" s="13" t="s">
        <v>10182</v>
      </c>
      <c r="ATX792" s="13" t="s">
        <v>10183</v>
      </c>
      <c r="ATY792" s="13" t="s">
        <v>10184</v>
      </c>
      <c r="ATZ792" s="13" t="s">
        <v>10185</v>
      </c>
      <c r="AUE792" s="13" t="s">
        <v>5331</v>
      </c>
      <c r="AVA792" s="13" t="s">
        <v>7028</v>
      </c>
      <c r="AVB792" s="13" t="s">
        <v>7029</v>
      </c>
      <c r="AVC792" s="13" t="s">
        <v>10182</v>
      </c>
      <c r="AVD792" s="13" t="s">
        <v>10183</v>
      </c>
      <c r="AVE792" s="13" t="s">
        <v>10184</v>
      </c>
      <c r="AVF792" s="13" t="s">
        <v>10185</v>
      </c>
      <c r="AVK792" s="13" t="s">
        <v>5331</v>
      </c>
      <c r="AWG792" s="13" t="s">
        <v>7028</v>
      </c>
      <c r="AWH792" s="13" t="s">
        <v>7029</v>
      </c>
      <c r="AWI792" s="13" t="s">
        <v>10182</v>
      </c>
      <c r="AWJ792" s="13" t="s">
        <v>10183</v>
      </c>
      <c r="AWK792" s="13" t="s">
        <v>10184</v>
      </c>
      <c r="AWL792" s="13" t="s">
        <v>10185</v>
      </c>
      <c r="AWQ792" s="13" t="s">
        <v>5331</v>
      </c>
      <c r="AXM792" s="13" t="s">
        <v>7028</v>
      </c>
      <c r="AXN792" s="13" t="s">
        <v>7029</v>
      </c>
      <c r="AXO792" s="13" t="s">
        <v>10182</v>
      </c>
      <c r="AXP792" s="13" t="s">
        <v>10183</v>
      </c>
      <c r="AXQ792" s="13" t="s">
        <v>10184</v>
      </c>
      <c r="AXR792" s="13" t="s">
        <v>10185</v>
      </c>
      <c r="AXW792" s="13" t="s">
        <v>5331</v>
      </c>
      <c r="AYS792" s="13" t="s">
        <v>7028</v>
      </c>
      <c r="AYT792" s="13" t="s">
        <v>7029</v>
      </c>
      <c r="AYU792" s="13" t="s">
        <v>10182</v>
      </c>
      <c r="AYV792" s="13" t="s">
        <v>10183</v>
      </c>
      <c r="AYW792" s="13" t="s">
        <v>10184</v>
      </c>
      <c r="AYX792" s="13" t="s">
        <v>10185</v>
      </c>
      <c r="AZC792" s="13" t="s">
        <v>5331</v>
      </c>
      <c r="AZY792" s="13" t="s">
        <v>7028</v>
      </c>
      <c r="AZZ792" s="13" t="s">
        <v>7029</v>
      </c>
      <c r="BAA792" s="13" t="s">
        <v>10182</v>
      </c>
      <c r="BAB792" s="13" t="s">
        <v>10183</v>
      </c>
      <c r="BAC792" s="13" t="s">
        <v>10184</v>
      </c>
      <c r="BAD792" s="13" t="s">
        <v>10185</v>
      </c>
      <c r="BAI792" s="13" t="s">
        <v>5331</v>
      </c>
      <c r="BBE792" s="13" t="s">
        <v>7028</v>
      </c>
      <c r="BBF792" s="13" t="s">
        <v>7029</v>
      </c>
      <c r="BBG792" s="13" t="s">
        <v>10182</v>
      </c>
      <c r="BBH792" s="13" t="s">
        <v>10183</v>
      </c>
      <c r="BBI792" s="13" t="s">
        <v>10184</v>
      </c>
      <c r="BBJ792" s="13" t="s">
        <v>10185</v>
      </c>
      <c r="BBO792" s="13" t="s">
        <v>5331</v>
      </c>
      <c r="BCK792" s="13" t="s">
        <v>7028</v>
      </c>
      <c r="BCL792" s="13" t="s">
        <v>7029</v>
      </c>
      <c r="BCM792" s="13" t="s">
        <v>10182</v>
      </c>
      <c r="BCN792" s="13" t="s">
        <v>10183</v>
      </c>
      <c r="BCO792" s="13" t="s">
        <v>10184</v>
      </c>
      <c r="BCP792" s="13" t="s">
        <v>10185</v>
      </c>
      <c r="BCU792" s="13" t="s">
        <v>5331</v>
      </c>
      <c r="BDQ792" s="13" t="s">
        <v>7028</v>
      </c>
      <c r="BDR792" s="13" t="s">
        <v>7029</v>
      </c>
      <c r="BDS792" s="13" t="s">
        <v>10182</v>
      </c>
      <c r="BDT792" s="13" t="s">
        <v>10183</v>
      </c>
      <c r="BDU792" s="13" t="s">
        <v>10184</v>
      </c>
      <c r="BDV792" s="13" t="s">
        <v>10185</v>
      </c>
      <c r="BEA792" s="13" t="s">
        <v>5331</v>
      </c>
      <c r="BEW792" s="13" t="s">
        <v>7028</v>
      </c>
      <c r="BEX792" s="13" t="s">
        <v>7029</v>
      </c>
      <c r="BEY792" s="13" t="s">
        <v>10182</v>
      </c>
      <c r="BEZ792" s="13" t="s">
        <v>10183</v>
      </c>
      <c r="BFA792" s="13" t="s">
        <v>10184</v>
      </c>
      <c r="BFB792" s="13" t="s">
        <v>10185</v>
      </c>
      <c r="BFG792" s="13" t="s">
        <v>5331</v>
      </c>
      <c r="BGC792" s="13" t="s">
        <v>7028</v>
      </c>
      <c r="BGD792" s="13" t="s">
        <v>7029</v>
      </c>
      <c r="BGE792" s="13" t="s">
        <v>10182</v>
      </c>
      <c r="BGF792" s="13" t="s">
        <v>10183</v>
      </c>
      <c r="BGG792" s="13" t="s">
        <v>10184</v>
      </c>
      <c r="BGH792" s="13" t="s">
        <v>10185</v>
      </c>
      <c r="BGM792" s="13" t="s">
        <v>5331</v>
      </c>
      <c r="BHI792" s="13" t="s">
        <v>7028</v>
      </c>
      <c r="BHJ792" s="13" t="s">
        <v>7029</v>
      </c>
      <c r="BHK792" s="13" t="s">
        <v>10182</v>
      </c>
      <c r="BHL792" s="13" t="s">
        <v>10183</v>
      </c>
      <c r="BHM792" s="13" t="s">
        <v>10184</v>
      </c>
      <c r="BHN792" s="13" t="s">
        <v>10185</v>
      </c>
      <c r="BHS792" s="13" t="s">
        <v>5331</v>
      </c>
      <c r="BIO792" s="13" t="s">
        <v>7028</v>
      </c>
      <c r="BIP792" s="13" t="s">
        <v>7029</v>
      </c>
      <c r="BIQ792" s="13" t="s">
        <v>10182</v>
      </c>
      <c r="BIR792" s="13" t="s">
        <v>10183</v>
      </c>
      <c r="BIS792" s="13" t="s">
        <v>10184</v>
      </c>
      <c r="BIT792" s="13" t="s">
        <v>10185</v>
      </c>
      <c r="BIY792" s="13" t="s">
        <v>5331</v>
      </c>
      <c r="BJU792" s="13" t="s">
        <v>7028</v>
      </c>
      <c r="BJV792" s="13" t="s">
        <v>7029</v>
      </c>
      <c r="BJW792" s="13" t="s">
        <v>10182</v>
      </c>
      <c r="BJX792" s="13" t="s">
        <v>10183</v>
      </c>
      <c r="BJY792" s="13" t="s">
        <v>10184</v>
      </c>
      <c r="BJZ792" s="13" t="s">
        <v>10185</v>
      </c>
      <c r="BKE792" s="13" t="s">
        <v>5331</v>
      </c>
      <c r="BLA792" s="13" t="s">
        <v>7028</v>
      </c>
      <c r="BLB792" s="13" t="s">
        <v>7029</v>
      </c>
      <c r="BLC792" s="13" t="s">
        <v>10182</v>
      </c>
      <c r="BLD792" s="13" t="s">
        <v>10183</v>
      </c>
      <c r="BLE792" s="13" t="s">
        <v>10184</v>
      </c>
      <c r="BLF792" s="13" t="s">
        <v>10185</v>
      </c>
      <c r="BLK792" s="13" t="s">
        <v>5331</v>
      </c>
      <c r="BMG792" s="13" t="s">
        <v>7028</v>
      </c>
      <c r="BMH792" s="13" t="s">
        <v>7029</v>
      </c>
      <c r="BMI792" s="13" t="s">
        <v>10182</v>
      </c>
      <c r="BMJ792" s="13" t="s">
        <v>10183</v>
      </c>
      <c r="BMK792" s="13" t="s">
        <v>10184</v>
      </c>
      <c r="BML792" s="13" t="s">
        <v>10185</v>
      </c>
      <c r="BMQ792" s="13" t="s">
        <v>5331</v>
      </c>
      <c r="BNM792" s="13" t="s">
        <v>7028</v>
      </c>
      <c r="BNN792" s="13" t="s">
        <v>7029</v>
      </c>
      <c r="BNO792" s="13" t="s">
        <v>10182</v>
      </c>
      <c r="BNP792" s="13" t="s">
        <v>10183</v>
      </c>
      <c r="BNQ792" s="13" t="s">
        <v>10184</v>
      </c>
      <c r="BNR792" s="13" t="s">
        <v>10185</v>
      </c>
      <c r="BNW792" s="13" t="s">
        <v>5331</v>
      </c>
      <c r="BOS792" s="13" t="s">
        <v>7028</v>
      </c>
      <c r="BOT792" s="13" t="s">
        <v>7029</v>
      </c>
      <c r="BOU792" s="13" t="s">
        <v>10182</v>
      </c>
      <c r="BOV792" s="13" t="s">
        <v>10183</v>
      </c>
      <c r="BOW792" s="13" t="s">
        <v>10184</v>
      </c>
      <c r="BOX792" s="13" t="s">
        <v>10185</v>
      </c>
      <c r="BPC792" s="13" t="s">
        <v>5331</v>
      </c>
      <c r="BPY792" s="13" t="s">
        <v>7028</v>
      </c>
      <c r="BPZ792" s="13" t="s">
        <v>7029</v>
      </c>
      <c r="BQA792" s="13" t="s">
        <v>10182</v>
      </c>
      <c r="BQB792" s="13" t="s">
        <v>10183</v>
      </c>
      <c r="BQC792" s="13" t="s">
        <v>10184</v>
      </c>
      <c r="BQD792" s="13" t="s">
        <v>10185</v>
      </c>
      <c r="BQI792" s="13" t="s">
        <v>5331</v>
      </c>
      <c r="BRE792" s="13" t="s">
        <v>7028</v>
      </c>
      <c r="BRF792" s="13" t="s">
        <v>7029</v>
      </c>
      <c r="BRG792" s="13" t="s">
        <v>10182</v>
      </c>
      <c r="BRH792" s="13" t="s">
        <v>10183</v>
      </c>
      <c r="BRI792" s="13" t="s">
        <v>10184</v>
      </c>
      <c r="BRJ792" s="13" t="s">
        <v>10185</v>
      </c>
      <c r="BRO792" s="13" t="s">
        <v>5331</v>
      </c>
      <c r="BSK792" s="13" t="s">
        <v>7028</v>
      </c>
      <c r="BSL792" s="13" t="s">
        <v>7029</v>
      </c>
      <c r="BSM792" s="13" t="s">
        <v>10182</v>
      </c>
      <c r="BSN792" s="13" t="s">
        <v>10183</v>
      </c>
      <c r="BSO792" s="13" t="s">
        <v>10184</v>
      </c>
      <c r="BSP792" s="13" t="s">
        <v>10185</v>
      </c>
      <c r="BSU792" s="13" t="s">
        <v>5331</v>
      </c>
      <c r="BTQ792" s="13" t="s">
        <v>7028</v>
      </c>
      <c r="BTR792" s="13" t="s">
        <v>7029</v>
      </c>
      <c r="BTS792" s="13" t="s">
        <v>10182</v>
      </c>
      <c r="BTT792" s="13" t="s">
        <v>10183</v>
      </c>
      <c r="BTU792" s="13" t="s">
        <v>10184</v>
      </c>
      <c r="BTV792" s="13" t="s">
        <v>10185</v>
      </c>
      <c r="BUA792" s="13" t="s">
        <v>5331</v>
      </c>
      <c r="BUW792" s="13" t="s">
        <v>7028</v>
      </c>
      <c r="BUX792" s="13" t="s">
        <v>7029</v>
      </c>
      <c r="BUY792" s="13" t="s">
        <v>10182</v>
      </c>
      <c r="BUZ792" s="13" t="s">
        <v>10183</v>
      </c>
      <c r="BVA792" s="13" t="s">
        <v>10184</v>
      </c>
      <c r="BVB792" s="13" t="s">
        <v>10185</v>
      </c>
      <c r="BVG792" s="13" t="s">
        <v>5331</v>
      </c>
      <c r="BWC792" s="13" t="s">
        <v>7028</v>
      </c>
      <c r="BWD792" s="13" t="s">
        <v>7029</v>
      </c>
      <c r="BWE792" s="13" t="s">
        <v>10182</v>
      </c>
      <c r="BWF792" s="13" t="s">
        <v>10183</v>
      </c>
      <c r="BWG792" s="13" t="s">
        <v>10184</v>
      </c>
      <c r="BWH792" s="13" t="s">
        <v>10185</v>
      </c>
      <c r="BWM792" s="13" t="s">
        <v>5331</v>
      </c>
      <c r="BXI792" s="13" t="s">
        <v>7028</v>
      </c>
      <c r="BXJ792" s="13" t="s">
        <v>7029</v>
      </c>
      <c r="BXK792" s="13" t="s">
        <v>10182</v>
      </c>
      <c r="BXL792" s="13" t="s">
        <v>10183</v>
      </c>
      <c r="BXM792" s="13" t="s">
        <v>10184</v>
      </c>
      <c r="BXN792" s="13" t="s">
        <v>10185</v>
      </c>
      <c r="BXS792" s="13" t="s">
        <v>5331</v>
      </c>
      <c r="BYO792" s="13" t="s">
        <v>7028</v>
      </c>
      <c r="BYP792" s="13" t="s">
        <v>7029</v>
      </c>
      <c r="BYQ792" s="13" t="s">
        <v>10182</v>
      </c>
      <c r="BYR792" s="13" t="s">
        <v>10183</v>
      </c>
      <c r="BYS792" s="13" t="s">
        <v>10184</v>
      </c>
      <c r="BYT792" s="13" t="s">
        <v>10185</v>
      </c>
      <c r="BYY792" s="13" t="s">
        <v>5331</v>
      </c>
      <c r="BZU792" s="13" t="s">
        <v>7028</v>
      </c>
      <c r="BZV792" s="13" t="s">
        <v>7029</v>
      </c>
      <c r="BZW792" s="13" t="s">
        <v>10182</v>
      </c>
      <c r="BZX792" s="13" t="s">
        <v>10183</v>
      </c>
      <c r="BZY792" s="13" t="s">
        <v>10184</v>
      </c>
      <c r="BZZ792" s="13" t="s">
        <v>10185</v>
      </c>
      <c r="CAE792" s="13" t="s">
        <v>5331</v>
      </c>
      <c r="CBA792" s="13" t="s">
        <v>7028</v>
      </c>
      <c r="CBB792" s="13" t="s">
        <v>7029</v>
      </c>
      <c r="CBC792" s="13" t="s">
        <v>10182</v>
      </c>
      <c r="CBD792" s="13" t="s">
        <v>10183</v>
      </c>
      <c r="CBE792" s="13" t="s">
        <v>10184</v>
      </c>
      <c r="CBF792" s="13" t="s">
        <v>10185</v>
      </c>
      <c r="CBK792" s="13" t="s">
        <v>5331</v>
      </c>
      <c r="CCG792" s="13" t="s">
        <v>7028</v>
      </c>
      <c r="CCH792" s="13" t="s">
        <v>7029</v>
      </c>
      <c r="CCI792" s="13" t="s">
        <v>10182</v>
      </c>
      <c r="CCJ792" s="13" t="s">
        <v>10183</v>
      </c>
      <c r="CCK792" s="13" t="s">
        <v>10184</v>
      </c>
      <c r="CCL792" s="13" t="s">
        <v>10185</v>
      </c>
      <c r="CCQ792" s="13" t="s">
        <v>5331</v>
      </c>
      <c r="CDM792" s="13" t="s">
        <v>7028</v>
      </c>
      <c r="CDN792" s="13" t="s">
        <v>7029</v>
      </c>
      <c r="CDO792" s="13" t="s">
        <v>10182</v>
      </c>
      <c r="CDP792" s="13" t="s">
        <v>10183</v>
      </c>
      <c r="CDQ792" s="13" t="s">
        <v>10184</v>
      </c>
      <c r="CDR792" s="13" t="s">
        <v>10185</v>
      </c>
      <c r="CDW792" s="13" t="s">
        <v>5331</v>
      </c>
      <c r="CES792" s="13" t="s">
        <v>7028</v>
      </c>
      <c r="CET792" s="13" t="s">
        <v>7029</v>
      </c>
      <c r="CEU792" s="13" t="s">
        <v>10182</v>
      </c>
      <c r="CEV792" s="13" t="s">
        <v>10183</v>
      </c>
      <c r="CEW792" s="13" t="s">
        <v>10184</v>
      </c>
      <c r="CEX792" s="13" t="s">
        <v>10185</v>
      </c>
      <c r="CFC792" s="13" t="s">
        <v>5331</v>
      </c>
      <c r="CFY792" s="13" t="s">
        <v>7028</v>
      </c>
      <c r="CFZ792" s="13" t="s">
        <v>7029</v>
      </c>
      <c r="CGA792" s="13" t="s">
        <v>10182</v>
      </c>
      <c r="CGB792" s="13" t="s">
        <v>10183</v>
      </c>
      <c r="CGC792" s="13" t="s">
        <v>10184</v>
      </c>
      <c r="CGD792" s="13" t="s">
        <v>10185</v>
      </c>
      <c r="CGI792" s="13" t="s">
        <v>5331</v>
      </c>
      <c r="CHE792" s="13" t="s">
        <v>7028</v>
      </c>
      <c r="CHF792" s="13" t="s">
        <v>7029</v>
      </c>
      <c r="CHG792" s="13" t="s">
        <v>10182</v>
      </c>
      <c r="CHH792" s="13" t="s">
        <v>10183</v>
      </c>
      <c r="CHI792" s="13" t="s">
        <v>10184</v>
      </c>
      <c r="CHJ792" s="13" t="s">
        <v>10185</v>
      </c>
      <c r="CHO792" s="13" t="s">
        <v>5331</v>
      </c>
      <c r="CIK792" s="13" t="s">
        <v>7028</v>
      </c>
      <c r="CIL792" s="13" t="s">
        <v>7029</v>
      </c>
      <c r="CIM792" s="13" t="s">
        <v>10182</v>
      </c>
      <c r="CIN792" s="13" t="s">
        <v>10183</v>
      </c>
      <c r="CIO792" s="13" t="s">
        <v>10184</v>
      </c>
      <c r="CIP792" s="13" t="s">
        <v>10185</v>
      </c>
      <c r="CIU792" s="13" t="s">
        <v>5331</v>
      </c>
      <c r="CJQ792" s="13" t="s">
        <v>7028</v>
      </c>
      <c r="CJR792" s="13" t="s">
        <v>7029</v>
      </c>
      <c r="CJS792" s="13" t="s">
        <v>10182</v>
      </c>
      <c r="CJT792" s="13" t="s">
        <v>10183</v>
      </c>
      <c r="CJU792" s="13" t="s">
        <v>10184</v>
      </c>
      <c r="CJV792" s="13" t="s">
        <v>10185</v>
      </c>
      <c r="CKA792" s="13" t="s">
        <v>5331</v>
      </c>
      <c r="CKW792" s="13" t="s">
        <v>7028</v>
      </c>
      <c r="CKX792" s="13" t="s">
        <v>7029</v>
      </c>
      <c r="CKY792" s="13" t="s">
        <v>10182</v>
      </c>
      <c r="CKZ792" s="13" t="s">
        <v>10183</v>
      </c>
      <c r="CLA792" s="13" t="s">
        <v>10184</v>
      </c>
      <c r="CLB792" s="13" t="s">
        <v>10185</v>
      </c>
      <c r="CLG792" s="13" t="s">
        <v>5331</v>
      </c>
      <c r="CMC792" s="13" t="s">
        <v>7028</v>
      </c>
      <c r="CMD792" s="13" t="s">
        <v>7029</v>
      </c>
      <c r="CME792" s="13" t="s">
        <v>10182</v>
      </c>
      <c r="CMF792" s="13" t="s">
        <v>10183</v>
      </c>
      <c r="CMG792" s="13" t="s">
        <v>10184</v>
      </c>
      <c r="CMH792" s="13" t="s">
        <v>10185</v>
      </c>
      <c r="CMM792" s="13" t="s">
        <v>5331</v>
      </c>
      <c r="CNI792" s="13" t="s">
        <v>7028</v>
      </c>
      <c r="CNJ792" s="13" t="s">
        <v>7029</v>
      </c>
      <c r="CNK792" s="13" t="s">
        <v>10182</v>
      </c>
      <c r="CNL792" s="13" t="s">
        <v>10183</v>
      </c>
      <c r="CNM792" s="13" t="s">
        <v>10184</v>
      </c>
      <c r="CNN792" s="13" t="s">
        <v>10185</v>
      </c>
      <c r="CNS792" s="13" t="s">
        <v>5331</v>
      </c>
      <c r="COO792" s="13" t="s">
        <v>7028</v>
      </c>
      <c r="COP792" s="13" t="s">
        <v>7029</v>
      </c>
      <c r="COQ792" s="13" t="s">
        <v>10182</v>
      </c>
      <c r="COR792" s="13" t="s">
        <v>10183</v>
      </c>
      <c r="COS792" s="13" t="s">
        <v>10184</v>
      </c>
      <c r="COT792" s="13" t="s">
        <v>10185</v>
      </c>
      <c r="COY792" s="13" t="s">
        <v>5331</v>
      </c>
      <c r="CPU792" s="13" t="s">
        <v>7028</v>
      </c>
      <c r="CPV792" s="13" t="s">
        <v>7029</v>
      </c>
      <c r="CPW792" s="13" t="s">
        <v>10182</v>
      </c>
      <c r="CPX792" s="13" t="s">
        <v>10183</v>
      </c>
      <c r="CPY792" s="13" t="s">
        <v>10184</v>
      </c>
      <c r="CPZ792" s="13" t="s">
        <v>10185</v>
      </c>
      <c r="CQE792" s="13" t="s">
        <v>5331</v>
      </c>
      <c r="CRA792" s="13" t="s">
        <v>7028</v>
      </c>
      <c r="CRB792" s="13" t="s">
        <v>7029</v>
      </c>
      <c r="CRC792" s="13" t="s">
        <v>10182</v>
      </c>
      <c r="CRD792" s="13" t="s">
        <v>10183</v>
      </c>
      <c r="CRE792" s="13" t="s">
        <v>10184</v>
      </c>
      <c r="CRF792" s="13" t="s">
        <v>10185</v>
      </c>
      <c r="CRK792" s="13" t="s">
        <v>5331</v>
      </c>
      <c r="CSG792" s="13" t="s">
        <v>7028</v>
      </c>
      <c r="CSH792" s="13" t="s">
        <v>7029</v>
      </c>
      <c r="CSI792" s="13" t="s">
        <v>10182</v>
      </c>
      <c r="CSJ792" s="13" t="s">
        <v>10183</v>
      </c>
      <c r="CSK792" s="13" t="s">
        <v>10184</v>
      </c>
      <c r="CSL792" s="13" t="s">
        <v>10185</v>
      </c>
      <c r="CSQ792" s="13" t="s">
        <v>5331</v>
      </c>
      <c r="CTM792" s="13" t="s">
        <v>7028</v>
      </c>
      <c r="CTN792" s="13" t="s">
        <v>7029</v>
      </c>
      <c r="CTO792" s="13" t="s">
        <v>10182</v>
      </c>
      <c r="CTP792" s="13" t="s">
        <v>10183</v>
      </c>
      <c r="CTQ792" s="13" t="s">
        <v>10184</v>
      </c>
      <c r="CTR792" s="13" t="s">
        <v>10185</v>
      </c>
      <c r="CTW792" s="13" t="s">
        <v>5331</v>
      </c>
      <c r="CUS792" s="13" t="s">
        <v>7028</v>
      </c>
      <c r="CUT792" s="13" t="s">
        <v>7029</v>
      </c>
      <c r="CUU792" s="13" t="s">
        <v>10182</v>
      </c>
      <c r="CUV792" s="13" t="s">
        <v>10183</v>
      </c>
      <c r="CUW792" s="13" t="s">
        <v>10184</v>
      </c>
      <c r="CUX792" s="13" t="s">
        <v>10185</v>
      </c>
      <c r="CVC792" s="13" t="s">
        <v>5331</v>
      </c>
      <c r="CVY792" s="13" t="s">
        <v>7028</v>
      </c>
      <c r="CVZ792" s="13" t="s">
        <v>7029</v>
      </c>
      <c r="CWA792" s="13" t="s">
        <v>10182</v>
      </c>
      <c r="CWB792" s="13" t="s">
        <v>10183</v>
      </c>
      <c r="CWC792" s="13" t="s">
        <v>10184</v>
      </c>
      <c r="CWD792" s="13" t="s">
        <v>10185</v>
      </c>
      <c r="CWI792" s="13" t="s">
        <v>5331</v>
      </c>
      <c r="CXE792" s="13" t="s">
        <v>7028</v>
      </c>
      <c r="CXF792" s="13" t="s">
        <v>7029</v>
      </c>
      <c r="CXG792" s="13" t="s">
        <v>10182</v>
      </c>
      <c r="CXH792" s="13" t="s">
        <v>10183</v>
      </c>
      <c r="CXI792" s="13" t="s">
        <v>10184</v>
      </c>
      <c r="CXJ792" s="13" t="s">
        <v>10185</v>
      </c>
      <c r="CXO792" s="13" t="s">
        <v>5331</v>
      </c>
      <c r="CYK792" s="13" t="s">
        <v>7028</v>
      </c>
      <c r="CYL792" s="13" t="s">
        <v>7029</v>
      </c>
      <c r="CYM792" s="13" t="s">
        <v>10182</v>
      </c>
      <c r="CYN792" s="13" t="s">
        <v>10183</v>
      </c>
      <c r="CYO792" s="13" t="s">
        <v>10184</v>
      </c>
      <c r="CYP792" s="13" t="s">
        <v>10185</v>
      </c>
      <c r="CYU792" s="13" t="s">
        <v>5331</v>
      </c>
      <c r="CZQ792" s="13" t="s">
        <v>7028</v>
      </c>
      <c r="CZR792" s="13" t="s">
        <v>7029</v>
      </c>
      <c r="CZS792" s="13" t="s">
        <v>10182</v>
      </c>
      <c r="CZT792" s="13" t="s">
        <v>10183</v>
      </c>
      <c r="CZU792" s="13" t="s">
        <v>10184</v>
      </c>
      <c r="CZV792" s="13" t="s">
        <v>10185</v>
      </c>
      <c r="DAA792" s="13" t="s">
        <v>5331</v>
      </c>
      <c r="DAW792" s="13" t="s">
        <v>7028</v>
      </c>
      <c r="DAX792" s="13" t="s">
        <v>7029</v>
      </c>
      <c r="DAY792" s="13" t="s">
        <v>10182</v>
      </c>
      <c r="DAZ792" s="13" t="s">
        <v>10183</v>
      </c>
      <c r="DBA792" s="13" t="s">
        <v>10184</v>
      </c>
      <c r="DBB792" s="13" t="s">
        <v>10185</v>
      </c>
      <c r="DBG792" s="13" t="s">
        <v>5331</v>
      </c>
      <c r="DCC792" s="13" t="s">
        <v>7028</v>
      </c>
      <c r="DCD792" s="13" t="s">
        <v>7029</v>
      </c>
      <c r="DCE792" s="13" t="s">
        <v>10182</v>
      </c>
      <c r="DCF792" s="13" t="s">
        <v>10183</v>
      </c>
      <c r="DCG792" s="13" t="s">
        <v>10184</v>
      </c>
      <c r="DCH792" s="13" t="s">
        <v>10185</v>
      </c>
      <c r="DCM792" s="13" t="s">
        <v>5331</v>
      </c>
      <c r="DDI792" s="13" t="s">
        <v>7028</v>
      </c>
      <c r="DDJ792" s="13" t="s">
        <v>7029</v>
      </c>
      <c r="DDK792" s="13" t="s">
        <v>10182</v>
      </c>
      <c r="DDL792" s="13" t="s">
        <v>10183</v>
      </c>
      <c r="DDM792" s="13" t="s">
        <v>10184</v>
      </c>
      <c r="DDN792" s="13" t="s">
        <v>10185</v>
      </c>
      <c r="DDS792" s="13" t="s">
        <v>5331</v>
      </c>
      <c r="DEO792" s="13" t="s">
        <v>7028</v>
      </c>
      <c r="DEP792" s="13" t="s">
        <v>7029</v>
      </c>
      <c r="DEQ792" s="13" t="s">
        <v>10182</v>
      </c>
      <c r="DER792" s="13" t="s">
        <v>10183</v>
      </c>
      <c r="DES792" s="13" t="s">
        <v>10184</v>
      </c>
      <c r="DET792" s="13" t="s">
        <v>10185</v>
      </c>
      <c r="DEY792" s="13" t="s">
        <v>5331</v>
      </c>
      <c r="DFU792" s="13" t="s">
        <v>7028</v>
      </c>
      <c r="DFV792" s="13" t="s">
        <v>7029</v>
      </c>
      <c r="DFW792" s="13" t="s">
        <v>10182</v>
      </c>
      <c r="DFX792" s="13" t="s">
        <v>10183</v>
      </c>
      <c r="DFY792" s="13" t="s">
        <v>10184</v>
      </c>
      <c r="DFZ792" s="13" t="s">
        <v>10185</v>
      </c>
      <c r="DGE792" s="13" t="s">
        <v>5331</v>
      </c>
      <c r="DHA792" s="13" t="s">
        <v>7028</v>
      </c>
      <c r="DHB792" s="13" t="s">
        <v>7029</v>
      </c>
      <c r="DHC792" s="13" t="s">
        <v>10182</v>
      </c>
      <c r="DHD792" s="13" t="s">
        <v>10183</v>
      </c>
      <c r="DHE792" s="13" t="s">
        <v>10184</v>
      </c>
      <c r="DHF792" s="13" t="s">
        <v>10185</v>
      </c>
      <c r="DHK792" s="13" t="s">
        <v>5331</v>
      </c>
      <c r="DIG792" s="13" t="s">
        <v>7028</v>
      </c>
      <c r="DIH792" s="13" t="s">
        <v>7029</v>
      </c>
      <c r="DII792" s="13" t="s">
        <v>10182</v>
      </c>
      <c r="DIJ792" s="13" t="s">
        <v>10183</v>
      </c>
      <c r="DIK792" s="13" t="s">
        <v>10184</v>
      </c>
      <c r="DIL792" s="13" t="s">
        <v>10185</v>
      </c>
      <c r="DIQ792" s="13" t="s">
        <v>5331</v>
      </c>
      <c r="DJM792" s="13" t="s">
        <v>7028</v>
      </c>
      <c r="DJN792" s="13" t="s">
        <v>7029</v>
      </c>
      <c r="DJO792" s="13" t="s">
        <v>10182</v>
      </c>
      <c r="DJP792" s="13" t="s">
        <v>10183</v>
      </c>
      <c r="DJQ792" s="13" t="s">
        <v>10184</v>
      </c>
      <c r="DJR792" s="13" t="s">
        <v>10185</v>
      </c>
      <c r="DJW792" s="13" t="s">
        <v>5331</v>
      </c>
      <c r="DKS792" s="13" t="s">
        <v>7028</v>
      </c>
      <c r="DKT792" s="13" t="s">
        <v>7029</v>
      </c>
      <c r="DKU792" s="13" t="s">
        <v>10182</v>
      </c>
      <c r="DKV792" s="13" t="s">
        <v>10183</v>
      </c>
      <c r="DKW792" s="13" t="s">
        <v>10184</v>
      </c>
      <c r="DKX792" s="13" t="s">
        <v>10185</v>
      </c>
      <c r="DLC792" s="13" t="s">
        <v>5331</v>
      </c>
      <c r="DLY792" s="13" t="s">
        <v>7028</v>
      </c>
      <c r="DLZ792" s="13" t="s">
        <v>7029</v>
      </c>
      <c r="DMA792" s="13" t="s">
        <v>10182</v>
      </c>
      <c r="DMB792" s="13" t="s">
        <v>10183</v>
      </c>
      <c r="DMC792" s="13" t="s">
        <v>10184</v>
      </c>
      <c r="DMD792" s="13" t="s">
        <v>10185</v>
      </c>
      <c r="DMI792" s="13" t="s">
        <v>5331</v>
      </c>
      <c r="DNE792" s="13" t="s">
        <v>7028</v>
      </c>
      <c r="DNF792" s="13" t="s">
        <v>7029</v>
      </c>
      <c r="DNG792" s="13" t="s">
        <v>10182</v>
      </c>
      <c r="DNH792" s="13" t="s">
        <v>10183</v>
      </c>
      <c r="DNI792" s="13" t="s">
        <v>10184</v>
      </c>
      <c r="DNJ792" s="13" t="s">
        <v>10185</v>
      </c>
      <c r="DNO792" s="13" t="s">
        <v>5331</v>
      </c>
      <c r="DOK792" s="13" t="s">
        <v>7028</v>
      </c>
      <c r="DOL792" s="13" t="s">
        <v>7029</v>
      </c>
      <c r="DOM792" s="13" t="s">
        <v>10182</v>
      </c>
      <c r="DON792" s="13" t="s">
        <v>10183</v>
      </c>
      <c r="DOO792" s="13" t="s">
        <v>10184</v>
      </c>
      <c r="DOP792" s="13" t="s">
        <v>10185</v>
      </c>
      <c r="DOU792" s="13" t="s">
        <v>5331</v>
      </c>
      <c r="DPQ792" s="13" t="s">
        <v>7028</v>
      </c>
      <c r="DPR792" s="13" t="s">
        <v>7029</v>
      </c>
      <c r="DPS792" s="13" t="s">
        <v>10182</v>
      </c>
      <c r="DPT792" s="13" t="s">
        <v>10183</v>
      </c>
      <c r="DPU792" s="13" t="s">
        <v>10184</v>
      </c>
      <c r="DPV792" s="13" t="s">
        <v>10185</v>
      </c>
      <c r="DQA792" s="13" t="s">
        <v>5331</v>
      </c>
      <c r="DQW792" s="13" t="s">
        <v>7028</v>
      </c>
      <c r="DQX792" s="13" t="s">
        <v>7029</v>
      </c>
      <c r="DQY792" s="13" t="s">
        <v>10182</v>
      </c>
      <c r="DQZ792" s="13" t="s">
        <v>10183</v>
      </c>
      <c r="DRA792" s="13" t="s">
        <v>10184</v>
      </c>
      <c r="DRB792" s="13" t="s">
        <v>10185</v>
      </c>
      <c r="DRG792" s="13" t="s">
        <v>5331</v>
      </c>
      <c r="DSC792" s="13" t="s">
        <v>7028</v>
      </c>
      <c r="DSD792" s="13" t="s">
        <v>7029</v>
      </c>
      <c r="DSE792" s="13" t="s">
        <v>10182</v>
      </c>
      <c r="DSF792" s="13" t="s">
        <v>10183</v>
      </c>
      <c r="DSG792" s="13" t="s">
        <v>10184</v>
      </c>
      <c r="DSH792" s="13" t="s">
        <v>10185</v>
      </c>
      <c r="DSM792" s="13" t="s">
        <v>5331</v>
      </c>
      <c r="DTI792" s="13" t="s">
        <v>7028</v>
      </c>
      <c r="DTJ792" s="13" t="s">
        <v>7029</v>
      </c>
      <c r="DTK792" s="13" t="s">
        <v>10182</v>
      </c>
      <c r="DTL792" s="13" t="s">
        <v>10183</v>
      </c>
      <c r="DTM792" s="13" t="s">
        <v>10184</v>
      </c>
      <c r="DTN792" s="13" t="s">
        <v>10185</v>
      </c>
      <c r="DTS792" s="13" t="s">
        <v>5331</v>
      </c>
      <c r="DUO792" s="13" t="s">
        <v>7028</v>
      </c>
      <c r="DUP792" s="13" t="s">
        <v>7029</v>
      </c>
      <c r="DUQ792" s="13" t="s">
        <v>10182</v>
      </c>
      <c r="DUR792" s="13" t="s">
        <v>10183</v>
      </c>
      <c r="DUS792" s="13" t="s">
        <v>10184</v>
      </c>
      <c r="DUT792" s="13" t="s">
        <v>10185</v>
      </c>
      <c r="DUY792" s="13" t="s">
        <v>5331</v>
      </c>
      <c r="DVU792" s="13" t="s">
        <v>7028</v>
      </c>
      <c r="DVV792" s="13" t="s">
        <v>7029</v>
      </c>
      <c r="DVW792" s="13" t="s">
        <v>10182</v>
      </c>
      <c r="DVX792" s="13" t="s">
        <v>10183</v>
      </c>
      <c r="DVY792" s="13" t="s">
        <v>10184</v>
      </c>
      <c r="DVZ792" s="13" t="s">
        <v>10185</v>
      </c>
      <c r="DWE792" s="13" t="s">
        <v>5331</v>
      </c>
      <c r="DXA792" s="13" t="s">
        <v>7028</v>
      </c>
      <c r="DXB792" s="13" t="s">
        <v>7029</v>
      </c>
      <c r="DXC792" s="13" t="s">
        <v>10182</v>
      </c>
      <c r="DXD792" s="13" t="s">
        <v>10183</v>
      </c>
      <c r="DXE792" s="13" t="s">
        <v>10184</v>
      </c>
      <c r="DXF792" s="13" t="s">
        <v>10185</v>
      </c>
      <c r="DXK792" s="13" t="s">
        <v>5331</v>
      </c>
      <c r="DYG792" s="13" t="s">
        <v>7028</v>
      </c>
      <c r="DYH792" s="13" t="s">
        <v>7029</v>
      </c>
      <c r="DYI792" s="13" t="s">
        <v>10182</v>
      </c>
      <c r="DYJ792" s="13" t="s">
        <v>10183</v>
      </c>
      <c r="DYK792" s="13" t="s">
        <v>10184</v>
      </c>
      <c r="DYL792" s="13" t="s">
        <v>10185</v>
      </c>
      <c r="DYQ792" s="13" t="s">
        <v>5331</v>
      </c>
      <c r="DZM792" s="13" t="s">
        <v>7028</v>
      </c>
      <c r="DZN792" s="13" t="s">
        <v>7029</v>
      </c>
      <c r="DZO792" s="13" t="s">
        <v>10182</v>
      </c>
      <c r="DZP792" s="13" t="s">
        <v>10183</v>
      </c>
      <c r="DZQ792" s="13" t="s">
        <v>10184</v>
      </c>
      <c r="DZR792" s="13" t="s">
        <v>10185</v>
      </c>
      <c r="DZW792" s="13" t="s">
        <v>5331</v>
      </c>
      <c r="EAS792" s="13" t="s">
        <v>7028</v>
      </c>
      <c r="EAT792" s="13" t="s">
        <v>7029</v>
      </c>
      <c r="EAU792" s="13" t="s">
        <v>10182</v>
      </c>
      <c r="EAV792" s="13" t="s">
        <v>10183</v>
      </c>
      <c r="EAW792" s="13" t="s">
        <v>10184</v>
      </c>
      <c r="EAX792" s="13" t="s">
        <v>10185</v>
      </c>
      <c r="EBC792" s="13" t="s">
        <v>5331</v>
      </c>
      <c r="EBY792" s="13" t="s">
        <v>7028</v>
      </c>
      <c r="EBZ792" s="13" t="s">
        <v>7029</v>
      </c>
      <c r="ECA792" s="13" t="s">
        <v>10182</v>
      </c>
      <c r="ECB792" s="13" t="s">
        <v>10183</v>
      </c>
      <c r="ECC792" s="13" t="s">
        <v>10184</v>
      </c>
      <c r="ECD792" s="13" t="s">
        <v>10185</v>
      </c>
      <c r="ECI792" s="13" t="s">
        <v>5331</v>
      </c>
      <c r="EDE792" s="13" t="s">
        <v>7028</v>
      </c>
      <c r="EDF792" s="13" t="s">
        <v>7029</v>
      </c>
      <c r="EDG792" s="13" t="s">
        <v>10182</v>
      </c>
      <c r="EDH792" s="13" t="s">
        <v>10183</v>
      </c>
      <c r="EDI792" s="13" t="s">
        <v>10184</v>
      </c>
      <c r="EDJ792" s="13" t="s">
        <v>10185</v>
      </c>
      <c r="EDO792" s="13" t="s">
        <v>5331</v>
      </c>
      <c r="EEK792" s="13" t="s">
        <v>7028</v>
      </c>
      <c r="EEL792" s="13" t="s">
        <v>7029</v>
      </c>
      <c r="EEM792" s="13" t="s">
        <v>10182</v>
      </c>
      <c r="EEN792" s="13" t="s">
        <v>10183</v>
      </c>
      <c r="EEO792" s="13" t="s">
        <v>10184</v>
      </c>
      <c r="EEP792" s="13" t="s">
        <v>10185</v>
      </c>
      <c r="EEU792" s="13" t="s">
        <v>5331</v>
      </c>
      <c r="EFQ792" s="13" t="s">
        <v>7028</v>
      </c>
      <c r="EFR792" s="13" t="s">
        <v>7029</v>
      </c>
      <c r="EFS792" s="13" t="s">
        <v>10182</v>
      </c>
      <c r="EFT792" s="13" t="s">
        <v>10183</v>
      </c>
      <c r="EFU792" s="13" t="s">
        <v>10184</v>
      </c>
      <c r="EFV792" s="13" t="s">
        <v>10185</v>
      </c>
      <c r="EGA792" s="13" t="s">
        <v>5331</v>
      </c>
      <c r="EGW792" s="13" t="s">
        <v>7028</v>
      </c>
      <c r="EGX792" s="13" t="s">
        <v>7029</v>
      </c>
      <c r="EGY792" s="13" t="s">
        <v>10182</v>
      </c>
      <c r="EGZ792" s="13" t="s">
        <v>10183</v>
      </c>
      <c r="EHA792" s="13" t="s">
        <v>10184</v>
      </c>
      <c r="EHB792" s="13" t="s">
        <v>10185</v>
      </c>
      <c r="EHG792" s="13" t="s">
        <v>5331</v>
      </c>
      <c r="EIC792" s="13" t="s">
        <v>7028</v>
      </c>
      <c r="EID792" s="13" t="s">
        <v>7029</v>
      </c>
      <c r="EIE792" s="13" t="s">
        <v>10182</v>
      </c>
      <c r="EIF792" s="13" t="s">
        <v>10183</v>
      </c>
      <c r="EIG792" s="13" t="s">
        <v>10184</v>
      </c>
      <c r="EIH792" s="13" t="s">
        <v>10185</v>
      </c>
      <c r="EIM792" s="13" t="s">
        <v>5331</v>
      </c>
      <c r="EJI792" s="13" t="s">
        <v>7028</v>
      </c>
      <c r="EJJ792" s="13" t="s">
        <v>7029</v>
      </c>
      <c r="EJK792" s="13" t="s">
        <v>10182</v>
      </c>
      <c r="EJL792" s="13" t="s">
        <v>10183</v>
      </c>
      <c r="EJM792" s="13" t="s">
        <v>10184</v>
      </c>
      <c r="EJN792" s="13" t="s">
        <v>10185</v>
      </c>
      <c r="EJS792" s="13" t="s">
        <v>5331</v>
      </c>
      <c r="EKO792" s="13" t="s">
        <v>7028</v>
      </c>
      <c r="EKP792" s="13" t="s">
        <v>7029</v>
      </c>
      <c r="EKQ792" s="13" t="s">
        <v>10182</v>
      </c>
      <c r="EKR792" s="13" t="s">
        <v>10183</v>
      </c>
      <c r="EKS792" s="13" t="s">
        <v>10184</v>
      </c>
      <c r="EKT792" s="13" t="s">
        <v>10185</v>
      </c>
      <c r="EKY792" s="13" t="s">
        <v>5331</v>
      </c>
      <c r="ELU792" s="13" t="s">
        <v>7028</v>
      </c>
      <c r="ELV792" s="13" t="s">
        <v>7029</v>
      </c>
      <c r="ELW792" s="13" t="s">
        <v>10182</v>
      </c>
      <c r="ELX792" s="13" t="s">
        <v>10183</v>
      </c>
      <c r="ELY792" s="13" t="s">
        <v>10184</v>
      </c>
      <c r="ELZ792" s="13" t="s">
        <v>10185</v>
      </c>
      <c r="EME792" s="13" t="s">
        <v>5331</v>
      </c>
      <c r="ENA792" s="13" t="s">
        <v>7028</v>
      </c>
      <c r="ENB792" s="13" t="s">
        <v>7029</v>
      </c>
      <c r="ENC792" s="13" t="s">
        <v>10182</v>
      </c>
      <c r="END792" s="13" t="s">
        <v>10183</v>
      </c>
      <c r="ENE792" s="13" t="s">
        <v>10184</v>
      </c>
      <c r="ENF792" s="13" t="s">
        <v>10185</v>
      </c>
      <c r="ENK792" s="13" t="s">
        <v>5331</v>
      </c>
      <c r="EOG792" s="13" t="s">
        <v>7028</v>
      </c>
      <c r="EOH792" s="13" t="s">
        <v>7029</v>
      </c>
      <c r="EOI792" s="13" t="s">
        <v>10182</v>
      </c>
      <c r="EOJ792" s="13" t="s">
        <v>10183</v>
      </c>
      <c r="EOK792" s="13" t="s">
        <v>10184</v>
      </c>
      <c r="EOL792" s="13" t="s">
        <v>10185</v>
      </c>
      <c r="EOQ792" s="13" t="s">
        <v>5331</v>
      </c>
      <c r="EPM792" s="13" t="s">
        <v>7028</v>
      </c>
      <c r="EPN792" s="13" t="s">
        <v>7029</v>
      </c>
      <c r="EPO792" s="13" t="s">
        <v>10182</v>
      </c>
      <c r="EPP792" s="13" t="s">
        <v>10183</v>
      </c>
      <c r="EPQ792" s="13" t="s">
        <v>10184</v>
      </c>
      <c r="EPR792" s="13" t="s">
        <v>10185</v>
      </c>
      <c r="EPW792" s="13" t="s">
        <v>5331</v>
      </c>
      <c r="EQS792" s="13" t="s">
        <v>7028</v>
      </c>
      <c r="EQT792" s="13" t="s">
        <v>7029</v>
      </c>
      <c r="EQU792" s="13" t="s">
        <v>10182</v>
      </c>
      <c r="EQV792" s="13" t="s">
        <v>10183</v>
      </c>
      <c r="EQW792" s="13" t="s">
        <v>10184</v>
      </c>
      <c r="EQX792" s="13" t="s">
        <v>10185</v>
      </c>
      <c r="ERC792" s="13" t="s">
        <v>5331</v>
      </c>
      <c r="ERY792" s="13" t="s">
        <v>7028</v>
      </c>
      <c r="ERZ792" s="13" t="s">
        <v>7029</v>
      </c>
      <c r="ESA792" s="13" t="s">
        <v>10182</v>
      </c>
      <c r="ESB792" s="13" t="s">
        <v>10183</v>
      </c>
      <c r="ESC792" s="13" t="s">
        <v>10184</v>
      </c>
      <c r="ESD792" s="13" t="s">
        <v>10185</v>
      </c>
      <c r="ESI792" s="13" t="s">
        <v>5331</v>
      </c>
      <c r="ETE792" s="13" t="s">
        <v>7028</v>
      </c>
      <c r="ETF792" s="13" t="s">
        <v>7029</v>
      </c>
      <c r="ETG792" s="13" t="s">
        <v>10182</v>
      </c>
      <c r="ETH792" s="13" t="s">
        <v>10183</v>
      </c>
      <c r="ETI792" s="13" t="s">
        <v>10184</v>
      </c>
      <c r="ETJ792" s="13" t="s">
        <v>10185</v>
      </c>
      <c r="ETO792" s="13" t="s">
        <v>5331</v>
      </c>
      <c r="EUK792" s="13" t="s">
        <v>7028</v>
      </c>
      <c r="EUL792" s="13" t="s">
        <v>7029</v>
      </c>
      <c r="EUM792" s="13" t="s">
        <v>10182</v>
      </c>
      <c r="EUN792" s="13" t="s">
        <v>10183</v>
      </c>
      <c r="EUO792" s="13" t="s">
        <v>10184</v>
      </c>
      <c r="EUP792" s="13" t="s">
        <v>10185</v>
      </c>
      <c r="EUU792" s="13" t="s">
        <v>5331</v>
      </c>
      <c r="EVQ792" s="13" t="s">
        <v>7028</v>
      </c>
      <c r="EVR792" s="13" t="s">
        <v>7029</v>
      </c>
      <c r="EVS792" s="13" t="s">
        <v>10182</v>
      </c>
      <c r="EVT792" s="13" t="s">
        <v>10183</v>
      </c>
      <c r="EVU792" s="13" t="s">
        <v>10184</v>
      </c>
      <c r="EVV792" s="13" t="s">
        <v>10185</v>
      </c>
      <c r="EWA792" s="13" t="s">
        <v>5331</v>
      </c>
      <c r="EWW792" s="13" t="s">
        <v>7028</v>
      </c>
      <c r="EWX792" s="13" t="s">
        <v>7029</v>
      </c>
      <c r="EWY792" s="13" t="s">
        <v>10182</v>
      </c>
      <c r="EWZ792" s="13" t="s">
        <v>10183</v>
      </c>
      <c r="EXA792" s="13" t="s">
        <v>10184</v>
      </c>
      <c r="EXB792" s="13" t="s">
        <v>10185</v>
      </c>
      <c r="EXG792" s="13" t="s">
        <v>5331</v>
      </c>
      <c r="EYC792" s="13" t="s">
        <v>7028</v>
      </c>
      <c r="EYD792" s="13" t="s">
        <v>7029</v>
      </c>
      <c r="EYE792" s="13" t="s">
        <v>10182</v>
      </c>
      <c r="EYF792" s="13" t="s">
        <v>10183</v>
      </c>
      <c r="EYG792" s="13" t="s">
        <v>10184</v>
      </c>
      <c r="EYH792" s="13" t="s">
        <v>10185</v>
      </c>
      <c r="EYM792" s="13" t="s">
        <v>5331</v>
      </c>
      <c r="EZI792" s="13" t="s">
        <v>7028</v>
      </c>
      <c r="EZJ792" s="13" t="s">
        <v>7029</v>
      </c>
      <c r="EZK792" s="13" t="s">
        <v>10182</v>
      </c>
      <c r="EZL792" s="13" t="s">
        <v>10183</v>
      </c>
      <c r="EZM792" s="13" t="s">
        <v>10184</v>
      </c>
      <c r="EZN792" s="13" t="s">
        <v>10185</v>
      </c>
      <c r="EZS792" s="13" t="s">
        <v>5331</v>
      </c>
      <c r="FAO792" s="13" t="s">
        <v>7028</v>
      </c>
      <c r="FAP792" s="13" t="s">
        <v>7029</v>
      </c>
      <c r="FAQ792" s="13" t="s">
        <v>10182</v>
      </c>
      <c r="FAR792" s="13" t="s">
        <v>10183</v>
      </c>
      <c r="FAS792" s="13" t="s">
        <v>10184</v>
      </c>
      <c r="FAT792" s="13" t="s">
        <v>10185</v>
      </c>
      <c r="FAY792" s="13" t="s">
        <v>5331</v>
      </c>
      <c r="FBU792" s="13" t="s">
        <v>7028</v>
      </c>
      <c r="FBV792" s="13" t="s">
        <v>7029</v>
      </c>
      <c r="FBW792" s="13" t="s">
        <v>10182</v>
      </c>
      <c r="FBX792" s="13" t="s">
        <v>10183</v>
      </c>
      <c r="FBY792" s="13" t="s">
        <v>10184</v>
      </c>
      <c r="FBZ792" s="13" t="s">
        <v>10185</v>
      </c>
      <c r="FCE792" s="13" t="s">
        <v>5331</v>
      </c>
      <c r="FDA792" s="13" t="s">
        <v>7028</v>
      </c>
      <c r="FDB792" s="13" t="s">
        <v>7029</v>
      </c>
      <c r="FDC792" s="13" t="s">
        <v>10182</v>
      </c>
      <c r="FDD792" s="13" t="s">
        <v>10183</v>
      </c>
      <c r="FDE792" s="13" t="s">
        <v>10184</v>
      </c>
      <c r="FDF792" s="13" t="s">
        <v>10185</v>
      </c>
      <c r="FDK792" s="13" t="s">
        <v>5331</v>
      </c>
      <c r="FEG792" s="13" t="s">
        <v>7028</v>
      </c>
      <c r="FEH792" s="13" t="s">
        <v>7029</v>
      </c>
      <c r="FEI792" s="13" t="s">
        <v>10182</v>
      </c>
      <c r="FEJ792" s="13" t="s">
        <v>10183</v>
      </c>
      <c r="FEK792" s="13" t="s">
        <v>10184</v>
      </c>
      <c r="FEL792" s="13" t="s">
        <v>10185</v>
      </c>
      <c r="FEQ792" s="13" t="s">
        <v>5331</v>
      </c>
      <c r="FFM792" s="13" t="s">
        <v>7028</v>
      </c>
      <c r="FFN792" s="13" t="s">
        <v>7029</v>
      </c>
      <c r="FFO792" s="13" t="s">
        <v>10182</v>
      </c>
      <c r="FFP792" s="13" t="s">
        <v>10183</v>
      </c>
      <c r="FFQ792" s="13" t="s">
        <v>10184</v>
      </c>
      <c r="FFR792" s="13" t="s">
        <v>10185</v>
      </c>
      <c r="FFW792" s="13" t="s">
        <v>5331</v>
      </c>
      <c r="FGS792" s="13" t="s">
        <v>7028</v>
      </c>
      <c r="FGT792" s="13" t="s">
        <v>7029</v>
      </c>
      <c r="FGU792" s="13" t="s">
        <v>10182</v>
      </c>
      <c r="FGV792" s="13" t="s">
        <v>10183</v>
      </c>
      <c r="FGW792" s="13" t="s">
        <v>10184</v>
      </c>
      <c r="FGX792" s="13" t="s">
        <v>10185</v>
      </c>
      <c r="FHC792" s="13" t="s">
        <v>5331</v>
      </c>
      <c r="FHY792" s="13" t="s">
        <v>7028</v>
      </c>
      <c r="FHZ792" s="13" t="s">
        <v>7029</v>
      </c>
      <c r="FIA792" s="13" t="s">
        <v>10182</v>
      </c>
      <c r="FIB792" s="13" t="s">
        <v>10183</v>
      </c>
      <c r="FIC792" s="13" t="s">
        <v>10184</v>
      </c>
      <c r="FID792" s="13" t="s">
        <v>10185</v>
      </c>
      <c r="FII792" s="13" t="s">
        <v>5331</v>
      </c>
      <c r="FJE792" s="13" t="s">
        <v>7028</v>
      </c>
      <c r="FJF792" s="13" t="s">
        <v>7029</v>
      </c>
      <c r="FJG792" s="13" t="s">
        <v>10182</v>
      </c>
      <c r="FJH792" s="13" t="s">
        <v>10183</v>
      </c>
      <c r="FJI792" s="13" t="s">
        <v>10184</v>
      </c>
      <c r="FJJ792" s="13" t="s">
        <v>10185</v>
      </c>
      <c r="FJO792" s="13" t="s">
        <v>5331</v>
      </c>
      <c r="FKK792" s="13" t="s">
        <v>7028</v>
      </c>
      <c r="FKL792" s="13" t="s">
        <v>7029</v>
      </c>
      <c r="FKM792" s="13" t="s">
        <v>10182</v>
      </c>
      <c r="FKN792" s="13" t="s">
        <v>10183</v>
      </c>
      <c r="FKO792" s="13" t="s">
        <v>10184</v>
      </c>
      <c r="FKP792" s="13" t="s">
        <v>10185</v>
      </c>
      <c r="FKU792" s="13" t="s">
        <v>5331</v>
      </c>
      <c r="FLQ792" s="13" t="s">
        <v>7028</v>
      </c>
      <c r="FLR792" s="13" t="s">
        <v>7029</v>
      </c>
      <c r="FLS792" s="13" t="s">
        <v>10182</v>
      </c>
      <c r="FLT792" s="13" t="s">
        <v>10183</v>
      </c>
      <c r="FLU792" s="13" t="s">
        <v>10184</v>
      </c>
      <c r="FLV792" s="13" t="s">
        <v>10185</v>
      </c>
      <c r="FMA792" s="13" t="s">
        <v>5331</v>
      </c>
      <c r="FMW792" s="13" t="s">
        <v>7028</v>
      </c>
      <c r="FMX792" s="13" t="s">
        <v>7029</v>
      </c>
      <c r="FMY792" s="13" t="s">
        <v>10182</v>
      </c>
      <c r="FMZ792" s="13" t="s">
        <v>10183</v>
      </c>
      <c r="FNA792" s="13" t="s">
        <v>10184</v>
      </c>
      <c r="FNB792" s="13" t="s">
        <v>10185</v>
      </c>
      <c r="FNG792" s="13" t="s">
        <v>5331</v>
      </c>
      <c r="FOC792" s="13" t="s">
        <v>7028</v>
      </c>
      <c r="FOD792" s="13" t="s">
        <v>7029</v>
      </c>
      <c r="FOE792" s="13" t="s">
        <v>10182</v>
      </c>
      <c r="FOF792" s="13" t="s">
        <v>10183</v>
      </c>
      <c r="FOG792" s="13" t="s">
        <v>10184</v>
      </c>
      <c r="FOH792" s="13" t="s">
        <v>10185</v>
      </c>
      <c r="FOM792" s="13" t="s">
        <v>5331</v>
      </c>
      <c r="FPI792" s="13" t="s">
        <v>7028</v>
      </c>
      <c r="FPJ792" s="13" t="s">
        <v>7029</v>
      </c>
      <c r="FPK792" s="13" t="s">
        <v>10182</v>
      </c>
      <c r="FPL792" s="13" t="s">
        <v>10183</v>
      </c>
      <c r="FPM792" s="13" t="s">
        <v>10184</v>
      </c>
      <c r="FPN792" s="13" t="s">
        <v>10185</v>
      </c>
      <c r="FPS792" s="13" t="s">
        <v>5331</v>
      </c>
      <c r="FQO792" s="13" t="s">
        <v>7028</v>
      </c>
      <c r="FQP792" s="13" t="s">
        <v>7029</v>
      </c>
      <c r="FQQ792" s="13" t="s">
        <v>10182</v>
      </c>
      <c r="FQR792" s="13" t="s">
        <v>10183</v>
      </c>
      <c r="FQS792" s="13" t="s">
        <v>10184</v>
      </c>
      <c r="FQT792" s="13" t="s">
        <v>10185</v>
      </c>
      <c r="FQY792" s="13" t="s">
        <v>5331</v>
      </c>
      <c r="FRU792" s="13" t="s">
        <v>7028</v>
      </c>
      <c r="FRV792" s="13" t="s">
        <v>7029</v>
      </c>
      <c r="FRW792" s="13" t="s">
        <v>10182</v>
      </c>
      <c r="FRX792" s="13" t="s">
        <v>10183</v>
      </c>
      <c r="FRY792" s="13" t="s">
        <v>10184</v>
      </c>
      <c r="FRZ792" s="13" t="s">
        <v>10185</v>
      </c>
      <c r="FSE792" s="13" t="s">
        <v>5331</v>
      </c>
      <c r="FTA792" s="13" t="s">
        <v>7028</v>
      </c>
      <c r="FTB792" s="13" t="s">
        <v>7029</v>
      </c>
      <c r="FTC792" s="13" t="s">
        <v>10182</v>
      </c>
      <c r="FTD792" s="13" t="s">
        <v>10183</v>
      </c>
      <c r="FTE792" s="13" t="s">
        <v>10184</v>
      </c>
      <c r="FTF792" s="13" t="s">
        <v>10185</v>
      </c>
      <c r="FTK792" s="13" t="s">
        <v>5331</v>
      </c>
      <c r="FUG792" s="13" t="s">
        <v>7028</v>
      </c>
      <c r="FUH792" s="13" t="s">
        <v>7029</v>
      </c>
      <c r="FUI792" s="13" t="s">
        <v>10182</v>
      </c>
      <c r="FUJ792" s="13" t="s">
        <v>10183</v>
      </c>
      <c r="FUK792" s="13" t="s">
        <v>10184</v>
      </c>
      <c r="FUL792" s="13" t="s">
        <v>10185</v>
      </c>
      <c r="FUQ792" s="13" t="s">
        <v>5331</v>
      </c>
      <c r="FVM792" s="13" t="s">
        <v>7028</v>
      </c>
      <c r="FVN792" s="13" t="s">
        <v>7029</v>
      </c>
      <c r="FVO792" s="13" t="s">
        <v>10182</v>
      </c>
      <c r="FVP792" s="13" t="s">
        <v>10183</v>
      </c>
      <c r="FVQ792" s="13" t="s">
        <v>10184</v>
      </c>
      <c r="FVR792" s="13" t="s">
        <v>10185</v>
      </c>
      <c r="FVW792" s="13" t="s">
        <v>5331</v>
      </c>
      <c r="FWS792" s="13" t="s">
        <v>7028</v>
      </c>
      <c r="FWT792" s="13" t="s">
        <v>7029</v>
      </c>
      <c r="FWU792" s="13" t="s">
        <v>10182</v>
      </c>
      <c r="FWV792" s="13" t="s">
        <v>10183</v>
      </c>
      <c r="FWW792" s="13" t="s">
        <v>10184</v>
      </c>
      <c r="FWX792" s="13" t="s">
        <v>10185</v>
      </c>
      <c r="FXC792" s="13" t="s">
        <v>5331</v>
      </c>
      <c r="FXY792" s="13" t="s">
        <v>7028</v>
      </c>
      <c r="FXZ792" s="13" t="s">
        <v>7029</v>
      </c>
      <c r="FYA792" s="13" t="s">
        <v>10182</v>
      </c>
      <c r="FYB792" s="13" t="s">
        <v>10183</v>
      </c>
      <c r="FYC792" s="13" t="s">
        <v>10184</v>
      </c>
      <c r="FYD792" s="13" t="s">
        <v>10185</v>
      </c>
      <c r="FYI792" s="13" t="s">
        <v>5331</v>
      </c>
      <c r="FZE792" s="13" t="s">
        <v>7028</v>
      </c>
      <c r="FZF792" s="13" t="s">
        <v>7029</v>
      </c>
      <c r="FZG792" s="13" t="s">
        <v>10182</v>
      </c>
      <c r="FZH792" s="13" t="s">
        <v>10183</v>
      </c>
      <c r="FZI792" s="13" t="s">
        <v>10184</v>
      </c>
      <c r="FZJ792" s="13" t="s">
        <v>10185</v>
      </c>
      <c r="FZO792" s="13" t="s">
        <v>5331</v>
      </c>
      <c r="GAK792" s="13" t="s">
        <v>7028</v>
      </c>
      <c r="GAL792" s="13" t="s">
        <v>7029</v>
      </c>
      <c r="GAM792" s="13" t="s">
        <v>10182</v>
      </c>
      <c r="GAN792" s="13" t="s">
        <v>10183</v>
      </c>
      <c r="GAO792" s="13" t="s">
        <v>10184</v>
      </c>
      <c r="GAP792" s="13" t="s">
        <v>10185</v>
      </c>
      <c r="GAU792" s="13" t="s">
        <v>5331</v>
      </c>
      <c r="GBQ792" s="13" t="s">
        <v>7028</v>
      </c>
      <c r="GBR792" s="13" t="s">
        <v>7029</v>
      </c>
      <c r="GBS792" s="13" t="s">
        <v>10182</v>
      </c>
      <c r="GBT792" s="13" t="s">
        <v>10183</v>
      </c>
      <c r="GBU792" s="13" t="s">
        <v>10184</v>
      </c>
      <c r="GBV792" s="13" t="s">
        <v>10185</v>
      </c>
      <c r="GCA792" s="13" t="s">
        <v>5331</v>
      </c>
      <c r="GCW792" s="13" t="s">
        <v>7028</v>
      </c>
      <c r="GCX792" s="13" t="s">
        <v>7029</v>
      </c>
      <c r="GCY792" s="13" t="s">
        <v>10182</v>
      </c>
      <c r="GCZ792" s="13" t="s">
        <v>10183</v>
      </c>
      <c r="GDA792" s="13" t="s">
        <v>10184</v>
      </c>
      <c r="GDB792" s="13" t="s">
        <v>10185</v>
      </c>
      <c r="GDG792" s="13" t="s">
        <v>5331</v>
      </c>
      <c r="GEC792" s="13" t="s">
        <v>7028</v>
      </c>
      <c r="GED792" s="13" t="s">
        <v>7029</v>
      </c>
      <c r="GEE792" s="13" t="s">
        <v>10182</v>
      </c>
      <c r="GEF792" s="13" t="s">
        <v>10183</v>
      </c>
      <c r="GEG792" s="13" t="s">
        <v>10184</v>
      </c>
      <c r="GEH792" s="13" t="s">
        <v>10185</v>
      </c>
      <c r="GEM792" s="13" t="s">
        <v>5331</v>
      </c>
      <c r="GFI792" s="13" t="s">
        <v>7028</v>
      </c>
      <c r="GFJ792" s="13" t="s">
        <v>7029</v>
      </c>
      <c r="GFK792" s="13" t="s">
        <v>10182</v>
      </c>
      <c r="GFL792" s="13" t="s">
        <v>10183</v>
      </c>
      <c r="GFM792" s="13" t="s">
        <v>10184</v>
      </c>
      <c r="GFN792" s="13" t="s">
        <v>10185</v>
      </c>
      <c r="GFS792" s="13" t="s">
        <v>5331</v>
      </c>
      <c r="GGO792" s="13" t="s">
        <v>7028</v>
      </c>
      <c r="GGP792" s="13" t="s">
        <v>7029</v>
      </c>
      <c r="GGQ792" s="13" t="s">
        <v>10182</v>
      </c>
      <c r="GGR792" s="13" t="s">
        <v>10183</v>
      </c>
      <c r="GGS792" s="13" t="s">
        <v>10184</v>
      </c>
      <c r="GGT792" s="13" t="s">
        <v>10185</v>
      </c>
      <c r="GGY792" s="13" t="s">
        <v>5331</v>
      </c>
      <c r="GHU792" s="13" t="s">
        <v>7028</v>
      </c>
      <c r="GHV792" s="13" t="s">
        <v>7029</v>
      </c>
      <c r="GHW792" s="13" t="s">
        <v>10182</v>
      </c>
      <c r="GHX792" s="13" t="s">
        <v>10183</v>
      </c>
      <c r="GHY792" s="13" t="s">
        <v>10184</v>
      </c>
      <c r="GHZ792" s="13" t="s">
        <v>10185</v>
      </c>
      <c r="GIE792" s="13" t="s">
        <v>5331</v>
      </c>
      <c r="GJA792" s="13" t="s">
        <v>7028</v>
      </c>
      <c r="GJB792" s="13" t="s">
        <v>7029</v>
      </c>
      <c r="GJC792" s="13" t="s">
        <v>10182</v>
      </c>
      <c r="GJD792" s="13" t="s">
        <v>10183</v>
      </c>
      <c r="GJE792" s="13" t="s">
        <v>10184</v>
      </c>
      <c r="GJF792" s="13" t="s">
        <v>10185</v>
      </c>
      <c r="GJK792" s="13" t="s">
        <v>5331</v>
      </c>
      <c r="GKG792" s="13" t="s">
        <v>7028</v>
      </c>
      <c r="GKH792" s="13" t="s">
        <v>7029</v>
      </c>
      <c r="GKI792" s="13" t="s">
        <v>10182</v>
      </c>
      <c r="GKJ792" s="13" t="s">
        <v>10183</v>
      </c>
      <c r="GKK792" s="13" t="s">
        <v>10184</v>
      </c>
      <c r="GKL792" s="13" t="s">
        <v>10185</v>
      </c>
      <c r="GKQ792" s="13" t="s">
        <v>5331</v>
      </c>
      <c r="GLM792" s="13" t="s">
        <v>7028</v>
      </c>
      <c r="GLN792" s="13" t="s">
        <v>7029</v>
      </c>
      <c r="GLO792" s="13" t="s">
        <v>10182</v>
      </c>
      <c r="GLP792" s="13" t="s">
        <v>10183</v>
      </c>
      <c r="GLQ792" s="13" t="s">
        <v>10184</v>
      </c>
      <c r="GLR792" s="13" t="s">
        <v>10185</v>
      </c>
      <c r="GLW792" s="13" t="s">
        <v>5331</v>
      </c>
      <c r="GMS792" s="13" t="s">
        <v>7028</v>
      </c>
      <c r="GMT792" s="13" t="s">
        <v>7029</v>
      </c>
      <c r="GMU792" s="13" t="s">
        <v>10182</v>
      </c>
      <c r="GMV792" s="13" t="s">
        <v>10183</v>
      </c>
      <c r="GMW792" s="13" t="s">
        <v>10184</v>
      </c>
      <c r="GMX792" s="13" t="s">
        <v>10185</v>
      </c>
      <c r="GNC792" s="13" t="s">
        <v>5331</v>
      </c>
      <c r="GNY792" s="13" t="s">
        <v>7028</v>
      </c>
      <c r="GNZ792" s="13" t="s">
        <v>7029</v>
      </c>
      <c r="GOA792" s="13" t="s">
        <v>10182</v>
      </c>
      <c r="GOB792" s="13" t="s">
        <v>10183</v>
      </c>
      <c r="GOC792" s="13" t="s">
        <v>10184</v>
      </c>
      <c r="GOD792" s="13" t="s">
        <v>10185</v>
      </c>
      <c r="GOI792" s="13" t="s">
        <v>5331</v>
      </c>
      <c r="GPE792" s="13" t="s">
        <v>7028</v>
      </c>
      <c r="GPF792" s="13" t="s">
        <v>7029</v>
      </c>
      <c r="GPG792" s="13" t="s">
        <v>10182</v>
      </c>
      <c r="GPH792" s="13" t="s">
        <v>10183</v>
      </c>
      <c r="GPI792" s="13" t="s">
        <v>10184</v>
      </c>
      <c r="GPJ792" s="13" t="s">
        <v>10185</v>
      </c>
      <c r="GPO792" s="13" t="s">
        <v>5331</v>
      </c>
      <c r="GQK792" s="13" t="s">
        <v>7028</v>
      </c>
      <c r="GQL792" s="13" t="s">
        <v>7029</v>
      </c>
      <c r="GQM792" s="13" t="s">
        <v>10182</v>
      </c>
      <c r="GQN792" s="13" t="s">
        <v>10183</v>
      </c>
      <c r="GQO792" s="13" t="s">
        <v>10184</v>
      </c>
      <c r="GQP792" s="13" t="s">
        <v>10185</v>
      </c>
      <c r="GQU792" s="13" t="s">
        <v>5331</v>
      </c>
      <c r="GRQ792" s="13" t="s">
        <v>7028</v>
      </c>
      <c r="GRR792" s="13" t="s">
        <v>7029</v>
      </c>
      <c r="GRS792" s="13" t="s">
        <v>10182</v>
      </c>
      <c r="GRT792" s="13" t="s">
        <v>10183</v>
      </c>
      <c r="GRU792" s="13" t="s">
        <v>10184</v>
      </c>
      <c r="GRV792" s="13" t="s">
        <v>10185</v>
      </c>
      <c r="GSA792" s="13" t="s">
        <v>5331</v>
      </c>
      <c r="GSW792" s="13" t="s">
        <v>7028</v>
      </c>
      <c r="GSX792" s="13" t="s">
        <v>7029</v>
      </c>
      <c r="GSY792" s="13" t="s">
        <v>10182</v>
      </c>
      <c r="GSZ792" s="13" t="s">
        <v>10183</v>
      </c>
      <c r="GTA792" s="13" t="s">
        <v>10184</v>
      </c>
      <c r="GTB792" s="13" t="s">
        <v>10185</v>
      </c>
      <c r="GTG792" s="13" t="s">
        <v>5331</v>
      </c>
      <c r="GUC792" s="13" t="s">
        <v>7028</v>
      </c>
      <c r="GUD792" s="13" t="s">
        <v>7029</v>
      </c>
      <c r="GUE792" s="13" t="s">
        <v>10182</v>
      </c>
      <c r="GUF792" s="13" t="s">
        <v>10183</v>
      </c>
      <c r="GUG792" s="13" t="s">
        <v>10184</v>
      </c>
      <c r="GUH792" s="13" t="s">
        <v>10185</v>
      </c>
      <c r="GUM792" s="13" t="s">
        <v>5331</v>
      </c>
      <c r="GVI792" s="13" t="s">
        <v>7028</v>
      </c>
      <c r="GVJ792" s="13" t="s">
        <v>7029</v>
      </c>
      <c r="GVK792" s="13" t="s">
        <v>10182</v>
      </c>
      <c r="GVL792" s="13" t="s">
        <v>10183</v>
      </c>
      <c r="GVM792" s="13" t="s">
        <v>10184</v>
      </c>
      <c r="GVN792" s="13" t="s">
        <v>10185</v>
      </c>
      <c r="GVS792" s="13" t="s">
        <v>5331</v>
      </c>
      <c r="GWO792" s="13" t="s">
        <v>7028</v>
      </c>
      <c r="GWP792" s="13" t="s">
        <v>7029</v>
      </c>
      <c r="GWQ792" s="13" t="s">
        <v>10182</v>
      </c>
      <c r="GWR792" s="13" t="s">
        <v>10183</v>
      </c>
      <c r="GWS792" s="13" t="s">
        <v>10184</v>
      </c>
      <c r="GWT792" s="13" t="s">
        <v>10185</v>
      </c>
      <c r="GWY792" s="13" t="s">
        <v>5331</v>
      </c>
      <c r="GXU792" s="13" t="s">
        <v>7028</v>
      </c>
      <c r="GXV792" s="13" t="s">
        <v>7029</v>
      </c>
      <c r="GXW792" s="13" t="s">
        <v>10182</v>
      </c>
      <c r="GXX792" s="13" t="s">
        <v>10183</v>
      </c>
      <c r="GXY792" s="13" t="s">
        <v>10184</v>
      </c>
      <c r="GXZ792" s="13" t="s">
        <v>10185</v>
      </c>
      <c r="GYE792" s="13" t="s">
        <v>5331</v>
      </c>
      <c r="GZA792" s="13" t="s">
        <v>7028</v>
      </c>
      <c r="GZB792" s="13" t="s">
        <v>7029</v>
      </c>
      <c r="GZC792" s="13" t="s">
        <v>10182</v>
      </c>
      <c r="GZD792" s="13" t="s">
        <v>10183</v>
      </c>
      <c r="GZE792" s="13" t="s">
        <v>10184</v>
      </c>
      <c r="GZF792" s="13" t="s">
        <v>10185</v>
      </c>
      <c r="GZK792" s="13" t="s">
        <v>5331</v>
      </c>
      <c r="HAG792" s="13" t="s">
        <v>7028</v>
      </c>
      <c r="HAH792" s="13" t="s">
        <v>7029</v>
      </c>
      <c r="HAI792" s="13" t="s">
        <v>10182</v>
      </c>
      <c r="HAJ792" s="13" t="s">
        <v>10183</v>
      </c>
      <c r="HAK792" s="13" t="s">
        <v>10184</v>
      </c>
      <c r="HAL792" s="13" t="s">
        <v>10185</v>
      </c>
      <c r="HAQ792" s="13" t="s">
        <v>5331</v>
      </c>
      <c r="HBM792" s="13" t="s">
        <v>7028</v>
      </c>
      <c r="HBN792" s="13" t="s">
        <v>7029</v>
      </c>
      <c r="HBO792" s="13" t="s">
        <v>10182</v>
      </c>
      <c r="HBP792" s="13" t="s">
        <v>10183</v>
      </c>
      <c r="HBQ792" s="13" t="s">
        <v>10184</v>
      </c>
      <c r="HBR792" s="13" t="s">
        <v>10185</v>
      </c>
      <c r="HBW792" s="13" t="s">
        <v>5331</v>
      </c>
      <c r="HCS792" s="13" t="s">
        <v>7028</v>
      </c>
      <c r="HCT792" s="13" t="s">
        <v>7029</v>
      </c>
      <c r="HCU792" s="13" t="s">
        <v>10182</v>
      </c>
      <c r="HCV792" s="13" t="s">
        <v>10183</v>
      </c>
      <c r="HCW792" s="13" t="s">
        <v>10184</v>
      </c>
      <c r="HCX792" s="13" t="s">
        <v>10185</v>
      </c>
      <c r="HDC792" s="13" t="s">
        <v>5331</v>
      </c>
      <c r="HDY792" s="13" t="s">
        <v>7028</v>
      </c>
      <c r="HDZ792" s="13" t="s">
        <v>7029</v>
      </c>
      <c r="HEA792" s="13" t="s">
        <v>10182</v>
      </c>
      <c r="HEB792" s="13" t="s">
        <v>10183</v>
      </c>
      <c r="HEC792" s="13" t="s">
        <v>10184</v>
      </c>
      <c r="HED792" s="13" t="s">
        <v>10185</v>
      </c>
      <c r="HEI792" s="13" t="s">
        <v>5331</v>
      </c>
      <c r="HFE792" s="13" t="s">
        <v>7028</v>
      </c>
      <c r="HFF792" s="13" t="s">
        <v>7029</v>
      </c>
      <c r="HFG792" s="13" t="s">
        <v>10182</v>
      </c>
      <c r="HFH792" s="13" t="s">
        <v>10183</v>
      </c>
      <c r="HFI792" s="13" t="s">
        <v>10184</v>
      </c>
      <c r="HFJ792" s="13" t="s">
        <v>10185</v>
      </c>
      <c r="HFO792" s="13" t="s">
        <v>5331</v>
      </c>
      <c r="HGK792" s="13" t="s">
        <v>7028</v>
      </c>
      <c r="HGL792" s="13" t="s">
        <v>7029</v>
      </c>
      <c r="HGM792" s="13" t="s">
        <v>10182</v>
      </c>
      <c r="HGN792" s="13" t="s">
        <v>10183</v>
      </c>
      <c r="HGO792" s="13" t="s">
        <v>10184</v>
      </c>
      <c r="HGP792" s="13" t="s">
        <v>10185</v>
      </c>
      <c r="HGU792" s="13" t="s">
        <v>5331</v>
      </c>
      <c r="HHQ792" s="13" t="s">
        <v>7028</v>
      </c>
      <c r="HHR792" s="13" t="s">
        <v>7029</v>
      </c>
      <c r="HHS792" s="13" t="s">
        <v>10182</v>
      </c>
      <c r="HHT792" s="13" t="s">
        <v>10183</v>
      </c>
      <c r="HHU792" s="13" t="s">
        <v>10184</v>
      </c>
      <c r="HHV792" s="13" t="s">
        <v>10185</v>
      </c>
      <c r="HIA792" s="13" t="s">
        <v>5331</v>
      </c>
      <c r="HIW792" s="13" t="s">
        <v>7028</v>
      </c>
      <c r="HIX792" s="13" t="s">
        <v>7029</v>
      </c>
      <c r="HIY792" s="13" t="s">
        <v>10182</v>
      </c>
      <c r="HIZ792" s="13" t="s">
        <v>10183</v>
      </c>
      <c r="HJA792" s="13" t="s">
        <v>10184</v>
      </c>
      <c r="HJB792" s="13" t="s">
        <v>10185</v>
      </c>
      <c r="HJG792" s="13" t="s">
        <v>5331</v>
      </c>
      <c r="HKC792" s="13" t="s">
        <v>7028</v>
      </c>
      <c r="HKD792" s="13" t="s">
        <v>7029</v>
      </c>
      <c r="HKE792" s="13" t="s">
        <v>10182</v>
      </c>
      <c r="HKF792" s="13" t="s">
        <v>10183</v>
      </c>
      <c r="HKG792" s="13" t="s">
        <v>10184</v>
      </c>
      <c r="HKH792" s="13" t="s">
        <v>10185</v>
      </c>
      <c r="HKM792" s="13" t="s">
        <v>5331</v>
      </c>
      <c r="HLI792" s="13" t="s">
        <v>7028</v>
      </c>
      <c r="HLJ792" s="13" t="s">
        <v>7029</v>
      </c>
      <c r="HLK792" s="13" t="s">
        <v>10182</v>
      </c>
      <c r="HLL792" s="13" t="s">
        <v>10183</v>
      </c>
      <c r="HLM792" s="13" t="s">
        <v>10184</v>
      </c>
      <c r="HLN792" s="13" t="s">
        <v>10185</v>
      </c>
      <c r="HLS792" s="13" t="s">
        <v>5331</v>
      </c>
      <c r="HMO792" s="13" t="s">
        <v>7028</v>
      </c>
      <c r="HMP792" s="13" t="s">
        <v>7029</v>
      </c>
      <c r="HMQ792" s="13" t="s">
        <v>10182</v>
      </c>
      <c r="HMR792" s="13" t="s">
        <v>10183</v>
      </c>
      <c r="HMS792" s="13" t="s">
        <v>10184</v>
      </c>
      <c r="HMT792" s="13" t="s">
        <v>10185</v>
      </c>
      <c r="HMY792" s="13" t="s">
        <v>5331</v>
      </c>
      <c r="HNU792" s="13" t="s">
        <v>7028</v>
      </c>
      <c r="HNV792" s="13" t="s">
        <v>7029</v>
      </c>
      <c r="HNW792" s="13" t="s">
        <v>10182</v>
      </c>
      <c r="HNX792" s="13" t="s">
        <v>10183</v>
      </c>
      <c r="HNY792" s="13" t="s">
        <v>10184</v>
      </c>
      <c r="HNZ792" s="13" t="s">
        <v>10185</v>
      </c>
      <c r="HOE792" s="13" t="s">
        <v>5331</v>
      </c>
      <c r="HPA792" s="13" t="s">
        <v>7028</v>
      </c>
      <c r="HPB792" s="13" t="s">
        <v>7029</v>
      </c>
      <c r="HPC792" s="13" t="s">
        <v>10182</v>
      </c>
      <c r="HPD792" s="13" t="s">
        <v>10183</v>
      </c>
      <c r="HPE792" s="13" t="s">
        <v>10184</v>
      </c>
      <c r="HPF792" s="13" t="s">
        <v>10185</v>
      </c>
      <c r="HPK792" s="13" t="s">
        <v>5331</v>
      </c>
      <c r="HQG792" s="13" t="s">
        <v>7028</v>
      </c>
      <c r="HQH792" s="13" t="s">
        <v>7029</v>
      </c>
      <c r="HQI792" s="13" t="s">
        <v>10182</v>
      </c>
      <c r="HQJ792" s="13" t="s">
        <v>10183</v>
      </c>
      <c r="HQK792" s="13" t="s">
        <v>10184</v>
      </c>
      <c r="HQL792" s="13" t="s">
        <v>10185</v>
      </c>
      <c r="HQQ792" s="13" t="s">
        <v>5331</v>
      </c>
      <c r="HRM792" s="13" t="s">
        <v>7028</v>
      </c>
      <c r="HRN792" s="13" t="s">
        <v>7029</v>
      </c>
      <c r="HRO792" s="13" t="s">
        <v>10182</v>
      </c>
      <c r="HRP792" s="13" t="s">
        <v>10183</v>
      </c>
      <c r="HRQ792" s="13" t="s">
        <v>10184</v>
      </c>
      <c r="HRR792" s="13" t="s">
        <v>10185</v>
      </c>
      <c r="HRW792" s="13" t="s">
        <v>5331</v>
      </c>
      <c r="HSS792" s="13" t="s">
        <v>7028</v>
      </c>
      <c r="HST792" s="13" t="s">
        <v>7029</v>
      </c>
      <c r="HSU792" s="13" t="s">
        <v>10182</v>
      </c>
      <c r="HSV792" s="13" t="s">
        <v>10183</v>
      </c>
      <c r="HSW792" s="13" t="s">
        <v>10184</v>
      </c>
      <c r="HSX792" s="13" t="s">
        <v>10185</v>
      </c>
      <c r="HTC792" s="13" t="s">
        <v>5331</v>
      </c>
      <c r="HTY792" s="13" t="s">
        <v>7028</v>
      </c>
      <c r="HTZ792" s="13" t="s">
        <v>7029</v>
      </c>
      <c r="HUA792" s="13" t="s">
        <v>10182</v>
      </c>
      <c r="HUB792" s="13" t="s">
        <v>10183</v>
      </c>
      <c r="HUC792" s="13" t="s">
        <v>10184</v>
      </c>
      <c r="HUD792" s="13" t="s">
        <v>10185</v>
      </c>
      <c r="HUI792" s="13" t="s">
        <v>5331</v>
      </c>
      <c r="HVE792" s="13" t="s">
        <v>7028</v>
      </c>
      <c r="HVF792" s="13" t="s">
        <v>7029</v>
      </c>
      <c r="HVG792" s="13" t="s">
        <v>10182</v>
      </c>
      <c r="HVH792" s="13" t="s">
        <v>10183</v>
      </c>
      <c r="HVI792" s="13" t="s">
        <v>10184</v>
      </c>
      <c r="HVJ792" s="13" t="s">
        <v>10185</v>
      </c>
      <c r="HVO792" s="13" t="s">
        <v>5331</v>
      </c>
      <c r="HWK792" s="13" t="s">
        <v>7028</v>
      </c>
      <c r="HWL792" s="13" t="s">
        <v>7029</v>
      </c>
      <c r="HWM792" s="13" t="s">
        <v>10182</v>
      </c>
      <c r="HWN792" s="13" t="s">
        <v>10183</v>
      </c>
      <c r="HWO792" s="13" t="s">
        <v>10184</v>
      </c>
      <c r="HWP792" s="13" t="s">
        <v>10185</v>
      </c>
      <c r="HWU792" s="13" t="s">
        <v>5331</v>
      </c>
      <c r="HXQ792" s="13" t="s">
        <v>7028</v>
      </c>
      <c r="HXR792" s="13" t="s">
        <v>7029</v>
      </c>
      <c r="HXS792" s="13" t="s">
        <v>10182</v>
      </c>
      <c r="HXT792" s="13" t="s">
        <v>10183</v>
      </c>
      <c r="HXU792" s="13" t="s">
        <v>10184</v>
      </c>
      <c r="HXV792" s="13" t="s">
        <v>10185</v>
      </c>
      <c r="HYA792" s="13" t="s">
        <v>5331</v>
      </c>
      <c r="HYW792" s="13" t="s">
        <v>7028</v>
      </c>
      <c r="HYX792" s="13" t="s">
        <v>7029</v>
      </c>
      <c r="HYY792" s="13" t="s">
        <v>10182</v>
      </c>
      <c r="HYZ792" s="13" t="s">
        <v>10183</v>
      </c>
      <c r="HZA792" s="13" t="s">
        <v>10184</v>
      </c>
      <c r="HZB792" s="13" t="s">
        <v>10185</v>
      </c>
      <c r="HZG792" s="13" t="s">
        <v>5331</v>
      </c>
      <c r="IAC792" s="13" t="s">
        <v>7028</v>
      </c>
      <c r="IAD792" s="13" t="s">
        <v>7029</v>
      </c>
      <c r="IAE792" s="13" t="s">
        <v>10182</v>
      </c>
      <c r="IAF792" s="13" t="s">
        <v>10183</v>
      </c>
      <c r="IAG792" s="13" t="s">
        <v>10184</v>
      </c>
      <c r="IAH792" s="13" t="s">
        <v>10185</v>
      </c>
      <c r="IAM792" s="13" t="s">
        <v>5331</v>
      </c>
      <c r="IBI792" s="13" t="s">
        <v>7028</v>
      </c>
      <c r="IBJ792" s="13" t="s">
        <v>7029</v>
      </c>
      <c r="IBK792" s="13" t="s">
        <v>10182</v>
      </c>
      <c r="IBL792" s="13" t="s">
        <v>10183</v>
      </c>
      <c r="IBM792" s="13" t="s">
        <v>10184</v>
      </c>
      <c r="IBN792" s="13" t="s">
        <v>10185</v>
      </c>
      <c r="IBS792" s="13" t="s">
        <v>5331</v>
      </c>
      <c r="ICO792" s="13" t="s">
        <v>7028</v>
      </c>
      <c r="ICP792" s="13" t="s">
        <v>7029</v>
      </c>
      <c r="ICQ792" s="13" t="s">
        <v>10182</v>
      </c>
      <c r="ICR792" s="13" t="s">
        <v>10183</v>
      </c>
      <c r="ICS792" s="13" t="s">
        <v>10184</v>
      </c>
      <c r="ICT792" s="13" t="s">
        <v>10185</v>
      </c>
      <c r="ICY792" s="13" t="s">
        <v>5331</v>
      </c>
      <c r="IDU792" s="13" t="s">
        <v>7028</v>
      </c>
      <c r="IDV792" s="13" t="s">
        <v>7029</v>
      </c>
      <c r="IDW792" s="13" t="s">
        <v>10182</v>
      </c>
      <c r="IDX792" s="13" t="s">
        <v>10183</v>
      </c>
      <c r="IDY792" s="13" t="s">
        <v>10184</v>
      </c>
      <c r="IDZ792" s="13" t="s">
        <v>10185</v>
      </c>
      <c r="IEE792" s="13" t="s">
        <v>5331</v>
      </c>
      <c r="IFA792" s="13" t="s">
        <v>7028</v>
      </c>
      <c r="IFB792" s="13" t="s">
        <v>7029</v>
      </c>
      <c r="IFC792" s="13" t="s">
        <v>10182</v>
      </c>
      <c r="IFD792" s="13" t="s">
        <v>10183</v>
      </c>
      <c r="IFE792" s="13" t="s">
        <v>10184</v>
      </c>
      <c r="IFF792" s="13" t="s">
        <v>10185</v>
      </c>
      <c r="IFK792" s="13" t="s">
        <v>5331</v>
      </c>
      <c r="IGG792" s="13" t="s">
        <v>7028</v>
      </c>
      <c r="IGH792" s="13" t="s">
        <v>7029</v>
      </c>
      <c r="IGI792" s="13" t="s">
        <v>10182</v>
      </c>
      <c r="IGJ792" s="13" t="s">
        <v>10183</v>
      </c>
      <c r="IGK792" s="13" t="s">
        <v>10184</v>
      </c>
      <c r="IGL792" s="13" t="s">
        <v>10185</v>
      </c>
      <c r="IGQ792" s="13" t="s">
        <v>5331</v>
      </c>
      <c r="IHM792" s="13" t="s">
        <v>7028</v>
      </c>
      <c r="IHN792" s="13" t="s">
        <v>7029</v>
      </c>
      <c r="IHO792" s="13" t="s">
        <v>10182</v>
      </c>
      <c r="IHP792" s="13" t="s">
        <v>10183</v>
      </c>
      <c r="IHQ792" s="13" t="s">
        <v>10184</v>
      </c>
      <c r="IHR792" s="13" t="s">
        <v>10185</v>
      </c>
      <c r="IHW792" s="13" t="s">
        <v>5331</v>
      </c>
      <c r="IIS792" s="13" t="s">
        <v>7028</v>
      </c>
      <c r="IIT792" s="13" t="s">
        <v>7029</v>
      </c>
      <c r="IIU792" s="13" t="s">
        <v>10182</v>
      </c>
      <c r="IIV792" s="13" t="s">
        <v>10183</v>
      </c>
      <c r="IIW792" s="13" t="s">
        <v>10184</v>
      </c>
      <c r="IIX792" s="13" t="s">
        <v>10185</v>
      </c>
      <c r="IJC792" s="13" t="s">
        <v>5331</v>
      </c>
      <c r="IJY792" s="13" t="s">
        <v>7028</v>
      </c>
      <c r="IJZ792" s="13" t="s">
        <v>7029</v>
      </c>
      <c r="IKA792" s="13" t="s">
        <v>10182</v>
      </c>
      <c r="IKB792" s="13" t="s">
        <v>10183</v>
      </c>
      <c r="IKC792" s="13" t="s">
        <v>10184</v>
      </c>
      <c r="IKD792" s="13" t="s">
        <v>10185</v>
      </c>
      <c r="IKI792" s="13" t="s">
        <v>5331</v>
      </c>
      <c r="ILE792" s="13" t="s">
        <v>7028</v>
      </c>
      <c r="ILF792" s="13" t="s">
        <v>7029</v>
      </c>
      <c r="ILG792" s="13" t="s">
        <v>10182</v>
      </c>
      <c r="ILH792" s="13" t="s">
        <v>10183</v>
      </c>
      <c r="ILI792" s="13" t="s">
        <v>10184</v>
      </c>
      <c r="ILJ792" s="13" t="s">
        <v>10185</v>
      </c>
      <c r="ILO792" s="13" t="s">
        <v>5331</v>
      </c>
      <c r="IMK792" s="13" t="s">
        <v>7028</v>
      </c>
      <c r="IML792" s="13" t="s">
        <v>7029</v>
      </c>
      <c r="IMM792" s="13" t="s">
        <v>10182</v>
      </c>
      <c r="IMN792" s="13" t="s">
        <v>10183</v>
      </c>
      <c r="IMO792" s="13" t="s">
        <v>10184</v>
      </c>
      <c r="IMP792" s="13" t="s">
        <v>10185</v>
      </c>
      <c r="IMU792" s="13" t="s">
        <v>5331</v>
      </c>
      <c r="INQ792" s="13" t="s">
        <v>7028</v>
      </c>
      <c r="INR792" s="13" t="s">
        <v>7029</v>
      </c>
      <c r="INS792" s="13" t="s">
        <v>10182</v>
      </c>
      <c r="INT792" s="13" t="s">
        <v>10183</v>
      </c>
      <c r="INU792" s="13" t="s">
        <v>10184</v>
      </c>
      <c r="INV792" s="13" t="s">
        <v>10185</v>
      </c>
      <c r="IOA792" s="13" t="s">
        <v>5331</v>
      </c>
      <c r="IOW792" s="13" t="s">
        <v>7028</v>
      </c>
      <c r="IOX792" s="13" t="s">
        <v>7029</v>
      </c>
      <c r="IOY792" s="13" t="s">
        <v>10182</v>
      </c>
      <c r="IOZ792" s="13" t="s">
        <v>10183</v>
      </c>
      <c r="IPA792" s="13" t="s">
        <v>10184</v>
      </c>
      <c r="IPB792" s="13" t="s">
        <v>10185</v>
      </c>
      <c r="IPG792" s="13" t="s">
        <v>5331</v>
      </c>
      <c r="IQC792" s="13" t="s">
        <v>7028</v>
      </c>
      <c r="IQD792" s="13" t="s">
        <v>7029</v>
      </c>
      <c r="IQE792" s="13" t="s">
        <v>10182</v>
      </c>
      <c r="IQF792" s="13" t="s">
        <v>10183</v>
      </c>
      <c r="IQG792" s="13" t="s">
        <v>10184</v>
      </c>
      <c r="IQH792" s="13" t="s">
        <v>10185</v>
      </c>
      <c r="IQM792" s="13" t="s">
        <v>5331</v>
      </c>
      <c r="IRI792" s="13" t="s">
        <v>7028</v>
      </c>
      <c r="IRJ792" s="13" t="s">
        <v>7029</v>
      </c>
      <c r="IRK792" s="13" t="s">
        <v>10182</v>
      </c>
      <c r="IRL792" s="13" t="s">
        <v>10183</v>
      </c>
      <c r="IRM792" s="13" t="s">
        <v>10184</v>
      </c>
      <c r="IRN792" s="13" t="s">
        <v>10185</v>
      </c>
      <c r="IRS792" s="13" t="s">
        <v>5331</v>
      </c>
      <c r="ISO792" s="13" t="s">
        <v>7028</v>
      </c>
      <c r="ISP792" s="13" t="s">
        <v>7029</v>
      </c>
      <c r="ISQ792" s="13" t="s">
        <v>10182</v>
      </c>
      <c r="ISR792" s="13" t="s">
        <v>10183</v>
      </c>
      <c r="ISS792" s="13" t="s">
        <v>10184</v>
      </c>
      <c r="IST792" s="13" t="s">
        <v>10185</v>
      </c>
      <c r="ISY792" s="13" t="s">
        <v>5331</v>
      </c>
      <c r="ITU792" s="13" t="s">
        <v>7028</v>
      </c>
      <c r="ITV792" s="13" t="s">
        <v>7029</v>
      </c>
      <c r="ITW792" s="13" t="s">
        <v>10182</v>
      </c>
      <c r="ITX792" s="13" t="s">
        <v>10183</v>
      </c>
      <c r="ITY792" s="13" t="s">
        <v>10184</v>
      </c>
      <c r="ITZ792" s="13" t="s">
        <v>10185</v>
      </c>
      <c r="IUE792" s="13" t="s">
        <v>5331</v>
      </c>
      <c r="IVA792" s="13" t="s">
        <v>7028</v>
      </c>
      <c r="IVB792" s="13" t="s">
        <v>7029</v>
      </c>
      <c r="IVC792" s="13" t="s">
        <v>10182</v>
      </c>
      <c r="IVD792" s="13" t="s">
        <v>10183</v>
      </c>
      <c r="IVE792" s="13" t="s">
        <v>10184</v>
      </c>
      <c r="IVF792" s="13" t="s">
        <v>10185</v>
      </c>
      <c r="IVK792" s="13" t="s">
        <v>5331</v>
      </c>
      <c r="IWG792" s="13" t="s">
        <v>7028</v>
      </c>
      <c r="IWH792" s="13" t="s">
        <v>7029</v>
      </c>
      <c r="IWI792" s="13" t="s">
        <v>10182</v>
      </c>
      <c r="IWJ792" s="13" t="s">
        <v>10183</v>
      </c>
      <c r="IWK792" s="13" t="s">
        <v>10184</v>
      </c>
      <c r="IWL792" s="13" t="s">
        <v>10185</v>
      </c>
      <c r="IWQ792" s="13" t="s">
        <v>5331</v>
      </c>
      <c r="IXM792" s="13" t="s">
        <v>7028</v>
      </c>
      <c r="IXN792" s="13" t="s">
        <v>7029</v>
      </c>
      <c r="IXO792" s="13" t="s">
        <v>10182</v>
      </c>
      <c r="IXP792" s="13" t="s">
        <v>10183</v>
      </c>
      <c r="IXQ792" s="13" t="s">
        <v>10184</v>
      </c>
      <c r="IXR792" s="13" t="s">
        <v>10185</v>
      </c>
      <c r="IXW792" s="13" t="s">
        <v>5331</v>
      </c>
      <c r="IYS792" s="13" t="s">
        <v>7028</v>
      </c>
      <c r="IYT792" s="13" t="s">
        <v>7029</v>
      </c>
      <c r="IYU792" s="13" t="s">
        <v>10182</v>
      </c>
      <c r="IYV792" s="13" t="s">
        <v>10183</v>
      </c>
      <c r="IYW792" s="13" t="s">
        <v>10184</v>
      </c>
      <c r="IYX792" s="13" t="s">
        <v>10185</v>
      </c>
      <c r="IZC792" s="13" t="s">
        <v>5331</v>
      </c>
      <c r="IZY792" s="13" t="s">
        <v>7028</v>
      </c>
      <c r="IZZ792" s="13" t="s">
        <v>7029</v>
      </c>
      <c r="JAA792" s="13" t="s">
        <v>10182</v>
      </c>
      <c r="JAB792" s="13" t="s">
        <v>10183</v>
      </c>
      <c r="JAC792" s="13" t="s">
        <v>10184</v>
      </c>
      <c r="JAD792" s="13" t="s">
        <v>10185</v>
      </c>
      <c r="JAI792" s="13" t="s">
        <v>5331</v>
      </c>
      <c r="JBE792" s="13" t="s">
        <v>7028</v>
      </c>
      <c r="JBF792" s="13" t="s">
        <v>7029</v>
      </c>
      <c r="JBG792" s="13" t="s">
        <v>10182</v>
      </c>
      <c r="JBH792" s="13" t="s">
        <v>10183</v>
      </c>
      <c r="JBI792" s="13" t="s">
        <v>10184</v>
      </c>
      <c r="JBJ792" s="13" t="s">
        <v>10185</v>
      </c>
      <c r="JBO792" s="13" t="s">
        <v>5331</v>
      </c>
      <c r="JCK792" s="13" t="s">
        <v>7028</v>
      </c>
      <c r="JCL792" s="13" t="s">
        <v>7029</v>
      </c>
      <c r="JCM792" s="13" t="s">
        <v>10182</v>
      </c>
      <c r="JCN792" s="13" t="s">
        <v>10183</v>
      </c>
      <c r="JCO792" s="13" t="s">
        <v>10184</v>
      </c>
      <c r="JCP792" s="13" t="s">
        <v>10185</v>
      </c>
      <c r="JCU792" s="13" t="s">
        <v>5331</v>
      </c>
      <c r="JDQ792" s="13" t="s">
        <v>7028</v>
      </c>
      <c r="JDR792" s="13" t="s">
        <v>7029</v>
      </c>
      <c r="JDS792" s="13" t="s">
        <v>10182</v>
      </c>
      <c r="JDT792" s="13" t="s">
        <v>10183</v>
      </c>
      <c r="JDU792" s="13" t="s">
        <v>10184</v>
      </c>
      <c r="JDV792" s="13" t="s">
        <v>10185</v>
      </c>
      <c r="JEA792" s="13" t="s">
        <v>5331</v>
      </c>
      <c r="JEW792" s="13" t="s">
        <v>7028</v>
      </c>
      <c r="JEX792" s="13" t="s">
        <v>7029</v>
      </c>
      <c r="JEY792" s="13" t="s">
        <v>10182</v>
      </c>
      <c r="JEZ792" s="13" t="s">
        <v>10183</v>
      </c>
      <c r="JFA792" s="13" t="s">
        <v>10184</v>
      </c>
      <c r="JFB792" s="13" t="s">
        <v>10185</v>
      </c>
      <c r="JFG792" s="13" t="s">
        <v>5331</v>
      </c>
      <c r="JGC792" s="13" t="s">
        <v>7028</v>
      </c>
      <c r="JGD792" s="13" t="s">
        <v>7029</v>
      </c>
      <c r="JGE792" s="13" t="s">
        <v>10182</v>
      </c>
      <c r="JGF792" s="13" t="s">
        <v>10183</v>
      </c>
      <c r="JGG792" s="13" t="s">
        <v>10184</v>
      </c>
      <c r="JGH792" s="13" t="s">
        <v>10185</v>
      </c>
      <c r="JGM792" s="13" t="s">
        <v>5331</v>
      </c>
      <c r="JHI792" s="13" t="s">
        <v>7028</v>
      </c>
      <c r="JHJ792" s="13" t="s">
        <v>7029</v>
      </c>
      <c r="JHK792" s="13" t="s">
        <v>10182</v>
      </c>
      <c r="JHL792" s="13" t="s">
        <v>10183</v>
      </c>
      <c r="JHM792" s="13" t="s">
        <v>10184</v>
      </c>
      <c r="JHN792" s="13" t="s">
        <v>10185</v>
      </c>
      <c r="JHS792" s="13" t="s">
        <v>5331</v>
      </c>
      <c r="JIO792" s="13" t="s">
        <v>7028</v>
      </c>
      <c r="JIP792" s="13" t="s">
        <v>7029</v>
      </c>
      <c r="JIQ792" s="13" t="s">
        <v>10182</v>
      </c>
      <c r="JIR792" s="13" t="s">
        <v>10183</v>
      </c>
      <c r="JIS792" s="13" t="s">
        <v>10184</v>
      </c>
      <c r="JIT792" s="13" t="s">
        <v>10185</v>
      </c>
      <c r="JIY792" s="13" t="s">
        <v>5331</v>
      </c>
      <c r="JJU792" s="13" t="s">
        <v>7028</v>
      </c>
      <c r="JJV792" s="13" t="s">
        <v>7029</v>
      </c>
      <c r="JJW792" s="13" t="s">
        <v>10182</v>
      </c>
      <c r="JJX792" s="13" t="s">
        <v>10183</v>
      </c>
      <c r="JJY792" s="13" t="s">
        <v>10184</v>
      </c>
      <c r="JJZ792" s="13" t="s">
        <v>10185</v>
      </c>
      <c r="JKE792" s="13" t="s">
        <v>5331</v>
      </c>
      <c r="JLA792" s="13" t="s">
        <v>7028</v>
      </c>
      <c r="JLB792" s="13" t="s">
        <v>7029</v>
      </c>
      <c r="JLC792" s="13" t="s">
        <v>10182</v>
      </c>
      <c r="JLD792" s="13" t="s">
        <v>10183</v>
      </c>
      <c r="JLE792" s="13" t="s">
        <v>10184</v>
      </c>
      <c r="JLF792" s="13" t="s">
        <v>10185</v>
      </c>
      <c r="JLK792" s="13" t="s">
        <v>5331</v>
      </c>
      <c r="JMG792" s="13" t="s">
        <v>7028</v>
      </c>
      <c r="JMH792" s="13" t="s">
        <v>7029</v>
      </c>
      <c r="JMI792" s="13" t="s">
        <v>10182</v>
      </c>
      <c r="JMJ792" s="13" t="s">
        <v>10183</v>
      </c>
      <c r="JMK792" s="13" t="s">
        <v>10184</v>
      </c>
      <c r="JML792" s="13" t="s">
        <v>10185</v>
      </c>
      <c r="JMQ792" s="13" t="s">
        <v>5331</v>
      </c>
      <c r="JNM792" s="13" t="s">
        <v>7028</v>
      </c>
      <c r="JNN792" s="13" t="s">
        <v>7029</v>
      </c>
      <c r="JNO792" s="13" t="s">
        <v>10182</v>
      </c>
      <c r="JNP792" s="13" t="s">
        <v>10183</v>
      </c>
      <c r="JNQ792" s="13" t="s">
        <v>10184</v>
      </c>
      <c r="JNR792" s="13" t="s">
        <v>10185</v>
      </c>
      <c r="JNW792" s="13" t="s">
        <v>5331</v>
      </c>
      <c r="JOS792" s="13" t="s">
        <v>7028</v>
      </c>
      <c r="JOT792" s="13" t="s">
        <v>7029</v>
      </c>
      <c r="JOU792" s="13" t="s">
        <v>10182</v>
      </c>
      <c r="JOV792" s="13" t="s">
        <v>10183</v>
      </c>
      <c r="JOW792" s="13" t="s">
        <v>10184</v>
      </c>
      <c r="JOX792" s="13" t="s">
        <v>10185</v>
      </c>
      <c r="JPC792" s="13" t="s">
        <v>5331</v>
      </c>
      <c r="JPY792" s="13" t="s">
        <v>7028</v>
      </c>
      <c r="JPZ792" s="13" t="s">
        <v>7029</v>
      </c>
      <c r="JQA792" s="13" t="s">
        <v>10182</v>
      </c>
      <c r="JQB792" s="13" t="s">
        <v>10183</v>
      </c>
      <c r="JQC792" s="13" t="s">
        <v>10184</v>
      </c>
      <c r="JQD792" s="13" t="s">
        <v>10185</v>
      </c>
      <c r="JQI792" s="13" t="s">
        <v>5331</v>
      </c>
      <c r="JRE792" s="13" t="s">
        <v>7028</v>
      </c>
      <c r="JRF792" s="13" t="s">
        <v>7029</v>
      </c>
      <c r="JRG792" s="13" t="s">
        <v>10182</v>
      </c>
      <c r="JRH792" s="13" t="s">
        <v>10183</v>
      </c>
      <c r="JRI792" s="13" t="s">
        <v>10184</v>
      </c>
      <c r="JRJ792" s="13" t="s">
        <v>10185</v>
      </c>
      <c r="JRO792" s="13" t="s">
        <v>5331</v>
      </c>
      <c r="JSK792" s="13" t="s">
        <v>7028</v>
      </c>
      <c r="JSL792" s="13" t="s">
        <v>7029</v>
      </c>
      <c r="JSM792" s="13" t="s">
        <v>10182</v>
      </c>
      <c r="JSN792" s="13" t="s">
        <v>10183</v>
      </c>
      <c r="JSO792" s="13" t="s">
        <v>10184</v>
      </c>
      <c r="JSP792" s="13" t="s">
        <v>10185</v>
      </c>
      <c r="JSU792" s="13" t="s">
        <v>5331</v>
      </c>
      <c r="JTQ792" s="13" t="s">
        <v>7028</v>
      </c>
      <c r="JTR792" s="13" t="s">
        <v>7029</v>
      </c>
      <c r="JTS792" s="13" t="s">
        <v>10182</v>
      </c>
      <c r="JTT792" s="13" t="s">
        <v>10183</v>
      </c>
      <c r="JTU792" s="13" t="s">
        <v>10184</v>
      </c>
      <c r="JTV792" s="13" t="s">
        <v>10185</v>
      </c>
      <c r="JUA792" s="13" t="s">
        <v>5331</v>
      </c>
      <c r="JUW792" s="13" t="s">
        <v>7028</v>
      </c>
      <c r="JUX792" s="13" t="s">
        <v>7029</v>
      </c>
      <c r="JUY792" s="13" t="s">
        <v>10182</v>
      </c>
      <c r="JUZ792" s="13" t="s">
        <v>10183</v>
      </c>
      <c r="JVA792" s="13" t="s">
        <v>10184</v>
      </c>
      <c r="JVB792" s="13" t="s">
        <v>10185</v>
      </c>
      <c r="JVG792" s="13" t="s">
        <v>5331</v>
      </c>
      <c r="JWC792" s="13" t="s">
        <v>7028</v>
      </c>
      <c r="JWD792" s="13" t="s">
        <v>7029</v>
      </c>
      <c r="JWE792" s="13" t="s">
        <v>10182</v>
      </c>
      <c r="JWF792" s="13" t="s">
        <v>10183</v>
      </c>
      <c r="JWG792" s="13" t="s">
        <v>10184</v>
      </c>
      <c r="JWH792" s="13" t="s">
        <v>10185</v>
      </c>
      <c r="JWM792" s="13" t="s">
        <v>5331</v>
      </c>
      <c r="JXI792" s="13" t="s">
        <v>7028</v>
      </c>
      <c r="JXJ792" s="13" t="s">
        <v>7029</v>
      </c>
      <c r="JXK792" s="13" t="s">
        <v>10182</v>
      </c>
      <c r="JXL792" s="13" t="s">
        <v>10183</v>
      </c>
      <c r="JXM792" s="13" t="s">
        <v>10184</v>
      </c>
      <c r="JXN792" s="13" t="s">
        <v>10185</v>
      </c>
      <c r="JXS792" s="13" t="s">
        <v>5331</v>
      </c>
      <c r="JYO792" s="13" t="s">
        <v>7028</v>
      </c>
      <c r="JYP792" s="13" t="s">
        <v>7029</v>
      </c>
      <c r="JYQ792" s="13" t="s">
        <v>10182</v>
      </c>
      <c r="JYR792" s="13" t="s">
        <v>10183</v>
      </c>
      <c r="JYS792" s="13" t="s">
        <v>10184</v>
      </c>
      <c r="JYT792" s="13" t="s">
        <v>10185</v>
      </c>
      <c r="JYY792" s="13" t="s">
        <v>5331</v>
      </c>
      <c r="JZU792" s="13" t="s">
        <v>7028</v>
      </c>
      <c r="JZV792" s="13" t="s">
        <v>7029</v>
      </c>
      <c r="JZW792" s="13" t="s">
        <v>10182</v>
      </c>
      <c r="JZX792" s="13" t="s">
        <v>10183</v>
      </c>
      <c r="JZY792" s="13" t="s">
        <v>10184</v>
      </c>
      <c r="JZZ792" s="13" t="s">
        <v>10185</v>
      </c>
      <c r="KAE792" s="13" t="s">
        <v>5331</v>
      </c>
      <c r="KBA792" s="13" t="s">
        <v>7028</v>
      </c>
      <c r="KBB792" s="13" t="s">
        <v>7029</v>
      </c>
      <c r="KBC792" s="13" t="s">
        <v>10182</v>
      </c>
      <c r="KBD792" s="13" t="s">
        <v>10183</v>
      </c>
      <c r="KBE792" s="13" t="s">
        <v>10184</v>
      </c>
      <c r="KBF792" s="13" t="s">
        <v>10185</v>
      </c>
      <c r="KBK792" s="13" t="s">
        <v>5331</v>
      </c>
      <c r="KCG792" s="13" t="s">
        <v>7028</v>
      </c>
      <c r="KCH792" s="13" t="s">
        <v>7029</v>
      </c>
      <c r="KCI792" s="13" t="s">
        <v>10182</v>
      </c>
      <c r="KCJ792" s="13" t="s">
        <v>10183</v>
      </c>
      <c r="KCK792" s="13" t="s">
        <v>10184</v>
      </c>
      <c r="KCL792" s="13" t="s">
        <v>10185</v>
      </c>
      <c r="KCQ792" s="13" t="s">
        <v>5331</v>
      </c>
      <c r="KDM792" s="13" t="s">
        <v>7028</v>
      </c>
      <c r="KDN792" s="13" t="s">
        <v>7029</v>
      </c>
      <c r="KDO792" s="13" t="s">
        <v>10182</v>
      </c>
      <c r="KDP792" s="13" t="s">
        <v>10183</v>
      </c>
      <c r="KDQ792" s="13" t="s">
        <v>10184</v>
      </c>
      <c r="KDR792" s="13" t="s">
        <v>10185</v>
      </c>
      <c r="KDW792" s="13" t="s">
        <v>5331</v>
      </c>
      <c r="KES792" s="13" t="s">
        <v>7028</v>
      </c>
      <c r="KET792" s="13" t="s">
        <v>7029</v>
      </c>
      <c r="KEU792" s="13" t="s">
        <v>10182</v>
      </c>
      <c r="KEV792" s="13" t="s">
        <v>10183</v>
      </c>
      <c r="KEW792" s="13" t="s">
        <v>10184</v>
      </c>
      <c r="KEX792" s="13" t="s">
        <v>10185</v>
      </c>
      <c r="KFC792" s="13" t="s">
        <v>5331</v>
      </c>
      <c r="KFY792" s="13" t="s">
        <v>7028</v>
      </c>
      <c r="KFZ792" s="13" t="s">
        <v>7029</v>
      </c>
      <c r="KGA792" s="13" t="s">
        <v>10182</v>
      </c>
      <c r="KGB792" s="13" t="s">
        <v>10183</v>
      </c>
      <c r="KGC792" s="13" t="s">
        <v>10184</v>
      </c>
      <c r="KGD792" s="13" t="s">
        <v>10185</v>
      </c>
      <c r="KGI792" s="13" t="s">
        <v>5331</v>
      </c>
      <c r="KHE792" s="13" t="s">
        <v>7028</v>
      </c>
      <c r="KHF792" s="13" t="s">
        <v>7029</v>
      </c>
      <c r="KHG792" s="13" t="s">
        <v>10182</v>
      </c>
      <c r="KHH792" s="13" t="s">
        <v>10183</v>
      </c>
      <c r="KHI792" s="13" t="s">
        <v>10184</v>
      </c>
      <c r="KHJ792" s="13" t="s">
        <v>10185</v>
      </c>
      <c r="KHO792" s="13" t="s">
        <v>5331</v>
      </c>
      <c r="KIK792" s="13" t="s">
        <v>7028</v>
      </c>
      <c r="KIL792" s="13" t="s">
        <v>7029</v>
      </c>
      <c r="KIM792" s="13" t="s">
        <v>10182</v>
      </c>
      <c r="KIN792" s="13" t="s">
        <v>10183</v>
      </c>
      <c r="KIO792" s="13" t="s">
        <v>10184</v>
      </c>
      <c r="KIP792" s="13" t="s">
        <v>10185</v>
      </c>
      <c r="KIU792" s="13" t="s">
        <v>5331</v>
      </c>
      <c r="KJQ792" s="13" t="s">
        <v>7028</v>
      </c>
      <c r="KJR792" s="13" t="s">
        <v>7029</v>
      </c>
      <c r="KJS792" s="13" t="s">
        <v>10182</v>
      </c>
      <c r="KJT792" s="13" t="s">
        <v>10183</v>
      </c>
      <c r="KJU792" s="13" t="s">
        <v>10184</v>
      </c>
      <c r="KJV792" s="13" t="s">
        <v>10185</v>
      </c>
      <c r="KKA792" s="13" t="s">
        <v>5331</v>
      </c>
      <c r="KKW792" s="13" t="s">
        <v>7028</v>
      </c>
      <c r="KKX792" s="13" t="s">
        <v>7029</v>
      </c>
      <c r="KKY792" s="13" t="s">
        <v>10182</v>
      </c>
      <c r="KKZ792" s="13" t="s">
        <v>10183</v>
      </c>
      <c r="KLA792" s="13" t="s">
        <v>10184</v>
      </c>
      <c r="KLB792" s="13" t="s">
        <v>10185</v>
      </c>
      <c r="KLG792" s="13" t="s">
        <v>5331</v>
      </c>
      <c r="KMC792" s="13" t="s">
        <v>7028</v>
      </c>
      <c r="KMD792" s="13" t="s">
        <v>7029</v>
      </c>
      <c r="KME792" s="13" t="s">
        <v>10182</v>
      </c>
      <c r="KMF792" s="13" t="s">
        <v>10183</v>
      </c>
      <c r="KMG792" s="13" t="s">
        <v>10184</v>
      </c>
      <c r="KMH792" s="13" t="s">
        <v>10185</v>
      </c>
      <c r="KMM792" s="13" t="s">
        <v>5331</v>
      </c>
      <c r="KNI792" s="13" t="s">
        <v>7028</v>
      </c>
      <c r="KNJ792" s="13" t="s">
        <v>7029</v>
      </c>
      <c r="KNK792" s="13" t="s">
        <v>10182</v>
      </c>
      <c r="KNL792" s="13" t="s">
        <v>10183</v>
      </c>
      <c r="KNM792" s="13" t="s">
        <v>10184</v>
      </c>
      <c r="KNN792" s="13" t="s">
        <v>10185</v>
      </c>
      <c r="KNS792" s="13" t="s">
        <v>5331</v>
      </c>
      <c r="KOO792" s="13" t="s">
        <v>7028</v>
      </c>
      <c r="KOP792" s="13" t="s">
        <v>7029</v>
      </c>
      <c r="KOQ792" s="13" t="s">
        <v>10182</v>
      </c>
      <c r="KOR792" s="13" t="s">
        <v>10183</v>
      </c>
      <c r="KOS792" s="13" t="s">
        <v>10184</v>
      </c>
      <c r="KOT792" s="13" t="s">
        <v>10185</v>
      </c>
      <c r="KOY792" s="13" t="s">
        <v>5331</v>
      </c>
      <c r="KPU792" s="13" t="s">
        <v>7028</v>
      </c>
      <c r="KPV792" s="13" t="s">
        <v>7029</v>
      </c>
      <c r="KPW792" s="13" t="s">
        <v>10182</v>
      </c>
      <c r="KPX792" s="13" t="s">
        <v>10183</v>
      </c>
      <c r="KPY792" s="13" t="s">
        <v>10184</v>
      </c>
      <c r="KPZ792" s="13" t="s">
        <v>10185</v>
      </c>
      <c r="KQE792" s="13" t="s">
        <v>5331</v>
      </c>
      <c r="KRA792" s="13" t="s">
        <v>7028</v>
      </c>
      <c r="KRB792" s="13" t="s">
        <v>7029</v>
      </c>
      <c r="KRC792" s="13" t="s">
        <v>10182</v>
      </c>
      <c r="KRD792" s="13" t="s">
        <v>10183</v>
      </c>
      <c r="KRE792" s="13" t="s">
        <v>10184</v>
      </c>
      <c r="KRF792" s="13" t="s">
        <v>10185</v>
      </c>
      <c r="KRK792" s="13" t="s">
        <v>5331</v>
      </c>
      <c r="KSG792" s="13" t="s">
        <v>7028</v>
      </c>
      <c r="KSH792" s="13" t="s">
        <v>7029</v>
      </c>
      <c r="KSI792" s="13" t="s">
        <v>10182</v>
      </c>
      <c r="KSJ792" s="13" t="s">
        <v>10183</v>
      </c>
      <c r="KSK792" s="13" t="s">
        <v>10184</v>
      </c>
      <c r="KSL792" s="13" t="s">
        <v>10185</v>
      </c>
      <c r="KSQ792" s="13" t="s">
        <v>5331</v>
      </c>
      <c r="KTM792" s="13" t="s">
        <v>7028</v>
      </c>
      <c r="KTN792" s="13" t="s">
        <v>7029</v>
      </c>
      <c r="KTO792" s="13" t="s">
        <v>10182</v>
      </c>
      <c r="KTP792" s="13" t="s">
        <v>10183</v>
      </c>
      <c r="KTQ792" s="13" t="s">
        <v>10184</v>
      </c>
      <c r="KTR792" s="13" t="s">
        <v>10185</v>
      </c>
      <c r="KTW792" s="13" t="s">
        <v>5331</v>
      </c>
      <c r="KUS792" s="13" t="s">
        <v>7028</v>
      </c>
      <c r="KUT792" s="13" t="s">
        <v>7029</v>
      </c>
      <c r="KUU792" s="13" t="s">
        <v>10182</v>
      </c>
      <c r="KUV792" s="13" t="s">
        <v>10183</v>
      </c>
      <c r="KUW792" s="13" t="s">
        <v>10184</v>
      </c>
      <c r="KUX792" s="13" t="s">
        <v>10185</v>
      </c>
      <c r="KVC792" s="13" t="s">
        <v>5331</v>
      </c>
      <c r="KVY792" s="13" t="s">
        <v>7028</v>
      </c>
      <c r="KVZ792" s="13" t="s">
        <v>7029</v>
      </c>
      <c r="KWA792" s="13" t="s">
        <v>10182</v>
      </c>
      <c r="KWB792" s="13" t="s">
        <v>10183</v>
      </c>
      <c r="KWC792" s="13" t="s">
        <v>10184</v>
      </c>
      <c r="KWD792" s="13" t="s">
        <v>10185</v>
      </c>
      <c r="KWI792" s="13" t="s">
        <v>5331</v>
      </c>
      <c r="KXE792" s="13" t="s">
        <v>7028</v>
      </c>
      <c r="KXF792" s="13" t="s">
        <v>7029</v>
      </c>
      <c r="KXG792" s="13" t="s">
        <v>10182</v>
      </c>
      <c r="KXH792" s="13" t="s">
        <v>10183</v>
      </c>
      <c r="KXI792" s="13" t="s">
        <v>10184</v>
      </c>
      <c r="KXJ792" s="13" t="s">
        <v>10185</v>
      </c>
      <c r="KXO792" s="13" t="s">
        <v>5331</v>
      </c>
      <c r="KYK792" s="13" t="s">
        <v>7028</v>
      </c>
      <c r="KYL792" s="13" t="s">
        <v>7029</v>
      </c>
      <c r="KYM792" s="13" t="s">
        <v>10182</v>
      </c>
      <c r="KYN792" s="13" t="s">
        <v>10183</v>
      </c>
      <c r="KYO792" s="13" t="s">
        <v>10184</v>
      </c>
      <c r="KYP792" s="13" t="s">
        <v>10185</v>
      </c>
      <c r="KYU792" s="13" t="s">
        <v>5331</v>
      </c>
      <c r="KZQ792" s="13" t="s">
        <v>7028</v>
      </c>
      <c r="KZR792" s="13" t="s">
        <v>7029</v>
      </c>
      <c r="KZS792" s="13" t="s">
        <v>10182</v>
      </c>
      <c r="KZT792" s="13" t="s">
        <v>10183</v>
      </c>
      <c r="KZU792" s="13" t="s">
        <v>10184</v>
      </c>
      <c r="KZV792" s="13" t="s">
        <v>10185</v>
      </c>
      <c r="LAA792" s="13" t="s">
        <v>5331</v>
      </c>
      <c r="LAW792" s="13" t="s">
        <v>7028</v>
      </c>
      <c r="LAX792" s="13" t="s">
        <v>7029</v>
      </c>
      <c r="LAY792" s="13" t="s">
        <v>10182</v>
      </c>
      <c r="LAZ792" s="13" t="s">
        <v>10183</v>
      </c>
      <c r="LBA792" s="13" t="s">
        <v>10184</v>
      </c>
      <c r="LBB792" s="13" t="s">
        <v>10185</v>
      </c>
      <c r="LBG792" s="13" t="s">
        <v>5331</v>
      </c>
      <c r="LCC792" s="13" t="s">
        <v>7028</v>
      </c>
      <c r="LCD792" s="13" t="s">
        <v>7029</v>
      </c>
      <c r="LCE792" s="13" t="s">
        <v>10182</v>
      </c>
      <c r="LCF792" s="13" t="s">
        <v>10183</v>
      </c>
      <c r="LCG792" s="13" t="s">
        <v>10184</v>
      </c>
      <c r="LCH792" s="13" t="s">
        <v>10185</v>
      </c>
      <c r="LCM792" s="13" t="s">
        <v>5331</v>
      </c>
      <c r="LDI792" s="13" t="s">
        <v>7028</v>
      </c>
      <c r="LDJ792" s="13" t="s">
        <v>7029</v>
      </c>
      <c r="LDK792" s="13" t="s">
        <v>10182</v>
      </c>
      <c r="LDL792" s="13" t="s">
        <v>10183</v>
      </c>
      <c r="LDM792" s="13" t="s">
        <v>10184</v>
      </c>
      <c r="LDN792" s="13" t="s">
        <v>10185</v>
      </c>
      <c r="LDS792" s="13" t="s">
        <v>5331</v>
      </c>
      <c r="LEO792" s="13" t="s">
        <v>7028</v>
      </c>
      <c r="LEP792" s="13" t="s">
        <v>7029</v>
      </c>
      <c r="LEQ792" s="13" t="s">
        <v>10182</v>
      </c>
      <c r="LER792" s="13" t="s">
        <v>10183</v>
      </c>
      <c r="LES792" s="13" t="s">
        <v>10184</v>
      </c>
      <c r="LET792" s="13" t="s">
        <v>10185</v>
      </c>
      <c r="LEY792" s="13" t="s">
        <v>5331</v>
      </c>
      <c r="LFU792" s="13" t="s">
        <v>7028</v>
      </c>
      <c r="LFV792" s="13" t="s">
        <v>7029</v>
      </c>
      <c r="LFW792" s="13" t="s">
        <v>10182</v>
      </c>
      <c r="LFX792" s="13" t="s">
        <v>10183</v>
      </c>
      <c r="LFY792" s="13" t="s">
        <v>10184</v>
      </c>
      <c r="LFZ792" s="13" t="s">
        <v>10185</v>
      </c>
      <c r="LGE792" s="13" t="s">
        <v>5331</v>
      </c>
      <c r="LHA792" s="13" t="s">
        <v>7028</v>
      </c>
      <c r="LHB792" s="13" t="s">
        <v>7029</v>
      </c>
      <c r="LHC792" s="13" t="s">
        <v>10182</v>
      </c>
      <c r="LHD792" s="13" t="s">
        <v>10183</v>
      </c>
      <c r="LHE792" s="13" t="s">
        <v>10184</v>
      </c>
      <c r="LHF792" s="13" t="s">
        <v>10185</v>
      </c>
      <c r="LHK792" s="13" t="s">
        <v>5331</v>
      </c>
      <c r="LIG792" s="13" t="s">
        <v>7028</v>
      </c>
      <c r="LIH792" s="13" t="s">
        <v>7029</v>
      </c>
      <c r="LII792" s="13" t="s">
        <v>10182</v>
      </c>
      <c r="LIJ792" s="13" t="s">
        <v>10183</v>
      </c>
      <c r="LIK792" s="13" t="s">
        <v>10184</v>
      </c>
      <c r="LIL792" s="13" t="s">
        <v>10185</v>
      </c>
      <c r="LIQ792" s="13" t="s">
        <v>5331</v>
      </c>
      <c r="LJM792" s="13" t="s">
        <v>7028</v>
      </c>
      <c r="LJN792" s="13" t="s">
        <v>7029</v>
      </c>
      <c r="LJO792" s="13" t="s">
        <v>10182</v>
      </c>
      <c r="LJP792" s="13" t="s">
        <v>10183</v>
      </c>
      <c r="LJQ792" s="13" t="s">
        <v>10184</v>
      </c>
      <c r="LJR792" s="13" t="s">
        <v>10185</v>
      </c>
      <c r="LJW792" s="13" t="s">
        <v>5331</v>
      </c>
      <c r="LKS792" s="13" t="s">
        <v>7028</v>
      </c>
      <c r="LKT792" s="13" t="s">
        <v>7029</v>
      </c>
      <c r="LKU792" s="13" t="s">
        <v>10182</v>
      </c>
      <c r="LKV792" s="13" t="s">
        <v>10183</v>
      </c>
      <c r="LKW792" s="13" t="s">
        <v>10184</v>
      </c>
      <c r="LKX792" s="13" t="s">
        <v>10185</v>
      </c>
      <c r="LLC792" s="13" t="s">
        <v>5331</v>
      </c>
      <c r="LLY792" s="13" t="s">
        <v>7028</v>
      </c>
      <c r="LLZ792" s="13" t="s">
        <v>7029</v>
      </c>
      <c r="LMA792" s="13" t="s">
        <v>10182</v>
      </c>
      <c r="LMB792" s="13" t="s">
        <v>10183</v>
      </c>
      <c r="LMC792" s="13" t="s">
        <v>10184</v>
      </c>
      <c r="LMD792" s="13" t="s">
        <v>10185</v>
      </c>
      <c r="LMI792" s="13" t="s">
        <v>5331</v>
      </c>
      <c r="LNE792" s="13" t="s">
        <v>7028</v>
      </c>
      <c r="LNF792" s="13" t="s">
        <v>7029</v>
      </c>
      <c r="LNG792" s="13" t="s">
        <v>10182</v>
      </c>
      <c r="LNH792" s="13" t="s">
        <v>10183</v>
      </c>
      <c r="LNI792" s="13" t="s">
        <v>10184</v>
      </c>
      <c r="LNJ792" s="13" t="s">
        <v>10185</v>
      </c>
      <c r="LNO792" s="13" t="s">
        <v>5331</v>
      </c>
      <c r="LOK792" s="13" t="s">
        <v>7028</v>
      </c>
      <c r="LOL792" s="13" t="s">
        <v>7029</v>
      </c>
      <c r="LOM792" s="13" t="s">
        <v>10182</v>
      </c>
      <c r="LON792" s="13" t="s">
        <v>10183</v>
      </c>
      <c r="LOO792" s="13" t="s">
        <v>10184</v>
      </c>
      <c r="LOP792" s="13" t="s">
        <v>10185</v>
      </c>
      <c r="LOU792" s="13" t="s">
        <v>5331</v>
      </c>
      <c r="LPQ792" s="13" t="s">
        <v>7028</v>
      </c>
      <c r="LPR792" s="13" t="s">
        <v>7029</v>
      </c>
      <c r="LPS792" s="13" t="s">
        <v>10182</v>
      </c>
      <c r="LPT792" s="13" t="s">
        <v>10183</v>
      </c>
      <c r="LPU792" s="13" t="s">
        <v>10184</v>
      </c>
      <c r="LPV792" s="13" t="s">
        <v>10185</v>
      </c>
      <c r="LQA792" s="13" t="s">
        <v>5331</v>
      </c>
      <c r="LQW792" s="13" t="s">
        <v>7028</v>
      </c>
      <c r="LQX792" s="13" t="s">
        <v>7029</v>
      </c>
      <c r="LQY792" s="13" t="s">
        <v>10182</v>
      </c>
      <c r="LQZ792" s="13" t="s">
        <v>10183</v>
      </c>
      <c r="LRA792" s="13" t="s">
        <v>10184</v>
      </c>
      <c r="LRB792" s="13" t="s">
        <v>10185</v>
      </c>
      <c r="LRG792" s="13" t="s">
        <v>5331</v>
      </c>
      <c r="LSC792" s="13" t="s">
        <v>7028</v>
      </c>
      <c r="LSD792" s="13" t="s">
        <v>7029</v>
      </c>
      <c r="LSE792" s="13" t="s">
        <v>10182</v>
      </c>
      <c r="LSF792" s="13" t="s">
        <v>10183</v>
      </c>
      <c r="LSG792" s="13" t="s">
        <v>10184</v>
      </c>
      <c r="LSH792" s="13" t="s">
        <v>10185</v>
      </c>
      <c r="LSM792" s="13" t="s">
        <v>5331</v>
      </c>
      <c r="LTI792" s="13" t="s">
        <v>7028</v>
      </c>
      <c r="LTJ792" s="13" t="s">
        <v>7029</v>
      </c>
      <c r="LTK792" s="13" t="s">
        <v>10182</v>
      </c>
      <c r="LTL792" s="13" t="s">
        <v>10183</v>
      </c>
      <c r="LTM792" s="13" t="s">
        <v>10184</v>
      </c>
      <c r="LTN792" s="13" t="s">
        <v>10185</v>
      </c>
      <c r="LTS792" s="13" t="s">
        <v>5331</v>
      </c>
      <c r="LUO792" s="13" t="s">
        <v>7028</v>
      </c>
      <c r="LUP792" s="13" t="s">
        <v>7029</v>
      </c>
      <c r="LUQ792" s="13" t="s">
        <v>10182</v>
      </c>
      <c r="LUR792" s="13" t="s">
        <v>10183</v>
      </c>
      <c r="LUS792" s="13" t="s">
        <v>10184</v>
      </c>
      <c r="LUT792" s="13" t="s">
        <v>10185</v>
      </c>
      <c r="LUY792" s="13" t="s">
        <v>5331</v>
      </c>
      <c r="LVU792" s="13" t="s">
        <v>7028</v>
      </c>
      <c r="LVV792" s="13" t="s">
        <v>7029</v>
      </c>
      <c r="LVW792" s="13" t="s">
        <v>10182</v>
      </c>
      <c r="LVX792" s="13" t="s">
        <v>10183</v>
      </c>
      <c r="LVY792" s="13" t="s">
        <v>10184</v>
      </c>
      <c r="LVZ792" s="13" t="s">
        <v>10185</v>
      </c>
      <c r="LWE792" s="13" t="s">
        <v>5331</v>
      </c>
      <c r="LXA792" s="13" t="s">
        <v>7028</v>
      </c>
      <c r="LXB792" s="13" t="s">
        <v>7029</v>
      </c>
      <c r="LXC792" s="13" t="s">
        <v>10182</v>
      </c>
      <c r="LXD792" s="13" t="s">
        <v>10183</v>
      </c>
      <c r="LXE792" s="13" t="s">
        <v>10184</v>
      </c>
      <c r="LXF792" s="13" t="s">
        <v>10185</v>
      </c>
      <c r="LXK792" s="13" t="s">
        <v>5331</v>
      </c>
      <c r="LYG792" s="13" t="s">
        <v>7028</v>
      </c>
      <c r="LYH792" s="13" t="s">
        <v>7029</v>
      </c>
      <c r="LYI792" s="13" t="s">
        <v>10182</v>
      </c>
      <c r="LYJ792" s="13" t="s">
        <v>10183</v>
      </c>
      <c r="LYK792" s="13" t="s">
        <v>10184</v>
      </c>
      <c r="LYL792" s="13" t="s">
        <v>10185</v>
      </c>
      <c r="LYQ792" s="13" t="s">
        <v>5331</v>
      </c>
      <c r="LZM792" s="13" t="s">
        <v>7028</v>
      </c>
      <c r="LZN792" s="13" t="s">
        <v>7029</v>
      </c>
      <c r="LZO792" s="13" t="s">
        <v>10182</v>
      </c>
      <c r="LZP792" s="13" t="s">
        <v>10183</v>
      </c>
      <c r="LZQ792" s="13" t="s">
        <v>10184</v>
      </c>
      <c r="LZR792" s="13" t="s">
        <v>10185</v>
      </c>
      <c r="LZW792" s="13" t="s">
        <v>5331</v>
      </c>
      <c r="MAS792" s="13" t="s">
        <v>7028</v>
      </c>
      <c r="MAT792" s="13" t="s">
        <v>7029</v>
      </c>
      <c r="MAU792" s="13" t="s">
        <v>10182</v>
      </c>
      <c r="MAV792" s="13" t="s">
        <v>10183</v>
      </c>
      <c r="MAW792" s="13" t="s">
        <v>10184</v>
      </c>
      <c r="MAX792" s="13" t="s">
        <v>10185</v>
      </c>
      <c r="MBC792" s="13" t="s">
        <v>5331</v>
      </c>
      <c r="MBY792" s="13" t="s">
        <v>7028</v>
      </c>
      <c r="MBZ792" s="13" t="s">
        <v>7029</v>
      </c>
      <c r="MCA792" s="13" t="s">
        <v>10182</v>
      </c>
      <c r="MCB792" s="13" t="s">
        <v>10183</v>
      </c>
      <c r="MCC792" s="13" t="s">
        <v>10184</v>
      </c>
      <c r="MCD792" s="13" t="s">
        <v>10185</v>
      </c>
      <c r="MCI792" s="13" t="s">
        <v>5331</v>
      </c>
      <c r="MDE792" s="13" t="s">
        <v>7028</v>
      </c>
      <c r="MDF792" s="13" t="s">
        <v>7029</v>
      </c>
      <c r="MDG792" s="13" t="s">
        <v>10182</v>
      </c>
      <c r="MDH792" s="13" t="s">
        <v>10183</v>
      </c>
      <c r="MDI792" s="13" t="s">
        <v>10184</v>
      </c>
      <c r="MDJ792" s="13" t="s">
        <v>10185</v>
      </c>
      <c r="MDO792" s="13" t="s">
        <v>5331</v>
      </c>
      <c r="MEK792" s="13" t="s">
        <v>7028</v>
      </c>
      <c r="MEL792" s="13" t="s">
        <v>7029</v>
      </c>
      <c r="MEM792" s="13" t="s">
        <v>10182</v>
      </c>
      <c r="MEN792" s="13" t="s">
        <v>10183</v>
      </c>
      <c r="MEO792" s="13" t="s">
        <v>10184</v>
      </c>
      <c r="MEP792" s="13" t="s">
        <v>10185</v>
      </c>
      <c r="MEU792" s="13" t="s">
        <v>5331</v>
      </c>
      <c r="MFQ792" s="13" t="s">
        <v>7028</v>
      </c>
      <c r="MFR792" s="13" t="s">
        <v>7029</v>
      </c>
      <c r="MFS792" s="13" t="s">
        <v>10182</v>
      </c>
      <c r="MFT792" s="13" t="s">
        <v>10183</v>
      </c>
      <c r="MFU792" s="13" t="s">
        <v>10184</v>
      </c>
      <c r="MFV792" s="13" t="s">
        <v>10185</v>
      </c>
      <c r="MGA792" s="13" t="s">
        <v>5331</v>
      </c>
      <c r="MGW792" s="13" t="s">
        <v>7028</v>
      </c>
      <c r="MGX792" s="13" t="s">
        <v>7029</v>
      </c>
      <c r="MGY792" s="13" t="s">
        <v>10182</v>
      </c>
      <c r="MGZ792" s="13" t="s">
        <v>10183</v>
      </c>
      <c r="MHA792" s="13" t="s">
        <v>10184</v>
      </c>
      <c r="MHB792" s="13" t="s">
        <v>10185</v>
      </c>
      <c r="MHG792" s="13" t="s">
        <v>5331</v>
      </c>
      <c r="MIC792" s="13" t="s">
        <v>7028</v>
      </c>
      <c r="MID792" s="13" t="s">
        <v>7029</v>
      </c>
      <c r="MIE792" s="13" t="s">
        <v>10182</v>
      </c>
      <c r="MIF792" s="13" t="s">
        <v>10183</v>
      </c>
      <c r="MIG792" s="13" t="s">
        <v>10184</v>
      </c>
      <c r="MIH792" s="13" t="s">
        <v>10185</v>
      </c>
      <c r="MIM792" s="13" t="s">
        <v>5331</v>
      </c>
      <c r="MJI792" s="13" t="s">
        <v>7028</v>
      </c>
      <c r="MJJ792" s="13" t="s">
        <v>7029</v>
      </c>
      <c r="MJK792" s="13" t="s">
        <v>10182</v>
      </c>
      <c r="MJL792" s="13" t="s">
        <v>10183</v>
      </c>
      <c r="MJM792" s="13" t="s">
        <v>10184</v>
      </c>
      <c r="MJN792" s="13" t="s">
        <v>10185</v>
      </c>
      <c r="MJS792" s="13" t="s">
        <v>5331</v>
      </c>
      <c r="MKO792" s="13" t="s">
        <v>7028</v>
      </c>
      <c r="MKP792" s="13" t="s">
        <v>7029</v>
      </c>
      <c r="MKQ792" s="13" t="s">
        <v>10182</v>
      </c>
      <c r="MKR792" s="13" t="s">
        <v>10183</v>
      </c>
      <c r="MKS792" s="13" t="s">
        <v>10184</v>
      </c>
      <c r="MKT792" s="13" t="s">
        <v>10185</v>
      </c>
      <c r="MKY792" s="13" t="s">
        <v>5331</v>
      </c>
      <c r="MLU792" s="13" t="s">
        <v>7028</v>
      </c>
      <c r="MLV792" s="13" t="s">
        <v>7029</v>
      </c>
      <c r="MLW792" s="13" t="s">
        <v>10182</v>
      </c>
      <c r="MLX792" s="13" t="s">
        <v>10183</v>
      </c>
      <c r="MLY792" s="13" t="s">
        <v>10184</v>
      </c>
      <c r="MLZ792" s="13" t="s">
        <v>10185</v>
      </c>
      <c r="MME792" s="13" t="s">
        <v>5331</v>
      </c>
      <c r="MNA792" s="13" t="s">
        <v>7028</v>
      </c>
      <c r="MNB792" s="13" t="s">
        <v>7029</v>
      </c>
      <c r="MNC792" s="13" t="s">
        <v>10182</v>
      </c>
      <c r="MND792" s="13" t="s">
        <v>10183</v>
      </c>
      <c r="MNE792" s="13" t="s">
        <v>10184</v>
      </c>
      <c r="MNF792" s="13" t="s">
        <v>10185</v>
      </c>
      <c r="MNK792" s="13" t="s">
        <v>5331</v>
      </c>
      <c r="MOG792" s="13" t="s">
        <v>7028</v>
      </c>
      <c r="MOH792" s="13" t="s">
        <v>7029</v>
      </c>
      <c r="MOI792" s="13" t="s">
        <v>10182</v>
      </c>
      <c r="MOJ792" s="13" t="s">
        <v>10183</v>
      </c>
      <c r="MOK792" s="13" t="s">
        <v>10184</v>
      </c>
      <c r="MOL792" s="13" t="s">
        <v>10185</v>
      </c>
      <c r="MOQ792" s="13" t="s">
        <v>5331</v>
      </c>
      <c r="MPM792" s="13" t="s">
        <v>7028</v>
      </c>
      <c r="MPN792" s="13" t="s">
        <v>7029</v>
      </c>
      <c r="MPO792" s="13" t="s">
        <v>10182</v>
      </c>
      <c r="MPP792" s="13" t="s">
        <v>10183</v>
      </c>
      <c r="MPQ792" s="13" t="s">
        <v>10184</v>
      </c>
      <c r="MPR792" s="13" t="s">
        <v>10185</v>
      </c>
      <c r="MPW792" s="13" t="s">
        <v>5331</v>
      </c>
      <c r="MQS792" s="13" t="s">
        <v>7028</v>
      </c>
      <c r="MQT792" s="13" t="s">
        <v>7029</v>
      </c>
      <c r="MQU792" s="13" t="s">
        <v>10182</v>
      </c>
      <c r="MQV792" s="13" t="s">
        <v>10183</v>
      </c>
      <c r="MQW792" s="13" t="s">
        <v>10184</v>
      </c>
      <c r="MQX792" s="13" t="s">
        <v>10185</v>
      </c>
      <c r="MRC792" s="13" t="s">
        <v>5331</v>
      </c>
      <c r="MRY792" s="13" t="s">
        <v>7028</v>
      </c>
      <c r="MRZ792" s="13" t="s">
        <v>7029</v>
      </c>
      <c r="MSA792" s="13" t="s">
        <v>10182</v>
      </c>
      <c r="MSB792" s="13" t="s">
        <v>10183</v>
      </c>
      <c r="MSC792" s="13" t="s">
        <v>10184</v>
      </c>
      <c r="MSD792" s="13" t="s">
        <v>10185</v>
      </c>
      <c r="MSI792" s="13" t="s">
        <v>5331</v>
      </c>
      <c r="MTE792" s="13" t="s">
        <v>7028</v>
      </c>
      <c r="MTF792" s="13" t="s">
        <v>7029</v>
      </c>
      <c r="MTG792" s="13" t="s">
        <v>10182</v>
      </c>
      <c r="MTH792" s="13" t="s">
        <v>10183</v>
      </c>
      <c r="MTI792" s="13" t="s">
        <v>10184</v>
      </c>
      <c r="MTJ792" s="13" t="s">
        <v>10185</v>
      </c>
      <c r="MTO792" s="13" t="s">
        <v>5331</v>
      </c>
      <c r="MUK792" s="13" t="s">
        <v>7028</v>
      </c>
      <c r="MUL792" s="13" t="s">
        <v>7029</v>
      </c>
      <c r="MUM792" s="13" t="s">
        <v>10182</v>
      </c>
      <c r="MUN792" s="13" t="s">
        <v>10183</v>
      </c>
      <c r="MUO792" s="13" t="s">
        <v>10184</v>
      </c>
      <c r="MUP792" s="13" t="s">
        <v>10185</v>
      </c>
      <c r="MUU792" s="13" t="s">
        <v>5331</v>
      </c>
      <c r="MVQ792" s="13" t="s">
        <v>7028</v>
      </c>
      <c r="MVR792" s="13" t="s">
        <v>7029</v>
      </c>
      <c r="MVS792" s="13" t="s">
        <v>10182</v>
      </c>
      <c r="MVT792" s="13" t="s">
        <v>10183</v>
      </c>
      <c r="MVU792" s="13" t="s">
        <v>10184</v>
      </c>
      <c r="MVV792" s="13" t="s">
        <v>10185</v>
      </c>
      <c r="MWA792" s="13" t="s">
        <v>5331</v>
      </c>
      <c r="MWW792" s="13" t="s">
        <v>7028</v>
      </c>
      <c r="MWX792" s="13" t="s">
        <v>7029</v>
      </c>
      <c r="MWY792" s="13" t="s">
        <v>10182</v>
      </c>
      <c r="MWZ792" s="13" t="s">
        <v>10183</v>
      </c>
      <c r="MXA792" s="13" t="s">
        <v>10184</v>
      </c>
      <c r="MXB792" s="13" t="s">
        <v>10185</v>
      </c>
      <c r="MXG792" s="13" t="s">
        <v>5331</v>
      </c>
      <c r="MYC792" s="13" t="s">
        <v>7028</v>
      </c>
      <c r="MYD792" s="13" t="s">
        <v>7029</v>
      </c>
      <c r="MYE792" s="13" t="s">
        <v>10182</v>
      </c>
      <c r="MYF792" s="13" t="s">
        <v>10183</v>
      </c>
      <c r="MYG792" s="13" t="s">
        <v>10184</v>
      </c>
      <c r="MYH792" s="13" t="s">
        <v>10185</v>
      </c>
      <c r="MYM792" s="13" t="s">
        <v>5331</v>
      </c>
      <c r="MZI792" s="13" t="s">
        <v>7028</v>
      </c>
      <c r="MZJ792" s="13" t="s">
        <v>7029</v>
      </c>
      <c r="MZK792" s="13" t="s">
        <v>10182</v>
      </c>
      <c r="MZL792" s="13" t="s">
        <v>10183</v>
      </c>
      <c r="MZM792" s="13" t="s">
        <v>10184</v>
      </c>
      <c r="MZN792" s="13" t="s">
        <v>10185</v>
      </c>
      <c r="MZS792" s="13" t="s">
        <v>5331</v>
      </c>
      <c r="NAO792" s="13" t="s">
        <v>7028</v>
      </c>
      <c r="NAP792" s="13" t="s">
        <v>7029</v>
      </c>
      <c r="NAQ792" s="13" t="s">
        <v>10182</v>
      </c>
      <c r="NAR792" s="13" t="s">
        <v>10183</v>
      </c>
      <c r="NAS792" s="13" t="s">
        <v>10184</v>
      </c>
      <c r="NAT792" s="13" t="s">
        <v>10185</v>
      </c>
      <c r="NAY792" s="13" t="s">
        <v>5331</v>
      </c>
      <c r="NBU792" s="13" t="s">
        <v>7028</v>
      </c>
      <c r="NBV792" s="13" t="s">
        <v>7029</v>
      </c>
      <c r="NBW792" s="13" t="s">
        <v>10182</v>
      </c>
      <c r="NBX792" s="13" t="s">
        <v>10183</v>
      </c>
      <c r="NBY792" s="13" t="s">
        <v>10184</v>
      </c>
      <c r="NBZ792" s="13" t="s">
        <v>10185</v>
      </c>
      <c r="NCE792" s="13" t="s">
        <v>5331</v>
      </c>
      <c r="NDA792" s="13" t="s">
        <v>7028</v>
      </c>
      <c r="NDB792" s="13" t="s">
        <v>7029</v>
      </c>
      <c r="NDC792" s="13" t="s">
        <v>10182</v>
      </c>
      <c r="NDD792" s="13" t="s">
        <v>10183</v>
      </c>
      <c r="NDE792" s="13" t="s">
        <v>10184</v>
      </c>
      <c r="NDF792" s="13" t="s">
        <v>10185</v>
      </c>
      <c r="NDK792" s="13" t="s">
        <v>5331</v>
      </c>
      <c r="NEG792" s="13" t="s">
        <v>7028</v>
      </c>
      <c r="NEH792" s="13" t="s">
        <v>7029</v>
      </c>
      <c r="NEI792" s="13" t="s">
        <v>10182</v>
      </c>
      <c r="NEJ792" s="13" t="s">
        <v>10183</v>
      </c>
      <c r="NEK792" s="13" t="s">
        <v>10184</v>
      </c>
      <c r="NEL792" s="13" t="s">
        <v>10185</v>
      </c>
      <c r="NEQ792" s="13" t="s">
        <v>5331</v>
      </c>
      <c r="NFM792" s="13" t="s">
        <v>7028</v>
      </c>
      <c r="NFN792" s="13" t="s">
        <v>7029</v>
      </c>
      <c r="NFO792" s="13" t="s">
        <v>10182</v>
      </c>
      <c r="NFP792" s="13" t="s">
        <v>10183</v>
      </c>
      <c r="NFQ792" s="13" t="s">
        <v>10184</v>
      </c>
      <c r="NFR792" s="13" t="s">
        <v>10185</v>
      </c>
      <c r="NFW792" s="13" t="s">
        <v>5331</v>
      </c>
      <c r="NGS792" s="13" t="s">
        <v>7028</v>
      </c>
      <c r="NGT792" s="13" t="s">
        <v>7029</v>
      </c>
      <c r="NGU792" s="13" t="s">
        <v>10182</v>
      </c>
      <c r="NGV792" s="13" t="s">
        <v>10183</v>
      </c>
      <c r="NGW792" s="13" t="s">
        <v>10184</v>
      </c>
      <c r="NGX792" s="13" t="s">
        <v>10185</v>
      </c>
      <c r="NHC792" s="13" t="s">
        <v>5331</v>
      </c>
      <c r="NHY792" s="13" t="s">
        <v>7028</v>
      </c>
      <c r="NHZ792" s="13" t="s">
        <v>7029</v>
      </c>
      <c r="NIA792" s="13" t="s">
        <v>10182</v>
      </c>
      <c r="NIB792" s="13" t="s">
        <v>10183</v>
      </c>
      <c r="NIC792" s="13" t="s">
        <v>10184</v>
      </c>
      <c r="NID792" s="13" t="s">
        <v>10185</v>
      </c>
      <c r="NII792" s="13" t="s">
        <v>5331</v>
      </c>
      <c r="NJE792" s="13" t="s">
        <v>7028</v>
      </c>
      <c r="NJF792" s="13" t="s">
        <v>7029</v>
      </c>
      <c r="NJG792" s="13" t="s">
        <v>10182</v>
      </c>
      <c r="NJH792" s="13" t="s">
        <v>10183</v>
      </c>
      <c r="NJI792" s="13" t="s">
        <v>10184</v>
      </c>
      <c r="NJJ792" s="13" t="s">
        <v>10185</v>
      </c>
      <c r="NJO792" s="13" t="s">
        <v>5331</v>
      </c>
      <c r="NKK792" s="13" t="s">
        <v>7028</v>
      </c>
      <c r="NKL792" s="13" t="s">
        <v>7029</v>
      </c>
      <c r="NKM792" s="13" t="s">
        <v>10182</v>
      </c>
      <c r="NKN792" s="13" t="s">
        <v>10183</v>
      </c>
      <c r="NKO792" s="13" t="s">
        <v>10184</v>
      </c>
      <c r="NKP792" s="13" t="s">
        <v>10185</v>
      </c>
      <c r="NKU792" s="13" t="s">
        <v>5331</v>
      </c>
      <c r="NLQ792" s="13" t="s">
        <v>7028</v>
      </c>
      <c r="NLR792" s="13" t="s">
        <v>7029</v>
      </c>
      <c r="NLS792" s="13" t="s">
        <v>10182</v>
      </c>
      <c r="NLT792" s="13" t="s">
        <v>10183</v>
      </c>
      <c r="NLU792" s="13" t="s">
        <v>10184</v>
      </c>
      <c r="NLV792" s="13" t="s">
        <v>10185</v>
      </c>
      <c r="NMA792" s="13" t="s">
        <v>5331</v>
      </c>
      <c r="NMW792" s="13" t="s">
        <v>7028</v>
      </c>
      <c r="NMX792" s="13" t="s">
        <v>7029</v>
      </c>
      <c r="NMY792" s="13" t="s">
        <v>10182</v>
      </c>
      <c r="NMZ792" s="13" t="s">
        <v>10183</v>
      </c>
      <c r="NNA792" s="13" t="s">
        <v>10184</v>
      </c>
      <c r="NNB792" s="13" t="s">
        <v>10185</v>
      </c>
      <c r="NNG792" s="13" t="s">
        <v>5331</v>
      </c>
      <c r="NOC792" s="13" t="s">
        <v>7028</v>
      </c>
      <c r="NOD792" s="13" t="s">
        <v>7029</v>
      </c>
      <c r="NOE792" s="13" t="s">
        <v>10182</v>
      </c>
      <c r="NOF792" s="13" t="s">
        <v>10183</v>
      </c>
      <c r="NOG792" s="13" t="s">
        <v>10184</v>
      </c>
      <c r="NOH792" s="13" t="s">
        <v>10185</v>
      </c>
      <c r="NOM792" s="13" t="s">
        <v>5331</v>
      </c>
      <c r="NPI792" s="13" t="s">
        <v>7028</v>
      </c>
      <c r="NPJ792" s="13" t="s">
        <v>7029</v>
      </c>
      <c r="NPK792" s="13" t="s">
        <v>10182</v>
      </c>
      <c r="NPL792" s="13" t="s">
        <v>10183</v>
      </c>
      <c r="NPM792" s="13" t="s">
        <v>10184</v>
      </c>
      <c r="NPN792" s="13" t="s">
        <v>10185</v>
      </c>
      <c r="NPS792" s="13" t="s">
        <v>5331</v>
      </c>
      <c r="NQO792" s="13" t="s">
        <v>7028</v>
      </c>
      <c r="NQP792" s="13" t="s">
        <v>7029</v>
      </c>
      <c r="NQQ792" s="13" t="s">
        <v>10182</v>
      </c>
      <c r="NQR792" s="13" t="s">
        <v>10183</v>
      </c>
      <c r="NQS792" s="13" t="s">
        <v>10184</v>
      </c>
      <c r="NQT792" s="13" t="s">
        <v>10185</v>
      </c>
      <c r="NQY792" s="13" t="s">
        <v>5331</v>
      </c>
      <c r="NRU792" s="13" t="s">
        <v>7028</v>
      </c>
      <c r="NRV792" s="13" t="s">
        <v>7029</v>
      </c>
      <c r="NRW792" s="13" t="s">
        <v>10182</v>
      </c>
      <c r="NRX792" s="13" t="s">
        <v>10183</v>
      </c>
      <c r="NRY792" s="13" t="s">
        <v>10184</v>
      </c>
      <c r="NRZ792" s="13" t="s">
        <v>10185</v>
      </c>
      <c r="NSE792" s="13" t="s">
        <v>5331</v>
      </c>
      <c r="NTA792" s="13" t="s">
        <v>7028</v>
      </c>
      <c r="NTB792" s="13" t="s">
        <v>7029</v>
      </c>
      <c r="NTC792" s="13" t="s">
        <v>10182</v>
      </c>
      <c r="NTD792" s="13" t="s">
        <v>10183</v>
      </c>
      <c r="NTE792" s="13" t="s">
        <v>10184</v>
      </c>
      <c r="NTF792" s="13" t="s">
        <v>10185</v>
      </c>
      <c r="NTK792" s="13" t="s">
        <v>5331</v>
      </c>
      <c r="NUG792" s="13" t="s">
        <v>7028</v>
      </c>
      <c r="NUH792" s="13" t="s">
        <v>7029</v>
      </c>
      <c r="NUI792" s="13" t="s">
        <v>10182</v>
      </c>
      <c r="NUJ792" s="13" t="s">
        <v>10183</v>
      </c>
      <c r="NUK792" s="13" t="s">
        <v>10184</v>
      </c>
      <c r="NUL792" s="13" t="s">
        <v>10185</v>
      </c>
      <c r="NUQ792" s="13" t="s">
        <v>5331</v>
      </c>
      <c r="NVM792" s="13" t="s">
        <v>7028</v>
      </c>
      <c r="NVN792" s="13" t="s">
        <v>7029</v>
      </c>
      <c r="NVO792" s="13" t="s">
        <v>10182</v>
      </c>
      <c r="NVP792" s="13" t="s">
        <v>10183</v>
      </c>
      <c r="NVQ792" s="13" t="s">
        <v>10184</v>
      </c>
      <c r="NVR792" s="13" t="s">
        <v>10185</v>
      </c>
      <c r="NVW792" s="13" t="s">
        <v>5331</v>
      </c>
      <c r="NWS792" s="13" t="s">
        <v>7028</v>
      </c>
      <c r="NWT792" s="13" t="s">
        <v>7029</v>
      </c>
      <c r="NWU792" s="13" t="s">
        <v>10182</v>
      </c>
      <c r="NWV792" s="13" t="s">
        <v>10183</v>
      </c>
      <c r="NWW792" s="13" t="s">
        <v>10184</v>
      </c>
      <c r="NWX792" s="13" t="s">
        <v>10185</v>
      </c>
      <c r="NXC792" s="13" t="s">
        <v>5331</v>
      </c>
      <c r="NXY792" s="13" t="s">
        <v>7028</v>
      </c>
      <c r="NXZ792" s="13" t="s">
        <v>7029</v>
      </c>
      <c r="NYA792" s="13" t="s">
        <v>10182</v>
      </c>
      <c r="NYB792" s="13" t="s">
        <v>10183</v>
      </c>
      <c r="NYC792" s="13" t="s">
        <v>10184</v>
      </c>
      <c r="NYD792" s="13" t="s">
        <v>10185</v>
      </c>
      <c r="NYI792" s="13" t="s">
        <v>5331</v>
      </c>
      <c r="NZE792" s="13" t="s">
        <v>7028</v>
      </c>
      <c r="NZF792" s="13" t="s">
        <v>7029</v>
      </c>
      <c r="NZG792" s="13" t="s">
        <v>10182</v>
      </c>
      <c r="NZH792" s="13" t="s">
        <v>10183</v>
      </c>
      <c r="NZI792" s="13" t="s">
        <v>10184</v>
      </c>
      <c r="NZJ792" s="13" t="s">
        <v>10185</v>
      </c>
      <c r="NZO792" s="13" t="s">
        <v>5331</v>
      </c>
      <c r="OAK792" s="13" t="s">
        <v>7028</v>
      </c>
      <c r="OAL792" s="13" t="s">
        <v>7029</v>
      </c>
      <c r="OAM792" s="13" t="s">
        <v>10182</v>
      </c>
      <c r="OAN792" s="13" t="s">
        <v>10183</v>
      </c>
      <c r="OAO792" s="13" t="s">
        <v>10184</v>
      </c>
      <c r="OAP792" s="13" t="s">
        <v>10185</v>
      </c>
      <c r="OAU792" s="13" t="s">
        <v>5331</v>
      </c>
      <c r="OBQ792" s="13" t="s">
        <v>7028</v>
      </c>
      <c r="OBR792" s="13" t="s">
        <v>7029</v>
      </c>
      <c r="OBS792" s="13" t="s">
        <v>10182</v>
      </c>
      <c r="OBT792" s="13" t="s">
        <v>10183</v>
      </c>
      <c r="OBU792" s="13" t="s">
        <v>10184</v>
      </c>
      <c r="OBV792" s="13" t="s">
        <v>10185</v>
      </c>
      <c r="OCA792" s="13" t="s">
        <v>5331</v>
      </c>
      <c r="OCW792" s="13" t="s">
        <v>7028</v>
      </c>
      <c r="OCX792" s="13" t="s">
        <v>7029</v>
      </c>
      <c r="OCY792" s="13" t="s">
        <v>10182</v>
      </c>
      <c r="OCZ792" s="13" t="s">
        <v>10183</v>
      </c>
      <c r="ODA792" s="13" t="s">
        <v>10184</v>
      </c>
      <c r="ODB792" s="13" t="s">
        <v>10185</v>
      </c>
      <c r="ODG792" s="13" t="s">
        <v>5331</v>
      </c>
      <c r="OEC792" s="13" t="s">
        <v>7028</v>
      </c>
      <c r="OED792" s="13" t="s">
        <v>7029</v>
      </c>
      <c r="OEE792" s="13" t="s">
        <v>10182</v>
      </c>
      <c r="OEF792" s="13" t="s">
        <v>10183</v>
      </c>
      <c r="OEG792" s="13" t="s">
        <v>10184</v>
      </c>
      <c r="OEH792" s="13" t="s">
        <v>10185</v>
      </c>
      <c r="OEM792" s="13" t="s">
        <v>5331</v>
      </c>
      <c r="OFI792" s="13" t="s">
        <v>7028</v>
      </c>
      <c r="OFJ792" s="13" t="s">
        <v>7029</v>
      </c>
      <c r="OFK792" s="13" t="s">
        <v>10182</v>
      </c>
      <c r="OFL792" s="13" t="s">
        <v>10183</v>
      </c>
      <c r="OFM792" s="13" t="s">
        <v>10184</v>
      </c>
      <c r="OFN792" s="13" t="s">
        <v>10185</v>
      </c>
      <c r="OFS792" s="13" t="s">
        <v>5331</v>
      </c>
      <c r="OGO792" s="13" t="s">
        <v>7028</v>
      </c>
      <c r="OGP792" s="13" t="s">
        <v>7029</v>
      </c>
      <c r="OGQ792" s="13" t="s">
        <v>10182</v>
      </c>
      <c r="OGR792" s="13" t="s">
        <v>10183</v>
      </c>
      <c r="OGS792" s="13" t="s">
        <v>10184</v>
      </c>
      <c r="OGT792" s="13" t="s">
        <v>10185</v>
      </c>
      <c r="OGY792" s="13" t="s">
        <v>5331</v>
      </c>
      <c r="OHU792" s="13" t="s">
        <v>7028</v>
      </c>
      <c r="OHV792" s="13" t="s">
        <v>7029</v>
      </c>
      <c r="OHW792" s="13" t="s">
        <v>10182</v>
      </c>
      <c r="OHX792" s="13" t="s">
        <v>10183</v>
      </c>
      <c r="OHY792" s="13" t="s">
        <v>10184</v>
      </c>
      <c r="OHZ792" s="13" t="s">
        <v>10185</v>
      </c>
      <c r="OIE792" s="13" t="s">
        <v>5331</v>
      </c>
      <c r="OJA792" s="13" t="s">
        <v>7028</v>
      </c>
      <c r="OJB792" s="13" t="s">
        <v>7029</v>
      </c>
      <c r="OJC792" s="13" t="s">
        <v>10182</v>
      </c>
      <c r="OJD792" s="13" t="s">
        <v>10183</v>
      </c>
      <c r="OJE792" s="13" t="s">
        <v>10184</v>
      </c>
      <c r="OJF792" s="13" t="s">
        <v>10185</v>
      </c>
      <c r="OJK792" s="13" t="s">
        <v>5331</v>
      </c>
      <c r="OKG792" s="13" t="s">
        <v>7028</v>
      </c>
      <c r="OKH792" s="13" t="s">
        <v>7029</v>
      </c>
      <c r="OKI792" s="13" t="s">
        <v>10182</v>
      </c>
      <c r="OKJ792" s="13" t="s">
        <v>10183</v>
      </c>
      <c r="OKK792" s="13" t="s">
        <v>10184</v>
      </c>
      <c r="OKL792" s="13" t="s">
        <v>10185</v>
      </c>
      <c r="OKQ792" s="13" t="s">
        <v>5331</v>
      </c>
      <c r="OLM792" s="13" t="s">
        <v>7028</v>
      </c>
      <c r="OLN792" s="13" t="s">
        <v>7029</v>
      </c>
      <c r="OLO792" s="13" t="s">
        <v>10182</v>
      </c>
      <c r="OLP792" s="13" t="s">
        <v>10183</v>
      </c>
      <c r="OLQ792" s="13" t="s">
        <v>10184</v>
      </c>
      <c r="OLR792" s="13" t="s">
        <v>10185</v>
      </c>
      <c r="OLW792" s="13" t="s">
        <v>5331</v>
      </c>
      <c r="OMS792" s="13" t="s">
        <v>7028</v>
      </c>
      <c r="OMT792" s="13" t="s">
        <v>7029</v>
      </c>
      <c r="OMU792" s="13" t="s">
        <v>10182</v>
      </c>
      <c r="OMV792" s="13" t="s">
        <v>10183</v>
      </c>
      <c r="OMW792" s="13" t="s">
        <v>10184</v>
      </c>
      <c r="OMX792" s="13" t="s">
        <v>10185</v>
      </c>
      <c r="ONC792" s="13" t="s">
        <v>5331</v>
      </c>
      <c r="ONY792" s="13" t="s">
        <v>7028</v>
      </c>
      <c r="ONZ792" s="13" t="s">
        <v>7029</v>
      </c>
      <c r="OOA792" s="13" t="s">
        <v>10182</v>
      </c>
      <c r="OOB792" s="13" t="s">
        <v>10183</v>
      </c>
      <c r="OOC792" s="13" t="s">
        <v>10184</v>
      </c>
      <c r="OOD792" s="13" t="s">
        <v>10185</v>
      </c>
      <c r="OOI792" s="13" t="s">
        <v>5331</v>
      </c>
      <c r="OPE792" s="13" t="s">
        <v>7028</v>
      </c>
      <c r="OPF792" s="13" t="s">
        <v>7029</v>
      </c>
      <c r="OPG792" s="13" t="s">
        <v>10182</v>
      </c>
      <c r="OPH792" s="13" t="s">
        <v>10183</v>
      </c>
      <c r="OPI792" s="13" t="s">
        <v>10184</v>
      </c>
      <c r="OPJ792" s="13" t="s">
        <v>10185</v>
      </c>
      <c r="OPO792" s="13" t="s">
        <v>5331</v>
      </c>
      <c r="OQK792" s="13" t="s">
        <v>7028</v>
      </c>
      <c r="OQL792" s="13" t="s">
        <v>7029</v>
      </c>
      <c r="OQM792" s="13" t="s">
        <v>10182</v>
      </c>
      <c r="OQN792" s="13" t="s">
        <v>10183</v>
      </c>
      <c r="OQO792" s="13" t="s">
        <v>10184</v>
      </c>
      <c r="OQP792" s="13" t="s">
        <v>10185</v>
      </c>
      <c r="OQU792" s="13" t="s">
        <v>5331</v>
      </c>
      <c r="ORQ792" s="13" t="s">
        <v>7028</v>
      </c>
      <c r="ORR792" s="13" t="s">
        <v>7029</v>
      </c>
      <c r="ORS792" s="13" t="s">
        <v>10182</v>
      </c>
      <c r="ORT792" s="13" t="s">
        <v>10183</v>
      </c>
      <c r="ORU792" s="13" t="s">
        <v>10184</v>
      </c>
      <c r="ORV792" s="13" t="s">
        <v>10185</v>
      </c>
      <c r="OSA792" s="13" t="s">
        <v>5331</v>
      </c>
      <c r="OSW792" s="13" t="s">
        <v>7028</v>
      </c>
      <c r="OSX792" s="13" t="s">
        <v>7029</v>
      </c>
      <c r="OSY792" s="13" t="s">
        <v>10182</v>
      </c>
      <c r="OSZ792" s="13" t="s">
        <v>10183</v>
      </c>
      <c r="OTA792" s="13" t="s">
        <v>10184</v>
      </c>
      <c r="OTB792" s="13" t="s">
        <v>10185</v>
      </c>
      <c r="OTG792" s="13" t="s">
        <v>5331</v>
      </c>
      <c r="OUC792" s="13" t="s">
        <v>7028</v>
      </c>
      <c r="OUD792" s="13" t="s">
        <v>7029</v>
      </c>
      <c r="OUE792" s="13" t="s">
        <v>10182</v>
      </c>
      <c r="OUF792" s="13" t="s">
        <v>10183</v>
      </c>
      <c r="OUG792" s="13" t="s">
        <v>10184</v>
      </c>
      <c r="OUH792" s="13" t="s">
        <v>10185</v>
      </c>
      <c r="OUM792" s="13" t="s">
        <v>5331</v>
      </c>
      <c r="OVI792" s="13" t="s">
        <v>7028</v>
      </c>
      <c r="OVJ792" s="13" t="s">
        <v>7029</v>
      </c>
      <c r="OVK792" s="13" t="s">
        <v>10182</v>
      </c>
      <c r="OVL792" s="13" t="s">
        <v>10183</v>
      </c>
      <c r="OVM792" s="13" t="s">
        <v>10184</v>
      </c>
      <c r="OVN792" s="13" t="s">
        <v>10185</v>
      </c>
      <c r="OVS792" s="13" t="s">
        <v>5331</v>
      </c>
      <c r="OWO792" s="13" t="s">
        <v>7028</v>
      </c>
      <c r="OWP792" s="13" t="s">
        <v>7029</v>
      </c>
      <c r="OWQ792" s="13" t="s">
        <v>10182</v>
      </c>
      <c r="OWR792" s="13" t="s">
        <v>10183</v>
      </c>
      <c r="OWS792" s="13" t="s">
        <v>10184</v>
      </c>
      <c r="OWT792" s="13" t="s">
        <v>10185</v>
      </c>
      <c r="OWY792" s="13" t="s">
        <v>5331</v>
      </c>
      <c r="OXU792" s="13" t="s">
        <v>7028</v>
      </c>
      <c r="OXV792" s="13" t="s">
        <v>7029</v>
      </c>
      <c r="OXW792" s="13" t="s">
        <v>10182</v>
      </c>
      <c r="OXX792" s="13" t="s">
        <v>10183</v>
      </c>
      <c r="OXY792" s="13" t="s">
        <v>10184</v>
      </c>
      <c r="OXZ792" s="13" t="s">
        <v>10185</v>
      </c>
      <c r="OYE792" s="13" t="s">
        <v>5331</v>
      </c>
      <c r="OZA792" s="13" t="s">
        <v>7028</v>
      </c>
      <c r="OZB792" s="13" t="s">
        <v>7029</v>
      </c>
      <c r="OZC792" s="13" t="s">
        <v>10182</v>
      </c>
      <c r="OZD792" s="13" t="s">
        <v>10183</v>
      </c>
      <c r="OZE792" s="13" t="s">
        <v>10184</v>
      </c>
      <c r="OZF792" s="13" t="s">
        <v>10185</v>
      </c>
      <c r="OZK792" s="13" t="s">
        <v>5331</v>
      </c>
      <c r="PAG792" s="13" t="s">
        <v>7028</v>
      </c>
      <c r="PAH792" s="13" t="s">
        <v>7029</v>
      </c>
      <c r="PAI792" s="13" t="s">
        <v>10182</v>
      </c>
      <c r="PAJ792" s="13" t="s">
        <v>10183</v>
      </c>
      <c r="PAK792" s="13" t="s">
        <v>10184</v>
      </c>
      <c r="PAL792" s="13" t="s">
        <v>10185</v>
      </c>
      <c r="PAQ792" s="13" t="s">
        <v>5331</v>
      </c>
      <c r="PBM792" s="13" t="s">
        <v>7028</v>
      </c>
      <c r="PBN792" s="13" t="s">
        <v>7029</v>
      </c>
      <c r="PBO792" s="13" t="s">
        <v>10182</v>
      </c>
      <c r="PBP792" s="13" t="s">
        <v>10183</v>
      </c>
      <c r="PBQ792" s="13" t="s">
        <v>10184</v>
      </c>
      <c r="PBR792" s="13" t="s">
        <v>10185</v>
      </c>
      <c r="PBW792" s="13" t="s">
        <v>5331</v>
      </c>
      <c r="PCS792" s="13" t="s">
        <v>7028</v>
      </c>
      <c r="PCT792" s="13" t="s">
        <v>7029</v>
      </c>
      <c r="PCU792" s="13" t="s">
        <v>10182</v>
      </c>
      <c r="PCV792" s="13" t="s">
        <v>10183</v>
      </c>
      <c r="PCW792" s="13" t="s">
        <v>10184</v>
      </c>
      <c r="PCX792" s="13" t="s">
        <v>10185</v>
      </c>
      <c r="PDC792" s="13" t="s">
        <v>5331</v>
      </c>
      <c r="PDY792" s="13" t="s">
        <v>7028</v>
      </c>
      <c r="PDZ792" s="13" t="s">
        <v>7029</v>
      </c>
      <c r="PEA792" s="13" t="s">
        <v>10182</v>
      </c>
      <c r="PEB792" s="13" t="s">
        <v>10183</v>
      </c>
      <c r="PEC792" s="13" t="s">
        <v>10184</v>
      </c>
      <c r="PED792" s="13" t="s">
        <v>10185</v>
      </c>
      <c r="PEI792" s="13" t="s">
        <v>5331</v>
      </c>
      <c r="PFE792" s="13" t="s">
        <v>7028</v>
      </c>
      <c r="PFF792" s="13" t="s">
        <v>7029</v>
      </c>
      <c r="PFG792" s="13" t="s">
        <v>10182</v>
      </c>
      <c r="PFH792" s="13" t="s">
        <v>10183</v>
      </c>
      <c r="PFI792" s="13" t="s">
        <v>10184</v>
      </c>
      <c r="PFJ792" s="13" t="s">
        <v>10185</v>
      </c>
      <c r="PFO792" s="13" t="s">
        <v>5331</v>
      </c>
      <c r="PGK792" s="13" t="s">
        <v>7028</v>
      </c>
      <c r="PGL792" s="13" t="s">
        <v>7029</v>
      </c>
      <c r="PGM792" s="13" t="s">
        <v>10182</v>
      </c>
      <c r="PGN792" s="13" t="s">
        <v>10183</v>
      </c>
      <c r="PGO792" s="13" t="s">
        <v>10184</v>
      </c>
      <c r="PGP792" s="13" t="s">
        <v>10185</v>
      </c>
      <c r="PGU792" s="13" t="s">
        <v>5331</v>
      </c>
      <c r="PHQ792" s="13" t="s">
        <v>7028</v>
      </c>
      <c r="PHR792" s="13" t="s">
        <v>7029</v>
      </c>
      <c r="PHS792" s="13" t="s">
        <v>10182</v>
      </c>
      <c r="PHT792" s="13" t="s">
        <v>10183</v>
      </c>
      <c r="PHU792" s="13" t="s">
        <v>10184</v>
      </c>
      <c r="PHV792" s="13" t="s">
        <v>10185</v>
      </c>
      <c r="PIA792" s="13" t="s">
        <v>5331</v>
      </c>
      <c r="PIW792" s="13" t="s">
        <v>7028</v>
      </c>
      <c r="PIX792" s="13" t="s">
        <v>7029</v>
      </c>
      <c r="PIY792" s="13" t="s">
        <v>10182</v>
      </c>
      <c r="PIZ792" s="13" t="s">
        <v>10183</v>
      </c>
      <c r="PJA792" s="13" t="s">
        <v>10184</v>
      </c>
      <c r="PJB792" s="13" t="s">
        <v>10185</v>
      </c>
      <c r="PJG792" s="13" t="s">
        <v>5331</v>
      </c>
      <c r="PKC792" s="13" t="s">
        <v>7028</v>
      </c>
      <c r="PKD792" s="13" t="s">
        <v>7029</v>
      </c>
      <c r="PKE792" s="13" t="s">
        <v>10182</v>
      </c>
      <c r="PKF792" s="13" t="s">
        <v>10183</v>
      </c>
      <c r="PKG792" s="13" t="s">
        <v>10184</v>
      </c>
      <c r="PKH792" s="13" t="s">
        <v>10185</v>
      </c>
      <c r="PKM792" s="13" t="s">
        <v>5331</v>
      </c>
      <c r="PLI792" s="13" t="s">
        <v>7028</v>
      </c>
      <c r="PLJ792" s="13" t="s">
        <v>7029</v>
      </c>
      <c r="PLK792" s="13" t="s">
        <v>10182</v>
      </c>
      <c r="PLL792" s="13" t="s">
        <v>10183</v>
      </c>
      <c r="PLM792" s="13" t="s">
        <v>10184</v>
      </c>
      <c r="PLN792" s="13" t="s">
        <v>10185</v>
      </c>
      <c r="PLS792" s="13" t="s">
        <v>5331</v>
      </c>
      <c r="PMO792" s="13" t="s">
        <v>7028</v>
      </c>
      <c r="PMP792" s="13" t="s">
        <v>7029</v>
      </c>
      <c r="PMQ792" s="13" t="s">
        <v>10182</v>
      </c>
      <c r="PMR792" s="13" t="s">
        <v>10183</v>
      </c>
      <c r="PMS792" s="13" t="s">
        <v>10184</v>
      </c>
      <c r="PMT792" s="13" t="s">
        <v>10185</v>
      </c>
      <c r="PMY792" s="13" t="s">
        <v>5331</v>
      </c>
      <c r="PNU792" s="13" t="s">
        <v>7028</v>
      </c>
      <c r="PNV792" s="13" t="s">
        <v>7029</v>
      </c>
      <c r="PNW792" s="13" t="s">
        <v>10182</v>
      </c>
      <c r="PNX792" s="13" t="s">
        <v>10183</v>
      </c>
      <c r="PNY792" s="13" t="s">
        <v>10184</v>
      </c>
      <c r="PNZ792" s="13" t="s">
        <v>10185</v>
      </c>
      <c r="POE792" s="13" t="s">
        <v>5331</v>
      </c>
      <c r="PPA792" s="13" t="s">
        <v>7028</v>
      </c>
      <c r="PPB792" s="13" t="s">
        <v>7029</v>
      </c>
      <c r="PPC792" s="13" t="s">
        <v>10182</v>
      </c>
      <c r="PPD792" s="13" t="s">
        <v>10183</v>
      </c>
      <c r="PPE792" s="13" t="s">
        <v>10184</v>
      </c>
      <c r="PPF792" s="13" t="s">
        <v>10185</v>
      </c>
      <c r="PPK792" s="13" t="s">
        <v>5331</v>
      </c>
      <c r="PQG792" s="13" t="s">
        <v>7028</v>
      </c>
      <c r="PQH792" s="13" t="s">
        <v>7029</v>
      </c>
      <c r="PQI792" s="13" t="s">
        <v>10182</v>
      </c>
      <c r="PQJ792" s="13" t="s">
        <v>10183</v>
      </c>
      <c r="PQK792" s="13" t="s">
        <v>10184</v>
      </c>
      <c r="PQL792" s="13" t="s">
        <v>10185</v>
      </c>
      <c r="PQQ792" s="13" t="s">
        <v>5331</v>
      </c>
      <c r="PRM792" s="13" t="s">
        <v>7028</v>
      </c>
      <c r="PRN792" s="13" t="s">
        <v>7029</v>
      </c>
      <c r="PRO792" s="13" t="s">
        <v>10182</v>
      </c>
      <c r="PRP792" s="13" t="s">
        <v>10183</v>
      </c>
      <c r="PRQ792" s="13" t="s">
        <v>10184</v>
      </c>
      <c r="PRR792" s="13" t="s">
        <v>10185</v>
      </c>
      <c r="PRW792" s="13" t="s">
        <v>5331</v>
      </c>
      <c r="PSS792" s="13" t="s">
        <v>7028</v>
      </c>
      <c r="PST792" s="13" t="s">
        <v>7029</v>
      </c>
      <c r="PSU792" s="13" t="s">
        <v>10182</v>
      </c>
      <c r="PSV792" s="13" t="s">
        <v>10183</v>
      </c>
      <c r="PSW792" s="13" t="s">
        <v>10184</v>
      </c>
      <c r="PSX792" s="13" t="s">
        <v>10185</v>
      </c>
      <c r="PTC792" s="13" t="s">
        <v>5331</v>
      </c>
      <c r="PTY792" s="13" t="s">
        <v>7028</v>
      </c>
      <c r="PTZ792" s="13" t="s">
        <v>7029</v>
      </c>
      <c r="PUA792" s="13" t="s">
        <v>10182</v>
      </c>
      <c r="PUB792" s="13" t="s">
        <v>10183</v>
      </c>
      <c r="PUC792" s="13" t="s">
        <v>10184</v>
      </c>
      <c r="PUD792" s="13" t="s">
        <v>10185</v>
      </c>
      <c r="PUI792" s="13" t="s">
        <v>5331</v>
      </c>
      <c r="PVE792" s="13" t="s">
        <v>7028</v>
      </c>
      <c r="PVF792" s="13" t="s">
        <v>7029</v>
      </c>
      <c r="PVG792" s="13" t="s">
        <v>10182</v>
      </c>
      <c r="PVH792" s="13" t="s">
        <v>10183</v>
      </c>
      <c r="PVI792" s="13" t="s">
        <v>10184</v>
      </c>
      <c r="PVJ792" s="13" t="s">
        <v>10185</v>
      </c>
      <c r="PVO792" s="13" t="s">
        <v>5331</v>
      </c>
      <c r="PWK792" s="13" t="s">
        <v>7028</v>
      </c>
      <c r="PWL792" s="13" t="s">
        <v>7029</v>
      </c>
      <c r="PWM792" s="13" t="s">
        <v>10182</v>
      </c>
      <c r="PWN792" s="13" t="s">
        <v>10183</v>
      </c>
      <c r="PWO792" s="13" t="s">
        <v>10184</v>
      </c>
      <c r="PWP792" s="13" t="s">
        <v>10185</v>
      </c>
      <c r="PWU792" s="13" t="s">
        <v>5331</v>
      </c>
      <c r="PXQ792" s="13" t="s">
        <v>7028</v>
      </c>
      <c r="PXR792" s="13" t="s">
        <v>7029</v>
      </c>
      <c r="PXS792" s="13" t="s">
        <v>10182</v>
      </c>
      <c r="PXT792" s="13" t="s">
        <v>10183</v>
      </c>
      <c r="PXU792" s="13" t="s">
        <v>10184</v>
      </c>
      <c r="PXV792" s="13" t="s">
        <v>10185</v>
      </c>
      <c r="PYA792" s="13" t="s">
        <v>5331</v>
      </c>
      <c r="PYW792" s="13" t="s">
        <v>7028</v>
      </c>
      <c r="PYX792" s="13" t="s">
        <v>7029</v>
      </c>
      <c r="PYY792" s="13" t="s">
        <v>10182</v>
      </c>
      <c r="PYZ792" s="13" t="s">
        <v>10183</v>
      </c>
      <c r="PZA792" s="13" t="s">
        <v>10184</v>
      </c>
      <c r="PZB792" s="13" t="s">
        <v>10185</v>
      </c>
      <c r="PZG792" s="13" t="s">
        <v>5331</v>
      </c>
      <c r="QAC792" s="13" t="s">
        <v>7028</v>
      </c>
      <c r="QAD792" s="13" t="s">
        <v>7029</v>
      </c>
      <c r="QAE792" s="13" t="s">
        <v>10182</v>
      </c>
      <c r="QAF792" s="13" t="s">
        <v>10183</v>
      </c>
      <c r="QAG792" s="13" t="s">
        <v>10184</v>
      </c>
      <c r="QAH792" s="13" t="s">
        <v>10185</v>
      </c>
      <c r="QAM792" s="13" t="s">
        <v>5331</v>
      </c>
      <c r="QBI792" s="13" t="s">
        <v>7028</v>
      </c>
      <c r="QBJ792" s="13" t="s">
        <v>7029</v>
      </c>
      <c r="QBK792" s="13" t="s">
        <v>10182</v>
      </c>
      <c r="QBL792" s="13" t="s">
        <v>10183</v>
      </c>
      <c r="QBM792" s="13" t="s">
        <v>10184</v>
      </c>
      <c r="QBN792" s="13" t="s">
        <v>10185</v>
      </c>
      <c r="QBS792" s="13" t="s">
        <v>5331</v>
      </c>
      <c r="QCO792" s="13" t="s">
        <v>7028</v>
      </c>
      <c r="QCP792" s="13" t="s">
        <v>7029</v>
      </c>
      <c r="QCQ792" s="13" t="s">
        <v>10182</v>
      </c>
      <c r="QCR792" s="13" t="s">
        <v>10183</v>
      </c>
      <c r="QCS792" s="13" t="s">
        <v>10184</v>
      </c>
      <c r="QCT792" s="13" t="s">
        <v>10185</v>
      </c>
      <c r="QCY792" s="13" t="s">
        <v>5331</v>
      </c>
      <c r="QDU792" s="13" t="s">
        <v>7028</v>
      </c>
      <c r="QDV792" s="13" t="s">
        <v>7029</v>
      </c>
      <c r="QDW792" s="13" t="s">
        <v>10182</v>
      </c>
      <c r="QDX792" s="13" t="s">
        <v>10183</v>
      </c>
      <c r="QDY792" s="13" t="s">
        <v>10184</v>
      </c>
      <c r="QDZ792" s="13" t="s">
        <v>10185</v>
      </c>
      <c r="QEE792" s="13" t="s">
        <v>5331</v>
      </c>
      <c r="QFA792" s="13" t="s">
        <v>7028</v>
      </c>
      <c r="QFB792" s="13" t="s">
        <v>7029</v>
      </c>
      <c r="QFC792" s="13" t="s">
        <v>10182</v>
      </c>
      <c r="QFD792" s="13" t="s">
        <v>10183</v>
      </c>
      <c r="QFE792" s="13" t="s">
        <v>10184</v>
      </c>
      <c r="QFF792" s="13" t="s">
        <v>10185</v>
      </c>
      <c r="QFK792" s="13" t="s">
        <v>5331</v>
      </c>
      <c r="QGG792" s="13" t="s">
        <v>7028</v>
      </c>
      <c r="QGH792" s="13" t="s">
        <v>7029</v>
      </c>
      <c r="QGI792" s="13" t="s">
        <v>10182</v>
      </c>
      <c r="QGJ792" s="13" t="s">
        <v>10183</v>
      </c>
      <c r="QGK792" s="13" t="s">
        <v>10184</v>
      </c>
      <c r="QGL792" s="13" t="s">
        <v>10185</v>
      </c>
      <c r="QGQ792" s="13" t="s">
        <v>5331</v>
      </c>
      <c r="QHM792" s="13" t="s">
        <v>7028</v>
      </c>
      <c r="QHN792" s="13" t="s">
        <v>7029</v>
      </c>
      <c r="QHO792" s="13" t="s">
        <v>10182</v>
      </c>
      <c r="QHP792" s="13" t="s">
        <v>10183</v>
      </c>
      <c r="QHQ792" s="13" t="s">
        <v>10184</v>
      </c>
      <c r="QHR792" s="13" t="s">
        <v>10185</v>
      </c>
      <c r="QHW792" s="13" t="s">
        <v>5331</v>
      </c>
      <c r="QIS792" s="13" t="s">
        <v>7028</v>
      </c>
      <c r="QIT792" s="13" t="s">
        <v>7029</v>
      </c>
      <c r="QIU792" s="13" t="s">
        <v>10182</v>
      </c>
      <c r="QIV792" s="13" t="s">
        <v>10183</v>
      </c>
      <c r="QIW792" s="13" t="s">
        <v>10184</v>
      </c>
      <c r="QIX792" s="13" t="s">
        <v>10185</v>
      </c>
      <c r="QJC792" s="13" t="s">
        <v>5331</v>
      </c>
      <c r="QJY792" s="13" t="s">
        <v>7028</v>
      </c>
      <c r="QJZ792" s="13" t="s">
        <v>7029</v>
      </c>
      <c r="QKA792" s="13" t="s">
        <v>10182</v>
      </c>
      <c r="QKB792" s="13" t="s">
        <v>10183</v>
      </c>
      <c r="QKC792" s="13" t="s">
        <v>10184</v>
      </c>
      <c r="QKD792" s="13" t="s">
        <v>10185</v>
      </c>
      <c r="QKI792" s="13" t="s">
        <v>5331</v>
      </c>
      <c r="QLE792" s="13" t="s">
        <v>7028</v>
      </c>
      <c r="QLF792" s="13" t="s">
        <v>7029</v>
      </c>
      <c r="QLG792" s="13" t="s">
        <v>10182</v>
      </c>
      <c r="QLH792" s="13" t="s">
        <v>10183</v>
      </c>
      <c r="QLI792" s="13" t="s">
        <v>10184</v>
      </c>
      <c r="QLJ792" s="13" t="s">
        <v>10185</v>
      </c>
      <c r="QLO792" s="13" t="s">
        <v>5331</v>
      </c>
      <c r="QMK792" s="13" t="s">
        <v>7028</v>
      </c>
      <c r="QML792" s="13" t="s">
        <v>7029</v>
      </c>
      <c r="QMM792" s="13" t="s">
        <v>10182</v>
      </c>
      <c r="QMN792" s="13" t="s">
        <v>10183</v>
      </c>
      <c r="QMO792" s="13" t="s">
        <v>10184</v>
      </c>
      <c r="QMP792" s="13" t="s">
        <v>10185</v>
      </c>
      <c r="QMU792" s="13" t="s">
        <v>5331</v>
      </c>
      <c r="QNQ792" s="13" t="s">
        <v>7028</v>
      </c>
      <c r="QNR792" s="13" t="s">
        <v>7029</v>
      </c>
      <c r="QNS792" s="13" t="s">
        <v>10182</v>
      </c>
      <c r="QNT792" s="13" t="s">
        <v>10183</v>
      </c>
      <c r="QNU792" s="13" t="s">
        <v>10184</v>
      </c>
      <c r="QNV792" s="13" t="s">
        <v>10185</v>
      </c>
      <c r="QOA792" s="13" t="s">
        <v>5331</v>
      </c>
      <c r="QOW792" s="13" t="s">
        <v>7028</v>
      </c>
      <c r="QOX792" s="13" t="s">
        <v>7029</v>
      </c>
      <c r="QOY792" s="13" t="s">
        <v>10182</v>
      </c>
      <c r="QOZ792" s="13" t="s">
        <v>10183</v>
      </c>
      <c r="QPA792" s="13" t="s">
        <v>10184</v>
      </c>
      <c r="QPB792" s="13" t="s">
        <v>10185</v>
      </c>
      <c r="QPG792" s="13" t="s">
        <v>5331</v>
      </c>
      <c r="QQC792" s="13" t="s">
        <v>7028</v>
      </c>
      <c r="QQD792" s="13" t="s">
        <v>7029</v>
      </c>
      <c r="QQE792" s="13" t="s">
        <v>10182</v>
      </c>
      <c r="QQF792" s="13" t="s">
        <v>10183</v>
      </c>
      <c r="QQG792" s="13" t="s">
        <v>10184</v>
      </c>
      <c r="QQH792" s="13" t="s">
        <v>10185</v>
      </c>
      <c r="QQM792" s="13" t="s">
        <v>5331</v>
      </c>
      <c r="QRI792" s="13" t="s">
        <v>7028</v>
      </c>
      <c r="QRJ792" s="13" t="s">
        <v>7029</v>
      </c>
      <c r="QRK792" s="13" t="s">
        <v>10182</v>
      </c>
      <c r="QRL792" s="13" t="s">
        <v>10183</v>
      </c>
      <c r="QRM792" s="13" t="s">
        <v>10184</v>
      </c>
      <c r="QRN792" s="13" t="s">
        <v>10185</v>
      </c>
      <c r="QRS792" s="13" t="s">
        <v>5331</v>
      </c>
      <c r="QSO792" s="13" t="s">
        <v>7028</v>
      </c>
      <c r="QSP792" s="13" t="s">
        <v>7029</v>
      </c>
      <c r="QSQ792" s="13" t="s">
        <v>10182</v>
      </c>
      <c r="QSR792" s="13" t="s">
        <v>10183</v>
      </c>
      <c r="QSS792" s="13" t="s">
        <v>10184</v>
      </c>
      <c r="QST792" s="13" t="s">
        <v>10185</v>
      </c>
      <c r="QSY792" s="13" t="s">
        <v>5331</v>
      </c>
      <c r="QTU792" s="13" t="s">
        <v>7028</v>
      </c>
      <c r="QTV792" s="13" t="s">
        <v>7029</v>
      </c>
      <c r="QTW792" s="13" t="s">
        <v>10182</v>
      </c>
      <c r="QTX792" s="13" t="s">
        <v>10183</v>
      </c>
      <c r="QTY792" s="13" t="s">
        <v>10184</v>
      </c>
      <c r="QTZ792" s="13" t="s">
        <v>10185</v>
      </c>
      <c r="QUE792" s="13" t="s">
        <v>5331</v>
      </c>
      <c r="QVA792" s="13" t="s">
        <v>7028</v>
      </c>
      <c r="QVB792" s="13" t="s">
        <v>7029</v>
      </c>
      <c r="QVC792" s="13" t="s">
        <v>10182</v>
      </c>
      <c r="QVD792" s="13" t="s">
        <v>10183</v>
      </c>
      <c r="QVE792" s="13" t="s">
        <v>10184</v>
      </c>
      <c r="QVF792" s="13" t="s">
        <v>10185</v>
      </c>
      <c r="QVK792" s="13" t="s">
        <v>5331</v>
      </c>
      <c r="QWG792" s="13" t="s">
        <v>7028</v>
      </c>
      <c r="QWH792" s="13" t="s">
        <v>7029</v>
      </c>
      <c r="QWI792" s="13" t="s">
        <v>10182</v>
      </c>
      <c r="QWJ792" s="13" t="s">
        <v>10183</v>
      </c>
      <c r="QWK792" s="13" t="s">
        <v>10184</v>
      </c>
      <c r="QWL792" s="13" t="s">
        <v>10185</v>
      </c>
      <c r="QWQ792" s="13" t="s">
        <v>5331</v>
      </c>
      <c r="QXM792" s="13" t="s">
        <v>7028</v>
      </c>
      <c r="QXN792" s="13" t="s">
        <v>7029</v>
      </c>
      <c r="QXO792" s="13" t="s">
        <v>10182</v>
      </c>
      <c r="QXP792" s="13" t="s">
        <v>10183</v>
      </c>
      <c r="QXQ792" s="13" t="s">
        <v>10184</v>
      </c>
      <c r="QXR792" s="13" t="s">
        <v>10185</v>
      </c>
      <c r="QXW792" s="13" t="s">
        <v>5331</v>
      </c>
      <c r="QYS792" s="13" t="s">
        <v>7028</v>
      </c>
      <c r="QYT792" s="13" t="s">
        <v>7029</v>
      </c>
      <c r="QYU792" s="13" t="s">
        <v>10182</v>
      </c>
      <c r="QYV792" s="13" t="s">
        <v>10183</v>
      </c>
      <c r="QYW792" s="13" t="s">
        <v>10184</v>
      </c>
      <c r="QYX792" s="13" t="s">
        <v>10185</v>
      </c>
      <c r="QZC792" s="13" t="s">
        <v>5331</v>
      </c>
      <c r="QZY792" s="13" t="s">
        <v>7028</v>
      </c>
      <c r="QZZ792" s="13" t="s">
        <v>7029</v>
      </c>
      <c r="RAA792" s="13" t="s">
        <v>10182</v>
      </c>
      <c r="RAB792" s="13" t="s">
        <v>10183</v>
      </c>
      <c r="RAC792" s="13" t="s">
        <v>10184</v>
      </c>
      <c r="RAD792" s="13" t="s">
        <v>10185</v>
      </c>
      <c r="RAI792" s="13" t="s">
        <v>5331</v>
      </c>
      <c r="RBE792" s="13" t="s">
        <v>7028</v>
      </c>
      <c r="RBF792" s="13" t="s">
        <v>7029</v>
      </c>
      <c r="RBG792" s="13" t="s">
        <v>10182</v>
      </c>
      <c r="RBH792" s="13" t="s">
        <v>10183</v>
      </c>
      <c r="RBI792" s="13" t="s">
        <v>10184</v>
      </c>
      <c r="RBJ792" s="13" t="s">
        <v>10185</v>
      </c>
      <c r="RBO792" s="13" t="s">
        <v>5331</v>
      </c>
      <c r="RCK792" s="13" t="s">
        <v>7028</v>
      </c>
      <c r="RCL792" s="13" t="s">
        <v>7029</v>
      </c>
      <c r="RCM792" s="13" t="s">
        <v>10182</v>
      </c>
      <c r="RCN792" s="13" t="s">
        <v>10183</v>
      </c>
      <c r="RCO792" s="13" t="s">
        <v>10184</v>
      </c>
      <c r="RCP792" s="13" t="s">
        <v>10185</v>
      </c>
      <c r="RCU792" s="13" t="s">
        <v>5331</v>
      </c>
      <c r="RDQ792" s="13" t="s">
        <v>7028</v>
      </c>
      <c r="RDR792" s="13" t="s">
        <v>7029</v>
      </c>
      <c r="RDS792" s="13" t="s">
        <v>10182</v>
      </c>
      <c r="RDT792" s="13" t="s">
        <v>10183</v>
      </c>
      <c r="RDU792" s="13" t="s">
        <v>10184</v>
      </c>
      <c r="RDV792" s="13" t="s">
        <v>10185</v>
      </c>
      <c r="REA792" s="13" t="s">
        <v>5331</v>
      </c>
      <c r="REW792" s="13" t="s">
        <v>7028</v>
      </c>
      <c r="REX792" s="13" t="s">
        <v>7029</v>
      </c>
      <c r="REY792" s="13" t="s">
        <v>10182</v>
      </c>
      <c r="REZ792" s="13" t="s">
        <v>10183</v>
      </c>
      <c r="RFA792" s="13" t="s">
        <v>10184</v>
      </c>
      <c r="RFB792" s="13" t="s">
        <v>10185</v>
      </c>
      <c r="RFG792" s="13" t="s">
        <v>5331</v>
      </c>
      <c r="RGC792" s="13" t="s">
        <v>7028</v>
      </c>
      <c r="RGD792" s="13" t="s">
        <v>7029</v>
      </c>
      <c r="RGE792" s="13" t="s">
        <v>10182</v>
      </c>
      <c r="RGF792" s="13" t="s">
        <v>10183</v>
      </c>
      <c r="RGG792" s="13" t="s">
        <v>10184</v>
      </c>
      <c r="RGH792" s="13" t="s">
        <v>10185</v>
      </c>
      <c r="RGM792" s="13" t="s">
        <v>5331</v>
      </c>
      <c r="RHI792" s="13" t="s">
        <v>7028</v>
      </c>
      <c r="RHJ792" s="13" t="s">
        <v>7029</v>
      </c>
      <c r="RHK792" s="13" t="s">
        <v>10182</v>
      </c>
      <c r="RHL792" s="13" t="s">
        <v>10183</v>
      </c>
      <c r="RHM792" s="13" t="s">
        <v>10184</v>
      </c>
      <c r="RHN792" s="13" t="s">
        <v>10185</v>
      </c>
      <c r="RHS792" s="13" t="s">
        <v>5331</v>
      </c>
      <c r="RIO792" s="13" t="s">
        <v>7028</v>
      </c>
      <c r="RIP792" s="13" t="s">
        <v>7029</v>
      </c>
      <c r="RIQ792" s="13" t="s">
        <v>10182</v>
      </c>
      <c r="RIR792" s="13" t="s">
        <v>10183</v>
      </c>
      <c r="RIS792" s="13" t="s">
        <v>10184</v>
      </c>
      <c r="RIT792" s="13" t="s">
        <v>10185</v>
      </c>
      <c r="RIY792" s="13" t="s">
        <v>5331</v>
      </c>
      <c r="RJU792" s="13" t="s">
        <v>7028</v>
      </c>
      <c r="RJV792" s="13" t="s">
        <v>7029</v>
      </c>
      <c r="RJW792" s="13" t="s">
        <v>10182</v>
      </c>
      <c r="RJX792" s="13" t="s">
        <v>10183</v>
      </c>
      <c r="RJY792" s="13" t="s">
        <v>10184</v>
      </c>
      <c r="RJZ792" s="13" t="s">
        <v>10185</v>
      </c>
      <c r="RKE792" s="13" t="s">
        <v>5331</v>
      </c>
      <c r="RLA792" s="13" t="s">
        <v>7028</v>
      </c>
      <c r="RLB792" s="13" t="s">
        <v>7029</v>
      </c>
      <c r="RLC792" s="13" t="s">
        <v>10182</v>
      </c>
      <c r="RLD792" s="13" t="s">
        <v>10183</v>
      </c>
      <c r="RLE792" s="13" t="s">
        <v>10184</v>
      </c>
      <c r="RLF792" s="13" t="s">
        <v>10185</v>
      </c>
      <c r="RLK792" s="13" t="s">
        <v>5331</v>
      </c>
      <c r="RMG792" s="13" t="s">
        <v>7028</v>
      </c>
      <c r="RMH792" s="13" t="s">
        <v>7029</v>
      </c>
      <c r="RMI792" s="13" t="s">
        <v>10182</v>
      </c>
      <c r="RMJ792" s="13" t="s">
        <v>10183</v>
      </c>
      <c r="RMK792" s="13" t="s">
        <v>10184</v>
      </c>
      <c r="RML792" s="13" t="s">
        <v>10185</v>
      </c>
      <c r="RMQ792" s="13" t="s">
        <v>5331</v>
      </c>
      <c r="RNM792" s="13" t="s">
        <v>7028</v>
      </c>
      <c r="RNN792" s="13" t="s">
        <v>7029</v>
      </c>
      <c r="RNO792" s="13" t="s">
        <v>10182</v>
      </c>
      <c r="RNP792" s="13" t="s">
        <v>10183</v>
      </c>
      <c r="RNQ792" s="13" t="s">
        <v>10184</v>
      </c>
      <c r="RNR792" s="13" t="s">
        <v>10185</v>
      </c>
      <c r="RNW792" s="13" t="s">
        <v>5331</v>
      </c>
      <c r="ROS792" s="13" t="s">
        <v>7028</v>
      </c>
      <c r="ROT792" s="13" t="s">
        <v>7029</v>
      </c>
      <c r="ROU792" s="13" t="s">
        <v>10182</v>
      </c>
      <c r="ROV792" s="13" t="s">
        <v>10183</v>
      </c>
      <c r="ROW792" s="13" t="s">
        <v>10184</v>
      </c>
      <c r="ROX792" s="13" t="s">
        <v>10185</v>
      </c>
      <c r="RPC792" s="13" t="s">
        <v>5331</v>
      </c>
      <c r="RPY792" s="13" t="s">
        <v>7028</v>
      </c>
      <c r="RPZ792" s="13" t="s">
        <v>7029</v>
      </c>
      <c r="RQA792" s="13" t="s">
        <v>10182</v>
      </c>
      <c r="RQB792" s="13" t="s">
        <v>10183</v>
      </c>
      <c r="RQC792" s="13" t="s">
        <v>10184</v>
      </c>
      <c r="RQD792" s="13" t="s">
        <v>10185</v>
      </c>
      <c r="RQI792" s="13" t="s">
        <v>5331</v>
      </c>
      <c r="RRE792" s="13" t="s">
        <v>7028</v>
      </c>
      <c r="RRF792" s="13" t="s">
        <v>7029</v>
      </c>
      <c r="RRG792" s="13" t="s">
        <v>10182</v>
      </c>
      <c r="RRH792" s="13" t="s">
        <v>10183</v>
      </c>
      <c r="RRI792" s="13" t="s">
        <v>10184</v>
      </c>
      <c r="RRJ792" s="13" t="s">
        <v>10185</v>
      </c>
      <c r="RRO792" s="13" t="s">
        <v>5331</v>
      </c>
      <c r="RSK792" s="13" t="s">
        <v>7028</v>
      </c>
      <c r="RSL792" s="13" t="s">
        <v>7029</v>
      </c>
      <c r="RSM792" s="13" t="s">
        <v>10182</v>
      </c>
      <c r="RSN792" s="13" t="s">
        <v>10183</v>
      </c>
      <c r="RSO792" s="13" t="s">
        <v>10184</v>
      </c>
      <c r="RSP792" s="13" t="s">
        <v>10185</v>
      </c>
      <c r="RSU792" s="13" t="s">
        <v>5331</v>
      </c>
      <c r="RTQ792" s="13" t="s">
        <v>7028</v>
      </c>
      <c r="RTR792" s="13" t="s">
        <v>7029</v>
      </c>
      <c r="RTS792" s="13" t="s">
        <v>10182</v>
      </c>
      <c r="RTT792" s="13" t="s">
        <v>10183</v>
      </c>
      <c r="RTU792" s="13" t="s">
        <v>10184</v>
      </c>
      <c r="RTV792" s="13" t="s">
        <v>10185</v>
      </c>
      <c r="RUA792" s="13" t="s">
        <v>5331</v>
      </c>
      <c r="RUW792" s="13" t="s">
        <v>7028</v>
      </c>
      <c r="RUX792" s="13" t="s">
        <v>7029</v>
      </c>
      <c r="RUY792" s="13" t="s">
        <v>10182</v>
      </c>
      <c r="RUZ792" s="13" t="s">
        <v>10183</v>
      </c>
      <c r="RVA792" s="13" t="s">
        <v>10184</v>
      </c>
      <c r="RVB792" s="13" t="s">
        <v>10185</v>
      </c>
      <c r="RVG792" s="13" t="s">
        <v>5331</v>
      </c>
      <c r="RWC792" s="13" t="s">
        <v>7028</v>
      </c>
      <c r="RWD792" s="13" t="s">
        <v>7029</v>
      </c>
      <c r="RWE792" s="13" t="s">
        <v>10182</v>
      </c>
      <c r="RWF792" s="13" t="s">
        <v>10183</v>
      </c>
      <c r="RWG792" s="13" t="s">
        <v>10184</v>
      </c>
      <c r="RWH792" s="13" t="s">
        <v>10185</v>
      </c>
      <c r="RWM792" s="13" t="s">
        <v>5331</v>
      </c>
      <c r="RXI792" s="13" t="s">
        <v>7028</v>
      </c>
      <c r="RXJ792" s="13" t="s">
        <v>7029</v>
      </c>
      <c r="RXK792" s="13" t="s">
        <v>10182</v>
      </c>
      <c r="RXL792" s="13" t="s">
        <v>10183</v>
      </c>
      <c r="RXM792" s="13" t="s">
        <v>10184</v>
      </c>
      <c r="RXN792" s="13" t="s">
        <v>10185</v>
      </c>
      <c r="RXS792" s="13" t="s">
        <v>5331</v>
      </c>
      <c r="RYO792" s="13" t="s">
        <v>7028</v>
      </c>
      <c r="RYP792" s="13" t="s">
        <v>7029</v>
      </c>
      <c r="RYQ792" s="13" t="s">
        <v>10182</v>
      </c>
      <c r="RYR792" s="13" t="s">
        <v>10183</v>
      </c>
      <c r="RYS792" s="13" t="s">
        <v>10184</v>
      </c>
      <c r="RYT792" s="13" t="s">
        <v>10185</v>
      </c>
      <c r="RYY792" s="13" t="s">
        <v>5331</v>
      </c>
      <c r="RZU792" s="13" t="s">
        <v>7028</v>
      </c>
      <c r="RZV792" s="13" t="s">
        <v>7029</v>
      </c>
      <c r="RZW792" s="13" t="s">
        <v>10182</v>
      </c>
      <c r="RZX792" s="13" t="s">
        <v>10183</v>
      </c>
      <c r="RZY792" s="13" t="s">
        <v>10184</v>
      </c>
      <c r="RZZ792" s="13" t="s">
        <v>10185</v>
      </c>
      <c r="SAE792" s="13" t="s">
        <v>5331</v>
      </c>
      <c r="SBA792" s="13" t="s">
        <v>7028</v>
      </c>
      <c r="SBB792" s="13" t="s">
        <v>7029</v>
      </c>
      <c r="SBC792" s="13" t="s">
        <v>10182</v>
      </c>
      <c r="SBD792" s="13" t="s">
        <v>10183</v>
      </c>
      <c r="SBE792" s="13" t="s">
        <v>10184</v>
      </c>
      <c r="SBF792" s="13" t="s">
        <v>10185</v>
      </c>
      <c r="SBK792" s="13" t="s">
        <v>5331</v>
      </c>
      <c r="SCG792" s="13" t="s">
        <v>7028</v>
      </c>
      <c r="SCH792" s="13" t="s">
        <v>7029</v>
      </c>
      <c r="SCI792" s="13" t="s">
        <v>10182</v>
      </c>
      <c r="SCJ792" s="13" t="s">
        <v>10183</v>
      </c>
      <c r="SCK792" s="13" t="s">
        <v>10184</v>
      </c>
      <c r="SCL792" s="13" t="s">
        <v>10185</v>
      </c>
      <c r="SCQ792" s="13" t="s">
        <v>5331</v>
      </c>
      <c r="SDM792" s="13" t="s">
        <v>7028</v>
      </c>
      <c r="SDN792" s="13" t="s">
        <v>7029</v>
      </c>
      <c r="SDO792" s="13" t="s">
        <v>10182</v>
      </c>
      <c r="SDP792" s="13" t="s">
        <v>10183</v>
      </c>
      <c r="SDQ792" s="13" t="s">
        <v>10184</v>
      </c>
      <c r="SDR792" s="13" t="s">
        <v>10185</v>
      </c>
      <c r="SDW792" s="13" t="s">
        <v>5331</v>
      </c>
      <c r="SES792" s="13" t="s">
        <v>7028</v>
      </c>
      <c r="SET792" s="13" t="s">
        <v>7029</v>
      </c>
      <c r="SEU792" s="13" t="s">
        <v>10182</v>
      </c>
      <c r="SEV792" s="13" t="s">
        <v>10183</v>
      </c>
      <c r="SEW792" s="13" t="s">
        <v>10184</v>
      </c>
      <c r="SEX792" s="13" t="s">
        <v>10185</v>
      </c>
      <c r="SFC792" s="13" t="s">
        <v>5331</v>
      </c>
      <c r="SFY792" s="13" t="s">
        <v>7028</v>
      </c>
      <c r="SFZ792" s="13" t="s">
        <v>7029</v>
      </c>
      <c r="SGA792" s="13" t="s">
        <v>10182</v>
      </c>
      <c r="SGB792" s="13" t="s">
        <v>10183</v>
      </c>
      <c r="SGC792" s="13" t="s">
        <v>10184</v>
      </c>
      <c r="SGD792" s="13" t="s">
        <v>10185</v>
      </c>
      <c r="SGI792" s="13" t="s">
        <v>5331</v>
      </c>
      <c r="SHE792" s="13" t="s">
        <v>7028</v>
      </c>
      <c r="SHF792" s="13" t="s">
        <v>7029</v>
      </c>
      <c r="SHG792" s="13" t="s">
        <v>10182</v>
      </c>
      <c r="SHH792" s="13" t="s">
        <v>10183</v>
      </c>
      <c r="SHI792" s="13" t="s">
        <v>10184</v>
      </c>
      <c r="SHJ792" s="13" t="s">
        <v>10185</v>
      </c>
      <c r="SHO792" s="13" t="s">
        <v>5331</v>
      </c>
      <c r="SIK792" s="13" t="s">
        <v>7028</v>
      </c>
      <c r="SIL792" s="13" t="s">
        <v>7029</v>
      </c>
      <c r="SIM792" s="13" t="s">
        <v>10182</v>
      </c>
      <c r="SIN792" s="13" t="s">
        <v>10183</v>
      </c>
      <c r="SIO792" s="13" t="s">
        <v>10184</v>
      </c>
      <c r="SIP792" s="13" t="s">
        <v>10185</v>
      </c>
      <c r="SIU792" s="13" t="s">
        <v>5331</v>
      </c>
      <c r="SJQ792" s="13" t="s">
        <v>7028</v>
      </c>
      <c r="SJR792" s="13" t="s">
        <v>7029</v>
      </c>
      <c r="SJS792" s="13" t="s">
        <v>10182</v>
      </c>
      <c r="SJT792" s="13" t="s">
        <v>10183</v>
      </c>
      <c r="SJU792" s="13" t="s">
        <v>10184</v>
      </c>
      <c r="SJV792" s="13" t="s">
        <v>10185</v>
      </c>
      <c r="SKA792" s="13" t="s">
        <v>5331</v>
      </c>
      <c r="SKW792" s="13" t="s">
        <v>7028</v>
      </c>
      <c r="SKX792" s="13" t="s">
        <v>7029</v>
      </c>
      <c r="SKY792" s="13" t="s">
        <v>10182</v>
      </c>
      <c r="SKZ792" s="13" t="s">
        <v>10183</v>
      </c>
      <c r="SLA792" s="13" t="s">
        <v>10184</v>
      </c>
      <c r="SLB792" s="13" t="s">
        <v>10185</v>
      </c>
      <c r="SLG792" s="13" t="s">
        <v>5331</v>
      </c>
      <c r="SMC792" s="13" t="s">
        <v>7028</v>
      </c>
      <c r="SMD792" s="13" t="s">
        <v>7029</v>
      </c>
      <c r="SME792" s="13" t="s">
        <v>10182</v>
      </c>
      <c r="SMF792" s="13" t="s">
        <v>10183</v>
      </c>
      <c r="SMG792" s="13" t="s">
        <v>10184</v>
      </c>
      <c r="SMH792" s="13" t="s">
        <v>10185</v>
      </c>
      <c r="SMM792" s="13" t="s">
        <v>5331</v>
      </c>
      <c r="SNI792" s="13" t="s">
        <v>7028</v>
      </c>
      <c r="SNJ792" s="13" t="s">
        <v>7029</v>
      </c>
      <c r="SNK792" s="13" t="s">
        <v>10182</v>
      </c>
      <c r="SNL792" s="13" t="s">
        <v>10183</v>
      </c>
      <c r="SNM792" s="13" t="s">
        <v>10184</v>
      </c>
      <c r="SNN792" s="13" t="s">
        <v>10185</v>
      </c>
      <c r="SNS792" s="13" t="s">
        <v>5331</v>
      </c>
      <c r="SOO792" s="13" t="s">
        <v>7028</v>
      </c>
      <c r="SOP792" s="13" t="s">
        <v>7029</v>
      </c>
      <c r="SOQ792" s="13" t="s">
        <v>10182</v>
      </c>
      <c r="SOR792" s="13" t="s">
        <v>10183</v>
      </c>
      <c r="SOS792" s="13" t="s">
        <v>10184</v>
      </c>
      <c r="SOT792" s="13" t="s">
        <v>10185</v>
      </c>
      <c r="SOY792" s="13" t="s">
        <v>5331</v>
      </c>
      <c r="SPU792" s="13" t="s">
        <v>7028</v>
      </c>
      <c r="SPV792" s="13" t="s">
        <v>7029</v>
      </c>
      <c r="SPW792" s="13" t="s">
        <v>10182</v>
      </c>
      <c r="SPX792" s="13" t="s">
        <v>10183</v>
      </c>
      <c r="SPY792" s="13" t="s">
        <v>10184</v>
      </c>
      <c r="SPZ792" s="13" t="s">
        <v>10185</v>
      </c>
      <c r="SQE792" s="13" t="s">
        <v>5331</v>
      </c>
      <c r="SRA792" s="13" t="s">
        <v>7028</v>
      </c>
      <c r="SRB792" s="13" t="s">
        <v>7029</v>
      </c>
      <c r="SRC792" s="13" t="s">
        <v>10182</v>
      </c>
      <c r="SRD792" s="13" t="s">
        <v>10183</v>
      </c>
      <c r="SRE792" s="13" t="s">
        <v>10184</v>
      </c>
      <c r="SRF792" s="13" t="s">
        <v>10185</v>
      </c>
      <c r="SRK792" s="13" t="s">
        <v>5331</v>
      </c>
      <c r="SSG792" s="13" t="s">
        <v>7028</v>
      </c>
      <c r="SSH792" s="13" t="s">
        <v>7029</v>
      </c>
      <c r="SSI792" s="13" t="s">
        <v>10182</v>
      </c>
      <c r="SSJ792" s="13" t="s">
        <v>10183</v>
      </c>
      <c r="SSK792" s="13" t="s">
        <v>10184</v>
      </c>
      <c r="SSL792" s="13" t="s">
        <v>10185</v>
      </c>
      <c r="SSQ792" s="13" t="s">
        <v>5331</v>
      </c>
      <c r="STM792" s="13" t="s">
        <v>7028</v>
      </c>
      <c r="STN792" s="13" t="s">
        <v>7029</v>
      </c>
      <c r="STO792" s="13" t="s">
        <v>10182</v>
      </c>
      <c r="STP792" s="13" t="s">
        <v>10183</v>
      </c>
      <c r="STQ792" s="13" t="s">
        <v>10184</v>
      </c>
      <c r="STR792" s="13" t="s">
        <v>10185</v>
      </c>
      <c r="STW792" s="13" t="s">
        <v>5331</v>
      </c>
      <c r="SUS792" s="13" t="s">
        <v>7028</v>
      </c>
      <c r="SUT792" s="13" t="s">
        <v>7029</v>
      </c>
      <c r="SUU792" s="13" t="s">
        <v>10182</v>
      </c>
      <c r="SUV792" s="13" t="s">
        <v>10183</v>
      </c>
      <c r="SUW792" s="13" t="s">
        <v>10184</v>
      </c>
      <c r="SUX792" s="13" t="s">
        <v>10185</v>
      </c>
      <c r="SVC792" s="13" t="s">
        <v>5331</v>
      </c>
      <c r="SVY792" s="13" t="s">
        <v>7028</v>
      </c>
      <c r="SVZ792" s="13" t="s">
        <v>7029</v>
      </c>
      <c r="SWA792" s="13" t="s">
        <v>10182</v>
      </c>
      <c r="SWB792" s="13" t="s">
        <v>10183</v>
      </c>
      <c r="SWC792" s="13" t="s">
        <v>10184</v>
      </c>
      <c r="SWD792" s="13" t="s">
        <v>10185</v>
      </c>
      <c r="SWI792" s="13" t="s">
        <v>5331</v>
      </c>
      <c r="SXE792" s="13" t="s">
        <v>7028</v>
      </c>
      <c r="SXF792" s="13" t="s">
        <v>7029</v>
      </c>
      <c r="SXG792" s="13" t="s">
        <v>10182</v>
      </c>
      <c r="SXH792" s="13" t="s">
        <v>10183</v>
      </c>
      <c r="SXI792" s="13" t="s">
        <v>10184</v>
      </c>
      <c r="SXJ792" s="13" t="s">
        <v>10185</v>
      </c>
      <c r="SXO792" s="13" t="s">
        <v>5331</v>
      </c>
      <c r="SYK792" s="13" t="s">
        <v>7028</v>
      </c>
      <c r="SYL792" s="13" t="s">
        <v>7029</v>
      </c>
      <c r="SYM792" s="13" t="s">
        <v>10182</v>
      </c>
      <c r="SYN792" s="13" t="s">
        <v>10183</v>
      </c>
      <c r="SYO792" s="13" t="s">
        <v>10184</v>
      </c>
      <c r="SYP792" s="13" t="s">
        <v>10185</v>
      </c>
      <c r="SYU792" s="13" t="s">
        <v>5331</v>
      </c>
      <c r="SZQ792" s="13" t="s">
        <v>7028</v>
      </c>
      <c r="SZR792" s="13" t="s">
        <v>7029</v>
      </c>
      <c r="SZS792" s="13" t="s">
        <v>10182</v>
      </c>
      <c r="SZT792" s="13" t="s">
        <v>10183</v>
      </c>
      <c r="SZU792" s="13" t="s">
        <v>10184</v>
      </c>
      <c r="SZV792" s="13" t="s">
        <v>10185</v>
      </c>
      <c r="TAA792" s="13" t="s">
        <v>5331</v>
      </c>
      <c r="TAW792" s="13" t="s">
        <v>7028</v>
      </c>
      <c r="TAX792" s="13" t="s">
        <v>7029</v>
      </c>
      <c r="TAY792" s="13" t="s">
        <v>10182</v>
      </c>
      <c r="TAZ792" s="13" t="s">
        <v>10183</v>
      </c>
      <c r="TBA792" s="13" t="s">
        <v>10184</v>
      </c>
      <c r="TBB792" s="13" t="s">
        <v>10185</v>
      </c>
      <c r="TBG792" s="13" t="s">
        <v>5331</v>
      </c>
      <c r="TCC792" s="13" t="s">
        <v>7028</v>
      </c>
      <c r="TCD792" s="13" t="s">
        <v>7029</v>
      </c>
      <c r="TCE792" s="13" t="s">
        <v>10182</v>
      </c>
      <c r="TCF792" s="13" t="s">
        <v>10183</v>
      </c>
      <c r="TCG792" s="13" t="s">
        <v>10184</v>
      </c>
      <c r="TCH792" s="13" t="s">
        <v>10185</v>
      </c>
      <c r="TCM792" s="13" t="s">
        <v>5331</v>
      </c>
      <c r="TDI792" s="13" t="s">
        <v>7028</v>
      </c>
      <c r="TDJ792" s="13" t="s">
        <v>7029</v>
      </c>
      <c r="TDK792" s="13" t="s">
        <v>10182</v>
      </c>
      <c r="TDL792" s="13" t="s">
        <v>10183</v>
      </c>
      <c r="TDM792" s="13" t="s">
        <v>10184</v>
      </c>
      <c r="TDN792" s="13" t="s">
        <v>10185</v>
      </c>
      <c r="TDS792" s="13" t="s">
        <v>5331</v>
      </c>
      <c r="TEO792" s="13" t="s">
        <v>7028</v>
      </c>
      <c r="TEP792" s="13" t="s">
        <v>7029</v>
      </c>
      <c r="TEQ792" s="13" t="s">
        <v>10182</v>
      </c>
      <c r="TER792" s="13" t="s">
        <v>10183</v>
      </c>
      <c r="TES792" s="13" t="s">
        <v>10184</v>
      </c>
      <c r="TET792" s="13" t="s">
        <v>10185</v>
      </c>
      <c r="TEY792" s="13" t="s">
        <v>5331</v>
      </c>
      <c r="TFU792" s="13" t="s">
        <v>7028</v>
      </c>
      <c r="TFV792" s="13" t="s">
        <v>7029</v>
      </c>
      <c r="TFW792" s="13" t="s">
        <v>10182</v>
      </c>
      <c r="TFX792" s="13" t="s">
        <v>10183</v>
      </c>
      <c r="TFY792" s="13" t="s">
        <v>10184</v>
      </c>
      <c r="TFZ792" s="13" t="s">
        <v>10185</v>
      </c>
      <c r="TGE792" s="13" t="s">
        <v>5331</v>
      </c>
      <c r="THA792" s="13" t="s">
        <v>7028</v>
      </c>
      <c r="THB792" s="13" t="s">
        <v>7029</v>
      </c>
      <c r="THC792" s="13" t="s">
        <v>10182</v>
      </c>
      <c r="THD792" s="13" t="s">
        <v>10183</v>
      </c>
      <c r="THE792" s="13" t="s">
        <v>10184</v>
      </c>
      <c r="THF792" s="13" t="s">
        <v>10185</v>
      </c>
      <c r="THK792" s="13" t="s">
        <v>5331</v>
      </c>
      <c r="TIG792" s="13" t="s">
        <v>7028</v>
      </c>
      <c r="TIH792" s="13" t="s">
        <v>7029</v>
      </c>
      <c r="TII792" s="13" t="s">
        <v>10182</v>
      </c>
      <c r="TIJ792" s="13" t="s">
        <v>10183</v>
      </c>
      <c r="TIK792" s="13" t="s">
        <v>10184</v>
      </c>
      <c r="TIL792" s="13" t="s">
        <v>10185</v>
      </c>
      <c r="TIQ792" s="13" t="s">
        <v>5331</v>
      </c>
      <c r="TJM792" s="13" t="s">
        <v>7028</v>
      </c>
      <c r="TJN792" s="13" t="s">
        <v>7029</v>
      </c>
      <c r="TJO792" s="13" t="s">
        <v>10182</v>
      </c>
      <c r="TJP792" s="13" t="s">
        <v>10183</v>
      </c>
      <c r="TJQ792" s="13" t="s">
        <v>10184</v>
      </c>
      <c r="TJR792" s="13" t="s">
        <v>10185</v>
      </c>
      <c r="TJW792" s="13" t="s">
        <v>5331</v>
      </c>
      <c r="TKS792" s="13" t="s">
        <v>7028</v>
      </c>
      <c r="TKT792" s="13" t="s">
        <v>7029</v>
      </c>
      <c r="TKU792" s="13" t="s">
        <v>10182</v>
      </c>
      <c r="TKV792" s="13" t="s">
        <v>10183</v>
      </c>
      <c r="TKW792" s="13" t="s">
        <v>10184</v>
      </c>
      <c r="TKX792" s="13" t="s">
        <v>10185</v>
      </c>
      <c r="TLC792" s="13" t="s">
        <v>5331</v>
      </c>
      <c r="TLY792" s="13" t="s">
        <v>7028</v>
      </c>
      <c r="TLZ792" s="13" t="s">
        <v>7029</v>
      </c>
      <c r="TMA792" s="13" t="s">
        <v>10182</v>
      </c>
      <c r="TMB792" s="13" t="s">
        <v>10183</v>
      </c>
      <c r="TMC792" s="13" t="s">
        <v>10184</v>
      </c>
      <c r="TMD792" s="13" t="s">
        <v>10185</v>
      </c>
      <c r="TMI792" s="13" t="s">
        <v>5331</v>
      </c>
      <c r="TNE792" s="13" t="s">
        <v>7028</v>
      </c>
      <c r="TNF792" s="13" t="s">
        <v>7029</v>
      </c>
      <c r="TNG792" s="13" t="s">
        <v>10182</v>
      </c>
      <c r="TNH792" s="13" t="s">
        <v>10183</v>
      </c>
      <c r="TNI792" s="13" t="s">
        <v>10184</v>
      </c>
      <c r="TNJ792" s="13" t="s">
        <v>10185</v>
      </c>
      <c r="TNO792" s="13" t="s">
        <v>5331</v>
      </c>
      <c r="TOK792" s="13" t="s">
        <v>7028</v>
      </c>
      <c r="TOL792" s="13" t="s">
        <v>7029</v>
      </c>
      <c r="TOM792" s="13" t="s">
        <v>10182</v>
      </c>
      <c r="TON792" s="13" t="s">
        <v>10183</v>
      </c>
      <c r="TOO792" s="13" t="s">
        <v>10184</v>
      </c>
      <c r="TOP792" s="13" t="s">
        <v>10185</v>
      </c>
      <c r="TOU792" s="13" t="s">
        <v>5331</v>
      </c>
      <c r="TPQ792" s="13" t="s">
        <v>7028</v>
      </c>
      <c r="TPR792" s="13" t="s">
        <v>7029</v>
      </c>
      <c r="TPS792" s="13" t="s">
        <v>10182</v>
      </c>
      <c r="TPT792" s="13" t="s">
        <v>10183</v>
      </c>
      <c r="TPU792" s="13" t="s">
        <v>10184</v>
      </c>
      <c r="TPV792" s="13" t="s">
        <v>10185</v>
      </c>
      <c r="TQA792" s="13" t="s">
        <v>5331</v>
      </c>
      <c r="TQW792" s="13" t="s">
        <v>7028</v>
      </c>
      <c r="TQX792" s="13" t="s">
        <v>7029</v>
      </c>
      <c r="TQY792" s="13" t="s">
        <v>10182</v>
      </c>
      <c r="TQZ792" s="13" t="s">
        <v>10183</v>
      </c>
      <c r="TRA792" s="13" t="s">
        <v>10184</v>
      </c>
      <c r="TRB792" s="13" t="s">
        <v>10185</v>
      </c>
      <c r="TRG792" s="13" t="s">
        <v>5331</v>
      </c>
      <c r="TSC792" s="13" t="s">
        <v>7028</v>
      </c>
      <c r="TSD792" s="13" t="s">
        <v>7029</v>
      </c>
      <c r="TSE792" s="13" t="s">
        <v>10182</v>
      </c>
      <c r="TSF792" s="13" t="s">
        <v>10183</v>
      </c>
      <c r="TSG792" s="13" t="s">
        <v>10184</v>
      </c>
      <c r="TSH792" s="13" t="s">
        <v>10185</v>
      </c>
      <c r="TSM792" s="13" t="s">
        <v>5331</v>
      </c>
      <c r="TTI792" s="13" t="s">
        <v>7028</v>
      </c>
      <c r="TTJ792" s="13" t="s">
        <v>7029</v>
      </c>
      <c r="TTK792" s="13" t="s">
        <v>10182</v>
      </c>
      <c r="TTL792" s="13" t="s">
        <v>10183</v>
      </c>
      <c r="TTM792" s="13" t="s">
        <v>10184</v>
      </c>
      <c r="TTN792" s="13" t="s">
        <v>10185</v>
      </c>
      <c r="TTS792" s="13" t="s">
        <v>5331</v>
      </c>
      <c r="TUO792" s="13" t="s">
        <v>7028</v>
      </c>
      <c r="TUP792" s="13" t="s">
        <v>7029</v>
      </c>
      <c r="TUQ792" s="13" t="s">
        <v>10182</v>
      </c>
      <c r="TUR792" s="13" t="s">
        <v>10183</v>
      </c>
      <c r="TUS792" s="13" t="s">
        <v>10184</v>
      </c>
      <c r="TUT792" s="13" t="s">
        <v>10185</v>
      </c>
      <c r="TUY792" s="13" t="s">
        <v>5331</v>
      </c>
      <c r="TVU792" s="13" t="s">
        <v>7028</v>
      </c>
      <c r="TVV792" s="13" t="s">
        <v>7029</v>
      </c>
      <c r="TVW792" s="13" t="s">
        <v>10182</v>
      </c>
      <c r="TVX792" s="13" t="s">
        <v>10183</v>
      </c>
      <c r="TVY792" s="13" t="s">
        <v>10184</v>
      </c>
      <c r="TVZ792" s="13" t="s">
        <v>10185</v>
      </c>
      <c r="TWE792" s="13" t="s">
        <v>5331</v>
      </c>
      <c r="TXA792" s="13" t="s">
        <v>7028</v>
      </c>
      <c r="TXB792" s="13" t="s">
        <v>7029</v>
      </c>
      <c r="TXC792" s="13" t="s">
        <v>10182</v>
      </c>
      <c r="TXD792" s="13" t="s">
        <v>10183</v>
      </c>
      <c r="TXE792" s="13" t="s">
        <v>10184</v>
      </c>
      <c r="TXF792" s="13" t="s">
        <v>10185</v>
      </c>
      <c r="TXK792" s="13" t="s">
        <v>5331</v>
      </c>
      <c r="TYG792" s="13" t="s">
        <v>7028</v>
      </c>
      <c r="TYH792" s="13" t="s">
        <v>7029</v>
      </c>
      <c r="TYI792" s="13" t="s">
        <v>10182</v>
      </c>
      <c r="TYJ792" s="13" t="s">
        <v>10183</v>
      </c>
      <c r="TYK792" s="13" t="s">
        <v>10184</v>
      </c>
      <c r="TYL792" s="13" t="s">
        <v>10185</v>
      </c>
      <c r="TYQ792" s="13" t="s">
        <v>5331</v>
      </c>
      <c r="TZM792" s="13" t="s">
        <v>7028</v>
      </c>
      <c r="TZN792" s="13" t="s">
        <v>7029</v>
      </c>
      <c r="TZO792" s="13" t="s">
        <v>10182</v>
      </c>
      <c r="TZP792" s="13" t="s">
        <v>10183</v>
      </c>
      <c r="TZQ792" s="13" t="s">
        <v>10184</v>
      </c>
      <c r="TZR792" s="13" t="s">
        <v>10185</v>
      </c>
      <c r="TZW792" s="13" t="s">
        <v>5331</v>
      </c>
      <c r="UAS792" s="13" t="s">
        <v>7028</v>
      </c>
      <c r="UAT792" s="13" t="s">
        <v>7029</v>
      </c>
      <c r="UAU792" s="13" t="s">
        <v>10182</v>
      </c>
      <c r="UAV792" s="13" t="s">
        <v>10183</v>
      </c>
      <c r="UAW792" s="13" t="s">
        <v>10184</v>
      </c>
      <c r="UAX792" s="13" t="s">
        <v>10185</v>
      </c>
      <c r="UBC792" s="13" t="s">
        <v>5331</v>
      </c>
      <c r="UBY792" s="13" t="s">
        <v>7028</v>
      </c>
      <c r="UBZ792" s="13" t="s">
        <v>7029</v>
      </c>
      <c r="UCA792" s="13" t="s">
        <v>10182</v>
      </c>
      <c r="UCB792" s="13" t="s">
        <v>10183</v>
      </c>
      <c r="UCC792" s="13" t="s">
        <v>10184</v>
      </c>
      <c r="UCD792" s="13" t="s">
        <v>10185</v>
      </c>
      <c r="UCI792" s="13" t="s">
        <v>5331</v>
      </c>
      <c r="UDE792" s="13" t="s">
        <v>7028</v>
      </c>
      <c r="UDF792" s="13" t="s">
        <v>7029</v>
      </c>
      <c r="UDG792" s="13" t="s">
        <v>10182</v>
      </c>
      <c r="UDH792" s="13" t="s">
        <v>10183</v>
      </c>
      <c r="UDI792" s="13" t="s">
        <v>10184</v>
      </c>
      <c r="UDJ792" s="13" t="s">
        <v>10185</v>
      </c>
      <c r="UDO792" s="13" t="s">
        <v>5331</v>
      </c>
      <c r="UEK792" s="13" t="s">
        <v>7028</v>
      </c>
      <c r="UEL792" s="13" t="s">
        <v>7029</v>
      </c>
      <c r="UEM792" s="13" t="s">
        <v>10182</v>
      </c>
      <c r="UEN792" s="13" t="s">
        <v>10183</v>
      </c>
      <c r="UEO792" s="13" t="s">
        <v>10184</v>
      </c>
      <c r="UEP792" s="13" t="s">
        <v>10185</v>
      </c>
      <c r="UEU792" s="13" t="s">
        <v>5331</v>
      </c>
      <c r="UFQ792" s="13" t="s">
        <v>7028</v>
      </c>
      <c r="UFR792" s="13" t="s">
        <v>7029</v>
      </c>
      <c r="UFS792" s="13" t="s">
        <v>10182</v>
      </c>
      <c r="UFT792" s="13" t="s">
        <v>10183</v>
      </c>
      <c r="UFU792" s="13" t="s">
        <v>10184</v>
      </c>
      <c r="UFV792" s="13" t="s">
        <v>10185</v>
      </c>
      <c r="UGA792" s="13" t="s">
        <v>5331</v>
      </c>
      <c r="UGW792" s="13" t="s">
        <v>7028</v>
      </c>
      <c r="UGX792" s="13" t="s">
        <v>7029</v>
      </c>
      <c r="UGY792" s="13" t="s">
        <v>10182</v>
      </c>
      <c r="UGZ792" s="13" t="s">
        <v>10183</v>
      </c>
      <c r="UHA792" s="13" t="s">
        <v>10184</v>
      </c>
      <c r="UHB792" s="13" t="s">
        <v>10185</v>
      </c>
      <c r="UHG792" s="13" t="s">
        <v>5331</v>
      </c>
      <c r="UIC792" s="13" t="s">
        <v>7028</v>
      </c>
      <c r="UID792" s="13" t="s">
        <v>7029</v>
      </c>
      <c r="UIE792" s="13" t="s">
        <v>10182</v>
      </c>
      <c r="UIF792" s="13" t="s">
        <v>10183</v>
      </c>
      <c r="UIG792" s="13" t="s">
        <v>10184</v>
      </c>
      <c r="UIH792" s="13" t="s">
        <v>10185</v>
      </c>
      <c r="UIM792" s="13" t="s">
        <v>5331</v>
      </c>
      <c r="UJI792" s="13" t="s">
        <v>7028</v>
      </c>
      <c r="UJJ792" s="13" t="s">
        <v>7029</v>
      </c>
      <c r="UJK792" s="13" t="s">
        <v>10182</v>
      </c>
      <c r="UJL792" s="13" t="s">
        <v>10183</v>
      </c>
      <c r="UJM792" s="13" t="s">
        <v>10184</v>
      </c>
      <c r="UJN792" s="13" t="s">
        <v>10185</v>
      </c>
      <c r="UJS792" s="13" t="s">
        <v>5331</v>
      </c>
      <c r="UKO792" s="13" t="s">
        <v>7028</v>
      </c>
      <c r="UKP792" s="13" t="s">
        <v>7029</v>
      </c>
      <c r="UKQ792" s="13" t="s">
        <v>10182</v>
      </c>
      <c r="UKR792" s="13" t="s">
        <v>10183</v>
      </c>
      <c r="UKS792" s="13" t="s">
        <v>10184</v>
      </c>
      <c r="UKT792" s="13" t="s">
        <v>10185</v>
      </c>
      <c r="UKY792" s="13" t="s">
        <v>5331</v>
      </c>
      <c r="ULU792" s="13" t="s">
        <v>7028</v>
      </c>
      <c r="ULV792" s="13" t="s">
        <v>7029</v>
      </c>
      <c r="ULW792" s="13" t="s">
        <v>10182</v>
      </c>
      <c r="ULX792" s="13" t="s">
        <v>10183</v>
      </c>
      <c r="ULY792" s="13" t="s">
        <v>10184</v>
      </c>
      <c r="ULZ792" s="13" t="s">
        <v>10185</v>
      </c>
      <c r="UME792" s="13" t="s">
        <v>5331</v>
      </c>
      <c r="UNA792" s="13" t="s">
        <v>7028</v>
      </c>
      <c r="UNB792" s="13" t="s">
        <v>7029</v>
      </c>
      <c r="UNC792" s="13" t="s">
        <v>10182</v>
      </c>
      <c r="UND792" s="13" t="s">
        <v>10183</v>
      </c>
      <c r="UNE792" s="13" t="s">
        <v>10184</v>
      </c>
      <c r="UNF792" s="13" t="s">
        <v>10185</v>
      </c>
      <c r="UNK792" s="13" t="s">
        <v>5331</v>
      </c>
      <c r="UOG792" s="13" t="s">
        <v>7028</v>
      </c>
      <c r="UOH792" s="13" t="s">
        <v>7029</v>
      </c>
      <c r="UOI792" s="13" t="s">
        <v>10182</v>
      </c>
      <c r="UOJ792" s="13" t="s">
        <v>10183</v>
      </c>
      <c r="UOK792" s="13" t="s">
        <v>10184</v>
      </c>
      <c r="UOL792" s="13" t="s">
        <v>10185</v>
      </c>
      <c r="UOQ792" s="13" t="s">
        <v>5331</v>
      </c>
      <c r="UPM792" s="13" t="s">
        <v>7028</v>
      </c>
      <c r="UPN792" s="13" t="s">
        <v>7029</v>
      </c>
      <c r="UPO792" s="13" t="s">
        <v>10182</v>
      </c>
      <c r="UPP792" s="13" t="s">
        <v>10183</v>
      </c>
      <c r="UPQ792" s="13" t="s">
        <v>10184</v>
      </c>
      <c r="UPR792" s="13" t="s">
        <v>10185</v>
      </c>
      <c r="UPW792" s="13" t="s">
        <v>5331</v>
      </c>
      <c r="UQS792" s="13" t="s">
        <v>7028</v>
      </c>
      <c r="UQT792" s="13" t="s">
        <v>7029</v>
      </c>
      <c r="UQU792" s="13" t="s">
        <v>10182</v>
      </c>
      <c r="UQV792" s="13" t="s">
        <v>10183</v>
      </c>
      <c r="UQW792" s="13" t="s">
        <v>10184</v>
      </c>
      <c r="UQX792" s="13" t="s">
        <v>10185</v>
      </c>
      <c r="URC792" s="13" t="s">
        <v>5331</v>
      </c>
      <c r="URY792" s="13" t="s">
        <v>7028</v>
      </c>
      <c r="URZ792" s="13" t="s">
        <v>7029</v>
      </c>
      <c r="USA792" s="13" t="s">
        <v>10182</v>
      </c>
      <c r="USB792" s="13" t="s">
        <v>10183</v>
      </c>
      <c r="USC792" s="13" t="s">
        <v>10184</v>
      </c>
      <c r="USD792" s="13" t="s">
        <v>10185</v>
      </c>
      <c r="USI792" s="13" t="s">
        <v>5331</v>
      </c>
      <c r="UTE792" s="13" t="s">
        <v>7028</v>
      </c>
      <c r="UTF792" s="13" t="s">
        <v>7029</v>
      </c>
      <c r="UTG792" s="13" t="s">
        <v>10182</v>
      </c>
      <c r="UTH792" s="13" t="s">
        <v>10183</v>
      </c>
      <c r="UTI792" s="13" t="s">
        <v>10184</v>
      </c>
      <c r="UTJ792" s="13" t="s">
        <v>10185</v>
      </c>
      <c r="UTO792" s="13" t="s">
        <v>5331</v>
      </c>
      <c r="UUK792" s="13" t="s">
        <v>7028</v>
      </c>
      <c r="UUL792" s="13" t="s">
        <v>7029</v>
      </c>
      <c r="UUM792" s="13" t="s">
        <v>10182</v>
      </c>
      <c r="UUN792" s="13" t="s">
        <v>10183</v>
      </c>
      <c r="UUO792" s="13" t="s">
        <v>10184</v>
      </c>
      <c r="UUP792" s="13" t="s">
        <v>10185</v>
      </c>
      <c r="UUU792" s="13" t="s">
        <v>5331</v>
      </c>
      <c r="UVQ792" s="13" t="s">
        <v>7028</v>
      </c>
      <c r="UVR792" s="13" t="s">
        <v>7029</v>
      </c>
      <c r="UVS792" s="13" t="s">
        <v>10182</v>
      </c>
      <c r="UVT792" s="13" t="s">
        <v>10183</v>
      </c>
      <c r="UVU792" s="13" t="s">
        <v>10184</v>
      </c>
      <c r="UVV792" s="13" t="s">
        <v>10185</v>
      </c>
      <c r="UWA792" s="13" t="s">
        <v>5331</v>
      </c>
      <c r="UWW792" s="13" t="s">
        <v>7028</v>
      </c>
      <c r="UWX792" s="13" t="s">
        <v>7029</v>
      </c>
      <c r="UWY792" s="13" t="s">
        <v>10182</v>
      </c>
      <c r="UWZ792" s="13" t="s">
        <v>10183</v>
      </c>
      <c r="UXA792" s="13" t="s">
        <v>10184</v>
      </c>
      <c r="UXB792" s="13" t="s">
        <v>10185</v>
      </c>
      <c r="UXG792" s="13" t="s">
        <v>5331</v>
      </c>
      <c r="UYC792" s="13" t="s">
        <v>7028</v>
      </c>
      <c r="UYD792" s="13" t="s">
        <v>7029</v>
      </c>
      <c r="UYE792" s="13" t="s">
        <v>10182</v>
      </c>
      <c r="UYF792" s="13" t="s">
        <v>10183</v>
      </c>
      <c r="UYG792" s="13" t="s">
        <v>10184</v>
      </c>
      <c r="UYH792" s="13" t="s">
        <v>10185</v>
      </c>
      <c r="UYM792" s="13" t="s">
        <v>5331</v>
      </c>
      <c r="UZI792" s="13" t="s">
        <v>7028</v>
      </c>
      <c r="UZJ792" s="13" t="s">
        <v>7029</v>
      </c>
      <c r="UZK792" s="13" t="s">
        <v>10182</v>
      </c>
      <c r="UZL792" s="13" t="s">
        <v>10183</v>
      </c>
      <c r="UZM792" s="13" t="s">
        <v>10184</v>
      </c>
      <c r="UZN792" s="13" t="s">
        <v>10185</v>
      </c>
      <c r="UZS792" s="13" t="s">
        <v>5331</v>
      </c>
      <c r="VAO792" s="13" t="s">
        <v>7028</v>
      </c>
      <c r="VAP792" s="13" t="s">
        <v>7029</v>
      </c>
      <c r="VAQ792" s="13" t="s">
        <v>10182</v>
      </c>
      <c r="VAR792" s="13" t="s">
        <v>10183</v>
      </c>
      <c r="VAS792" s="13" t="s">
        <v>10184</v>
      </c>
      <c r="VAT792" s="13" t="s">
        <v>10185</v>
      </c>
      <c r="VAY792" s="13" t="s">
        <v>5331</v>
      </c>
      <c r="VBU792" s="13" t="s">
        <v>7028</v>
      </c>
      <c r="VBV792" s="13" t="s">
        <v>7029</v>
      </c>
      <c r="VBW792" s="13" t="s">
        <v>10182</v>
      </c>
      <c r="VBX792" s="13" t="s">
        <v>10183</v>
      </c>
      <c r="VBY792" s="13" t="s">
        <v>10184</v>
      </c>
      <c r="VBZ792" s="13" t="s">
        <v>10185</v>
      </c>
      <c r="VCE792" s="13" t="s">
        <v>5331</v>
      </c>
      <c r="VDA792" s="13" t="s">
        <v>7028</v>
      </c>
      <c r="VDB792" s="13" t="s">
        <v>7029</v>
      </c>
      <c r="VDC792" s="13" t="s">
        <v>10182</v>
      </c>
      <c r="VDD792" s="13" t="s">
        <v>10183</v>
      </c>
      <c r="VDE792" s="13" t="s">
        <v>10184</v>
      </c>
      <c r="VDF792" s="13" t="s">
        <v>10185</v>
      </c>
      <c r="VDK792" s="13" t="s">
        <v>5331</v>
      </c>
      <c r="VEG792" s="13" t="s">
        <v>7028</v>
      </c>
      <c r="VEH792" s="13" t="s">
        <v>7029</v>
      </c>
      <c r="VEI792" s="13" t="s">
        <v>10182</v>
      </c>
      <c r="VEJ792" s="13" t="s">
        <v>10183</v>
      </c>
      <c r="VEK792" s="13" t="s">
        <v>10184</v>
      </c>
      <c r="VEL792" s="13" t="s">
        <v>10185</v>
      </c>
      <c r="VEQ792" s="13" t="s">
        <v>5331</v>
      </c>
      <c r="VFM792" s="13" t="s">
        <v>7028</v>
      </c>
      <c r="VFN792" s="13" t="s">
        <v>7029</v>
      </c>
      <c r="VFO792" s="13" t="s">
        <v>10182</v>
      </c>
      <c r="VFP792" s="13" t="s">
        <v>10183</v>
      </c>
      <c r="VFQ792" s="13" t="s">
        <v>10184</v>
      </c>
      <c r="VFR792" s="13" t="s">
        <v>10185</v>
      </c>
      <c r="VFW792" s="13" t="s">
        <v>5331</v>
      </c>
      <c r="VGS792" s="13" t="s">
        <v>7028</v>
      </c>
      <c r="VGT792" s="13" t="s">
        <v>7029</v>
      </c>
      <c r="VGU792" s="13" t="s">
        <v>10182</v>
      </c>
      <c r="VGV792" s="13" t="s">
        <v>10183</v>
      </c>
      <c r="VGW792" s="13" t="s">
        <v>10184</v>
      </c>
      <c r="VGX792" s="13" t="s">
        <v>10185</v>
      </c>
      <c r="VHC792" s="13" t="s">
        <v>5331</v>
      </c>
      <c r="VHY792" s="13" t="s">
        <v>7028</v>
      </c>
      <c r="VHZ792" s="13" t="s">
        <v>7029</v>
      </c>
      <c r="VIA792" s="13" t="s">
        <v>10182</v>
      </c>
      <c r="VIB792" s="13" t="s">
        <v>10183</v>
      </c>
      <c r="VIC792" s="13" t="s">
        <v>10184</v>
      </c>
      <c r="VID792" s="13" t="s">
        <v>10185</v>
      </c>
      <c r="VII792" s="13" t="s">
        <v>5331</v>
      </c>
      <c r="VJE792" s="13" t="s">
        <v>7028</v>
      </c>
      <c r="VJF792" s="13" t="s">
        <v>7029</v>
      </c>
      <c r="VJG792" s="13" t="s">
        <v>10182</v>
      </c>
      <c r="VJH792" s="13" t="s">
        <v>10183</v>
      </c>
      <c r="VJI792" s="13" t="s">
        <v>10184</v>
      </c>
      <c r="VJJ792" s="13" t="s">
        <v>10185</v>
      </c>
      <c r="VJO792" s="13" t="s">
        <v>5331</v>
      </c>
      <c r="VKK792" s="13" t="s">
        <v>7028</v>
      </c>
      <c r="VKL792" s="13" t="s">
        <v>7029</v>
      </c>
      <c r="VKM792" s="13" t="s">
        <v>10182</v>
      </c>
      <c r="VKN792" s="13" t="s">
        <v>10183</v>
      </c>
      <c r="VKO792" s="13" t="s">
        <v>10184</v>
      </c>
      <c r="VKP792" s="13" t="s">
        <v>10185</v>
      </c>
      <c r="VKU792" s="13" t="s">
        <v>5331</v>
      </c>
      <c r="VLQ792" s="13" t="s">
        <v>7028</v>
      </c>
      <c r="VLR792" s="13" t="s">
        <v>7029</v>
      </c>
      <c r="VLS792" s="13" t="s">
        <v>10182</v>
      </c>
      <c r="VLT792" s="13" t="s">
        <v>10183</v>
      </c>
      <c r="VLU792" s="13" t="s">
        <v>10184</v>
      </c>
      <c r="VLV792" s="13" t="s">
        <v>10185</v>
      </c>
      <c r="VMA792" s="13" t="s">
        <v>5331</v>
      </c>
      <c r="VMW792" s="13" t="s">
        <v>7028</v>
      </c>
      <c r="VMX792" s="13" t="s">
        <v>7029</v>
      </c>
      <c r="VMY792" s="13" t="s">
        <v>10182</v>
      </c>
      <c r="VMZ792" s="13" t="s">
        <v>10183</v>
      </c>
      <c r="VNA792" s="13" t="s">
        <v>10184</v>
      </c>
      <c r="VNB792" s="13" t="s">
        <v>10185</v>
      </c>
      <c r="VNG792" s="13" t="s">
        <v>5331</v>
      </c>
      <c r="VOC792" s="13" t="s">
        <v>7028</v>
      </c>
      <c r="VOD792" s="13" t="s">
        <v>7029</v>
      </c>
      <c r="VOE792" s="13" t="s">
        <v>10182</v>
      </c>
      <c r="VOF792" s="13" t="s">
        <v>10183</v>
      </c>
      <c r="VOG792" s="13" t="s">
        <v>10184</v>
      </c>
      <c r="VOH792" s="13" t="s">
        <v>10185</v>
      </c>
      <c r="VOM792" s="13" t="s">
        <v>5331</v>
      </c>
      <c r="VPI792" s="13" t="s">
        <v>7028</v>
      </c>
      <c r="VPJ792" s="13" t="s">
        <v>7029</v>
      </c>
      <c r="VPK792" s="13" t="s">
        <v>10182</v>
      </c>
      <c r="VPL792" s="13" t="s">
        <v>10183</v>
      </c>
      <c r="VPM792" s="13" t="s">
        <v>10184</v>
      </c>
      <c r="VPN792" s="13" t="s">
        <v>10185</v>
      </c>
      <c r="VPS792" s="13" t="s">
        <v>5331</v>
      </c>
      <c r="VQO792" s="13" t="s">
        <v>7028</v>
      </c>
      <c r="VQP792" s="13" t="s">
        <v>7029</v>
      </c>
      <c r="VQQ792" s="13" t="s">
        <v>10182</v>
      </c>
      <c r="VQR792" s="13" t="s">
        <v>10183</v>
      </c>
      <c r="VQS792" s="13" t="s">
        <v>10184</v>
      </c>
      <c r="VQT792" s="13" t="s">
        <v>10185</v>
      </c>
      <c r="VQY792" s="13" t="s">
        <v>5331</v>
      </c>
      <c r="VRU792" s="13" t="s">
        <v>7028</v>
      </c>
      <c r="VRV792" s="13" t="s">
        <v>7029</v>
      </c>
      <c r="VRW792" s="13" t="s">
        <v>10182</v>
      </c>
      <c r="VRX792" s="13" t="s">
        <v>10183</v>
      </c>
      <c r="VRY792" s="13" t="s">
        <v>10184</v>
      </c>
      <c r="VRZ792" s="13" t="s">
        <v>10185</v>
      </c>
      <c r="VSE792" s="13" t="s">
        <v>5331</v>
      </c>
      <c r="VTA792" s="13" t="s">
        <v>7028</v>
      </c>
      <c r="VTB792" s="13" t="s">
        <v>7029</v>
      </c>
      <c r="VTC792" s="13" t="s">
        <v>10182</v>
      </c>
      <c r="VTD792" s="13" t="s">
        <v>10183</v>
      </c>
      <c r="VTE792" s="13" t="s">
        <v>10184</v>
      </c>
      <c r="VTF792" s="13" t="s">
        <v>10185</v>
      </c>
      <c r="VTK792" s="13" t="s">
        <v>5331</v>
      </c>
      <c r="VUG792" s="13" t="s">
        <v>7028</v>
      </c>
      <c r="VUH792" s="13" t="s">
        <v>7029</v>
      </c>
      <c r="VUI792" s="13" t="s">
        <v>10182</v>
      </c>
      <c r="VUJ792" s="13" t="s">
        <v>10183</v>
      </c>
      <c r="VUK792" s="13" t="s">
        <v>10184</v>
      </c>
      <c r="VUL792" s="13" t="s">
        <v>10185</v>
      </c>
      <c r="VUQ792" s="13" t="s">
        <v>5331</v>
      </c>
      <c r="VVM792" s="13" t="s">
        <v>7028</v>
      </c>
      <c r="VVN792" s="13" t="s">
        <v>7029</v>
      </c>
      <c r="VVO792" s="13" t="s">
        <v>10182</v>
      </c>
      <c r="VVP792" s="13" t="s">
        <v>10183</v>
      </c>
      <c r="VVQ792" s="13" t="s">
        <v>10184</v>
      </c>
      <c r="VVR792" s="13" t="s">
        <v>10185</v>
      </c>
      <c r="VVW792" s="13" t="s">
        <v>5331</v>
      </c>
      <c r="VWS792" s="13" t="s">
        <v>7028</v>
      </c>
      <c r="VWT792" s="13" t="s">
        <v>7029</v>
      </c>
      <c r="VWU792" s="13" t="s">
        <v>10182</v>
      </c>
      <c r="VWV792" s="13" t="s">
        <v>10183</v>
      </c>
      <c r="VWW792" s="13" t="s">
        <v>10184</v>
      </c>
      <c r="VWX792" s="13" t="s">
        <v>10185</v>
      </c>
      <c r="VXC792" s="13" t="s">
        <v>5331</v>
      </c>
      <c r="VXY792" s="13" t="s">
        <v>7028</v>
      </c>
      <c r="VXZ792" s="13" t="s">
        <v>7029</v>
      </c>
      <c r="VYA792" s="13" t="s">
        <v>10182</v>
      </c>
      <c r="VYB792" s="13" t="s">
        <v>10183</v>
      </c>
      <c r="VYC792" s="13" t="s">
        <v>10184</v>
      </c>
      <c r="VYD792" s="13" t="s">
        <v>10185</v>
      </c>
      <c r="VYI792" s="13" t="s">
        <v>5331</v>
      </c>
      <c r="VZE792" s="13" t="s">
        <v>7028</v>
      </c>
      <c r="VZF792" s="13" t="s">
        <v>7029</v>
      </c>
      <c r="VZG792" s="13" t="s">
        <v>10182</v>
      </c>
      <c r="VZH792" s="13" t="s">
        <v>10183</v>
      </c>
      <c r="VZI792" s="13" t="s">
        <v>10184</v>
      </c>
      <c r="VZJ792" s="13" t="s">
        <v>10185</v>
      </c>
      <c r="VZO792" s="13" t="s">
        <v>5331</v>
      </c>
      <c r="WAK792" s="13" t="s">
        <v>7028</v>
      </c>
      <c r="WAL792" s="13" t="s">
        <v>7029</v>
      </c>
      <c r="WAM792" s="13" t="s">
        <v>10182</v>
      </c>
      <c r="WAN792" s="13" t="s">
        <v>10183</v>
      </c>
      <c r="WAO792" s="13" t="s">
        <v>10184</v>
      </c>
      <c r="WAP792" s="13" t="s">
        <v>10185</v>
      </c>
      <c r="WAU792" s="13" t="s">
        <v>5331</v>
      </c>
      <c r="WBQ792" s="13" t="s">
        <v>7028</v>
      </c>
      <c r="WBR792" s="13" t="s">
        <v>7029</v>
      </c>
      <c r="WBS792" s="13" t="s">
        <v>10182</v>
      </c>
      <c r="WBT792" s="13" t="s">
        <v>10183</v>
      </c>
      <c r="WBU792" s="13" t="s">
        <v>10184</v>
      </c>
      <c r="WBV792" s="13" t="s">
        <v>10185</v>
      </c>
      <c r="WCA792" s="13" t="s">
        <v>5331</v>
      </c>
      <c r="WCW792" s="13" t="s">
        <v>7028</v>
      </c>
      <c r="WCX792" s="13" t="s">
        <v>7029</v>
      </c>
      <c r="WCY792" s="13" t="s">
        <v>10182</v>
      </c>
      <c r="WCZ792" s="13" t="s">
        <v>10183</v>
      </c>
      <c r="WDA792" s="13" t="s">
        <v>10184</v>
      </c>
      <c r="WDB792" s="13" t="s">
        <v>10185</v>
      </c>
      <c r="WDG792" s="13" t="s">
        <v>5331</v>
      </c>
      <c r="WEC792" s="13" t="s">
        <v>7028</v>
      </c>
      <c r="WED792" s="13" t="s">
        <v>7029</v>
      </c>
      <c r="WEE792" s="13" t="s">
        <v>10182</v>
      </c>
      <c r="WEF792" s="13" t="s">
        <v>10183</v>
      </c>
      <c r="WEG792" s="13" t="s">
        <v>10184</v>
      </c>
      <c r="WEH792" s="13" t="s">
        <v>10185</v>
      </c>
      <c r="WEM792" s="13" t="s">
        <v>5331</v>
      </c>
      <c r="WFI792" s="13" t="s">
        <v>7028</v>
      </c>
      <c r="WFJ792" s="13" t="s">
        <v>7029</v>
      </c>
      <c r="WFK792" s="13" t="s">
        <v>10182</v>
      </c>
      <c r="WFL792" s="13" t="s">
        <v>10183</v>
      </c>
      <c r="WFM792" s="13" t="s">
        <v>10184</v>
      </c>
      <c r="WFN792" s="13" t="s">
        <v>10185</v>
      </c>
      <c r="WFS792" s="13" t="s">
        <v>5331</v>
      </c>
      <c r="WGO792" s="13" t="s">
        <v>7028</v>
      </c>
      <c r="WGP792" s="13" t="s">
        <v>7029</v>
      </c>
      <c r="WGQ792" s="13" t="s">
        <v>10182</v>
      </c>
      <c r="WGR792" s="13" t="s">
        <v>10183</v>
      </c>
      <c r="WGS792" s="13" t="s">
        <v>10184</v>
      </c>
      <c r="WGT792" s="13" t="s">
        <v>10185</v>
      </c>
      <c r="WGY792" s="13" t="s">
        <v>5331</v>
      </c>
      <c r="WHU792" s="13" t="s">
        <v>7028</v>
      </c>
      <c r="WHV792" s="13" t="s">
        <v>7029</v>
      </c>
      <c r="WHW792" s="13" t="s">
        <v>10182</v>
      </c>
      <c r="WHX792" s="13" t="s">
        <v>10183</v>
      </c>
      <c r="WHY792" s="13" t="s">
        <v>10184</v>
      </c>
      <c r="WHZ792" s="13" t="s">
        <v>10185</v>
      </c>
      <c r="WIE792" s="13" t="s">
        <v>5331</v>
      </c>
      <c r="WJA792" s="13" t="s">
        <v>7028</v>
      </c>
      <c r="WJB792" s="13" t="s">
        <v>7029</v>
      </c>
      <c r="WJC792" s="13" t="s">
        <v>10182</v>
      </c>
      <c r="WJD792" s="13" t="s">
        <v>10183</v>
      </c>
      <c r="WJE792" s="13" t="s">
        <v>10184</v>
      </c>
      <c r="WJF792" s="13" t="s">
        <v>10185</v>
      </c>
      <c r="WJK792" s="13" t="s">
        <v>5331</v>
      </c>
      <c r="WKG792" s="13" t="s">
        <v>7028</v>
      </c>
      <c r="WKH792" s="13" t="s">
        <v>7029</v>
      </c>
      <c r="WKI792" s="13" t="s">
        <v>10182</v>
      </c>
      <c r="WKJ792" s="13" t="s">
        <v>10183</v>
      </c>
      <c r="WKK792" s="13" t="s">
        <v>10184</v>
      </c>
      <c r="WKL792" s="13" t="s">
        <v>10185</v>
      </c>
      <c r="WKQ792" s="13" t="s">
        <v>5331</v>
      </c>
      <c r="WLM792" s="13" t="s">
        <v>7028</v>
      </c>
      <c r="WLN792" s="13" t="s">
        <v>7029</v>
      </c>
      <c r="WLO792" s="13" t="s">
        <v>10182</v>
      </c>
      <c r="WLP792" s="13" t="s">
        <v>10183</v>
      </c>
      <c r="WLQ792" s="13" t="s">
        <v>10184</v>
      </c>
      <c r="WLR792" s="13" t="s">
        <v>10185</v>
      </c>
      <c r="WLW792" s="13" t="s">
        <v>5331</v>
      </c>
      <c r="WMS792" s="13" t="s">
        <v>7028</v>
      </c>
      <c r="WMT792" s="13" t="s">
        <v>7029</v>
      </c>
      <c r="WMU792" s="13" t="s">
        <v>10182</v>
      </c>
      <c r="WMV792" s="13" t="s">
        <v>10183</v>
      </c>
      <c r="WMW792" s="13" t="s">
        <v>10184</v>
      </c>
      <c r="WMX792" s="13" t="s">
        <v>10185</v>
      </c>
      <c r="WNC792" s="13" t="s">
        <v>5331</v>
      </c>
      <c r="WNY792" s="13" t="s">
        <v>7028</v>
      </c>
      <c r="WNZ792" s="13" t="s">
        <v>7029</v>
      </c>
      <c r="WOA792" s="13" t="s">
        <v>10182</v>
      </c>
      <c r="WOB792" s="13" t="s">
        <v>10183</v>
      </c>
      <c r="WOC792" s="13" t="s">
        <v>10184</v>
      </c>
      <c r="WOD792" s="13" t="s">
        <v>10185</v>
      </c>
      <c r="WOI792" s="13" t="s">
        <v>5331</v>
      </c>
      <c r="WPE792" s="13" t="s">
        <v>7028</v>
      </c>
      <c r="WPF792" s="13" t="s">
        <v>7029</v>
      </c>
      <c r="WPG792" s="13" t="s">
        <v>10182</v>
      </c>
      <c r="WPH792" s="13" t="s">
        <v>10183</v>
      </c>
      <c r="WPI792" s="13" t="s">
        <v>10184</v>
      </c>
      <c r="WPJ792" s="13" t="s">
        <v>10185</v>
      </c>
      <c r="WPO792" s="13" t="s">
        <v>5331</v>
      </c>
      <c r="WQK792" s="13" t="s">
        <v>7028</v>
      </c>
      <c r="WQL792" s="13" t="s">
        <v>7029</v>
      </c>
      <c r="WQM792" s="13" t="s">
        <v>10182</v>
      </c>
      <c r="WQN792" s="13" t="s">
        <v>10183</v>
      </c>
      <c r="WQO792" s="13" t="s">
        <v>10184</v>
      </c>
      <c r="WQP792" s="13" t="s">
        <v>10185</v>
      </c>
      <c r="WQU792" s="13" t="s">
        <v>5331</v>
      </c>
      <c r="WRQ792" s="13" t="s">
        <v>7028</v>
      </c>
      <c r="WRR792" s="13" t="s">
        <v>7029</v>
      </c>
      <c r="WRS792" s="13" t="s">
        <v>10182</v>
      </c>
      <c r="WRT792" s="13" t="s">
        <v>10183</v>
      </c>
      <c r="WRU792" s="13" t="s">
        <v>10184</v>
      </c>
      <c r="WRV792" s="13" t="s">
        <v>10185</v>
      </c>
      <c r="WSA792" s="13" t="s">
        <v>5331</v>
      </c>
      <c r="WSW792" s="13" t="s">
        <v>7028</v>
      </c>
      <c r="WSX792" s="13" t="s">
        <v>7029</v>
      </c>
      <c r="WSY792" s="13" t="s">
        <v>10182</v>
      </c>
      <c r="WSZ792" s="13" t="s">
        <v>10183</v>
      </c>
      <c r="WTA792" s="13" t="s">
        <v>10184</v>
      </c>
      <c r="WTB792" s="13" t="s">
        <v>10185</v>
      </c>
      <c r="WTG792" s="13" t="s">
        <v>5331</v>
      </c>
      <c r="WUC792" s="13" t="s">
        <v>7028</v>
      </c>
      <c r="WUD792" s="13" t="s">
        <v>7029</v>
      </c>
      <c r="WUE792" s="13" t="s">
        <v>10182</v>
      </c>
      <c r="WUF792" s="13" t="s">
        <v>10183</v>
      </c>
      <c r="WUG792" s="13" t="s">
        <v>10184</v>
      </c>
      <c r="WUH792" s="13" t="s">
        <v>10185</v>
      </c>
      <c r="WUM792" s="13" t="s">
        <v>5331</v>
      </c>
      <c r="WVI792" s="13" t="s">
        <v>7028</v>
      </c>
      <c r="WVJ792" s="13" t="s">
        <v>7029</v>
      </c>
      <c r="WVK792" s="13" t="s">
        <v>10182</v>
      </c>
      <c r="WVL792" s="13" t="s">
        <v>10183</v>
      </c>
      <c r="WVM792" s="13" t="s">
        <v>10184</v>
      </c>
      <c r="WVN792" s="13" t="s">
        <v>10185</v>
      </c>
      <c r="WVS792" s="13" t="s">
        <v>5331</v>
      </c>
      <c r="WWO792" s="13" t="s">
        <v>7028</v>
      </c>
      <c r="WWP792" s="13" t="s">
        <v>7029</v>
      </c>
      <c r="WWQ792" s="13" t="s">
        <v>10182</v>
      </c>
      <c r="WWR792" s="13" t="s">
        <v>10183</v>
      </c>
      <c r="WWS792" s="13" t="s">
        <v>10184</v>
      </c>
      <c r="WWT792" s="13" t="s">
        <v>10185</v>
      </c>
      <c r="WWY792" s="13" t="s">
        <v>5331</v>
      </c>
      <c r="WXU792" s="13" t="s">
        <v>7028</v>
      </c>
      <c r="WXV792" s="13" t="s">
        <v>7029</v>
      </c>
      <c r="WXW792" s="13" t="s">
        <v>10182</v>
      </c>
      <c r="WXX792" s="13" t="s">
        <v>10183</v>
      </c>
      <c r="WXY792" s="13" t="s">
        <v>10184</v>
      </c>
      <c r="WXZ792" s="13" t="s">
        <v>10185</v>
      </c>
      <c r="WYE792" s="13" t="s">
        <v>5331</v>
      </c>
      <c r="WZA792" s="13" t="s">
        <v>7028</v>
      </c>
      <c r="WZB792" s="13" t="s">
        <v>7029</v>
      </c>
      <c r="WZC792" s="13" t="s">
        <v>10182</v>
      </c>
      <c r="WZD792" s="13" t="s">
        <v>10183</v>
      </c>
      <c r="WZE792" s="13" t="s">
        <v>10184</v>
      </c>
      <c r="WZF792" s="13" t="s">
        <v>10185</v>
      </c>
      <c r="WZK792" s="13" t="s">
        <v>5331</v>
      </c>
      <c r="XAG792" s="13" t="s">
        <v>7028</v>
      </c>
      <c r="XAH792" s="13" t="s">
        <v>7029</v>
      </c>
      <c r="XAI792" s="13" t="s">
        <v>10182</v>
      </c>
      <c r="XAJ792" s="13" t="s">
        <v>10183</v>
      </c>
      <c r="XAK792" s="13" t="s">
        <v>10184</v>
      </c>
      <c r="XAL792" s="13" t="s">
        <v>10185</v>
      </c>
      <c r="XAQ792" s="13" t="s">
        <v>5331</v>
      </c>
      <c r="XBM792" s="13" t="s">
        <v>7028</v>
      </c>
      <c r="XBN792" s="13" t="s">
        <v>7029</v>
      </c>
      <c r="XBO792" s="13" t="s">
        <v>10182</v>
      </c>
      <c r="XBP792" s="13" t="s">
        <v>10183</v>
      </c>
      <c r="XBQ792" s="13" t="s">
        <v>10184</v>
      </c>
      <c r="XBR792" s="13" t="s">
        <v>10185</v>
      </c>
      <c r="XBW792" s="13" t="s">
        <v>5331</v>
      </c>
      <c r="XCS792" s="13" t="s">
        <v>7028</v>
      </c>
      <c r="XCT792" s="13" t="s">
        <v>7029</v>
      </c>
      <c r="XCU792" s="13" t="s">
        <v>10182</v>
      </c>
      <c r="XCV792" s="13" t="s">
        <v>10183</v>
      </c>
      <c r="XCW792" s="13" t="s">
        <v>10184</v>
      </c>
      <c r="XCX792" s="13" t="s">
        <v>10185</v>
      </c>
      <c r="XDC792" s="13" t="s">
        <v>5331</v>
      </c>
      <c r="XDY792" s="13" t="s">
        <v>7028</v>
      </c>
      <c r="XDZ792" s="13" t="s">
        <v>7029</v>
      </c>
      <c r="XEA792" s="13" t="s">
        <v>10182</v>
      </c>
      <c r="XEB792" s="13" t="s">
        <v>10183</v>
      </c>
      <c r="XEC792" s="13" t="s">
        <v>10184</v>
      </c>
      <c r="XED792" s="13" t="s">
        <v>10185</v>
      </c>
      <c r="XEI792" s="13" t="s">
        <v>5331</v>
      </c>
    </row>
    <row r="793" spans="1:1006 1025:2030 2049:3054 3073:4078 4097:5102 5121:6126 6145:7150 7169:8174 8193:9198 9217:10222 10241:11246 11265:12270 12289:13294 13313:14318 14337:15342 15361:16366" ht="15.75" customHeight="1" x14ac:dyDescent="0.25">
      <c r="A793" s="12" t="s">
        <v>5995</v>
      </c>
      <c r="B793" s="13" t="s">
        <v>5996</v>
      </c>
      <c r="C793" s="13" t="s">
        <v>10112</v>
      </c>
      <c r="D793" s="13" t="s">
        <v>10113</v>
      </c>
      <c r="E793" s="13" t="s">
        <v>10114</v>
      </c>
      <c r="F793" s="14" t="s">
        <v>10115</v>
      </c>
      <c r="G793" s="12" t="s">
        <v>10116</v>
      </c>
      <c r="H793" s="15" t="s">
        <v>10117</v>
      </c>
      <c r="I793" s="13" t="s">
        <v>7773</v>
      </c>
      <c r="J793" s="16" t="s">
        <v>7773</v>
      </c>
      <c r="K793" s="11" t="s">
        <v>5324</v>
      </c>
      <c r="L793" s="12" t="s">
        <v>1911</v>
      </c>
      <c r="M793" s="13" t="s">
        <v>6198</v>
      </c>
      <c r="N793" s="14" t="s">
        <v>6339</v>
      </c>
      <c r="O793" s="12" t="s">
        <v>1911</v>
      </c>
      <c r="P793" s="13" t="s">
        <v>6198</v>
      </c>
      <c r="Q793" s="14" t="s">
        <v>9284</v>
      </c>
      <c r="R793" s="12" t="s">
        <v>1911</v>
      </c>
      <c r="S793" s="13" t="s">
        <v>6198</v>
      </c>
      <c r="T793" s="14" t="s">
        <v>7427</v>
      </c>
      <c r="U793" s="12" t="s">
        <v>1911</v>
      </c>
      <c r="V793" s="13" t="s">
        <v>6199</v>
      </c>
      <c r="W793" s="14" t="s">
        <v>7540</v>
      </c>
      <c r="X793" s="12" t="s">
        <v>1911</v>
      </c>
      <c r="Y793" s="13" t="s">
        <v>6199</v>
      </c>
      <c r="Z793" s="14" t="s">
        <v>10118</v>
      </c>
      <c r="AA793" s="12" t="s">
        <v>1911</v>
      </c>
      <c r="AB793" s="13" t="s">
        <v>6199</v>
      </c>
      <c r="AC793" s="14" t="s">
        <v>10119</v>
      </c>
      <c r="AD793" s="12" t="s">
        <v>1911</v>
      </c>
      <c r="AE793" s="13" t="s">
        <v>6199</v>
      </c>
      <c r="AF793" s="14" t="s">
        <v>10120</v>
      </c>
      <c r="AG793" s="12" t="s">
        <v>5995</v>
      </c>
      <c r="AH793" s="13" t="s">
        <v>5996</v>
      </c>
      <c r="AI793" s="14" t="s">
        <v>10112</v>
      </c>
      <c r="AJ793" s="13" t="s">
        <v>10113</v>
      </c>
      <c r="AK793" s="13" t="s">
        <v>10114</v>
      </c>
      <c r="AL793" s="14" t="s">
        <v>10115</v>
      </c>
      <c r="AM793" s="13" t="s">
        <v>10116</v>
      </c>
      <c r="AN793" s="13" t="s">
        <v>10117</v>
      </c>
      <c r="AO793" s="14" t="s">
        <v>7773</v>
      </c>
      <c r="AP793" s="13" t="s">
        <v>7773</v>
      </c>
      <c r="AQ793" s="13" t="s">
        <v>5324</v>
      </c>
      <c r="AR793" s="14" t="s">
        <v>1911</v>
      </c>
      <c r="AS793" s="13" t="s">
        <v>6198</v>
      </c>
      <c r="AT793" s="13" t="s">
        <v>6339</v>
      </c>
      <c r="AU793" s="14" t="s">
        <v>1911</v>
      </c>
      <c r="AV793" s="13" t="s">
        <v>6198</v>
      </c>
      <c r="AW793" s="13" t="s">
        <v>9284</v>
      </c>
      <c r="AX793" s="14" t="s">
        <v>1911</v>
      </c>
      <c r="AY793" s="13" t="s">
        <v>6198</v>
      </c>
      <c r="AZ793" s="13" t="s">
        <v>7427</v>
      </c>
      <c r="BA793" s="14" t="s">
        <v>1911</v>
      </c>
      <c r="BB793" s="13" t="s">
        <v>6199</v>
      </c>
      <c r="BC793" s="13" t="s">
        <v>7540</v>
      </c>
      <c r="BD793" s="14" t="s">
        <v>1911</v>
      </c>
      <c r="BE793" s="13" t="s">
        <v>6199</v>
      </c>
      <c r="BF793" s="13" t="s">
        <v>10118</v>
      </c>
      <c r="BG793" s="14" t="s">
        <v>1911</v>
      </c>
      <c r="BH793" s="13" t="s">
        <v>6199</v>
      </c>
      <c r="BI793" s="13" t="s">
        <v>10119</v>
      </c>
      <c r="BJ793" s="14" t="s">
        <v>1911</v>
      </c>
      <c r="BK793" s="13" t="s">
        <v>6199</v>
      </c>
      <c r="BL793" s="13" t="s">
        <v>10120</v>
      </c>
      <c r="BM793" s="14" t="s">
        <v>5995</v>
      </c>
      <c r="BN793" s="13" t="s">
        <v>5996</v>
      </c>
      <c r="BO793" s="13" t="s">
        <v>10112</v>
      </c>
      <c r="BP793" s="14" t="s">
        <v>10113</v>
      </c>
      <c r="BQ793" s="13" t="s">
        <v>10114</v>
      </c>
      <c r="BR793" s="13" t="s">
        <v>10115</v>
      </c>
      <c r="BS793" s="14" t="s">
        <v>10116</v>
      </c>
      <c r="BT793" s="13" t="s">
        <v>10117</v>
      </c>
      <c r="BU793" s="13" t="s">
        <v>7773</v>
      </c>
      <c r="BV793" s="13" t="s">
        <v>7773</v>
      </c>
      <c r="BW793" s="13" t="s">
        <v>5324</v>
      </c>
      <c r="BX793" s="13" t="s">
        <v>1911</v>
      </c>
      <c r="BY793" s="13" t="s">
        <v>6198</v>
      </c>
      <c r="BZ793" s="13" t="s">
        <v>6339</v>
      </c>
      <c r="CA793" s="13" t="s">
        <v>1911</v>
      </c>
      <c r="CB793" s="13" t="s">
        <v>6198</v>
      </c>
      <c r="CC793" s="13" t="s">
        <v>9284</v>
      </c>
      <c r="CD793" s="13" t="s">
        <v>1911</v>
      </c>
      <c r="CE793" s="13" t="s">
        <v>6198</v>
      </c>
      <c r="CF793" s="13" t="s">
        <v>7427</v>
      </c>
      <c r="CG793" s="13" t="s">
        <v>1911</v>
      </c>
      <c r="CH793" s="13" t="s">
        <v>6199</v>
      </c>
      <c r="CI793" s="13" t="s">
        <v>7540</v>
      </c>
      <c r="CJ793" s="13" t="s">
        <v>1911</v>
      </c>
      <c r="CK793" s="13" t="s">
        <v>6199</v>
      </c>
      <c r="CL793" s="13" t="s">
        <v>10118</v>
      </c>
      <c r="CM793" s="13" t="s">
        <v>1911</v>
      </c>
      <c r="CN793" s="13" t="s">
        <v>6199</v>
      </c>
      <c r="CO793" s="13" t="s">
        <v>10119</v>
      </c>
      <c r="CP793" s="13" t="s">
        <v>1911</v>
      </c>
      <c r="CQ793" s="13" t="s">
        <v>6199</v>
      </c>
      <c r="CR793" s="13" t="s">
        <v>10120</v>
      </c>
      <c r="CS793" s="13" t="s">
        <v>5995</v>
      </c>
      <c r="CT793" s="13" t="s">
        <v>5996</v>
      </c>
      <c r="CU793" s="13" t="s">
        <v>10112</v>
      </c>
      <c r="CV793" s="13" t="s">
        <v>10113</v>
      </c>
      <c r="CW793" s="13" t="s">
        <v>10114</v>
      </c>
      <c r="CX793" s="13" t="s">
        <v>10115</v>
      </c>
      <c r="CY793" s="13" t="s">
        <v>10116</v>
      </c>
      <c r="CZ793" s="13" t="s">
        <v>10117</v>
      </c>
      <c r="DA793" s="13" t="s">
        <v>7773</v>
      </c>
      <c r="DB793" s="13" t="s">
        <v>7773</v>
      </c>
      <c r="DC793" s="13" t="s">
        <v>5324</v>
      </c>
      <c r="DD793" s="13" t="s">
        <v>1911</v>
      </c>
      <c r="DE793" s="13" t="s">
        <v>6198</v>
      </c>
      <c r="DF793" s="13" t="s">
        <v>6339</v>
      </c>
      <c r="DG793" s="13" t="s">
        <v>1911</v>
      </c>
      <c r="DH793" s="13" t="s">
        <v>6198</v>
      </c>
      <c r="DI793" s="13" t="s">
        <v>9284</v>
      </c>
      <c r="DY793" s="13" t="s">
        <v>6937</v>
      </c>
      <c r="DZ793" s="13" t="s">
        <v>8158</v>
      </c>
      <c r="EA793" s="13" t="s">
        <v>10186</v>
      </c>
      <c r="EB793" s="13" t="s">
        <v>10187</v>
      </c>
      <c r="EC793" s="13" t="s">
        <v>10188</v>
      </c>
      <c r="ED793" s="13" t="s">
        <v>10189</v>
      </c>
      <c r="EI793" s="13" t="s">
        <v>5331</v>
      </c>
      <c r="FE793" s="13" t="s">
        <v>6937</v>
      </c>
      <c r="FF793" s="13" t="s">
        <v>8158</v>
      </c>
      <c r="FG793" s="13" t="s">
        <v>10186</v>
      </c>
      <c r="FH793" s="13" t="s">
        <v>10187</v>
      </c>
      <c r="FI793" s="13" t="s">
        <v>10188</v>
      </c>
      <c r="FJ793" s="13" t="s">
        <v>10189</v>
      </c>
      <c r="FO793" s="13" t="s">
        <v>5331</v>
      </c>
      <c r="GK793" s="13" t="s">
        <v>6937</v>
      </c>
      <c r="GL793" s="13" t="s">
        <v>8158</v>
      </c>
      <c r="GM793" s="13" t="s">
        <v>10186</v>
      </c>
      <c r="GN793" s="13" t="s">
        <v>10187</v>
      </c>
      <c r="GO793" s="13" t="s">
        <v>10188</v>
      </c>
      <c r="GP793" s="13" t="s">
        <v>10189</v>
      </c>
      <c r="GU793" s="13" t="s">
        <v>5331</v>
      </c>
      <c r="HQ793" s="13" t="s">
        <v>6937</v>
      </c>
      <c r="HR793" s="13" t="s">
        <v>8158</v>
      </c>
      <c r="HS793" s="13" t="s">
        <v>10186</v>
      </c>
      <c r="HT793" s="13" t="s">
        <v>10187</v>
      </c>
      <c r="HU793" s="13" t="s">
        <v>10188</v>
      </c>
      <c r="HV793" s="13" t="s">
        <v>10189</v>
      </c>
      <c r="IA793" s="13" t="s">
        <v>5331</v>
      </c>
      <c r="IW793" s="13" t="s">
        <v>6937</v>
      </c>
      <c r="IX793" s="13" t="s">
        <v>8158</v>
      </c>
      <c r="IY793" s="13" t="s">
        <v>10186</v>
      </c>
      <c r="IZ793" s="13" t="s">
        <v>10187</v>
      </c>
      <c r="JA793" s="13" t="s">
        <v>10188</v>
      </c>
      <c r="JB793" s="13" t="s">
        <v>10189</v>
      </c>
      <c r="JG793" s="13" t="s">
        <v>5331</v>
      </c>
      <c r="KC793" s="13" t="s">
        <v>6937</v>
      </c>
      <c r="KD793" s="13" t="s">
        <v>8158</v>
      </c>
      <c r="KE793" s="13" t="s">
        <v>10186</v>
      </c>
      <c r="KF793" s="13" t="s">
        <v>10187</v>
      </c>
      <c r="KG793" s="13" t="s">
        <v>10188</v>
      </c>
      <c r="KH793" s="13" t="s">
        <v>10189</v>
      </c>
      <c r="KM793" s="13" t="s">
        <v>5331</v>
      </c>
      <c r="LI793" s="13" t="s">
        <v>6937</v>
      </c>
      <c r="LJ793" s="13" t="s">
        <v>8158</v>
      </c>
      <c r="LK793" s="13" t="s">
        <v>10186</v>
      </c>
      <c r="LL793" s="13" t="s">
        <v>10187</v>
      </c>
      <c r="LM793" s="13" t="s">
        <v>10188</v>
      </c>
      <c r="LN793" s="13" t="s">
        <v>10189</v>
      </c>
      <c r="LS793" s="13" t="s">
        <v>5331</v>
      </c>
      <c r="MO793" s="13" t="s">
        <v>6937</v>
      </c>
      <c r="MP793" s="13" t="s">
        <v>8158</v>
      </c>
      <c r="MQ793" s="13" t="s">
        <v>10186</v>
      </c>
      <c r="MR793" s="13" t="s">
        <v>10187</v>
      </c>
      <c r="MS793" s="13" t="s">
        <v>10188</v>
      </c>
      <c r="MT793" s="13" t="s">
        <v>10189</v>
      </c>
      <c r="MY793" s="13" t="s">
        <v>5331</v>
      </c>
      <c r="NU793" s="13" t="s">
        <v>6937</v>
      </c>
      <c r="NV793" s="13" t="s">
        <v>8158</v>
      </c>
      <c r="NW793" s="13" t="s">
        <v>10186</v>
      </c>
      <c r="NX793" s="13" t="s">
        <v>10187</v>
      </c>
      <c r="NY793" s="13" t="s">
        <v>10188</v>
      </c>
      <c r="NZ793" s="13" t="s">
        <v>10189</v>
      </c>
      <c r="OE793" s="13" t="s">
        <v>5331</v>
      </c>
      <c r="PA793" s="13" t="s">
        <v>6937</v>
      </c>
      <c r="PB793" s="13" t="s">
        <v>8158</v>
      </c>
      <c r="PC793" s="13" t="s">
        <v>10186</v>
      </c>
      <c r="PD793" s="13" t="s">
        <v>10187</v>
      </c>
      <c r="PE793" s="13" t="s">
        <v>10188</v>
      </c>
      <c r="PF793" s="13" t="s">
        <v>10189</v>
      </c>
      <c r="PK793" s="13" t="s">
        <v>5331</v>
      </c>
      <c r="QG793" s="13" t="s">
        <v>6937</v>
      </c>
      <c r="QH793" s="13" t="s">
        <v>8158</v>
      </c>
      <c r="QI793" s="13" t="s">
        <v>10186</v>
      </c>
      <c r="QJ793" s="13" t="s">
        <v>10187</v>
      </c>
      <c r="QK793" s="13" t="s">
        <v>10188</v>
      </c>
      <c r="QL793" s="13" t="s">
        <v>10189</v>
      </c>
      <c r="QQ793" s="13" t="s">
        <v>5331</v>
      </c>
      <c r="RM793" s="13" t="s">
        <v>6937</v>
      </c>
      <c r="RN793" s="13" t="s">
        <v>8158</v>
      </c>
      <c r="RO793" s="13" t="s">
        <v>10186</v>
      </c>
      <c r="RP793" s="13" t="s">
        <v>10187</v>
      </c>
      <c r="RQ793" s="13" t="s">
        <v>10188</v>
      </c>
      <c r="RR793" s="13" t="s">
        <v>10189</v>
      </c>
      <c r="RW793" s="13" t="s">
        <v>5331</v>
      </c>
      <c r="SS793" s="13" t="s">
        <v>6937</v>
      </c>
      <c r="ST793" s="13" t="s">
        <v>8158</v>
      </c>
      <c r="SU793" s="13" t="s">
        <v>10186</v>
      </c>
      <c r="SV793" s="13" t="s">
        <v>10187</v>
      </c>
      <c r="SW793" s="13" t="s">
        <v>10188</v>
      </c>
      <c r="SX793" s="13" t="s">
        <v>10189</v>
      </c>
      <c r="TC793" s="13" t="s">
        <v>5331</v>
      </c>
      <c r="TY793" s="13" t="s">
        <v>6937</v>
      </c>
      <c r="TZ793" s="13" t="s">
        <v>8158</v>
      </c>
      <c r="UA793" s="13" t="s">
        <v>10186</v>
      </c>
      <c r="UB793" s="13" t="s">
        <v>10187</v>
      </c>
      <c r="UC793" s="13" t="s">
        <v>10188</v>
      </c>
      <c r="UD793" s="13" t="s">
        <v>10189</v>
      </c>
      <c r="UI793" s="13" t="s">
        <v>5331</v>
      </c>
      <c r="VE793" s="13" t="s">
        <v>6937</v>
      </c>
      <c r="VF793" s="13" t="s">
        <v>8158</v>
      </c>
      <c r="VG793" s="13" t="s">
        <v>10186</v>
      </c>
      <c r="VH793" s="13" t="s">
        <v>10187</v>
      </c>
      <c r="VI793" s="13" t="s">
        <v>10188</v>
      </c>
      <c r="VJ793" s="13" t="s">
        <v>10189</v>
      </c>
      <c r="VO793" s="13" t="s">
        <v>5331</v>
      </c>
      <c r="WK793" s="13" t="s">
        <v>6937</v>
      </c>
      <c r="WL793" s="13" t="s">
        <v>8158</v>
      </c>
      <c r="WM793" s="13" t="s">
        <v>10186</v>
      </c>
      <c r="WN793" s="13" t="s">
        <v>10187</v>
      </c>
      <c r="WO793" s="13" t="s">
        <v>10188</v>
      </c>
      <c r="WP793" s="13" t="s">
        <v>10189</v>
      </c>
      <c r="WU793" s="13" t="s">
        <v>5331</v>
      </c>
      <c r="XQ793" s="13" t="s">
        <v>6937</v>
      </c>
      <c r="XR793" s="13" t="s">
        <v>8158</v>
      </c>
      <c r="XS793" s="13" t="s">
        <v>10186</v>
      </c>
      <c r="XT793" s="13" t="s">
        <v>10187</v>
      </c>
      <c r="XU793" s="13" t="s">
        <v>10188</v>
      </c>
      <c r="XV793" s="13" t="s">
        <v>10189</v>
      </c>
      <c r="YA793" s="13" t="s">
        <v>5331</v>
      </c>
      <c r="YW793" s="13" t="s">
        <v>6937</v>
      </c>
      <c r="YX793" s="13" t="s">
        <v>8158</v>
      </c>
      <c r="YY793" s="13" t="s">
        <v>10186</v>
      </c>
      <c r="YZ793" s="13" t="s">
        <v>10187</v>
      </c>
      <c r="ZA793" s="13" t="s">
        <v>10188</v>
      </c>
      <c r="ZB793" s="13" t="s">
        <v>10189</v>
      </c>
      <c r="ZG793" s="13" t="s">
        <v>5331</v>
      </c>
      <c r="AAC793" s="13" t="s">
        <v>6937</v>
      </c>
      <c r="AAD793" s="13" t="s">
        <v>8158</v>
      </c>
      <c r="AAE793" s="13" t="s">
        <v>10186</v>
      </c>
      <c r="AAF793" s="13" t="s">
        <v>10187</v>
      </c>
      <c r="AAG793" s="13" t="s">
        <v>10188</v>
      </c>
      <c r="AAH793" s="13" t="s">
        <v>10189</v>
      </c>
      <c r="AAM793" s="13" t="s">
        <v>5331</v>
      </c>
      <c r="ABI793" s="13" t="s">
        <v>6937</v>
      </c>
      <c r="ABJ793" s="13" t="s">
        <v>8158</v>
      </c>
      <c r="ABK793" s="13" t="s">
        <v>10186</v>
      </c>
      <c r="ABL793" s="13" t="s">
        <v>10187</v>
      </c>
      <c r="ABM793" s="13" t="s">
        <v>10188</v>
      </c>
      <c r="ABN793" s="13" t="s">
        <v>10189</v>
      </c>
      <c r="ABS793" s="13" t="s">
        <v>5331</v>
      </c>
      <c r="ACO793" s="13" t="s">
        <v>6937</v>
      </c>
      <c r="ACP793" s="13" t="s">
        <v>8158</v>
      </c>
      <c r="ACQ793" s="13" t="s">
        <v>10186</v>
      </c>
      <c r="ACR793" s="13" t="s">
        <v>10187</v>
      </c>
      <c r="ACS793" s="13" t="s">
        <v>10188</v>
      </c>
      <c r="ACT793" s="13" t="s">
        <v>10189</v>
      </c>
      <c r="ACY793" s="13" t="s">
        <v>5331</v>
      </c>
      <c r="ADU793" s="13" t="s">
        <v>6937</v>
      </c>
      <c r="ADV793" s="13" t="s">
        <v>8158</v>
      </c>
      <c r="ADW793" s="13" t="s">
        <v>10186</v>
      </c>
      <c r="ADX793" s="13" t="s">
        <v>10187</v>
      </c>
      <c r="ADY793" s="13" t="s">
        <v>10188</v>
      </c>
      <c r="ADZ793" s="13" t="s">
        <v>10189</v>
      </c>
      <c r="AEE793" s="13" t="s">
        <v>5331</v>
      </c>
      <c r="AFA793" s="13" t="s">
        <v>6937</v>
      </c>
      <c r="AFB793" s="13" t="s">
        <v>8158</v>
      </c>
      <c r="AFC793" s="13" t="s">
        <v>10186</v>
      </c>
      <c r="AFD793" s="13" t="s">
        <v>10187</v>
      </c>
      <c r="AFE793" s="13" t="s">
        <v>10188</v>
      </c>
      <c r="AFF793" s="13" t="s">
        <v>10189</v>
      </c>
      <c r="AFK793" s="13" t="s">
        <v>5331</v>
      </c>
      <c r="AGG793" s="13" t="s">
        <v>6937</v>
      </c>
      <c r="AGH793" s="13" t="s">
        <v>8158</v>
      </c>
      <c r="AGI793" s="13" t="s">
        <v>10186</v>
      </c>
      <c r="AGJ793" s="13" t="s">
        <v>10187</v>
      </c>
      <c r="AGK793" s="13" t="s">
        <v>10188</v>
      </c>
      <c r="AGL793" s="13" t="s">
        <v>10189</v>
      </c>
      <c r="AGQ793" s="13" t="s">
        <v>5331</v>
      </c>
      <c r="AHM793" s="13" t="s">
        <v>6937</v>
      </c>
      <c r="AHN793" s="13" t="s">
        <v>8158</v>
      </c>
      <c r="AHO793" s="13" t="s">
        <v>10186</v>
      </c>
      <c r="AHP793" s="13" t="s">
        <v>10187</v>
      </c>
      <c r="AHQ793" s="13" t="s">
        <v>10188</v>
      </c>
      <c r="AHR793" s="13" t="s">
        <v>10189</v>
      </c>
      <c r="AHW793" s="13" t="s">
        <v>5331</v>
      </c>
      <c r="AIS793" s="13" t="s">
        <v>6937</v>
      </c>
      <c r="AIT793" s="13" t="s">
        <v>8158</v>
      </c>
      <c r="AIU793" s="13" t="s">
        <v>10186</v>
      </c>
      <c r="AIV793" s="13" t="s">
        <v>10187</v>
      </c>
      <c r="AIW793" s="13" t="s">
        <v>10188</v>
      </c>
      <c r="AIX793" s="13" t="s">
        <v>10189</v>
      </c>
      <c r="AJC793" s="13" t="s">
        <v>5331</v>
      </c>
      <c r="AJY793" s="13" t="s">
        <v>6937</v>
      </c>
      <c r="AJZ793" s="13" t="s">
        <v>8158</v>
      </c>
      <c r="AKA793" s="13" t="s">
        <v>10186</v>
      </c>
      <c r="AKB793" s="13" t="s">
        <v>10187</v>
      </c>
      <c r="AKC793" s="13" t="s">
        <v>10188</v>
      </c>
      <c r="AKD793" s="13" t="s">
        <v>10189</v>
      </c>
      <c r="AKI793" s="13" t="s">
        <v>5331</v>
      </c>
      <c r="ALE793" s="13" t="s">
        <v>6937</v>
      </c>
      <c r="ALF793" s="13" t="s">
        <v>8158</v>
      </c>
      <c r="ALG793" s="13" t="s">
        <v>10186</v>
      </c>
      <c r="ALH793" s="13" t="s">
        <v>10187</v>
      </c>
      <c r="ALI793" s="13" t="s">
        <v>10188</v>
      </c>
      <c r="ALJ793" s="13" t="s">
        <v>10189</v>
      </c>
      <c r="ALO793" s="13" t="s">
        <v>5331</v>
      </c>
      <c r="AMK793" s="13" t="s">
        <v>6937</v>
      </c>
      <c r="AML793" s="13" t="s">
        <v>8158</v>
      </c>
      <c r="AMM793" s="13" t="s">
        <v>10186</v>
      </c>
      <c r="AMN793" s="13" t="s">
        <v>10187</v>
      </c>
      <c r="AMO793" s="13" t="s">
        <v>10188</v>
      </c>
      <c r="AMP793" s="13" t="s">
        <v>10189</v>
      </c>
      <c r="AMU793" s="13" t="s">
        <v>5331</v>
      </c>
      <c r="ANQ793" s="13" t="s">
        <v>6937</v>
      </c>
      <c r="ANR793" s="13" t="s">
        <v>8158</v>
      </c>
      <c r="ANS793" s="13" t="s">
        <v>10186</v>
      </c>
      <c r="ANT793" s="13" t="s">
        <v>10187</v>
      </c>
      <c r="ANU793" s="13" t="s">
        <v>10188</v>
      </c>
      <c r="ANV793" s="13" t="s">
        <v>10189</v>
      </c>
      <c r="AOA793" s="13" t="s">
        <v>5331</v>
      </c>
      <c r="AOW793" s="13" t="s">
        <v>6937</v>
      </c>
      <c r="AOX793" s="13" t="s">
        <v>8158</v>
      </c>
      <c r="AOY793" s="13" t="s">
        <v>10186</v>
      </c>
      <c r="AOZ793" s="13" t="s">
        <v>10187</v>
      </c>
      <c r="APA793" s="13" t="s">
        <v>10188</v>
      </c>
      <c r="APB793" s="13" t="s">
        <v>10189</v>
      </c>
      <c r="APG793" s="13" t="s">
        <v>5331</v>
      </c>
      <c r="AQC793" s="13" t="s">
        <v>6937</v>
      </c>
      <c r="AQD793" s="13" t="s">
        <v>8158</v>
      </c>
      <c r="AQE793" s="13" t="s">
        <v>10186</v>
      </c>
      <c r="AQF793" s="13" t="s">
        <v>10187</v>
      </c>
      <c r="AQG793" s="13" t="s">
        <v>10188</v>
      </c>
      <c r="AQH793" s="13" t="s">
        <v>10189</v>
      </c>
      <c r="AQM793" s="13" t="s">
        <v>5331</v>
      </c>
      <c r="ARI793" s="13" t="s">
        <v>6937</v>
      </c>
      <c r="ARJ793" s="13" t="s">
        <v>8158</v>
      </c>
      <c r="ARK793" s="13" t="s">
        <v>10186</v>
      </c>
      <c r="ARL793" s="13" t="s">
        <v>10187</v>
      </c>
      <c r="ARM793" s="13" t="s">
        <v>10188</v>
      </c>
      <c r="ARN793" s="13" t="s">
        <v>10189</v>
      </c>
      <c r="ARS793" s="13" t="s">
        <v>5331</v>
      </c>
      <c r="ASO793" s="13" t="s">
        <v>6937</v>
      </c>
      <c r="ASP793" s="13" t="s">
        <v>8158</v>
      </c>
      <c r="ASQ793" s="13" t="s">
        <v>10186</v>
      </c>
      <c r="ASR793" s="13" t="s">
        <v>10187</v>
      </c>
      <c r="ASS793" s="13" t="s">
        <v>10188</v>
      </c>
      <c r="AST793" s="13" t="s">
        <v>10189</v>
      </c>
      <c r="ASY793" s="13" t="s">
        <v>5331</v>
      </c>
      <c r="ATU793" s="13" t="s">
        <v>6937</v>
      </c>
      <c r="ATV793" s="13" t="s">
        <v>8158</v>
      </c>
      <c r="ATW793" s="13" t="s">
        <v>10186</v>
      </c>
      <c r="ATX793" s="13" t="s">
        <v>10187</v>
      </c>
      <c r="ATY793" s="13" t="s">
        <v>10188</v>
      </c>
      <c r="ATZ793" s="13" t="s">
        <v>10189</v>
      </c>
      <c r="AUE793" s="13" t="s">
        <v>5331</v>
      </c>
      <c r="AVA793" s="13" t="s">
        <v>6937</v>
      </c>
      <c r="AVB793" s="13" t="s">
        <v>8158</v>
      </c>
      <c r="AVC793" s="13" t="s">
        <v>10186</v>
      </c>
      <c r="AVD793" s="13" t="s">
        <v>10187</v>
      </c>
      <c r="AVE793" s="13" t="s">
        <v>10188</v>
      </c>
      <c r="AVF793" s="13" t="s">
        <v>10189</v>
      </c>
      <c r="AVK793" s="13" t="s">
        <v>5331</v>
      </c>
      <c r="AWG793" s="13" t="s">
        <v>6937</v>
      </c>
      <c r="AWH793" s="13" t="s">
        <v>8158</v>
      </c>
      <c r="AWI793" s="13" t="s">
        <v>10186</v>
      </c>
      <c r="AWJ793" s="13" t="s">
        <v>10187</v>
      </c>
      <c r="AWK793" s="13" t="s">
        <v>10188</v>
      </c>
      <c r="AWL793" s="13" t="s">
        <v>10189</v>
      </c>
      <c r="AWQ793" s="13" t="s">
        <v>5331</v>
      </c>
      <c r="AXM793" s="13" t="s">
        <v>6937</v>
      </c>
      <c r="AXN793" s="13" t="s">
        <v>8158</v>
      </c>
      <c r="AXO793" s="13" t="s">
        <v>10186</v>
      </c>
      <c r="AXP793" s="13" t="s">
        <v>10187</v>
      </c>
      <c r="AXQ793" s="13" t="s">
        <v>10188</v>
      </c>
      <c r="AXR793" s="13" t="s">
        <v>10189</v>
      </c>
      <c r="AXW793" s="13" t="s">
        <v>5331</v>
      </c>
      <c r="AYS793" s="13" t="s">
        <v>6937</v>
      </c>
      <c r="AYT793" s="13" t="s">
        <v>8158</v>
      </c>
      <c r="AYU793" s="13" t="s">
        <v>10186</v>
      </c>
      <c r="AYV793" s="13" t="s">
        <v>10187</v>
      </c>
      <c r="AYW793" s="13" t="s">
        <v>10188</v>
      </c>
      <c r="AYX793" s="13" t="s">
        <v>10189</v>
      </c>
      <c r="AZC793" s="13" t="s">
        <v>5331</v>
      </c>
      <c r="AZY793" s="13" t="s">
        <v>6937</v>
      </c>
      <c r="AZZ793" s="13" t="s">
        <v>8158</v>
      </c>
      <c r="BAA793" s="13" t="s">
        <v>10186</v>
      </c>
      <c r="BAB793" s="13" t="s">
        <v>10187</v>
      </c>
      <c r="BAC793" s="13" t="s">
        <v>10188</v>
      </c>
      <c r="BAD793" s="13" t="s">
        <v>10189</v>
      </c>
      <c r="BAI793" s="13" t="s">
        <v>5331</v>
      </c>
      <c r="BBE793" s="13" t="s">
        <v>6937</v>
      </c>
      <c r="BBF793" s="13" t="s">
        <v>8158</v>
      </c>
      <c r="BBG793" s="13" t="s">
        <v>10186</v>
      </c>
      <c r="BBH793" s="13" t="s">
        <v>10187</v>
      </c>
      <c r="BBI793" s="13" t="s">
        <v>10188</v>
      </c>
      <c r="BBJ793" s="13" t="s">
        <v>10189</v>
      </c>
      <c r="BBO793" s="13" t="s">
        <v>5331</v>
      </c>
      <c r="BCK793" s="13" t="s">
        <v>6937</v>
      </c>
      <c r="BCL793" s="13" t="s">
        <v>8158</v>
      </c>
      <c r="BCM793" s="13" t="s">
        <v>10186</v>
      </c>
      <c r="BCN793" s="13" t="s">
        <v>10187</v>
      </c>
      <c r="BCO793" s="13" t="s">
        <v>10188</v>
      </c>
      <c r="BCP793" s="13" t="s">
        <v>10189</v>
      </c>
      <c r="BCU793" s="13" t="s">
        <v>5331</v>
      </c>
      <c r="BDQ793" s="13" t="s">
        <v>6937</v>
      </c>
      <c r="BDR793" s="13" t="s">
        <v>8158</v>
      </c>
      <c r="BDS793" s="13" t="s">
        <v>10186</v>
      </c>
      <c r="BDT793" s="13" t="s">
        <v>10187</v>
      </c>
      <c r="BDU793" s="13" t="s">
        <v>10188</v>
      </c>
      <c r="BDV793" s="13" t="s">
        <v>10189</v>
      </c>
      <c r="BEA793" s="13" t="s">
        <v>5331</v>
      </c>
      <c r="BEW793" s="13" t="s">
        <v>6937</v>
      </c>
      <c r="BEX793" s="13" t="s">
        <v>8158</v>
      </c>
      <c r="BEY793" s="13" t="s">
        <v>10186</v>
      </c>
      <c r="BEZ793" s="13" t="s">
        <v>10187</v>
      </c>
      <c r="BFA793" s="13" t="s">
        <v>10188</v>
      </c>
      <c r="BFB793" s="13" t="s">
        <v>10189</v>
      </c>
      <c r="BFG793" s="13" t="s">
        <v>5331</v>
      </c>
      <c r="BGC793" s="13" t="s">
        <v>6937</v>
      </c>
      <c r="BGD793" s="13" t="s">
        <v>8158</v>
      </c>
      <c r="BGE793" s="13" t="s">
        <v>10186</v>
      </c>
      <c r="BGF793" s="13" t="s">
        <v>10187</v>
      </c>
      <c r="BGG793" s="13" t="s">
        <v>10188</v>
      </c>
      <c r="BGH793" s="13" t="s">
        <v>10189</v>
      </c>
      <c r="BGM793" s="13" t="s">
        <v>5331</v>
      </c>
      <c r="BHI793" s="13" t="s">
        <v>6937</v>
      </c>
      <c r="BHJ793" s="13" t="s">
        <v>8158</v>
      </c>
      <c r="BHK793" s="13" t="s">
        <v>10186</v>
      </c>
      <c r="BHL793" s="13" t="s">
        <v>10187</v>
      </c>
      <c r="BHM793" s="13" t="s">
        <v>10188</v>
      </c>
      <c r="BHN793" s="13" t="s">
        <v>10189</v>
      </c>
      <c r="BHS793" s="13" t="s">
        <v>5331</v>
      </c>
      <c r="BIO793" s="13" t="s">
        <v>6937</v>
      </c>
      <c r="BIP793" s="13" t="s">
        <v>8158</v>
      </c>
      <c r="BIQ793" s="13" t="s">
        <v>10186</v>
      </c>
      <c r="BIR793" s="13" t="s">
        <v>10187</v>
      </c>
      <c r="BIS793" s="13" t="s">
        <v>10188</v>
      </c>
      <c r="BIT793" s="13" t="s">
        <v>10189</v>
      </c>
      <c r="BIY793" s="13" t="s">
        <v>5331</v>
      </c>
      <c r="BJU793" s="13" t="s">
        <v>6937</v>
      </c>
      <c r="BJV793" s="13" t="s">
        <v>8158</v>
      </c>
      <c r="BJW793" s="13" t="s">
        <v>10186</v>
      </c>
      <c r="BJX793" s="13" t="s">
        <v>10187</v>
      </c>
      <c r="BJY793" s="13" t="s">
        <v>10188</v>
      </c>
      <c r="BJZ793" s="13" t="s">
        <v>10189</v>
      </c>
      <c r="BKE793" s="13" t="s">
        <v>5331</v>
      </c>
      <c r="BLA793" s="13" t="s">
        <v>6937</v>
      </c>
      <c r="BLB793" s="13" t="s">
        <v>8158</v>
      </c>
      <c r="BLC793" s="13" t="s">
        <v>10186</v>
      </c>
      <c r="BLD793" s="13" t="s">
        <v>10187</v>
      </c>
      <c r="BLE793" s="13" t="s">
        <v>10188</v>
      </c>
      <c r="BLF793" s="13" t="s">
        <v>10189</v>
      </c>
      <c r="BLK793" s="13" t="s">
        <v>5331</v>
      </c>
      <c r="BMG793" s="13" t="s">
        <v>6937</v>
      </c>
      <c r="BMH793" s="13" t="s">
        <v>8158</v>
      </c>
      <c r="BMI793" s="13" t="s">
        <v>10186</v>
      </c>
      <c r="BMJ793" s="13" t="s">
        <v>10187</v>
      </c>
      <c r="BMK793" s="13" t="s">
        <v>10188</v>
      </c>
      <c r="BML793" s="13" t="s">
        <v>10189</v>
      </c>
      <c r="BMQ793" s="13" t="s">
        <v>5331</v>
      </c>
      <c r="BNM793" s="13" t="s">
        <v>6937</v>
      </c>
      <c r="BNN793" s="13" t="s">
        <v>8158</v>
      </c>
      <c r="BNO793" s="13" t="s">
        <v>10186</v>
      </c>
      <c r="BNP793" s="13" t="s">
        <v>10187</v>
      </c>
      <c r="BNQ793" s="13" t="s">
        <v>10188</v>
      </c>
      <c r="BNR793" s="13" t="s">
        <v>10189</v>
      </c>
      <c r="BNW793" s="13" t="s">
        <v>5331</v>
      </c>
      <c r="BOS793" s="13" t="s">
        <v>6937</v>
      </c>
      <c r="BOT793" s="13" t="s">
        <v>8158</v>
      </c>
      <c r="BOU793" s="13" t="s">
        <v>10186</v>
      </c>
      <c r="BOV793" s="13" t="s">
        <v>10187</v>
      </c>
      <c r="BOW793" s="13" t="s">
        <v>10188</v>
      </c>
      <c r="BOX793" s="13" t="s">
        <v>10189</v>
      </c>
      <c r="BPC793" s="13" t="s">
        <v>5331</v>
      </c>
      <c r="BPY793" s="13" t="s">
        <v>6937</v>
      </c>
      <c r="BPZ793" s="13" t="s">
        <v>8158</v>
      </c>
      <c r="BQA793" s="13" t="s">
        <v>10186</v>
      </c>
      <c r="BQB793" s="13" t="s">
        <v>10187</v>
      </c>
      <c r="BQC793" s="13" t="s">
        <v>10188</v>
      </c>
      <c r="BQD793" s="13" t="s">
        <v>10189</v>
      </c>
      <c r="BQI793" s="13" t="s">
        <v>5331</v>
      </c>
      <c r="BRE793" s="13" t="s">
        <v>6937</v>
      </c>
      <c r="BRF793" s="13" t="s">
        <v>8158</v>
      </c>
      <c r="BRG793" s="13" t="s">
        <v>10186</v>
      </c>
      <c r="BRH793" s="13" t="s">
        <v>10187</v>
      </c>
      <c r="BRI793" s="13" t="s">
        <v>10188</v>
      </c>
      <c r="BRJ793" s="13" t="s">
        <v>10189</v>
      </c>
      <c r="BRO793" s="13" t="s">
        <v>5331</v>
      </c>
      <c r="BSK793" s="13" t="s">
        <v>6937</v>
      </c>
      <c r="BSL793" s="13" t="s">
        <v>8158</v>
      </c>
      <c r="BSM793" s="13" t="s">
        <v>10186</v>
      </c>
      <c r="BSN793" s="13" t="s">
        <v>10187</v>
      </c>
      <c r="BSO793" s="13" t="s">
        <v>10188</v>
      </c>
      <c r="BSP793" s="13" t="s">
        <v>10189</v>
      </c>
      <c r="BSU793" s="13" t="s">
        <v>5331</v>
      </c>
      <c r="BTQ793" s="13" t="s">
        <v>6937</v>
      </c>
      <c r="BTR793" s="13" t="s">
        <v>8158</v>
      </c>
      <c r="BTS793" s="13" t="s">
        <v>10186</v>
      </c>
      <c r="BTT793" s="13" t="s">
        <v>10187</v>
      </c>
      <c r="BTU793" s="13" t="s">
        <v>10188</v>
      </c>
      <c r="BTV793" s="13" t="s">
        <v>10189</v>
      </c>
      <c r="BUA793" s="13" t="s">
        <v>5331</v>
      </c>
      <c r="BUW793" s="13" t="s">
        <v>6937</v>
      </c>
      <c r="BUX793" s="13" t="s">
        <v>8158</v>
      </c>
      <c r="BUY793" s="13" t="s">
        <v>10186</v>
      </c>
      <c r="BUZ793" s="13" t="s">
        <v>10187</v>
      </c>
      <c r="BVA793" s="13" t="s">
        <v>10188</v>
      </c>
      <c r="BVB793" s="13" t="s">
        <v>10189</v>
      </c>
      <c r="BVG793" s="13" t="s">
        <v>5331</v>
      </c>
      <c r="BWC793" s="13" t="s">
        <v>6937</v>
      </c>
      <c r="BWD793" s="13" t="s">
        <v>8158</v>
      </c>
      <c r="BWE793" s="13" t="s">
        <v>10186</v>
      </c>
      <c r="BWF793" s="13" t="s">
        <v>10187</v>
      </c>
      <c r="BWG793" s="13" t="s">
        <v>10188</v>
      </c>
      <c r="BWH793" s="13" t="s">
        <v>10189</v>
      </c>
      <c r="BWM793" s="13" t="s">
        <v>5331</v>
      </c>
      <c r="BXI793" s="13" t="s">
        <v>6937</v>
      </c>
      <c r="BXJ793" s="13" t="s">
        <v>8158</v>
      </c>
      <c r="BXK793" s="13" t="s">
        <v>10186</v>
      </c>
      <c r="BXL793" s="13" t="s">
        <v>10187</v>
      </c>
      <c r="BXM793" s="13" t="s">
        <v>10188</v>
      </c>
      <c r="BXN793" s="13" t="s">
        <v>10189</v>
      </c>
      <c r="BXS793" s="13" t="s">
        <v>5331</v>
      </c>
      <c r="BYO793" s="13" t="s">
        <v>6937</v>
      </c>
      <c r="BYP793" s="13" t="s">
        <v>8158</v>
      </c>
      <c r="BYQ793" s="13" t="s">
        <v>10186</v>
      </c>
      <c r="BYR793" s="13" t="s">
        <v>10187</v>
      </c>
      <c r="BYS793" s="13" t="s">
        <v>10188</v>
      </c>
      <c r="BYT793" s="13" t="s">
        <v>10189</v>
      </c>
      <c r="BYY793" s="13" t="s">
        <v>5331</v>
      </c>
      <c r="BZU793" s="13" t="s">
        <v>6937</v>
      </c>
      <c r="BZV793" s="13" t="s">
        <v>8158</v>
      </c>
      <c r="BZW793" s="13" t="s">
        <v>10186</v>
      </c>
      <c r="BZX793" s="13" t="s">
        <v>10187</v>
      </c>
      <c r="BZY793" s="13" t="s">
        <v>10188</v>
      </c>
      <c r="BZZ793" s="13" t="s">
        <v>10189</v>
      </c>
      <c r="CAE793" s="13" t="s">
        <v>5331</v>
      </c>
      <c r="CBA793" s="13" t="s">
        <v>6937</v>
      </c>
      <c r="CBB793" s="13" t="s">
        <v>8158</v>
      </c>
      <c r="CBC793" s="13" t="s">
        <v>10186</v>
      </c>
      <c r="CBD793" s="13" t="s">
        <v>10187</v>
      </c>
      <c r="CBE793" s="13" t="s">
        <v>10188</v>
      </c>
      <c r="CBF793" s="13" t="s">
        <v>10189</v>
      </c>
      <c r="CBK793" s="13" t="s">
        <v>5331</v>
      </c>
      <c r="CCG793" s="13" t="s">
        <v>6937</v>
      </c>
      <c r="CCH793" s="13" t="s">
        <v>8158</v>
      </c>
      <c r="CCI793" s="13" t="s">
        <v>10186</v>
      </c>
      <c r="CCJ793" s="13" t="s">
        <v>10187</v>
      </c>
      <c r="CCK793" s="13" t="s">
        <v>10188</v>
      </c>
      <c r="CCL793" s="13" t="s">
        <v>10189</v>
      </c>
      <c r="CCQ793" s="13" t="s">
        <v>5331</v>
      </c>
      <c r="CDM793" s="13" t="s">
        <v>6937</v>
      </c>
      <c r="CDN793" s="13" t="s">
        <v>8158</v>
      </c>
      <c r="CDO793" s="13" t="s">
        <v>10186</v>
      </c>
      <c r="CDP793" s="13" t="s">
        <v>10187</v>
      </c>
      <c r="CDQ793" s="13" t="s">
        <v>10188</v>
      </c>
      <c r="CDR793" s="13" t="s">
        <v>10189</v>
      </c>
      <c r="CDW793" s="13" t="s">
        <v>5331</v>
      </c>
      <c r="CES793" s="13" t="s">
        <v>6937</v>
      </c>
      <c r="CET793" s="13" t="s">
        <v>8158</v>
      </c>
      <c r="CEU793" s="13" t="s">
        <v>10186</v>
      </c>
      <c r="CEV793" s="13" t="s">
        <v>10187</v>
      </c>
      <c r="CEW793" s="13" t="s">
        <v>10188</v>
      </c>
      <c r="CEX793" s="13" t="s">
        <v>10189</v>
      </c>
      <c r="CFC793" s="13" t="s">
        <v>5331</v>
      </c>
      <c r="CFY793" s="13" t="s">
        <v>6937</v>
      </c>
      <c r="CFZ793" s="13" t="s">
        <v>8158</v>
      </c>
      <c r="CGA793" s="13" t="s">
        <v>10186</v>
      </c>
      <c r="CGB793" s="13" t="s">
        <v>10187</v>
      </c>
      <c r="CGC793" s="13" t="s">
        <v>10188</v>
      </c>
      <c r="CGD793" s="13" t="s">
        <v>10189</v>
      </c>
      <c r="CGI793" s="13" t="s">
        <v>5331</v>
      </c>
      <c r="CHE793" s="13" t="s">
        <v>6937</v>
      </c>
      <c r="CHF793" s="13" t="s">
        <v>8158</v>
      </c>
      <c r="CHG793" s="13" t="s">
        <v>10186</v>
      </c>
      <c r="CHH793" s="13" t="s">
        <v>10187</v>
      </c>
      <c r="CHI793" s="13" t="s">
        <v>10188</v>
      </c>
      <c r="CHJ793" s="13" t="s">
        <v>10189</v>
      </c>
      <c r="CHO793" s="13" t="s">
        <v>5331</v>
      </c>
      <c r="CIK793" s="13" t="s">
        <v>6937</v>
      </c>
      <c r="CIL793" s="13" t="s">
        <v>8158</v>
      </c>
      <c r="CIM793" s="13" t="s">
        <v>10186</v>
      </c>
      <c r="CIN793" s="13" t="s">
        <v>10187</v>
      </c>
      <c r="CIO793" s="13" t="s">
        <v>10188</v>
      </c>
      <c r="CIP793" s="13" t="s">
        <v>10189</v>
      </c>
      <c r="CIU793" s="13" t="s">
        <v>5331</v>
      </c>
      <c r="CJQ793" s="13" t="s">
        <v>6937</v>
      </c>
      <c r="CJR793" s="13" t="s">
        <v>8158</v>
      </c>
      <c r="CJS793" s="13" t="s">
        <v>10186</v>
      </c>
      <c r="CJT793" s="13" t="s">
        <v>10187</v>
      </c>
      <c r="CJU793" s="13" t="s">
        <v>10188</v>
      </c>
      <c r="CJV793" s="13" t="s">
        <v>10189</v>
      </c>
      <c r="CKA793" s="13" t="s">
        <v>5331</v>
      </c>
      <c r="CKW793" s="13" t="s">
        <v>6937</v>
      </c>
      <c r="CKX793" s="13" t="s">
        <v>8158</v>
      </c>
      <c r="CKY793" s="13" t="s">
        <v>10186</v>
      </c>
      <c r="CKZ793" s="13" t="s">
        <v>10187</v>
      </c>
      <c r="CLA793" s="13" t="s">
        <v>10188</v>
      </c>
      <c r="CLB793" s="13" t="s">
        <v>10189</v>
      </c>
      <c r="CLG793" s="13" t="s">
        <v>5331</v>
      </c>
      <c r="CMC793" s="13" t="s">
        <v>6937</v>
      </c>
      <c r="CMD793" s="13" t="s">
        <v>8158</v>
      </c>
      <c r="CME793" s="13" t="s">
        <v>10186</v>
      </c>
      <c r="CMF793" s="13" t="s">
        <v>10187</v>
      </c>
      <c r="CMG793" s="13" t="s">
        <v>10188</v>
      </c>
      <c r="CMH793" s="13" t="s">
        <v>10189</v>
      </c>
      <c r="CMM793" s="13" t="s">
        <v>5331</v>
      </c>
      <c r="CNI793" s="13" t="s">
        <v>6937</v>
      </c>
      <c r="CNJ793" s="13" t="s">
        <v>8158</v>
      </c>
      <c r="CNK793" s="13" t="s">
        <v>10186</v>
      </c>
      <c r="CNL793" s="13" t="s">
        <v>10187</v>
      </c>
      <c r="CNM793" s="13" t="s">
        <v>10188</v>
      </c>
      <c r="CNN793" s="13" t="s">
        <v>10189</v>
      </c>
      <c r="CNS793" s="13" t="s">
        <v>5331</v>
      </c>
      <c r="COO793" s="13" t="s">
        <v>6937</v>
      </c>
      <c r="COP793" s="13" t="s">
        <v>8158</v>
      </c>
      <c r="COQ793" s="13" t="s">
        <v>10186</v>
      </c>
      <c r="COR793" s="13" t="s">
        <v>10187</v>
      </c>
      <c r="COS793" s="13" t="s">
        <v>10188</v>
      </c>
      <c r="COT793" s="13" t="s">
        <v>10189</v>
      </c>
      <c r="COY793" s="13" t="s">
        <v>5331</v>
      </c>
      <c r="CPU793" s="13" t="s">
        <v>6937</v>
      </c>
      <c r="CPV793" s="13" t="s">
        <v>8158</v>
      </c>
      <c r="CPW793" s="13" t="s">
        <v>10186</v>
      </c>
      <c r="CPX793" s="13" t="s">
        <v>10187</v>
      </c>
      <c r="CPY793" s="13" t="s">
        <v>10188</v>
      </c>
      <c r="CPZ793" s="13" t="s">
        <v>10189</v>
      </c>
      <c r="CQE793" s="13" t="s">
        <v>5331</v>
      </c>
      <c r="CRA793" s="13" t="s">
        <v>6937</v>
      </c>
      <c r="CRB793" s="13" t="s">
        <v>8158</v>
      </c>
      <c r="CRC793" s="13" t="s">
        <v>10186</v>
      </c>
      <c r="CRD793" s="13" t="s">
        <v>10187</v>
      </c>
      <c r="CRE793" s="13" t="s">
        <v>10188</v>
      </c>
      <c r="CRF793" s="13" t="s">
        <v>10189</v>
      </c>
      <c r="CRK793" s="13" t="s">
        <v>5331</v>
      </c>
      <c r="CSG793" s="13" t="s">
        <v>6937</v>
      </c>
      <c r="CSH793" s="13" t="s">
        <v>8158</v>
      </c>
      <c r="CSI793" s="13" t="s">
        <v>10186</v>
      </c>
      <c r="CSJ793" s="13" t="s">
        <v>10187</v>
      </c>
      <c r="CSK793" s="13" t="s">
        <v>10188</v>
      </c>
      <c r="CSL793" s="13" t="s">
        <v>10189</v>
      </c>
      <c r="CSQ793" s="13" t="s">
        <v>5331</v>
      </c>
      <c r="CTM793" s="13" t="s">
        <v>6937</v>
      </c>
      <c r="CTN793" s="13" t="s">
        <v>8158</v>
      </c>
      <c r="CTO793" s="13" t="s">
        <v>10186</v>
      </c>
      <c r="CTP793" s="13" t="s">
        <v>10187</v>
      </c>
      <c r="CTQ793" s="13" t="s">
        <v>10188</v>
      </c>
      <c r="CTR793" s="13" t="s">
        <v>10189</v>
      </c>
      <c r="CTW793" s="13" t="s">
        <v>5331</v>
      </c>
      <c r="CUS793" s="13" t="s">
        <v>6937</v>
      </c>
      <c r="CUT793" s="13" t="s">
        <v>8158</v>
      </c>
      <c r="CUU793" s="13" t="s">
        <v>10186</v>
      </c>
      <c r="CUV793" s="13" t="s">
        <v>10187</v>
      </c>
      <c r="CUW793" s="13" t="s">
        <v>10188</v>
      </c>
      <c r="CUX793" s="13" t="s">
        <v>10189</v>
      </c>
      <c r="CVC793" s="13" t="s">
        <v>5331</v>
      </c>
      <c r="CVY793" s="13" t="s">
        <v>6937</v>
      </c>
      <c r="CVZ793" s="13" t="s">
        <v>8158</v>
      </c>
      <c r="CWA793" s="13" t="s">
        <v>10186</v>
      </c>
      <c r="CWB793" s="13" t="s">
        <v>10187</v>
      </c>
      <c r="CWC793" s="13" t="s">
        <v>10188</v>
      </c>
      <c r="CWD793" s="13" t="s">
        <v>10189</v>
      </c>
      <c r="CWI793" s="13" t="s">
        <v>5331</v>
      </c>
      <c r="CXE793" s="13" t="s">
        <v>6937</v>
      </c>
      <c r="CXF793" s="13" t="s">
        <v>8158</v>
      </c>
      <c r="CXG793" s="13" t="s">
        <v>10186</v>
      </c>
      <c r="CXH793" s="13" t="s">
        <v>10187</v>
      </c>
      <c r="CXI793" s="13" t="s">
        <v>10188</v>
      </c>
      <c r="CXJ793" s="13" t="s">
        <v>10189</v>
      </c>
      <c r="CXO793" s="13" t="s">
        <v>5331</v>
      </c>
      <c r="CYK793" s="13" t="s">
        <v>6937</v>
      </c>
      <c r="CYL793" s="13" t="s">
        <v>8158</v>
      </c>
      <c r="CYM793" s="13" t="s">
        <v>10186</v>
      </c>
      <c r="CYN793" s="13" t="s">
        <v>10187</v>
      </c>
      <c r="CYO793" s="13" t="s">
        <v>10188</v>
      </c>
      <c r="CYP793" s="13" t="s">
        <v>10189</v>
      </c>
      <c r="CYU793" s="13" t="s">
        <v>5331</v>
      </c>
      <c r="CZQ793" s="13" t="s">
        <v>6937</v>
      </c>
      <c r="CZR793" s="13" t="s">
        <v>8158</v>
      </c>
      <c r="CZS793" s="13" t="s">
        <v>10186</v>
      </c>
      <c r="CZT793" s="13" t="s">
        <v>10187</v>
      </c>
      <c r="CZU793" s="13" t="s">
        <v>10188</v>
      </c>
      <c r="CZV793" s="13" t="s">
        <v>10189</v>
      </c>
      <c r="DAA793" s="13" t="s">
        <v>5331</v>
      </c>
      <c r="DAW793" s="13" t="s">
        <v>6937</v>
      </c>
      <c r="DAX793" s="13" t="s">
        <v>8158</v>
      </c>
      <c r="DAY793" s="13" t="s">
        <v>10186</v>
      </c>
      <c r="DAZ793" s="13" t="s">
        <v>10187</v>
      </c>
      <c r="DBA793" s="13" t="s">
        <v>10188</v>
      </c>
      <c r="DBB793" s="13" t="s">
        <v>10189</v>
      </c>
      <c r="DBG793" s="13" t="s">
        <v>5331</v>
      </c>
      <c r="DCC793" s="13" t="s">
        <v>6937</v>
      </c>
      <c r="DCD793" s="13" t="s">
        <v>8158</v>
      </c>
      <c r="DCE793" s="13" t="s">
        <v>10186</v>
      </c>
      <c r="DCF793" s="13" t="s">
        <v>10187</v>
      </c>
      <c r="DCG793" s="13" t="s">
        <v>10188</v>
      </c>
      <c r="DCH793" s="13" t="s">
        <v>10189</v>
      </c>
      <c r="DCM793" s="13" t="s">
        <v>5331</v>
      </c>
      <c r="DDI793" s="13" t="s">
        <v>6937</v>
      </c>
      <c r="DDJ793" s="13" t="s">
        <v>8158</v>
      </c>
      <c r="DDK793" s="13" t="s">
        <v>10186</v>
      </c>
      <c r="DDL793" s="13" t="s">
        <v>10187</v>
      </c>
      <c r="DDM793" s="13" t="s">
        <v>10188</v>
      </c>
      <c r="DDN793" s="13" t="s">
        <v>10189</v>
      </c>
      <c r="DDS793" s="13" t="s">
        <v>5331</v>
      </c>
      <c r="DEO793" s="13" t="s">
        <v>6937</v>
      </c>
      <c r="DEP793" s="13" t="s">
        <v>8158</v>
      </c>
      <c r="DEQ793" s="13" t="s">
        <v>10186</v>
      </c>
      <c r="DER793" s="13" t="s">
        <v>10187</v>
      </c>
      <c r="DES793" s="13" t="s">
        <v>10188</v>
      </c>
      <c r="DET793" s="13" t="s">
        <v>10189</v>
      </c>
      <c r="DEY793" s="13" t="s">
        <v>5331</v>
      </c>
      <c r="DFU793" s="13" t="s">
        <v>6937</v>
      </c>
      <c r="DFV793" s="13" t="s">
        <v>8158</v>
      </c>
      <c r="DFW793" s="13" t="s">
        <v>10186</v>
      </c>
      <c r="DFX793" s="13" t="s">
        <v>10187</v>
      </c>
      <c r="DFY793" s="13" t="s">
        <v>10188</v>
      </c>
      <c r="DFZ793" s="13" t="s">
        <v>10189</v>
      </c>
      <c r="DGE793" s="13" t="s">
        <v>5331</v>
      </c>
      <c r="DHA793" s="13" t="s">
        <v>6937</v>
      </c>
      <c r="DHB793" s="13" t="s">
        <v>8158</v>
      </c>
      <c r="DHC793" s="13" t="s">
        <v>10186</v>
      </c>
      <c r="DHD793" s="13" t="s">
        <v>10187</v>
      </c>
      <c r="DHE793" s="13" t="s">
        <v>10188</v>
      </c>
      <c r="DHF793" s="13" t="s">
        <v>10189</v>
      </c>
      <c r="DHK793" s="13" t="s">
        <v>5331</v>
      </c>
      <c r="DIG793" s="13" t="s">
        <v>6937</v>
      </c>
      <c r="DIH793" s="13" t="s">
        <v>8158</v>
      </c>
      <c r="DII793" s="13" t="s">
        <v>10186</v>
      </c>
      <c r="DIJ793" s="13" t="s">
        <v>10187</v>
      </c>
      <c r="DIK793" s="13" t="s">
        <v>10188</v>
      </c>
      <c r="DIL793" s="13" t="s">
        <v>10189</v>
      </c>
      <c r="DIQ793" s="13" t="s">
        <v>5331</v>
      </c>
      <c r="DJM793" s="13" t="s">
        <v>6937</v>
      </c>
      <c r="DJN793" s="13" t="s">
        <v>8158</v>
      </c>
      <c r="DJO793" s="13" t="s">
        <v>10186</v>
      </c>
      <c r="DJP793" s="13" t="s">
        <v>10187</v>
      </c>
      <c r="DJQ793" s="13" t="s">
        <v>10188</v>
      </c>
      <c r="DJR793" s="13" t="s">
        <v>10189</v>
      </c>
      <c r="DJW793" s="13" t="s">
        <v>5331</v>
      </c>
      <c r="DKS793" s="13" t="s">
        <v>6937</v>
      </c>
      <c r="DKT793" s="13" t="s">
        <v>8158</v>
      </c>
      <c r="DKU793" s="13" t="s">
        <v>10186</v>
      </c>
      <c r="DKV793" s="13" t="s">
        <v>10187</v>
      </c>
      <c r="DKW793" s="13" t="s">
        <v>10188</v>
      </c>
      <c r="DKX793" s="13" t="s">
        <v>10189</v>
      </c>
      <c r="DLC793" s="13" t="s">
        <v>5331</v>
      </c>
      <c r="DLY793" s="13" t="s">
        <v>6937</v>
      </c>
      <c r="DLZ793" s="13" t="s">
        <v>8158</v>
      </c>
      <c r="DMA793" s="13" t="s">
        <v>10186</v>
      </c>
      <c r="DMB793" s="13" t="s">
        <v>10187</v>
      </c>
      <c r="DMC793" s="13" t="s">
        <v>10188</v>
      </c>
      <c r="DMD793" s="13" t="s">
        <v>10189</v>
      </c>
      <c r="DMI793" s="13" t="s">
        <v>5331</v>
      </c>
      <c r="DNE793" s="13" t="s">
        <v>6937</v>
      </c>
      <c r="DNF793" s="13" t="s">
        <v>8158</v>
      </c>
      <c r="DNG793" s="13" t="s">
        <v>10186</v>
      </c>
      <c r="DNH793" s="13" t="s">
        <v>10187</v>
      </c>
      <c r="DNI793" s="13" t="s">
        <v>10188</v>
      </c>
      <c r="DNJ793" s="13" t="s">
        <v>10189</v>
      </c>
      <c r="DNO793" s="13" t="s">
        <v>5331</v>
      </c>
      <c r="DOK793" s="13" t="s">
        <v>6937</v>
      </c>
      <c r="DOL793" s="13" t="s">
        <v>8158</v>
      </c>
      <c r="DOM793" s="13" t="s">
        <v>10186</v>
      </c>
      <c r="DON793" s="13" t="s">
        <v>10187</v>
      </c>
      <c r="DOO793" s="13" t="s">
        <v>10188</v>
      </c>
      <c r="DOP793" s="13" t="s">
        <v>10189</v>
      </c>
      <c r="DOU793" s="13" t="s">
        <v>5331</v>
      </c>
      <c r="DPQ793" s="13" t="s">
        <v>6937</v>
      </c>
      <c r="DPR793" s="13" t="s">
        <v>8158</v>
      </c>
      <c r="DPS793" s="13" t="s">
        <v>10186</v>
      </c>
      <c r="DPT793" s="13" t="s">
        <v>10187</v>
      </c>
      <c r="DPU793" s="13" t="s">
        <v>10188</v>
      </c>
      <c r="DPV793" s="13" t="s">
        <v>10189</v>
      </c>
      <c r="DQA793" s="13" t="s">
        <v>5331</v>
      </c>
      <c r="DQW793" s="13" t="s">
        <v>6937</v>
      </c>
      <c r="DQX793" s="13" t="s">
        <v>8158</v>
      </c>
      <c r="DQY793" s="13" t="s">
        <v>10186</v>
      </c>
      <c r="DQZ793" s="13" t="s">
        <v>10187</v>
      </c>
      <c r="DRA793" s="13" t="s">
        <v>10188</v>
      </c>
      <c r="DRB793" s="13" t="s">
        <v>10189</v>
      </c>
      <c r="DRG793" s="13" t="s">
        <v>5331</v>
      </c>
      <c r="DSC793" s="13" t="s">
        <v>6937</v>
      </c>
      <c r="DSD793" s="13" t="s">
        <v>8158</v>
      </c>
      <c r="DSE793" s="13" t="s">
        <v>10186</v>
      </c>
      <c r="DSF793" s="13" t="s">
        <v>10187</v>
      </c>
      <c r="DSG793" s="13" t="s">
        <v>10188</v>
      </c>
      <c r="DSH793" s="13" t="s">
        <v>10189</v>
      </c>
      <c r="DSM793" s="13" t="s">
        <v>5331</v>
      </c>
      <c r="DTI793" s="13" t="s">
        <v>6937</v>
      </c>
      <c r="DTJ793" s="13" t="s">
        <v>8158</v>
      </c>
      <c r="DTK793" s="13" t="s">
        <v>10186</v>
      </c>
      <c r="DTL793" s="13" t="s">
        <v>10187</v>
      </c>
      <c r="DTM793" s="13" t="s">
        <v>10188</v>
      </c>
      <c r="DTN793" s="13" t="s">
        <v>10189</v>
      </c>
      <c r="DTS793" s="13" t="s">
        <v>5331</v>
      </c>
      <c r="DUO793" s="13" t="s">
        <v>6937</v>
      </c>
      <c r="DUP793" s="13" t="s">
        <v>8158</v>
      </c>
      <c r="DUQ793" s="13" t="s">
        <v>10186</v>
      </c>
      <c r="DUR793" s="13" t="s">
        <v>10187</v>
      </c>
      <c r="DUS793" s="13" t="s">
        <v>10188</v>
      </c>
      <c r="DUT793" s="13" t="s">
        <v>10189</v>
      </c>
      <c r="DUY793" s="13" t="s">
        <v>5331</v>
      </c>
      <c r="DVU793" s="13" t="s">
        <v>6937</v>
      </c>
      <c r="DVV793" s="13" t="s">
        <v>8158</v>
      </c>
      <c r="DVW793" s="13" t="s">
        <v>10186</v>
      </c>
      <c r="DVX793" s="13" t="s">
        <v>10187</v>
      </c>
      <c r="DVY793" s="13" t="s">
        <v>10188</v>
      </c>
      <c r="DVZ793" s="13" t="s">
        <v>10189</v>
      </c>
      <c r="DWE793" s="13" t="s">
        <v>5331</v>
      </c>
      <c r="DXA793" s="13" t="s">
        <v>6937</v>
      </c>
      <c r="DXB793" s="13" t="s">
        <v>8158</v>
      </c>
      <c r="DXC793" s="13" t="s">
        <v>10186</v>
      </c>
      <c r="DXD793" s="13" t="s">
        <v>10187</v>
      </c>
      <c r="DXE793" s="13" t="s">
        <v>10188</v>
      </c>
      <c r="DXF793" s="13" t="s">
        <v>10189</v>
      </c>
      <c r="DXK793" s="13" t="s">
        <v>5331</v>
      </c>
      <c r="DYG793" s="13" t="s">
        <v>6937</v>
      </c>
      <c r="DYH793" s="13" t="s">
        <v>8158</v>
      </c>
      <c r="DYI793" s="13" t="s">
        <v>10186</v>
      </c>
      <c r="DYJ793" s="13" t="s">
        <v>10187</v>
      </c>
      <c r="DYK793" s="13" t="s">
        <v>10188</v>
      </c>
      <c r="DYL793" s="13" t="s">
        <v>10189</v>
      </c>
      <c r="DYQ793" s="13" t="s">
        <v>5331</v>
      </c>
      <c r="DZM793" s="13" t="s">
        <v>6937</v>
      </c>
      <c r="DZN793" s="13" t="s">
        <v>8158</v>
      </c>
      <c r="DZO793" s="13" t="s">
        <v>10186</v>
      </c>
      <c r="DZP793" s="13" t="s">
        <v>10187</v>
      </c>
      <c r="DZQ793" s="13" t="s">
        <v>10188</v>
      </c>
      <c r="DZR793" s="13" t="s">
        <v>10189</v>
      </c>
      <c r="DZW793" s="13" t="s">
        <v>5331</v>
      </c>
      <c r="EAS793" s="13" t="s">
        <v>6937</v>
      </c>
      <c r="EAT793" s="13" t="s">
        <v>8158</v>
      </c>
      <c r="EAU793" s="13" t="s">
        <v>10186</v>
      </c>
      <c r="EAV793" s="13" t="s">
        <v>10187</v>
      </c>
      <c r="EAW793" s="13" t="s">
        <v>10188</v>
      </c>
      <c r="EAX793" s="13" t="s">
        <v>10189</v>
      </c>
      <c r="EBC793" s="13" t="s">
        <v>5331</v>
      </c>
      <c r="EBY793" s="13" t="s">
        <v>6937</v>
      </c>
      <c r="EBZ793" s="13" t="s">
        <v>8158</v>
      </c>
      <c r="ECA793" s="13" t="s">
        <v>10186</v>
      </c>
      <c r="ECB793" s="13" t="s">
        <v>10187</v>
      </c>
      <c r="ECC793" s="13" t="s">
        <v>10188</v>
      </c>
      <c r="ECD793" s="13" t="s">
        <v>10189</v>
      </c>
      <c r="ECI793" s="13" t="s">
        <v>5331</v>
      </c>
      <c r="EDE793" s="13" t="s">
        <v>6937</v>
      </c>
      <c r="EDF793" s="13" t="s">
        <v>8158</v>
      </c>
      <c r="EDG793" s="13" t="s">
        <v>10186</v>
      </c>
      <c r="EDH793" s="13" t="s">
        <v>10187</v>
      </c>
      <c r="EDI793" s="13" t="s">
        <v>10188</v>
      </c>
      <c r="EDJ793" s="13" t="s">
        <v>10189</v>
      </c>
      <c r="EDO793" s="13" t="s">
        <v>5331</v>
      </c>
      <c r="EEK793" s="13" t="s">
        <v>6937</v>
      </c>
      <c r="EEL793" s="13" t="s">
        <v>8158</v>
      </c>
      <c r="EEM793" s="13" t="s">
        <v>10186</v>
      </c>
      <c r="EEN793" s="13" t="s">
        <v>10187</v>
      </c>
      <c r="EEO793" s="13" t="s">
        <v>10188</v>
      </c>
      <c r="EEP793" s="13" t="s">
        <v>10189</v>
      </c>
      <c r="EEU793" s="13" t="s">
        <v>5331</v>
      </c>
      <c r="EFQ793" s="13" t="s">
        <v>6937</v>
      </c>
      <c r="EFR793" s="13" t="s">
        <v>8158</v>
      </c>
      <c r="EFS793" s="13" t="s">
        <v>10186</v>
      </c>
      <c r="EFT793" s="13" t="s">
        <v>10187</v>
      </c>
      <c r="EFU793" s="13" t="s">
        <v>10188</v>
      </c>
      <c r="EFV793" s="13" t="s">
        <v>10189</v>
      </c>
      <c r="EGA793" s="13" t="s">
        <v>5331</v>
      </c>
      <c r="EGW793" s="13" t="s">
        <v>6937</v>
      </c>
      <c r="EGX793" s="13" t="s">
        <v>8158</v>
      </c>
      <c r="EGY793" s="13" t="s">
        <v>10186</v>
      </c>
      <c r="EGZ793" s="13" t="s">
        <v>10187</v>
      </c>
      <c r="EHA793" s="13" t="s">
        <v>10188</v>
      </c>
      <c r="EHB793" s="13" t="s">
        <v>10189</v>
      </c>
      <c r="EHG793" s="13" t="s">
        <v>5331</v>
      </c>
      <c r="EIC793" s="13" t="s">
        <v>6937</v>
      </c>
      <c r="EID793" s="13" t="s">
        <v>8158</v>
      </c>
      <c r="EIE793" s="13" t="s">
        <v>10186</v>
      </c>
      <c r="EIF793" s="13" t="s">
        <v>10187</v>
      </c>
      <c r="EIG793" s="13" t="s">
        <v>10188</v>
      </c>
      <c r="EIH793" s="13" t="s">
        <v>10189</v>
      </c>
      <c r="EIM793" s="13" t="s">
        <v>5331</v>
      </c>
      <c r="EJI793" s="13" t="s">
        <v>6937</v>
      </c>
      <c r="EJJ793" s="13" t="s">
        <v>8158</v>
      </c>
      <c r="EJK793" s="13" t="s">
        <v>10186</v>
      </c>
      <c r="EJL793" s="13" t="s">
        <v>10187</v>
      </c>
      <c r="EJM793" s="13" t="s">
        <v>10188</v>
      </c>
      <c r="EJN793" s="13" t="s">
        <v>10189</v>
      </c>
      <c r="EJS793" s="13" t="s">
        <v>5331</v>
      </c>
      <c r="EKO793" s="13" t="s">
        <v>6937</v>
      </c>
      <c r="EKP793" s="13" t="s">
        <v>8158</v>
      </c>
      <c r="EKQ793" s="13" t="s">
        <v>10186</v>
      </c>
      <c r="EKR793" s="13" t="s">
        <v>10187</v>
      </c>
      <c r="EKS793" s="13" t="s">
        <v>10188</v>
      </c>
      <c r="EKT793" s="13" t="s">
        <v>10189</v>
      </c>
      <c r="EKY793" s="13" t="s">
        <v>5331</v>
      </c>
      <c r="ELU793" s="13" t="s">
        <v>6937</v>
      </c>
      <c r="ELV793" s="13" t="s">
        <v>8158</v>
      </c>
      <c r="ELW793" s="13" t="s">
        <v>10186</v>
      </c>
      <c r="ELX793" s="13" t="s">
        <v>10187</v>
      </c>
      <c r="ELY793" s="13" t="s">
        <v>10188</v>
      </c>
      <c r="ELZ793" s="13" t="s">
        <v>10189</v>
      </c>
      <c r="EME793" s="13" t="s">
        <v>5331</v>
      </c>
      <c r="ENA793" s="13" t="s">
        <v>6937</v>
      </c>
      <c r="ENB793" s="13" t="s">
        <v>8158</v>
      </c>
      <c r="ENC793" s="13" t="s">
        <v>10186</v>
      </c>
      <c r="END793" s="13" t="s">
        <v>10187</v>
      </c>
      <c r="ENE793" s="13" t="s">
        <v>10188</v>
      </c>
      <c r="ENF793" s="13" t="s">
        <v>10189</v>
      </c>
      <c r="ENK793" s="13" t="s">
        <v>5331</v>
      </c>
      <c r="EOG793" s="13" t="s">
        <v>6937</v>
      </c>
      <c r="EOH793" s="13" t="s">
        <v>8158</v>
      </c>
      <c r="EOI793" s="13" t="s">
        <v>10186</v>
      </c>
      <c r="EOJ793" s="13" t="s">
        <v>10187</v>
      </c>
      <c r="EOK793" s="13" t="s">
        <v>10188</v>
      </c>
      <c r="EOL793" s="13" t="s">
        <v>10189</v>
      </c>
      <c r="EOQ793" s="13" t="s">
        <v>5331</v>
      </c>
      <c r="EPM793" s="13" t="s">
        <v>6937</v>
      </c>
      <c r="EPN793" s="13" t="s">
        <v>8158</v>
      </c>
      <c r="EPO793" s="13" t="s">
        <v>10186</v>
      </c>
      <c r="EPP793" s="13" t="s">
        <v>10187</v>
      </c>
      <c r="EPQ793" s="13" t="s">
        <v>10188</v>
      </c>
      <c r="EPR793" s="13" t="s">
        <v>10189</v>
      </c>
      <c r="EPW793" s="13" t="s">
        <v>5331</v>
      </c>
      <c r="EQS793" s="13" t="s">
        <v>6937</v>
      </c>
      <c r="EQT793" s="13" t="s">
        <v>8158</v>
      </c>
      <c r="EQU793" s="13" t="s">
        <v>10186</v>
      </c>
      <c r="EQV793" s="13" t="s">
        <v>10187</v>
      </c>
      <c r="EQW793" s="13" t="s">
        <v>10188</v>
      </c>
      <c r="EQX793" s="13" t="s">
        <v>10189</v>
      </c>
      <c r="ERC793" s="13" t="s">
        <v>5331</v>
      </c>
      <c r="ERY793" s="13" t="s">
        <v>6937</v>
      </c>
      <c r="ERZ793" s="13" t="s">
        <v>8158</v>
      </c>
      <c r="ESA793" s="13" t="s">
        <v>10186</v>
      </c>
      <c r="ESB793" s="13" t="s">
        <v>10187</v>
      </c>
      <c r="ESC793" s="13" t="s">
        <v>10188</v>
      </c>
      <c r="ESD793" s="13" t="s">
        <v>10189</v>
      </c>
      <c r="ESI793" s="13" t="s">
        <v>5331</v>
      </c>
      <c r="ETE793" s="13" t="s">
        <v>6937</v>
      </c>
      <c r="ETF793" s="13" t="s">
        <v>8158</v>
      </c>
      <c r="ETG793" s="13" t="s">
        <v>10186</v>
      </c>
      <c r="ETH793" s="13" t="s">
        <v>10187</v>
      </c>
      <c r="ETI793" s="13" t="s">
        <v>10188</v>
      </c>
      <c r="ETJ793" s="13" t="s">
        <v>10189</v>
      </c>
      <c r="ETO793" s="13" t="s">
        <v>5331</v>
      </c>
      <c r="EUK793" s="13" t="s">
        <v>6937</v>
      </c>
      <c r="EUL793" s="13" t="s">
        <v>8158</v>
      </c>
      <c r="EUM793" s="13" t="s">
        <v>10186</v>
      </c>
      <c r="EUN793" s="13" t="s">
        <v>10187</v>
      </c>
      <c r="EUO793" s="13" t="s">
        <v>10188</v>
      </c>
      <c r="EUP793" s="13" t="s">
        <v>10189</v>
      </c>
      <c r="EUU793" s="13" t="s">
        <v>5331</v>
      </c>
      <c r="EVQ793" s="13" t="s">
        <v>6937</v>
      </c>
      <c r="EVR793" s="13" t="s">
        <v>8158</v>
      </c>
      <c r="EVS793" s="13" t="s">
        <v>10186</v>
      </c>
      <c r="EVT793" s="13" t="s">
        <v>10187</v>
      </c>
      <c r="EVU793" s="13" t="s">
        <v>10188</v>
      </c>
      <c r="EVV793" s="13" t="s">
        <v>10189</v>
      </c>
      <c r="EWA793" s="13" t="s">
        <v>5331</v>
      </c>
      <c r="EWW793" s="13" t="s">
        <v>6937</v>
      </c>
      <c r="EWX793" s="13" t="s">
        <v>8158</v>
      </c>
      <c r="EWY793" s="13" t="s">
        <v>10186</v>
      </c>
      <c r="EWZ793" s="13" t="s">
        <v>10187</v>
      </c>
      <c r="EXA793" s="13" t="s">
        <v>10188</v>
      </c>
      <c r="EXB793" s="13" t="s">
        <v>10189</v>
      </c>
      <c r="EXG793" s="13" t="s">
        <v>5331</v>
      </c>
      <c r="EYC793" s="13" t="s">
        <v>6937</v>
      </c>
      <c r="EYD793" s="13" t="s">
        <v>8158</v>
      </c>
      <c r="EYE793" s="13" t="s">
        <v>10186</v>
      </c>
      <c r="EYF793" s="13" t="s">
        <v>10187</v>
      </c>
      <c r="EYG793" s="13" t="s">
        <v>10188</v>
      </c>
      <c r="EYH793" s="13" t="s">
        <v>10189</v>
      </c>
      <c r="EYM793" s="13" t="s">
        <v>5331</v>
      </c>
      <c r="EZI793" s="13" t="s">
        <v>6937</v>
      </c>
      <c r="EZJ793" s="13" t="s">
        <v>8158</v>
      </c>
      <c r="EZK793" s="13" t="s">
        <v>10186</v>
      </c>
      <c r="EZL793" s="13" t="s">
        <v>10187</v>
      </c>
      <c r="EZM793" s="13" t="s">
        <v>10188</v>
      </c>
      <c r="EZN793" s="13" t="s">
        <v>10189</v>
      </c>
      <c r="EZS793" s="13" t="s">
        <v>5331</v>
      </c>
      <c r="FAO793" s="13" t="s">
        <v>6937</v>
      </c>
      <c r="FAP793" s="13" t="s">
        <v>8158</v>
      </c>
      <c r="FAQ793" s="13" t="s">
        <v>10186</v>
      </c>
      <c r="FAR793" s="13" t="s">
        <v>10187</v>
      </c>
      <c r="FAS793" s="13" t="s">
        <v>10188</v>
      </c>
      <c r="FAT793" s="13" t="s">
        <v>10189</v>
      </c>
      <c r="FAY793" s="13" t="s">
        <v>5331</v>
      </c>
      <c r="FBU793" s="13" t="s">
        <v>6937</v>
      </c>
      <c r="FBV793" s="13" t="s">
        <v>8158</v>
      </c>
      <c r="FBW793" s="13" t="s">
        <v>10186</v>
      </c>
      <c r="FBX793" s="13" t="s">
        <v>10187</v>
      </c>
      <c r="FBY793" s="13" t="s">
        <v>10188</v>
      </c>
      <c r="FBZ793" s="13" t="s">
        <v>10189</v>
      </c>
      <c r="FCE793" s="13" t="s">
        <v>5331</v>
      </c>
      <c r="FDA793" s="13" t="s">
        <v>6937</v>
      </c>
      <c r="FDB793" s="13" t="s">
        <v>8158</v>
      </c>
      <c r="FDC793" s="13" t="s">
        <v>10186</v>
      </c>
      <c r="FDD793" s="13" t="s">
        <v>10187</v>
      </c>
      <c r="FDE793" s="13" t="s">
        <v>10188</v>
      </c>
      <c r="FDF793" s="13" t="s">
        <v>10189</v>
      </c>
      <c r="FDK793" s="13" t="s">
        <v>5331</v>
      </c>
      <c r="FEG793" s="13" t="s">
        <v>6937</v>
      </c>
      <c r="FEH793" s="13" t="s">
        <v>8158</v>
      </c>
      <c r="FEI793" s="13" t="s">
        <v>10186</v>
      </c>
      <c r="FEJ793" s="13" t="s">
        <v>10187</v>
      </c>
      <c r="FEK793" s="13" t="s">
        <v>10188</v>
      </c>
      <c r="FEL793" s="13" t="s">
        <v>10189</v>
      </c>
      <c r="FEQ793" s="13" t="s">
        <v>5331</v>
      </c>
      <c r="FFM793" s="13" t="s">
        <v>6937</v>
      </c>
      <c r="FFN793" s="13" t="s">
        <v>8158</v>
      </c>
      <c r="FFO793" s="13" t="s">
        <v>10186</v>
      </c>
      <c r="FFP793" s="13" t="s">
        <v>10187</v>
      </c>
      <c r="FFQ793" s="13" t="s">
        <v>10188</v>
      </c>
      <c r="FFR793" s="13" t="s">
        <v>10189</v>
      </c>
      <c r="FFW793" s="13" t="s">
        <v>5331</v>
      </c>
      <c r="FGS793" s="13" t="s">
        <v>6937</v>
      </c>
      <c r="FGT793" s="13" t="s">
        <v>8158</v>
      </c>
      <c r="FGU793" s="13" t="s">
        <v>10186</v>
      </c>
      <c r="FGV793" s="13" t="s">
        <v>10187</v>
      </c>
      <c r="FGW793" s="13" t="s">
        <v>10188</v>
      </c>
      <c r="FGX793" s="13" t="s">
        <v>10189</v>
      </c>
      <c r="FHC793" s="13" t="s">
        <v>5331</v>
      </c>
      <c r="FHY793" s="13" t="s">
        <v>6937</v>
      </c>
      <c r="FHZ793" s="13" t="s">
        <v>8158</v>
      </c>
      <c r="FIA793" s="13" t="s">
        <v>10186</v>
      </c>
      <c r="FIB793" s="13" t="s">
        <v>10187</v>
      </c>
      <c r="FIC793" s="13" t="s">
        <v>10188</v>
      </c>
      <c r="FID793" s="13" t="s">
        <v>10189</v>
      </c>
      <c r="FII793" s="13" t="s">
        <v>5331</v>
      </c>
      <c r="FJE793" s="13" t="s">
        <v>6937</v>
      </c>
      <c r="FJF793" s="13" t="s">
        <v>8158</v>
      </c>
      <c r="FJG793" s="13" t="s">
        <v>10186</v>
      </c>
      <c r="FJH793" s="13" t="s">
        <v>10187</v>
      </c>
      <c r="FJI793" s="13" t="s">
        <v>10188</v>
      </c>
      <c r="FJJ793" s="13" t="s">
        <v>10189</v>
      </c>
      <c r="FJO793" s="13" t="s">
        <v>5331</v>
      </c>
      <c r="FKK793" s="13" t="s">
        <v>6937</v>
      </c>
      <c r="FKL793" s="13" t="s">
        <v>8158</v>
      </c>
      <c r="FKM793" s="13" t="s">
        <v>10186</v>
      </c>
      <c r="FKN793" s="13" t="s">
        <v>10187</v>
      </c>
      <c r="FKO793" s="13" t="s">
        <v>10188</v>
      </c>
      <c r="FKP793" s="13" t="s">
        <v>10189</v>
      </c>
      <c r="FKU793" s="13" t="s">
        <v>5331</v>
      </c>
      <c r="FLQ793" s="13" t="s">
        <v>6937</v>
      </c>
      <c r="FLR793" s="13" t="s">
        <v>8158</v>
      </c>
      <c r="FLS793" s="13" t="s">
        <v>10186</v>
      </c>
      <c r="FLT793" s="13" t="s">
        <v>10187</v>
      </c>
      <c r="FLU793" s="13" t="s">
        <v>10188</v>
      </c>
      <c r="FLV793" s="13" t="s">
        <v>10189</v>
      </c>
      <c r="FMA793" s="13" t="s">
        <v>5331</v>
      </c>
      <c r="FMW793" s="13" t="s">
        <v>6937</v>
      </c>
      <c r="FMX793" s="13" t="s">
        <v>8158</v>
      </c>
      <c r="FMY793" s="13" t="s">
        <v>10186</v>
      </c>
      <c r="FMZ793" s="13" t="s">
        <v>10187</v>
      </c>
      <c r="FNA793" s="13" t="s">
        <v>10188</v>
      </c>
      <c r="FNB793" s="13" t="s">
        <v>10189</v>
      </c>
      <c r="FNG793" s="13" t="s">
        <v>5331</v>
      </c>
      <c r="FOC793" s="13" t="s">
        <v>6937</v>
      </c>
      <c r="FOD793" s="13" t="s">
        <v>8158</v>
      </c>
      <c r="FOE793" s="13" t="s">
        <v>10186</v>
      </c>
      <c r="FOF793" s="13" t="s">
        <v>10187</v>
      </c>
      <c r="FOG793" s="13" t="s">
        <v>10188</v>
      </c>
      <c r="FOH793" s="13" t="s">
        <v>10189</v>
      </c>
      <c r="FOM793" s="13" t="s">
        <v>5331</v>
      </c>
      <c r="FPI793" s="13" t="s">
        <v>6937</v>
      </c>
      <c r="FPJ793" s="13" t="s">
        <v>8158</v>
      </c>
      <c r="FPK793" s="13" t="s">
        <v>10186</v>
      </c>
      <c r="FPL793" s="13" t="s">
        <v>10187</v>
      </c>
      <c r="FPM793" s="13" t="s">
        <v>10188</v>
      </c>
      <c r="FPN793" s="13" t="s">
        <v>10189</v>
      </c>
      <c r="FPS793" s="13" t="s">
        <v>5331</v>
      </c>
      <c r="FQO793" s="13" t="s">
        <v>6937</v>
      </c>
      <c r="FQP793" s="13" t="s">
        <v>8158</v>
      </c>
      <c r="FQQ793" s="13" t="s">
        <v>10186</v>
      </c>
      <c r="FQR793" s="13" t="s">
        <v>10187</v>
      </c>
      <c r="FQS793" s="13" t="s">
        <v>10188</v>
      </c>
      <c r="FQT793" s="13" t="s">
        <v>10189</v>
      </c>
      <c r="FQY793" s="13" t="s">
        <v>5331</v>
      </c>
      <c r="FRU793" s="13" t="s">
        <v>6937</v>
      </c>
      <c r="FRV793" s="13" t="s">
        <v>8158</v>
      </c>
      <c r="FRW793" s="13" t="s">
        <v>10186</v>
      </c>
      <c r="FRX793" s="13" t="s">
        <v>10187</v>
      </c>
      <c r="FRY793" s="13" t="s">
        <v>10188</v>
      </c>
      <c r="FRZ793" s="13" t="s">
        <v>10189</v>
      </c>
      <c r="FSE793" s="13" t="s">
        <v>5331</v>
      </c>
      <c r="FTA793" s="13" t="s">
        <v>6937</v>
      </c>
      <c r="FTB793" s="13" t="s">
        <v>8158</v>
      </c>
      <c r="FTC793" s="13" t="s">
        <v>10186</v>
      </c>
      <c r="FTD793" s="13" t="s">
        <v>10187</v>
      </c>
      <c r="FTE793" s="13" t="s">
        <v>10188</v>
      </c>
      <c r="FTF793" s="13" t="s">
        <v>10189</v>
      </c>
      <c r="FTK793" s="13" t="s">
        <v>5331</v>
      </c>
      <c r="FUG793" s="13" t="s">
        <v>6937</v>
      </c>
      <c r="FUH793" s="13" t="s">
        <v>8158</v>
      </c>
      <c r="FUI793" s="13" t="s">
        <v>10186</v>
      </c>
      <c r="FUJ793" s="13" t="s">
        <v>10187</v>
      </c>
      <c r="FUK793" s="13" t="s">
        <v>10188</v>
      </c>
      <c r="FUL793" s="13" t="s">
        <v>10189</v>
      </c>
      <c r="FUQ793" s="13" t="s">
        <v>5331</v>
      </c>
      <c r="FVM793" s="13" t="s">
        <v>6937</v>
      </c>
      <c r="FVN793" s="13" t="s">
        <v>8158</v>
      </c>
      <c r="FVO793" s="13" t="s">
        <v>10186</v>
      </c>
      <c r="FVP793" s="13" t="s">
        <v>10187</v>
      </c>
      <c r="FVQ793" s="13" t="s">
        <v>10188</v>
      </c>
      <c r="FVR793" s="13" t="s">
        <v>10189</v>
      </c>
      <c r="FVW793" s="13" t="s">
        <v>5331</v>
      </c>
      <c r="FWS793" s="13" t="s">
        <v>6937</v>
      </c>
      <c r="FWT793" s="13" t="s">
        <v>8158</v>
      </c>
      <c r="FWU793" s="13" t="s">
        <v>10186</v>
      </c>
      <c r="FWV793" s="13" t="s">
        <v>10187</v>
      </c>
      <c r="FWW793" s="13" t="s">
        <v>10188</v>
      </c>
      <c r="FWX793" s="13" t="s">
        <v>10189</v>
      </c>
      <c r="FXC793" s="13" t="s">
        <v>5331</v>
      </c>
      <c r="FXY793" s="13" t="s">
        <v>6937</v>
      </c>
      <c r="FXZ793" s="13" t="s">
        <v>8158</v>
      </c>
      <c r="FYA793" s="13" t="s">
        <v>10186</v>
      </c>
      <c r="FYB793" s="13" t="s">
        <v>10187</v>
      </c>
      <c r="FYC793" s="13" t="s">
        <v>10188</v>
      </c>
      <c r="FYD793" s="13" t="s">
        <v>10189</v>
      </c>
      <c r="FYI793" s="13" t="s">
        <v>5331</v>
      </c>
      <c r="FZE793" s="13" t="s">
        <v>6937</v>
      </c>
      <c r="FZF793" s="13" t="s">
        <v>8158</v>
      </c>
      <c r="FZG793" s="13" t="s">
        <v>10186</v>
      </c>
      <c r="FZH793" s="13" t="s">
        <v>10187</v>
      </c>
      <c r="FZI793" s="13" t="s">
        <v>10188</v>
      </c>
      <c r="FZJ793" s="13" t="s">
        <v>10189</v>
      </c>
      <c r="FZO793" s="13" t="s">
        <v>5331</v>
      </c>
      <c r="GAK793" s="13" t="s">
        <v>6937</v>
      </c>
      <c r="GAL793" s="13" t="s">
        <v>8158</v>
      </c>
      <c r="GAM793" s="13" t="s">
        <v>10186</v>
      </c>
      <c r="GAN793" s="13" t="s">
        <v>10187</v>
      </c>
      <c r="GAO793" s="13" t="s">
        <v>10188</v>
      </c>
      <c r="GAP793" s="13" t="s">
        <v>10189</v>
      </c>
      <c r="GAU793" s="13" t="s">
        <v>5331</v>
      </c>
      <c r="GBQ793" s="13" t="s">
        <v>6937</v>
      </c>
      <c r="GBR793" s="13" t="s">
        <v>8158</v>
      </c>
      <c r="GBS793" s="13" t="s">
        <v>10186</v>
      </c>
      <c r="GBT793" s="13" t="s">
        <v>10187</v>
      </c>
      <c r="GBU793" s="13" t="s">
        <v>10188</v>
      </c>
      <c r="GBV793" s="13" t="s">
        <v>10189</v>
      </c>
      <c r="GCA793" s="13" t="s">
        <v>5331</v>
      </c>
      <c r="GCW793" s="13" t="s">
        <v>6937</v>
      </c>
      <c r="GCX793" s="13" t="s">
        <v>8158</v>
      </c>
      <c r="GCY793" s="13" t="s">
        <v>10186</v>
      </c>
      <c r="GCZ793" s="13" t="s">
        <v>10187</v>
      </c>
      <c r="GDA793" s="13" t="s">
        <v>10188</v>
      </c>
      <c r="GDB793" s="13" t="s">
        <v>10189</v>
      </c>
      <c r="GDG793" s="13" t="s">
        <v>5331</v>
      </c>
      <c r="GEC793" s="13" t="s">
        <v>6937</v>
      </c>
      <c r="GED793" s="13" t="s">
        <v>8158</v>
      </c>
      <c r="GEE793" s="13" t="s">
        <v>10186</v>
      </c>
      <c r="GEF793" s="13" t="s">
        <v>10187</v>
      </c>
      <c r="GEG793" s="13" t="s">
        <v>10188</v>
      </c>
      <c r="GEH793" s="13" t="s">
        <v>10189</v>
      </c>
      <c r="GEM793" s="13" t="s">
        <v>5331</v>
      </c>
      <c r="GFI793" s="13" t="s">
        <v>6937</v>
      </c>
      <c r="GFJ793" s="13" t="s">
        <v>8158</v>
      </c>
      <c r="GFK793" s="13" t="s">
        <v>10186</v>
      </c>
      <c r="GFL793" s="13" t="s">
        <v>10187</v>
      </c>
      <c r="GFM793" s="13" t="s">
        <v>10188</v>
      </c>
      <c r="GFN793" s="13" t="s">
        <v>10189</v>
      </c>
      <c r="GFS793" s="13" t="s">
        <v>5331</v>
      </c>
      <c r="GGO793" s="13" t="s">
        <v>6937</v>
      </c>
      <c r="GGP793" s="13" t="s">
        <v>8158</v>
      </c>
      <c r="GGQ793" s="13" t="s">
        <v>10186</v>
      </c>
      <c r="GGR793" s="13" t="s">
        <v>10187</v>
      </c>
      <c r="GGS793" s="13" t="s">
        <v>10188</v>
      </c>
      <c r="GGT793" s="13" t="s">
        <v>10189</v>
      </c>
      <c r="GGY793" s="13" t="s">
        <v>5331</v>
      </c>
      <c r="GHU793" s="13" t="s">
        <v>6937</v>
      </c>
      <c r="GHV793" s="13" t="s">
        <v>8158</v>
      </c>
      <c r="GHW793" s="13" t="s">
        <v>10186</v>
      </c>
      <c r="GHX793" s="13" t="s">
        <v>10187</v>
      </c>
      <c r="GHY793" s="13" t="s">
        <v>10188</v>
      </c>
      <c r="GHZ793" s="13" t="s">
        <v>10189</v>
      </c>
      <c r="GIE793" s="13" t="s">
        <v>5331</v>
      </c>
      <c r="GJA793" s="13" t="s">
        <v>6937</v>
      </c>
      <c r="GJB793" s="13" t="s">
        <v>8158</v>
      </c>
      <c r="GJC793" s="13" t="s">
        <v>10186</v>
      </c>
      <c r="GJD793" s="13" t="s">
        <v>10187</v>
      </c>
      <c r="GJE793" s="13" t="s">
        <v>10188</v>
      </c>
      <c r="GJF793" s="13" t="s">
        <v>10189</v>
      </c>
      <c r="GJK793" s="13" t="s">
        <v>5331</v>
      </c>
      <c r="GKG793" s="13" t="s">
        <v>6937</v>
      </c>
      <c r="GKH793" s="13" t="s">
        <v>8158</v>
      </c>
      <c r="GKI793" s="13" t="s">
        <v>10186</v>
      </c>
      <c r="GKJ793" s="13" t="s">
        <v>10187</v>
      </c>
      <c r="GKK793" s="13" t="s">
        <v>10188</v>
      </c>
      <c r="GKL793" s="13" t="s">
        <v>10189</v>
      </c>
      <c r="GKQ793" s="13" t="s">
        <v>5331</v>
      </c>
      <c r="GLM793" s="13" t="s">
        <v>6937</v>
      </c>
      <c r="GLN793" s="13" t="s">
        <v>8158</v>
      </c>
      <c r="GLO793" s="13" t="s">
        <v>10186</v>
      </c>
      <c r="GLP793" s="13" t="s">
        <v>10187</v>
      </c>
      <c r="GLQ793" s="13" t="s">
        <v>10188</v>
      </c>
      <c r="GLR793" s="13" t="s">
        <v>10189</v>
      </c>
      <c r="GLW793" s="13" t="s">
        <v>5331</v>
      </c>
      <c r="GMS793" s="13" t="s">
        <v>6937</v>
      </c>
      <c r="GMT793" s="13" t="s">
        <v>8158</v>
      </c>
      <c r="GMU793" s="13" t="s">
        <v>10186</v>
      </c>
      <c r="GMV793" s="13" t="s">
        <v>10187</v>
      </c>
      <c r="GMW793" s="13" t="s">
        <v>10188</v>
      </c>
      <c r="GMX793" s="13" t="s">
        <v>10189</v>
      </c>
      <c r="GNC793" s="13" t="s">
        <v>5331</v>
      </c>
      <c r="GNY793" s="13" t="s">
        <v>6937</v>
      </c>
      <c r="GNZ793" s="13" t="s">
        <v>8158</v>
      </c>
      <c r="GOA793" s="13" t="s">
        <v>10186</v>
      </c>
      <c r="GOB793" s="13" t="s">
        <v>10187</v>
      </c>
      <c r="GOC793" s="13" t="s">
        <v>10188</v>
      </c>
      <c r="GOD793" s="13" t="s">
        <v>10189</v>
      </c>
      <c r="GOI793" s="13" t="s">
        <v>5331</v>
      </c>
      <c r="GPE793" s="13" t="s">
        <v>6937</v>
      </c>
      <c r="GPF793" s="13" t="s">
        <v>8158</v>
      </c>
      <c r="GPG793" s="13" t="s">
        <v>10186</v>
      </c>
      <c r="GPH793" s="13" t="s">
        <v>10187</v>
      </c>
      <c r="GPI793" s="13" t="s">
        <v>10188</v>
      </c>
      <c r="GPJ793" s="13" t="s">
        <v>10189</v>
      </c>
      <c r="GPO793" s="13" t="s">
        <v>5331</v>
      </c>
      <c r="GQK793" s="13" t="s">
        <v>6937</v>
      </c>
      <c r="GQL793" s="13" t="s">
        <v>8158</v>
      </c>
      <c r="GQM793" s="13" t="s">
        <v>10186</v>
      </c>
      <c r="GQN793" s="13" t="s">
        <v>10187</v>
      </c>
      <c r="GQO793" s="13" t="s">
        <v>10188</v>
      </c>
      <c r="GQP793" s="13" t="s">
        <v>10189</v>
      </c>
      <c r="GQU793" s="13" t="s">
        <v>5331</v>
      </c>
      <c r="GRQ793" s="13" t="s">
        <v>6937</v>
      </c>
      <c r="GRR793" s="13" t="s">
        <v>8158</v>
      </c>
      <c r="GRS793" s="13" t="s">
        <v>10186</v>
      </c>
      <c r="GRT793" s="13" t="s">
        <v>10187</v>
      </c>
      <c r="GRU793" s="13" t="s">
        <v>10188</v>
      </c>
      <c r="GRV793" s="13" t="s">
        <v>10189</v>
      </c>
      <c r="GSA793" s="13" t="s">
        <v>5331</v>
      </c>
      <c r="GSW793" s="13" t="s">
        <v>6937</v>
      </c>
      <c r="GSX793" s="13" t="s">
        <v>8158</v>
      </c>
      <c r="GSY793" s="13" t="s">
        <v>10186</v>
      </c>
      <c r="GSZ793" s="13" t="s">
        <v>10187</v>
      </c>
      <c r="GTA793" s="13" t="s">
        <v>10188</v>
      </c>
      <c r="GTB793" s="13" t="s">
        <v>10189</v>
      </c>
      <c r="GTG793" s="13" t="s">
        <v>5331</v>
      </c>
      <c r="GUC793" s="13" t="s">
        <v>6937</v>
      </c>
      <c r="GUD793" s="13" t="s">
        <v>8158</v>
      </c>
      <c r="GUE793" s="13" t="s">
        <v>10186</v>
      </c>
      <c r="GUF793" s="13" t="s">
        <v>10187</v>
      </c>
      <c r="GUG793" s="13" t="s">
        <v>10188</v>
      </c>
      <c r="GUH793" s="13" t="s">
        <v>10189</v>
      </c>
      <c r="GUM793" s="13" t="s">
        <v>5331</v>
      </c>
      <c r="GVI793" s="13" t="s">
        <v>6937</v>
      </c>
      <c r="GVJ793" s="13" t="s">
        <v>8158</v>
      </c>
      <c r="GVK793" s="13" t="s">
        <v>10186</v>
      </c>
      <c r="GVL793" s="13" t="s">
        <v>10187</v>
      </c>
      <c r="GVM793" s="13" t="s">
        <v>10188</v>
      </c>
      <c r="GVN793" s="13" t="s">
        <v>10189</v>
      </c>
      <c r="GVS793" s="13" t="s">
        <v>5331</v>
      </c>
      <c r="GWO793" s="13" t="s">
        <v>6937</v>
      </c>
      <c r="GWP793" s="13" t="s">
        <v>8158</v>
      </c>
      <c r="GWQ793" s="13" t="s">
        <v>10186</v>
      </c>
      <c r="GWR793" s="13" t="s">
        <v>10187</v>
      </c>
      <c r="GWS793" s="13" t="s">
        <v>10188</v>
      </c>
      <c r="GWT793" s="13" t="s">
        <v>10189</v>
      </c>
      <c r="GWY793" s="13" t="s">
        <v>5331</v>
      </c>
      <c r="GXU793" s="13" t="s">
        <v>6937</v>
      </c>
      <c r="GXV793" s="13" t="s">
        <v>8158</v>
      </c>
      <c r="GXW793" s="13" t="s">
        <v>10186</v>
      </c>
      <c r="GXX793" s="13" t="s">
        <v>10187</v>
      </c>
      <c r="GXY793" s="13" t="s">
        <v>10188</v>
      </c>
      <c r="GXZ793" s="13" t="s">
        <v>10189</v>
      </c>
      <c r="GYE793" s="13" t="s">
        <v>5331</v>
      </c>
      <c r="GZA793" s="13" t="s">
        <v>6937</v>
      </c>
      <c r="GZB793" s="13" t="s">
        <v>8158</v>
      </c>
      <c r="GZC793" s="13" t="s">
        <v>10186</v>
      </c>
      <c r="GZD793" s="13" t="s">
        <v>10187</v>
      </c>
      <c r="GZE793" s="13" t="s">
        <v>10188</v>
      </c>
      <c r="GZF793" s="13" t="s">
        <v>10189</v>
      </c>
      <c r="GZK793" s="13" t="s">
        <v>5331</v>
      </c>
      <c r="HAG793" s="13" t="s">
        <v>6937</v>
      </c>
      <c r="HAH793" s="13" t="s">
        <v>8158</v>
      </c>
      <c r="HAI793" s="13" t="s">
        <v>10186</v>
      </c>
      <c r="HAJ793" s="13" t="s">
        <v>10187</v>
      </c>
      <c r="HAK793" s="13" t="s">
        <v>10188</v>
      </c>
      <c r="HAL793" s="13" t="s">
        <v>10189</v>
      </c>
      <c r="HAQ793" s="13" t="s">
        <v>5331</v>
      </c>
      <c r="HBM793" s="13" t="s">
        <v>6937</v>
      </c>
      <c r="HBN793" s="13" t="s">
        <v>8158</v>
      </c>
      <c r="HBO793" s="13" t="s">
        <v>10186</v>
      </c>
      <c r="HBP793" s="13" t="s">
        <v>10187</v>
      </c>
      <c r="HBQ793" s="13" t="s">
        <v>10188</v>
      </c>
      <c r="HBR793" s="13" t="s">
        <v>10189</v>
      </c>
      <c r="HBW793" s="13" t="s">
        <v>5331</v>
      </c>
      <c r="HCS793" s="13" t="s">
        <v>6937</v>
      </c>
      <c r="HCT793" s="13" t="s">
        <v>8158</v>
      </c>
      <c r="HCU793" s="13" t="s">
        <v>10186</v>
      </c>
      <c r="HCV793" s="13" t="s">
        <v>10187</v>
      </c>
      <c r="HCW793" s="13" t="s">
        <v>10188</v>
      </c>
      <c r="HCX793" s="13" t="s">
        <v>10189</v>
      </c>
      <c r="HDC793" s="13" t="s">
        <v>5331</v>
      </c>
      <c r="HDY793" s="13" t="s">
        <v>6937</v>
      </c>
      <c r="HDZ793" s="13" t="s">
        <v>8158</v>
      </c>
      <c r="HEA793" s="13" t="s">
        <v>10186</v>
      </c>
      <c r="HEB793" s="13" t="s">
        <v>10187</v>
      </c>
      <c r="HEC793" s="13" t="s">
        <v>10188</v>
      </c>
      <c r="HED793" s="13" t="s">
        <v>10189</v>
      </c>
      <c r="HEI793" s="13" t="s">
        <v>5331</v>
      </c>
      <c r="HFE793" s="13" t="s">
        <v>6937</v>
      </c>
      <c r="HFF793" s="13" t="s">
        <v>8158</v>
      </c>
      <c r="HFG793" s="13" t="s">
        <v>10186</v>
      </c>
      <c r="HFH793" s="13" t="s">
        <v>10187</v>
      </c>
      <c r="HFI793" s="13" t="s">
        <v>10188</v>
      </c>
      <c r="HFJ793" s="13" t="s">
        <v>10189</v>
      </c>
      <c r="HFO793" s="13" t="s">
        <v>5331</v>
      </c>
      <c r="HGK793" s="13" t="s">
        <v>6937</v>
      </c>
      <c r="HGL793" s="13" t="s">
        <v>8158</v>
      </c>
      <c r="HGM793" s="13" t="s">
        <v>10186</v>
      </c>
      <c r="HGN793" s="13" t="s">
        <v>10187</v>
      </c>
      <c r="HGO793" s="13" t="s">
        <v>10188</v>
      </c>
      <c r="HGP793" s="13" t="s">
        <v>10189</v>
      </c>
      <c r="HGU793" s="13" t="s">
        <v>5331</v>
      </c>
      <c r="HHQ793" s="13" t="s">
        <v>6937</v>
      </c>
      <c r="HHR793" s="13" t="s">
        <v>8158</v>
      </c>
      <c r="HHS793" s="13" t="s">
        <v>10186</v>
      </c>
      <c r="HHT793" s="13" t="s">
        <v>10187</v>
      </c>
      <c r="HHU793" s="13" t="s">
        <v>10188</v>
      </c>
      <c r="HHV793" s="13" t="s">
        <v>10189</v>
      </c>
      <c r="HIA793" s="13" t="s">
        <v>5331</v>
      </c>
      <c r="HIW793" s="13" t="s">
        <v>6937</v>
      </c>
      <c r="HIX793" s="13" t="s">
        <v>8158</v>
      </c>
      <c r="HIY793" s="13" t="s">
        <v>10186</v>
      </c>
      <c r="HIZ793" s="13" t="s">
        <v>10187</v>
      </c>
      <c r="HJA793" s="13" t="s">
        <v>10188</v>
      </c>
      <c r="HJB793" s="13" t="s">
        <v>10189</v>
      </c>
      <c r="HJG793" s="13" t="s">
        <v>5331</v>
      </c>
      <c r="HKC793" s="13" t="s">
        <v>6937</v>
      </c>
      <c r="HKD793" s="13" t="s">
        <v>8158</v>
      </c>
      <c r="HKE793" s="13" t="s">
        <v>10186</v>
      </c>
      <c r="HKF793" s="13" t="s">
        <v>10187</v>
      </c>
      <c r="HKG793" s="13" t="s">
        <v>10188</v>
      </c>
      <c r="HKH793" s="13" t="s">
        <v>10189</v>
      </c>
      <c r="HKM793" s="13" t="s">
        <v>5331</v>
      </c>
      <c r="HLI793" s="13" t="s">
        <v>6937</v>
      </c>
      <c r="HLJ793" s="13" t="s">
        <v>8158</v>
      </c>
      <c r="HLK793" s="13" t="s">
        <v>10186</v>
      </c>
      <c r="HLL793" s="13" t="s">
        <v>10187</v>
      </c>
      <c r="HLM793" s="13" t="s">
        <v>10188</v>
      </c>
      <c r="HLN793" s="13" t="s">
        <v>10189</v>
      </c>
      <c r="HLS793" s="13" t="s">
        <v>5331</v>
      </c>
      <c r="HMO793" s="13" t="s">
        <v>6937</v>
      </c>
      <c r="HMP793" s="13" t="s">
        <v>8158</v>
      </c>
      <c r="HMQ793" s="13" t="s">
        <v>10186</v>
      </c>
      <c r="HMR793" s="13" t="s">
        <v>10187</v>
      </c>
      <c r="HMS793" s="13" t="s">
        <v>10188</v>
      </c>
      <c r="HMT793" s="13" t="s">
        <v>10189</v>
      </c>
      <c r="HMY793" s="13" t="s">
        <v>5331</v>
      </c>
      <c r="HNU793" s="13" t="s">
        <v>6937</v>
      </c>
      <c r="HNV793" s="13" t="s">
        <v>8158</v>
      </c>
      <c r="HNW793" s="13" t="s">
        <v>10186</v>
      </c>
      <c r="HNX793" s="13" t="s">
        <v>10187</v>
      </c>
      <c r="HNY793" s="13" t="s">
        <v>10188</v>
      </c>
      <c r="HNZ793" s="13" t="s">
        <v>10189</v>
      </c>
      <c r="HOE793" s="13" t="s">
        <v>5331</v>
      </c>
      <c r="HPA793" s="13" t="s">
        <v>6937</v>
      </c>
      <c r="HPB793" s="13" t="s">
        <v>8158</v>
      </c>
      <c r="HPC793" s="13" t="s">
        <v>10186</v>
      </c>
      <c r="HPD793" s="13" t="s">
        <v>10187</v>
      </c>
      <c r="HPE793" s="13" t="s">
        <v>10188</v>
      </c>
      <c r="HPF793" s="13" t="s">
        <v>10189</v>
      </c>
      <c r="HPK793" s="13" t="s">
        <v>5331</v>
      </c>
      <c r="HQG793" s="13" t="s">
        <v>6937</v>
      </c>
      <c r="HQH793" s="13" t="s">
        <v>8158</v>
      </c>
      <c r="HQI793" s="13" t="s">
        <v>10186</v>
      </c>
      <c r="HQJ793" s="13" t="s">
        <v>10187</v>
      </c>
      <c r="HQK793" s="13" t="s">
        <v>10188</v>
      </c>
      <c r="HQL793" s="13" t="s">
        <v>10189</v>
      </c>
      <c r="HQQ793" s="13" t="s">
        <v>5331</v>
      </c>
      <c r="HRM793" s="13" t="s">
        <v>6937</v>
      </c>
      <c r="HRN793" s="13" t="s">
        <v>8158</v>
      </c>
      <c r="HRO793" s="13" t="s">
        <v>10186</v>
      </c>
      <c r="HRP793" s="13" t="s">
        <v>10187</v>
      </c>
      <c r="HRQ793" s="13" t="s">
        <v>10188</v>
      </c>
      <c r="HRR793" s="13" t="s">
        <v>10189</v>
      </c>
      <c r="HRW793" s="13" t="s">
        <v>5331</v>
      </c>
      <c r="HSS793" s="13" t="s">
        <v>6937</v>
      </c>
      <c r="HST793" s="13" t="s">
        <v>8158</v>
      </c>
      <c r="HSU793" s="13" t="s">
        <v>10186</v>
      </c>
      <c r="HSV793" s="13" t="s">
        <v>10187</v>
      </c>
      <c r="HSW793" s="13" t="s">
        <v>10188</v>
      </c>
      <c r="HSX793" s="13" t="s">
        <v>10189</v>
      </c>
      <c r="HTC793" s="13" t="s">
        <v>5331</v>
      </c>
      <c r="HTY793" s="13" t="s">
        <v>6937</v>
      </c>
      <c r="HTZ793" s="13" t="s">
        <v>8158</v>
      </c>
      <c r="HUA793" s="13" t="s">
        <v>10186</v>
      </c>
      <c r="HUB793" s="13" t="s">
        <v>10187</v>
      </c>
      <c r="HUC793" s="13" t="s">
        <v>10188</v>
      </c>
      <c r="HUD793" s="13" t="s">
        <v>10189</v>
      </c>
      <c r="HUI793" s="13" t="s">
        <v>5331</v>
      </c>
      <c r="HVE793" s="13" t="s">
        <v>6937</v>
      </c>
      <c r="HVF793" s="13" t="s">
        <v>8158</v>
      </c>
      <c r="HVG793" s="13" t="s">
        <v>10186</v>
      </c>
      <c r="HVH793" s="13" t="s">
        <v>10187</v>
      </c>
      <c r="HVI793" s="13" t="s">
        <v>10188</v>
      </c>
      <c r="HVJ793" s="13" t="s">
        <v>10189</v>
      </c>
      <c r="HVO793" s="13" t="s">
        <v>5331</v>
      </c>
      <c r="HWK793" s="13" t="s">
        <v>6937</v>
      </c>
      <c r="HWL793" s="13" t="s">
        <v>8158</v>
      </c>
      <c r="HWM793" s="13" t="s">
        <v>10186</v>
      </c>
      <c r="HWN793" s="13" t="s">
        <v>10187</v>
      </c>
      <c r="HWO793" s="13" t="s">
        <v>10188</v>
      </c>
      <c r="HWP793" s="13" t="s">
        <v>10189</v>
      </c>
      <c r="HWU793" s="13" t="s">
        <v>5331</v>
      </c>
      <c r="HXQ793" s="13" t="s">
        <v>6937</v>
      </c>
      <c r="HXR793" s="13" t="s">
        <v>8158</v>
      </c>
      <c r="HXS793" s="13" t="s">
        <v>10186</v>
      </c>
      <c r="HXT793" s="13" t="s">
        <v>10187</v>
      </c>
      <c r="HXU793" s="13" t="s">
        <v>10188</v>
      </c>
      <c r="HXV793" s="13" t="s">
        <v>10189</v>
      </c>
      <c r="HYA793" s="13" t="s">
        <v>5331</v>
      </c>
      <c r="HYW793" s="13" t="s">
        <v>6937</v>
      </c>
      <c r="HYX793" s="13" t="s">
        <v>8158</v>
      </c>
      <c r="HYY793" s="13" t="s">
        <v>10186</v>
      </c>
      <c r="HYZ793" s="13" t="s">
        <v>10187</v>
      </c>
      <c r="HZA793" s="13" t="s">
        <v>10188</v>
      </c>
      <c r="HZB793" s="13" t="s">
        <v>10189</v>
      </c>
      <c r="HZG793" s="13" t="s">
        <v>5331</v>
      </c>
      <c r="IAC793" s="13" t="s">
        <v>6937</v>
      </c>
      <c r="IAD793" s="13" t="s">
        <v>8158</v>
      </c>
      <c r="IAE793" s="13" t="s">
        <v>10186</v>
      </c>
      <c r="IAF793" s="13" t="s">
        <v>10187</v>
      </c>
      <c r="IAG793" s="13" t="s">
        <v>10188</v>
      </c>
      <c r="IAH793" s="13" t="s">
        <v>10189</v>
      </c>
      <c r="IAM793" s="13" t="s">
        <v>5331</v>
      </c>
      <c r="IBI793" s="13" t="s">
        <v>6937</v>
      </c>
      <c r="IBJ793" s="13" t="s">
        <v>8158</v>
      </c>
      <c r="IBK793" s="13" t="s">
        <v>10186</v>
      </c>
      <c r="IBL793" s="13" t="s">
        <v>10187</v>
      </c>
      <c r="IBM793" s="13" t="s">
        <v>10188</v>
      </c>
      <c r="IBN793" s="13" t="s">
        <v>10189</v>
      </c>
      <c r="IBS793" s="13" t="s">
        <v>5331</v>
      </c>
      <c r="ICO793" s="13" t="s">
        <v>6937</v>
      </c>
      <c r="ICP793" s="13" t="s">
        <v>8158</v>
      </c>
      <c r="ICQ793" s="13" t="s">
        <v>10186</v>
      </c>
      <c r="ICR793" s="13" t="s">
        <v>10187</v>
      </c>
      <c r="ICS793" s="13" t="s">
        <v>10188</v>
      </c>
      <c r="ICT793" s="13" t="s">
        <v>10189</v>
      </c>
      <c r="ICY793" s="13" t="s">
        <v>5331</v>
      </c>
      <c r="IDU793" s="13" t="s">
        <v>6937</v>
      </c>
      <c r="IDV793" s="13" t="s">
        <v>8158</v>
      </c>
      <c r="IDW793" s="13" t="s">
        <v>10186</v>
      </c>
      <c r="IDX793" s="13" t="s">
        <v>10187</v>
      </c>
      <c r="IDY793" s="13" t="s">
        <v>10188</v>
      </c>
      <c r="IDZ793" s="13" t="s">
        <v>10189</v>
      </c>
      <c r="IEE793" s="13" t="s">
        <v>5331</v>
      </c>
      <c r="IFA793" s="13" t="s">
        <v>6937</v>
      </c>
      <c r="IFB793" s="13" t="s">
        <v>8158</v>
      </c>
      <c r="IFC793" s="13" t="s">
        <v>10186</v>
      </c>
      <c r="IFD793" s="13" t="s">
        <v>10187</v>
      </c>
      <c r="IFE793" s="13" t="s">
        <v>10188</v>
      </c>
      <c r="IFF793" s="13" t="s">
        <v>10189</v>
      </c>
      <c r="IFK793" s="13" t="s">
        <v>5331</v>
      </c>
      <c r="IGG793" s="13" t="s">
        <v>6937</v>
      </c>
      <c r="IGH793" s="13" t="s">
        <v>8158</v>
      </c>
      <c r="IGI793" s="13" t="s">
        <v>10186</v>
      </c>
      <c r="IGJ793" s="13" t="s">
        <v>10187</v>
      </c>
      <c r="IGK793" s="13" t="s">
        <v>10188</v>
      </c>
      <c r="IGL793" s="13" t="s">
        <v>10189</v>
      </c>
      <c r="IGQ793" s="13" t="s">
        <v>5331</v>
      </c>
      <c r="IHM793" s="13" t="s">
        <v>6937</v>
      </c>
      <c r="IHN793" s="13" t="s">
        <v>8158</v>
      </c>
      <c r="IHO793" s="13" t="s">
        <v>10186</v>
      </c>
      <c r="IHP793" s="13" t="s">
        <v>10187</v>
      </c>
      <c r="IHQ793" s="13" t="s">
        <v>10188</v>
      </c>
      <c r="IHR793" s="13" t="s">
        <v>10189</v>
      </c>
      <c r="IHW793" s="13" t="s">
        <v>5331</v>
      </c>
      <c r="IIS793" s="13" t="s">
        <v>6937</v>
      </c>
      <c r="IIT793" s="13" t="s">
        <v>8158</v>
      </c>
      <c r="IIU793" s="13" t="s">
        <v>10186</v>
      </c>
      <c r="IIV793" s="13" t="s">
        <v>10187</v>
      </c>
      <c r="IIW793" s="13" t="s">
        <v>10188</v>
      </c>
      <c r="IIX793" s="13" t="s">
        <v>10189</v>
      </c>
      <c r="IJC793" s="13" t="s">
        <v>5331</v>
      </c>
      <c r="IJY793" s="13" t="s">
        <v>6937</v>
      </c>
      <c r="IJZ793" s="13" t="s">
        <v>8158</v>
      </c>
      <c r="IKA793" s="13" t="s">
        <v>10186</v>
      </c>
      <c r="IKB793" s="13" t="s">
        <v>10187</v>
      </c>
      <c r="IKC793" s="13" t="s">
        <v>10188</v>
      </c>
      <c r="IKD793" s="13" t="s">
        <v>10189</v>
      </c>
      <c r="IKI793" s="13" t="s">
        <v>5331</v>
      </c>
      <c r="ILE793" s="13" t="s">
        <v>6937</v>
      </c>
      <c r="ILF793" s="13" t="s">
        <v>8158</v>
      </c>
      <c r="ILG793" s="13" t="s">
        <v>10186</v>
      </c>
      <c r="ILH793" s="13" t="s">
        <v>10187</v>
      </c>
      <c r="ILI793" s="13" t="s">
        <v>10188</v>
      </c>
      <c r="ILJ793" s="13" t="s">
        <v>10189</v>
      </c>
      <c r="ILO793" s="13" t="s">
        <v>5331</v>
      </c>
      <c r="IMK793" s="13" t="s">
        <v>6937</v>
      </c>
      <c r="IML793" s="13" t="s">
        <v>8158</v>
      </c>
      <c r="IMM793" s="13" t="s">
        <v>10186</v>
      </c>
      <c r="IMN793" s="13" t="s">
        <v>10187</v>
      </c>
      <c r="IMO793" s="13" t="s">
        <v>10188</v>
      </c>
      <c r="IMP793" s="13" t="s">
        <v>10189</v>
      </c>
      <c r="IMU793" s="13" t="s">
        <v>5331</v>
      </c>
      <c r="INQ793" s="13" t="s">
        <v>6937</v>
      </c>
      <c r="INR793" s="13" t="s">
        <v>8158</v>
      </c>
      <c r="INS793" s="13" t="s">
        <v>10186</v>
      </c>
      <c r="INT793" s="13" t="s">
        <v>10187</v>
      </c>
      <c r="INU793" s="13" t="s">
        <v>10188</v>
      </c>
      <c r="INV793" s="13" t="s">
        <v>10189</v>
      </c>
      <c r="IOA793" s="13" t="s">
        <v>5331</v>
      </c>
      <c r="IOW793" s="13" t="s">
        <v>6937</v>
      </c>
      <c r="IOX793" s="13" t="s">
        <v>8158</v>
      </c>
      <c r="IOY793" s="13" t="s">
        <v>10186</v>
      </c>
      <c r="IOZ793" s="13" t="s">
        <v>10187</v>
      </c>
      <c r="IPA793" s="13" t="s">
        <v>10188</v>
      </c>
      <c r="IPB793" s="13" t="s">
        <v>10189</v>
      </c>
      <c r="IPG793" s="13" t="s">
        <v>5331</v>
      </c>
      <c r="IQC793" s="13" t="s">
        <v>6937</v>
      </c>
      <c r="IQD793" s="13" t="s">
        <v>8158</v>
      </c>
      <c r="IQE793" s="13" t="s">
        <v>10186</v>
      </c>
      <c r="IQF793" s="13" t="s">
        <v>10187</v>
      </c>
      <c r="IQG793" s="13" t="s">
        <v>10188</v>
      </c>
      <c r="IQH793" s="13" t="s">
        <v>10189</v>
      </c>
      <c r="IQM793" s="13" t="s">
        <v>5331</v>
      </c>
      <c r="IRI793" s="13" t="s">
        <v>6937</v>
      </c>
      <c r="IRJ793" s="13" t="s">
        <v>8158</v>
      </c>
      <c r="IRK793" s="13" t="s">
        <v>10186</v>
      </c>
      <c r="IRL793" s="13" t="s">
        <v>10187</v>
      </c>
      <c r="IRM793" s="13" t="s">
        <v>10188</v>
      </c>
      <c r="IRN793" s="13" t="s">
        <v>10189</v>
      </c>
      <c r="IRS793" s="13" t="s">
        <v>5331</v>
      </c>
      <c r="ISO793" s="13" t="s">
        <v>6937</v>
      </c>
      <c r="ISP793" s="13" t="s">
        <v>8158</v>
      </c>
      <c r="ISQ793" s="13" t="s">
        <v>10186</v>
      </c>
      <c r="ISR793" s="13" t="s">
        <v>10187</v>
      </c>
      <c r="ISS793" s="13" t="s">
        <v>10188</v>
      </c>
      <c r="IST793" s="13" t="s">
        <v>10189</v>
      </c>
      <c r="ISY793" s="13" t="s">
        <v>5331</v>
      </c>
      <c r="ITU793" s="13" t="s">
        <v>6937</v>
      </c>
      <c r="ITV793" s="13" t="s">
        <v>8158</v>
      </c>
      <c r="ITW793" s="13" t="s">
        <v>10186</v>
      </c>
      <c r="ITX793" s="13" t="s">
        <v>10187</v>
      </c>
      <c r="ITY793" s="13" t="s">
        <v>10188</v>
      </c>
      <c r="ITZ793" s="13" t="s">
        <v>10189</v>
      </c>
      <c r="IUE793" s="13" t="s">
        <v>5331</v>
      </c>
      <c r="IVA793" s="13" t="s">
        <v>6937</v>
      </c>
      <c r="IVB793" s="13" t="s">
        <v>8158</v>
      </c>
      <c r="IVC793" s="13" t="s">
        <v>10186</v>
      </c>
      <c r="IVD793" s="13" t="s">
        <v>10187</v>
      </c>
      <c r="IVE793" s="13" t="s">
        <v>10188</v>
      </c>
      <c r="IVF793" s="13" t="s">
        <v>10189</v>
      </c>
      <c r="IVK793" s="13" t="s">
        <v>5331</v>
      </c>
      <c r="IWG793" s="13" t="s">
        <v>6937</v>
      </c>
      <c r="IWH793" s="13" t="s">
        <v>8158</v>
      </c>
      <c r="IWI793" s="13" t="s">
        <v>10186</v>
      </c>
      <c r="IWJ793" s="13" t="s">
        <v>10187</v>
      </c>
      <c r="IWK793" s="13" t="s">
        <v>10188</v>
      </c>
      <c r="IWL793" s="13" t="s">
        <v>10189</v>
      </c>
      <c r="IWQ793" s="13" t="s">
        <v>5331</v>
      </c>
      <c r="IXM793" s="13" t="s">
        <v>6937</v>
      </c>
      <c r="IXN793" s="13" t="s">
        <v>8158</v>
      </c>
      <c r="IXO793" s="13" t="s">
        <v>10186</v>
      </c>
      <c r="IXP793" s="13" t="s">
        <v>10187</v>
      </c>
      <c r="IXQ793" s="13" t="s">
        <v>10188</v>
      </c>
      <c r="IXR793" s="13" t="s">
        <v>10189</v>
      </c>
      <c r="IXW793" s="13" t="s">
        <v>5331</v>
      </c>
      <c r="IYS793" s="13" t="s">
        <v>6937</v>
      </c>
      <c r="IYT793" s="13" t="s">
        <v>8158</v>
      </c>
      <c r="IYU793" s="13" t="s">
        <v>10186</v>
      </c>
      <c r="IYV793" s="13" t="s">
        <v>10187</v>
      </c>
      <c r="IYW793" s="13" t="s">
        <v>10188</v>
      </c>
      <c r="IYX793" s="13" t="s">
        <v>10189</v>
      </c>
      <c r="IZC793" s="13" t="s">
        <v>5331</v>
      </c>
      <c r="IZY793" s="13" t="s">
        <v>6937</v>
      </c>
      <c r="IZZ793" s="13" t="s">
        <v>8158</v>
      </c>
      <c r="JAA793" s="13" t="s">
        <v>10186</v>
      </c>
      <c r="JAB793" s="13" t="s">
        <v>10187</v>
      </c>
      <c r="JAC793" s="13" t="s">
        <v>10188</v>
      </c>
      <c r="JAD793" s="13" t="s">
        <v>10189</v>
      </c>
      <c r="JAI793" s="13" t="s">
        <v>5331</v>
      </c>
      <c r="JBE793" s="13" t="s">
        <v>6937</v>
      </c>
      <c r="JBF793" s="13" t="s">
        <v>8158</v>
      </c>
      <c r="JBG793" s="13" t="s">
        <v>10186</v>
      </c>
      <c r="JBH793" s="13" t="s">
        <v>10187</v>
      </c>
      <c r="JBI793" s="13" t="s">
        <v>10188</v>
      </c>
      <c r="JBJ793" s="13" t="s">
        <v>10189</v>
      </c>
      <c r="JBO793" s="13" t="s">
        <v>5331</v>
      </c>
      <c r="JCK793" s="13" t="s">
        <v>6937</v>
      </c>
      <c r="JCL793" s="13" t="s">
        <v>8158</v>
      </c>
      <c r="JCM793" s="13" t="s">
        <v>10186</v>
      </c>
      <c r="JCN793" s="13" t="s">
        <v>10187</v>
      </c>
      <c r="JCO793" s="13" t="s">
        <v>10188</v>
      </c>
      <c r="JCP793" s="13" t="s">
        <v>10189</v>
      </c>
      <c r="JCU793" s="13" t="s">
        <v>5331</v>
      </c>
      <c r="JDQ793" s="13" t="s">
        <v>6937</v>
      </c>
      <c r="JDR793" s="13" t="s">
        <v>8158</v>
      </c>
      <c r="JDS793" s="13" t="s">
        <v>10186</v>
      </c>
      <c r="JDT793" s="13" t="s">
        <v>10187</v>
      </c>
      <c r="JDU793" s="13" t="s">
        <v>10188</v>
      </c>
      <c r="JDV793" s="13" t="s">
        <v>10189</v>
      </c>
      <c r="JEA793" s="13" t="s">
        <v>5331</v>
      </c>
      <c r="JEW793" s="13" t="s">
        <v>6937</v>
      </c>
      <c r="JEX793" s="13" t="s">
        <v>8158</v>
      </c>
      <c r="JEY793" s="13" t="s">
        <v>10186</v>
      </c>
      <c r="JEZ793" s="13" t="s">
        <v>10187</v>
      </c>
      <c r="JFA793" s="13" t="s">
        <v>10188</v>
      </c>
      <c r="JFB793" s="13" t="s">
        <v>10189</v>
      </c>
      <c r="JFG793" s="13" t="s">
        <v>5331</v>
      </c>
      <c r="JGC793" s="13" t="s">
        <v>6937</v>
      </c>
      <c r="JGD793" s="13" t="s">
        <v>8158</v>
      </c>
      <c r="JGE793" s="13" t="s">
        <v>10186</v>
      </c>
      <c r="JGF793" s="13" t="s">
        <v>10187</v>
      </c>
      <c r="JGG793" s="13" t="s">
        <v>10188</v>
      </c>
      <c r="JGH793" s="13" t="s">
        <v>10189</v>
      </c>
      <c r="JGM793" s="13" t="s">
        <v>5331</v>
      </c>
      <c r="JHI793" s="13" t="s">
        <v>6937</v>
      </c>
      <c r="JHJ793" s="13" t="s">
        <v>8158</v>
      </c>
      <c r="JHK793" s="13" t="s">
        <v>10186</v>
      </c>
      <c r="JHL793" s="13" t="s">
        <v>10187</v>
      </c>
      <c r="JHM793" s="13" t="s">
        <v>10188</v>
      </c>
      <c r="JHN793" s="13" t="s">
        <v>10189</v>
      </c>
      <c r="JHS793" s="13" t="s">
        <v>5331</v>
      </c>
      <c r="JIO793" s="13" t="s">
        <v>6937</v>
      </c>
      <c r="JIP793" s="13" t="s">
        <v>8158</v>
      </c>
      <c r="JIQ793" s="13" t="s">
        <v>10186</v>
      </c>
      <c r="JIR793" s="13" t="s">
        <v>10187</v>
      </c>
      <c r="JIS793" s="13" t="s">
        <v>10188</v>
      </c>
      <c r="JIT793" s="13" t="s">
        <v>10189</v>
      </c>
      <c r="JIY793" s="13" t="s">
        <v>5331</v>
      </c>
      <c r="JJU793" s="13" t="s">
        <v>6937</v>
      </c>
      <c r="JJV793" s="13" t="s">
        <v>8158</v>
      </c>
      <c r="JJW793" s="13" t="s">
        <v>10186</v>
      </c>
      <c r="JJX793" s="13" t="s">
        <v>10187</v>
      </c>
      <c r="JJY793" s="13" t="s">
        <v>10188</v>
      </c>
      <c r="JJZ793" s="13" t="s">
        <v>10189</v>
      </c>
      <c r="JKE793" s="13" t="s">
        <v>5331</v>
      </c>
      <c r="JLA793" s="13" t="s">
        <v>6937</v>
      </c>
      <c r="JLB793" s="13" t="s">
        <v>8158</v>
      </c>
      <c r="JLC793" s="13" t="s">
        <v>10186</v>
      </c>
      <c r="JLD793" s="13" t="s">
        <v>10187</v>
      </c>
      <c r="JLE793" s="13" t="s">
        <v>10188</v>
      </c>
      <c r="JLF793" s="13" t="s">
        <v>10189</v>
      </c>
      <c r="JLK793" s="13" t="s">
        <v>5331</v>
      </c>
      <c r="JMG793" s="13" t="s">
        <v>6937</v>
      </c>
      <c r="JMH793" s="13" t="s">
        <v>8158</v>
      </c>
      <c r="JMI793" s="13" t="s">
        <v>10186</v>
      </c>
      <c r="JMJ793" s="13" t="s">
        <v>10187</v>
      </c>
      <c r="JMK793" s="13" t="s">
        <v>10188</v>
      </c>
      <c r="JML793" s="13" t="s">
        <v>10189</v>
      </c>
      <c r="JMQ793" s="13" t="s">
        <v>5331</v>
      </c>
      <c r="JNM793" s="13" t="s">
        <v>6937</v>
      </c>
      <c r="JNN793" s="13" t="s">
        <v>8158</v>
      </c>
      <c r="JNO793" s="13" t="s">
        <v>10186</v>
      </c>
      <c r="JNP793" s="13" t="s">
        <v>10187</v>
      </c>
      <c r="JNQ793" s="13" t="s">
        <v>10188</v>
      </c>
      <c r="JNR793" s="13" t="s">
        <v>10189</v>
      </c>
      <c r="JNW793" s="13" t="s">
        <v>5331</v>
      </c>
      <c r="JOS793" s="13" t="s">
        <v>6937</v>
      </c>
      <c r="JOT793" s="13" t="s">
        <v>8158</v>
      </c>
      <c r="JOU793" s="13" t="s">
        <v>10186</v>
      </c>
      <c r="JOV793" s="13" t="s">
        <v>10187</v>
      </c>
      <c r="JOW793" s="13" t="s">
        <v>10188</v>
      </c>
      <c r="JOX793" s="13" t="s">
        <v>10189</v>
      </c>
      <c r="JPC793" s="13" t="s">
        <v>5331</v>
      </c>
      <c r="JPY793" s="13" t="s">
        <v>6937</v>
      </c>
      <c r="JPZ793" s="13" t="s">
        <v>8158</v>
      </c>
      <c r="JQA793" s="13" t="s">
        <v>10186</v>
      </c>
      <c r="JQB793" s="13" t="s">
        <v>10187</v>
      </c>
      <c r="JQC793" s="13" t="s">
        <v>10188</v>
      </c>
      <c r="JQD793" s="13" t="s">
        <v>10189</v>
      </c>
      <c r="JQI793" s="13" t="s">
        <v>5331</v>
      </c>
      <c r="JRE793" s="13" t="s">
        <v>6937</v>
      </c>
      <c r="JRF793" s="13" t="s">
        <v>8158</v>
      </c>
      <c r="JRG793" s="13" t="s">
        <v>10186</v>
      </c>
      <c r="JRH793" s="13" t="s">
        <v>10187</v>
      </c>
      <c r="JRI793" s="13" t="s">
        <v>10188</v>
      </c>
      <c r="JRJ793" s="13" t="s">
        <v>10189</v>
      </c>
      <c r="JRO793" s="13" t="s">
        <v>5331</v>
      </c>
      <c r="JSK793" s="13" t="s">
        <v>6937</v>
      </c>
      <c r="JSL793" s="13" t="s">
        <v>8158</v>
      </c>
      <c r="JSM793" s="13" t="s">
        <v>10186</v>
      </c>
      <c r="JSN793" s="13" t="s">
        <v>10187</v>
      </c>
      <c r="JSO793" s="13" t="s">
        <v>10188</v>
      </c>
      <c r="JSP793" s="13" t="s">
        <v>10189</v>
      </c>
      <c r="JSU793" s="13" t="s">
        <v>5331</v>
      </c>
      <c r="JTQ793" s="13" t="s">
        <v>6937</v>
      </c>
      <c r="JTR793" s="13" t="s">
        <v>8158</v>
      </c>
      <c r="JTS793" s="13" t="s">
        <v>10186</v>
      </c>
      <c r="JTT793" s="13" t="s">
        <v>10187</v>
      </c>
      <c r="JTU793" s="13" t="s">
        <v>10188</v>
      </c>
      <c r="JTV793" s="13" t="s">
        <v>10189</v>
      </c>
      <c r="JUA793" s="13" t="s">
        <v>5331</v>
      </c>
      <c r="JUW793" s="13" t="s">
        <v>6937</v>
      </c>
      <c r="JUX793" s="13" t="s">
        <v>8158</v>
      </c>
      <c r="JUY793" s="13" t="s">
        <v>10186</v>
      </c>
      <c r="JUZ793" s="13" t="s">
        <v>10187</v>
      </c>
      <c r="JVA793" s="13" t="s">
        <v>10188</v>
      </c>
      <c r="JVB793" s="13" t="s">
        <v>10189</v>
      </c>
      <c r="JVG793" s="13" t="s">
        <v>5331</v>
      </c>
      <c r="JWC793" s="13" t="s">
        <v>6937</v>
      </c>
      <c r="JWD793" s="13" t="s">
        <v>8158</v>
      </c>
      <c r="JWE793" s="13" t="s">
        <v>10186</v>
      </c>
      <c r="JWF793" s="13" t="s">
        <v>10187</v>
      </c>
      <c r="JWG793" s="13" t="s">
        <v>10188</v>
      </c>
      <c r="JWH793" s="13" t="s">
        <v>10189</v>
      </c>
      <c r="JWM793" s="13" t="s">
        <v>5331</v>
      </c>
      <c r="JXI793" s="13" t="s">
        <v>6937</v>
      </c>
      <c r="JXJ793" s="13" t="s">
        <v>8158</v>
      </c>
      <c r="JXK793" s="13" t="s">
        <v>10186</v>
      </c>
      <c r="JXL793" s="13" t="s">
        <v>10187</v>
      </c>
      <c r="JXM793" s="13" t="s">
        <v>10188</v>
      </c>
      <c r="JXN793" s="13" t="s">
        <v>10189</v>
      </c>
      <c r="JXS793" s="13" t="s">
        <v>5331</v>
      </c>
      <c r="JYO793" s="13" t="s">
        <v>6937</v>
      </c>
      <c r="JYP793" s="13" t="s">
        <v>8158</v>
      </c>
      <c r="JYQ793" s="13" t="s">
        <v>10186</v>
      </c>
      <c r="JYR793" s="13" t="s">
        <v>10187</v>
      </c>
      <c r="JYS793" s="13" t="s">
        <v>10188</v>
      </c>
      <c r="JYT793" s="13" t="s">
        <v>10189</v>
      </c>
      <c r="JYY793" s="13" t="s">
        <v>5331</v>
      </c>
      <c r="JZU793" s="13" t="s">
        <v>6937</v>
      </c>
      <c r="JZV793" s="13" t="s">
        <v>8158</v>
      </c>
      <c r="JZW793" s="13" t="s">
        <v>10186</v>
      </c>
      <c r="JZX793" s="13" t="s">
        <v>10187</v>
      </c>
      <c r="JZY793" s="13" t="s">
        <v>10188</v>
      </c>
      <c r="JZZ793" s="13" t="s">
        <v>10189</v>
      </c>
      <c r="KAE793" s="13" t="s">
        <v>5331</v>
      </c>
      <c r="KBA793" s="13" t="s">
        <v>6937</v>
      </c>
      <c r="KBB793" s="13" t="s">
        <v>8158</v>
      </c>
      <c r="KBC793" s="13" t="s">
        <v>10186</v>
      </c>
      <c r="KBD793" s="13" t="s">
        <v>10187</v>
      </c>
      <c r="KBE793" s="13" t="s">
        <v>10188</v>
      </c>
      <c r="KBF793" s="13" t="s">
        <v>10189</v>
      </c>
      <c r="KBK793" s="13" t="s">
        <v>5331</v>
      </c>
      <c r="KCG793" s="13" t="s">
        <v>6937</v>
      </c>
      <c r="KCH793" s="13" t="s">
        <v>8158</v>
      </c>
      <c r="KCI793" s="13" t="s">
        <v>10186</v>
      </c>
      <c r="KCJ793" s="13" t="s">
        <v>10187</v>
      </c>
      <c r="KCK793" s="13" t="s">
        <v>10188</v>
      </c>
      <c r="KCL793" s="13" t="s">
        <v>10189</v>
      </c>
      <c r="KCQ793" s="13" t="s">
        <v>5331</v>
      </c>
      <c r="KDM793" s="13" t="s">
        <v>6937</v>
      </c>
      <c r="KDN793" s="13" t="s">
        <v>8158</v>
      </c>
      <c r="KDO793" s="13" t="s">
        <v>10186</v>
      </c>
      <c r="KDP793" s="13" t="s">
        <v>10187</v>
      </c>
      <c r="KDQ793" s="13" t="s">
        <v>10188</v>
      </c>
      <c r="KDR793" s="13" t="s">
        <v>10189</v>
      </c>
      <c r="KDW793" s="13" t="s">
        <v>5331</v>
      </c>
      <c r="KES793" s="13" t="s">
        <v>6937</v>
      </c>
      <c r="KET793" s="13" t="s">
        <v>8158</v>
      </c>
      <c r="KEU793" s="13" t="s">
        <v>10186</v>
      </c>
      <c r="KEV793" s="13" t="s">
        <v>10187</v>
      </c>
      <c r="KEW793" s="13" t="s">
        <v>10188</v>
      </c>
      <c r="KEX793" s="13" t="s">
        <v>10189</v>
      </c>
      <c r="KFC793" s="13" t="s">
        <v>5331</v>
      </c>
      <c r="KFY793" s="13" t="s">
        <v>6937</v>
      </c>
      <c r="KFZ793" s="13" t="s">
        <v>8158</v>
      </c>
      <c r="KGA793" s="13" t="s">
        <v>10186</v>
      </c>
      <c r="KGB793" s="13" t="s">
        <v>10187</v>
      </c>
      <c r="KGC793" s="13" t="s">
        <v>10188</v>
      </c>
      <c r="KGD793" s="13" t="s">
        <v>10189</v>
      </c>
      <c r="KGI793" s="13" t="s">
        <v>5331</v>
      </c>
      <c r="KHE793" s="13" t="s">
        <v>6937</v>
      </c>
      <c r="KHF793" s="13" t="s">
        <v>8158</v>
      </c>
      <c r="KHG793" s="13" t="s">
        <v>10186</v>
      </c>
      <c r="KHH793" s="13" t="s">
        <v>10187</v>
      </c>
      <c r="KHI793" s="13" t="s">
        <v>10188</v>
      </c>
      <c r="KHJ793" s="13" t="s">
        <v>10189</v>
      </c>
      <c r="KHO793" s="13" t="s">
        <v>5331</v>
      </c>
      <c r="KIK793" s="13" t="s">
        <v>6937</v>
      </c>
      <c r="KIL793" s="13" t="s">
        <v>8158</v>
      </c>
      <c r="KIM793" s="13" t="s">
        <v>10186</v>
      </c>
      <c r="KIN793" s="13" t="s">
        <v>10187</v>
      </c>
      <c r="KIO793" s="13" t="s">
        <v>10188</v>
      </c>
      <c r="KIP793" s="13" t="s">
        <v>10189</v>
      </c>
      <c r="KIU793" s="13" t="s">
        <v>5331</v>
      </c>
      <c r="KJQ793" s="13" t="s">
        <v>6937</v>
      </c>
      <c r="KJR793" s="13" t="s">
        <v>8158</v>
      </c>
      <c r="KJS793" s="13" t="s">
        <v>10186</v>
      </c>
      <c r="KJT793" s="13" t="s">
        <v>10187</v>
      </c>
      <c r="KJU793" s="13" t="s">
        <v>10188</v>
      </c>
      <c r="KJV793" s="13" t="s">
        <v>10189</v>
      </c>
      <c r="KKA793" s="13" t="s">
        <v>5331</v>
      </c>
      <c r="KKW793" s="13" t="s">
        <v>6937</v>
      </c>
      <c r="KKX793" s="13" t="s">
        <v>8158</v>
      </c>
      <c r="KKY793" s="13" t="s">
        <v>10186</v>
      </c>
      <c r="KKZ793" s="13" t="s">
        <v>10187</v>
      </c>
      <c r="KLA793" s="13" t="s">
        <v>10188</v>
      </c>
      <c r="KLB793" s="13" t="s">
        <v>10189</v>
      </c>
      <c r="KLG793" s="13" t="s">
        <v>5331</v>
      </c>
      <c r="KMC793" s="13" t="s">
        <v>6937</v>
      </c>
      <c r="KMD793" s="13" t="s">
        <v>8158</v>
      </c>
      <c r="KME793" s="13" t="s">
        <v>10186</v>
      </c>
      <c r="KMF793" s="13" t="s">
        <v>10187</v>
      </c>
      <c r="KMG793" s="13" t="s">
        <v>10188</v>
      </c>
      <c r="KMH793" s="13" t="s">
        <v>10189</v>
      </c>
      <c r="KMM793" s="13" t="s">
        <v>5331</v>
      </c>
      <c r="KNI793" s="13" t="s">
        <v>6937</v>
      </c>
      <c r="KNJ793" s="13" t="s">
        <v>8158</v>
      </c>
      <c r="KNK793" s="13" t="s">
        <v>10186</v>
      </c>
      <c r="KNL793" s="13" t="s">
        <v>10187</v>
      </c>
      <c r="KNM793" s="13" t="s">
        <v>10188</v>
      </c>
      <c r="KNN793" s="13" t="s">
        <v>10189</v>
      </c>
      <c r="KNS793" s="13" t="s">
        <v>5331</v>
      </c>
      <c r="KOO793" s="13" t="s">
        <v>6937</v>
      </c>
      <c r="KOP793" s="13" t="s">
        <v>8158</v>
      </c>
      <c r="KOQ793" s="13" t="s">
        <v>10186</v>
      </c>
      <c r="KOR793" s="13" t="s">
        <v>10187</v>
      </c>
      <c r="KOS793" s="13" t="s">
        <v>10188</v>
      </c>
      <c r="KOT793" s="13" t="s">
        <v>10189</v>
      </c>
      <c r="KOY793" s="13" t="s">
        <v>5331</v>
      </c>
      <c r="KPU793" s="13" t="s">
        <v>6937</v>
      </c>
      <c r="KPV793" s="13" t="s">
        <v>8158</v>
      </c>
      <c r="KPW793" s="13" t="s">
        <v>10186</v>
      </c>
      <c r="KPX793" s="13" t="s">
        <v>10187</v>
      </c>
      <c r="KPY793" s="13" t="s">
        <v>10188</v>
      </c>
      <c r="KPZ793" s="13" t="s">
        <v>10189</v>
      </c>
      <c r="KQE793" s="13" t="s">
        <v>5331</v>
      </c>
      <c r="KRA793" s="13" t="s">
        <v>6937</v>
      </c>
      <c r="KRB793" s="13" t="s">
        <v>8158</v>
      </c>
      <c r="KRC793" s="13" t="s">
        <v>10186</v>
      </c>
      <c r="KRD793" s="13" t="s">
        <v>10187</v>
      </c>
      <c r="KRE793" s="13" t="s">
        <v>10188</v>
      </c>
      <c r="KRF793" s="13" t="s">
        <v>10189</v>
      </c>
      <c r="KRK793" s="13" t="s">
        <v>5331</v>
      </c>
      <c r="KSG793" s="13" t="s">
        <v>6937</v>
      </c>
      <c r="KSH793" s="13" t="s">
        <v>8158</v>
      </c>
      <c r="KSI793" s="13" t="s">
        <v>10186</v>
      </c>
      <c r="KSJ793" s="13" t="s">
        <v>10187</v>
      </c>
      <c r="KSK793" s="13" t="s">
        <v>10188</v>
      </c>
      <c r="KSL793" s="13" t="s">
        <v>10189</v>
      </c>
      <c r="KSQ793" s="13" t="s">
        <v>5331</v>
      </c>
      <c r="KTM793" s="13" t="s">
        <v>6937</v>
      </c>
      <c r="KTN793" s="13" t="s">
        <v>8158</v>
      </c>
      <c r="KTO793" s="13" t="s">
        <v>10186</v>
      </c>
      <c r="KTP793" s="13" t="s">
        <v>10187</v>
      </c>
      <c r="KTQ793" s="13" t="s">
        <v>10188</v>
      </c>
      <c r="KTR793" s="13" t="s">
        <v>10189</v>
      </c>
      <c r="KTW793" s="13" t="s">
        <v>5331</v>
      </c>
      <c r="KUS793" s="13" t="s">
        <v>6937</v>
      </c>
      <c r="KUT793" s="13" t="s">
        <v>8158</v>
      </c>
      <c r="KUU793" s="13" t="s">
        <v>10186</v>
      </c>
      <c r="KUV793" s="13" t="s">
        <v>10187</v>
      </c>
      <c r="KUW793" s="13" t="s">
        <v>10188</v>
      </c>
      <c r="KUX793" s="13" t="s">
        <v>10189</v>
      </c>
      <c r="KVC793" s="13" t="s">
        <v>5331</v>
      </c>
      <c r="KVY793" s="13" t="s">
        <v>6937</v>
      </c>
      <c r="KVZ793" s="13" t="s">
        <v>8158</v>
      </c>
      <c r="KWA793" s="13" t="s">
        <v>10186</v>
      </c>
      <c r="KWB793" s="13" t="s">
        <v>10187</v>
      </c>
      <c r="KWC793" s="13" t="s">
        <v>10188</v>
      </c>
      <c r="KWD793" s="13" t="s">
        <v>10189</v>
      </c>
      <c r="KWI793" s="13" t="s">
        <v>5331</v>
      </c>
      <c r="KXE793" s="13" t="s">
        <v>6937</v>
      </c>
      <c r="KXF793" s="13" t="s">
        <v>8158</v>
      </c>
      <c r="KXG793" s="13" t="s">
        <v>10186</v>
      </c>
      <c r="KXH793" s="13" t="s">
        <v>10187</v>
      </c>
      <c r="KXI793" s="13" t="s">
        <v>10188</v>
      </c>
      <c r="KXJ793" s="13" t="s">
        <v>10189</v>
      </c>
      <c r="KXO793" s="13" t="s">
        <v>5331</v>
      </c>
      <c r="KYK793" s="13" t="s">
        <v>6937</v>
      </c>
      <c r="KYL793" s="13" t="s">
        <v>8158</v>
      </c>
      <c r="KYM793" s="13" t="s">
        <v>10186</v>
      </c>
      <c r="KYN793" s="13" t="s">
        <v>10187</v>
      </c>
      <c r="KYO793" s="13" t="s">
        <v>10188</v>
      </c>
      <c r="KYP793" s="13" t="s">
        <v>10189</v>
      </c>
      <c r="KYU793" s="13" t="s">
        <v>5331</v>
      </c>
      <c r="KZQ793" s="13" t="s">
        <v>6937</v>
      </c>
      <c r="KZR793" s="13" t="s">
        <v>8158</v>
      </c>
      <c r="KZS793" s="13" t="s">
        <v>10186</v>
      </c>
      <c r="KZT793" s="13" t="s">
        <v>10187</v>
      </c>
      <c r="KZU793" s="13" t="s">
        <v>10188</v>
      </c>
      <c r="KZV793" s="13" t="s">
        <v>10189</v>
      </c>
      <c r="LAA793" s="13" t="s">
        <v>5331</v>
      </c>
      <c r="LAW793" s="13" t="s">
        <v>6937</v>
      </c>
      <c r="LAX793" s="13" t="s">
        <v>8158</v>
      </c>
      <c r="LAY793" s="13" t="s">
        <v>10186</v>
      </c>
      <c r="LAZ793" s="13" t="s">
        <v>10187</v>
      </c>
      <c r="LBA793" s="13" t="s">
        <v>10188</v>
      </c>
      <c r="LBB793" s="13" t="s">
        <v>10189</v>
      </c>
      <c r="LBG793" s="13" t="s">
        <v>5331</v>
      </c>
      <c r="LCC793" s="13" t="s">
        <v>6937</v>
      </c>
      <c r="LCD793" s="13" t="s">
        <v>8158</v>
      </c>
      <c r="LCE793" s="13" t="s">
        <v>10186</v>
      </c>
      <c r="LCF793" s="13" t="s">
        <v>10187</v>
      </c>
      <c r="LCG793" s="13" t="s">
        <v>10188</v>
      </c>
      <c r="LCH793" s="13" t="s">
        <v>10189</v>
      </c>
      <c r="LCM793" s="13" t="s">
        <v>5331</v>
      </c>
      <c r="LDI793" s="13" t="s">
        <v>6937</v>
      </c>
      <c r="LDJ793" s="13" t="s">
        <v>8158</v>
      </c>
      <c r="LDK793" s="13" t="s">
        <v>10186</v>
      </c>
      <c r="LDL793" s="13" t="s">
        <v>10187</v>
      </c>
      <c r="LDM793" s="13" t="s">
        <v>10188</v>
      </c>
      <c r="LDN793" s="13" t="s">
        <v>10189</v>
      </c>
      <c r="LDS793" s="13" t="s">
        <v>5331</v>
      </c>
      <c r="LEO793" s="13" t="s">
        <v>6937</v>
      </c>
      <c r="LEP793" s="13" t="s">
        <v>8158</v>
      </c>
      <c r="LEQ793" s="13" t="s">
        <v>10186</v>
      </c>
      <c r="LER793" s="13" t="s">
        <v>10187</v>
      </c>
      <c r="LES793" s="13" t="s">
        <v>10188</v>
      </c>
      <c r="LET793" s="13" t="s">
        <v>10189</v>
      </c>
      <c r="LEY793" s="13" t="s">
        <v>5331</v>
      </c>
      <c r="LFU793" s="13" t="s">
        <v>6937</v>
      </c>
      <c r="LFV793" s="13" t="s">
        <v>8158</v>
      </c>
      <c r="LFW793" s="13" t="s">
        <v>10186</v>
      </c>
      <c r="LFX793" s="13" t="s">
        <v>10187</v>
      </c>
      <c r="LFY793" s="13" t="s">
        <v>10188</v>
      </c>
      <c r="LFZ793" s="13" t="s">
        <v>10189</v>
      </c>
      <c r="LGE793" s="13" t="s">
        <v>5331</v>
      </c>
      <c r="LHA793" s="13" t="s">
        <v>6937</v>
      </c>
      <c r="LHB793" s="13" t="s">
        <v>8158</v>
      </c>
      <c r="LHC793" s="13" t="s">
        <v>10186</v>
      </c>
      <c r="LHD793" s="13" t="s">
        <v>10187</v>
      </c>
      <c r="LHE793" s="13" t="s">
        <v>10188</v>
      </c>
      <c r="LHF793" s="13" t="s">
        <v>10189</v>
      </c>
      <c r="LHK793" s="13" t="s">
        <v>5331</v>
      </c>
      <c r="LIG793" s="13" t="s">
        <v>6937</v>
      </c>
      <c r="LIH793" s="13" t="s">
        <v>8158</v>
      </c>
      <c r="LII793" s="13" t="s">
        <v>10186</v>
      </c>
      <c r="LIJ793" s="13" t="s">
        <v>10187</v>
      </c>
      <c r="LIK793" s="13" t="s">
        <v>10188</v>
      </c>
      <c r="LIL793" s="13" t="s">
        <v>10189</v>
      </c>
      <c r="LIQ793" s="13" t="s">
        <v>5331</v>
      </c>
      <c r="LJM793" s="13" t="s">
        <v>6937</v>
      </c>
      <c r="LJN793" s="13" t="s">
        <v>8158</v>
      </c>
      <c r="LJO793" s="13" t="s">
        <v>10186</v>
      </c>
      <c r="LJP793" s="13" t="s">
        <v>10187</v>
      </c>
      <c r="LJQ793" s="13" t="s">
        <v>10188</v>
      </c>
      <c r="LJR793" s="13" t="s">
        <v>10189</v>
      </c>
      <c r="LJW793" s="13" t="s">
        <v>5331</v>
      </c>
      <c r="LKS793" s="13" t="s">
        <v>6937</v>
      </c>
      <c r="LKT793" s="13" t="s">
        <v>8158</v>
      </c>
      <c r="LKU793" s="13" t="s">
        <v>10186</v>
      </c>
      <c r="LKV793" s="13" t="s">
        <v>10187</v>
      </c>
      <c r="LKW793" s="13" t="s">
        <v>10188</v>
      </c>
      <c r="LKX793" s="13" t="s">
        <v>10189</v>
      </c>
      <c r="LLC793" s="13" t="s">
        <v>5331</v>
      </c>
      <c r="LLY793" s="13" t="s">
        <v>6937</v>
      </c>
      <c r="LLZ793" s="13" t="s">
        <v>8158</v>
      </c>
      <c r="LMA793" s="13" t="s">
        <v>10186</v>
      </c>
      <c r="LMB793" s="13" t="s">
        <v>10187</v>
      </c>
      <c r="LMC793" s="13" t="s">
        <v>10188</v>
      </c>
      <c r="LMD793" s="13" t="s">
        <v>10189</v>
      </c>
      <c r="LMI793" s="13" t="s">
        <v>5331</v>
      </c>
      <c r="LNE793" s="13" t="s">
        <v>6937</v>
      </c>
      <c r="LNF793" s="13" t="s">
        <v>8158</v>
      </c>
      <c r="LNG793" s="13" t="s">
        <v>10186</v>
      </c>
      <c r="LNH793" s="13" t="s">
        <v>10187</v>
      </c>
      <c r="LNI793" s="13" t="s">
        <v>10188</v>
      </c>
      <c r="LNJ793" s="13" t="s">
        <v>10189</v>
      </c>
      <c r="LNO793" s="13" t="s">
        <v>5331</v>
      </c>
      <c r="LOK793" s="13" t="s">
        <v>6937</v>
      </c>
      <c r="LOL793" s="13" t="s">
        <v>8158</v>
      </c>
      <c r="LOM793" s="13" t="s">
        <v>10186</v>
      </c>
      <c r="LON793" s="13" t="s">
        <v>10187</v>
      </c>
      <c r="LOO793" s="13" t="s">
        <v>10188</v>
      </c>
      <c r="LOP793" s="13" t="s">
        <v>10189</v>
      </c>
      <c r="LOU793" s="13" t="s">
        <v>5331</v>
      </c>
      <c r="LPQ793" s="13" t="s">
        <v>6937</v>
      </c>
      <c r="LPR793" s="13" t="s">
        <v>8158</v>
      </c>
      <c r="LPS793" s="13" t="s">
        <v>10186</v>
      </c>
      <c r="LPT793" s="13" t="s">
        <v>10187</v>
      </c>
      <c r="LPU793" s="13" t="s">
        <v>10188</v>
      </c>
      <c r="LPV793" s="13" t="s">
        <v>10189</v>
      </c>
      <c r="LQA793" s="13" t="s">
        <v>5331</v>
      </c>
      <c r="LQW793" s="13" t="s">
        <v>6937</v>
      </c>
      <c r="LQX793" s="13" t="s">
        <v>8158</v>
      </c>
      <c r="LQY793" s="13" t="s">
        <v>10186</v>
      </c>
      <c r="LQZ793" s="13" t="s">
        <v>10187</v>
      </c>
      <c r="LRA793" s="13" t="s">
        <v>10188</v>
      </c>
      <c r="LRB793" s="13" t="s">
        <v>10189</v>
      </c>
      <c r="LRG793" s="13" t="s">
        <v>5331</v>
      </c>
      <c r="LSC793" s="13" t="s">
        <v>6937</v>
      </c>
      <c r="LSD793" s="13" t="s">
        <v>8158</v>
      </c>
      <c r="LSE793" s="13" t="s">
        <v>10186</v>
      </c>
      <c r="LSF793" s="13" t="s">
        <v>10187</v>
      </c>
      <c r="LSG793" s="13" t="s">
        <v>10188</v>
      </c>
      <c r="LSH793" s="13" t="s">
        <v>10189</v>
      </c>
      <c r="LSM793" s="13" t="s">
        <v>5331</v>
      </c>
      <c r="LTI793" s="13" t="s">
        <v>6937</v>
      </c>
      <c r="LTJ793" s="13" t="s">
        <v>8158</v>
      </c>
      <c r="LTK793" s="13" t="s">
        <v>10186</v>
      </c>
      <c r="LTL793" s="13" t="s">
        <v>10187</v>
      </c>
      <c r="LTM793" s="13" t="s">
        <v>10188</v>
      </c>
      <c r="LTN793" s="13" t="s">
        <v>10189</v>
      </c>
      <c r="LTS793" s="13" t="s">
        <v>5331</v>
      </c>
      <c r="LUO793" s="13" t="s">
        <v>6937</v>
      </c>
      <c r="LUP793" s="13" t="s">
        <v>8158</v>
      </c>
      <c r="LUQ793" s="13" t="s">
        <v>10186</v>
      </c>
      <c r="LUR793" s="13" t="s">
        <v>10187</v>
      </c>
      <c r="LUS793" s="13" t="s">
        <v>10188</v>
      </c>
      <c r="LUT793" s="13" t="s">
        <v>10189</v>
      </c>
      <c r="LUY793" s="13" t="s">
        <v>5331</v>
      </c>
      <c r="LVU793" s="13" t="s">
        <v>6937</v>
      </c>
      <c r="LVV793" s="13" t="s">
        <v>8158</v>
      </c>
      <c r="LVW793" s="13" t="s">
        <v>10186</v>
      </c>
      <c r="LVX793" s="13" t="s">
        <v>10187</v>
      </c>
      <c r="LVY793" s="13" t="s">
        <v>10188</v>
      </c>
      <c r="LVZ793" s="13" t="s">
        <v>10189</v>
      </c>
      <c r="LWE793" s="13" t="s">
        <v>5331</v>
      </c>
      <c r="LXA793" s="13" t="s">
        <v>6937</v>
      </c>
      <c r="LXB793" s="13" t="s">
        <v>8158</v>
      </c>
      <c r="LXC793" s="13" t="s">
        <v>10186</v>
      </c>
      <c r="LXD793" s="13" t="s">
        <v>10187</v>
      </c>
      <c r="LXE793" s="13" t="s">
        <v>10188</v>
      </c>
      <c r="LXF793" s="13" t="s">
        <v>10189</v>
      </c>
      <c r="LXK793" s="13" t="s">
        <v>5331</v>
      </c>
      <c r="LYG793" s="13" t="s">
        <v>6937</v>
      </c>
      <c r="LYH793" s="13" t="s">
        <v>8158</v>
      </c>
      <c r="LYI793" s="13" t="s">
        <v>10186</v>
      </c>
      <c r="LYJ793" s="13" t="s">
        <v>10187</v>
      </c>
      <c r="LYK793" s="13" t="s">
        <v>10188</v>
      </c>
      <c r="LYL793" s="13" t="s">
        <v>10189</v>
      </c>
      <c r="LYQ793" s="13" t="s">
        <v>5331</v>
      </c>
      <c r="LZM793" s="13" t="s">
        <v>6937</v>
      </c>
      <c r="LZN793" s="13" t="s">
        <v>8158</v>
      </c>
      <c r="LZO793" s="13" t="s">
        <v>10186</v>
      </c>
      <c r="LZP793" s="13" t="s">
        <v>10187</v>
      </c>
      <c r="LZQ793" s="13" t="s">
        <v>10188</v>
      </c>
      <c r="LZR793" s="13" t="s">
        <v>10189</v>
      </c>
      <c r="LZW793" s="13" t="s">
        <v>5331</v>
      </c>
      <c r="MAS793" s="13" t="s">
        <v>6937</v>
      </c>
      <c r="MAT793" s="13" t="s">
        <v>8158</v>
      </c>
      <c r="MAU793" s="13" t="s">
        <v>10186</v>
      </c>
      <c r="MAV793" s="13" t="s">
        <v>10187</v>
      </c>
      <c r="MAW793" s="13" t="s">
        <v>10188</v>
      </c>
      <c r="MAX793" s="13" t="s">
        <v>10189</v>
      </c>
      <c r="MBC793" s="13" t="s">
        <v>5331</v>
      </c>
      <c r="MBY793" s="13" t="s">
        <v>6937</v>
      </c>
      <c r="MBZ793" s="13" t="s">
        <v>8158</v>
      </c>
      <c r="MCA793" s="13" t="s">
        <v>10186</v>
      </c>
      <c r="MCB793" s="13" t="s">
        <v>10187</v>
      </c>
      <c r="MCC793" s="13" t="s">
        <v>10188</v>
      </c>
      <c r="MCD793" s="13" t="s">
        <v>10189</v>
      </c>
      <c r="MCI793" s="13" t="s">
        <v>5331</v>
      </c>
      <c r="MDE793" s="13" t="s">
        <v>6937</v>
      </c>
      <c r="MDF793" s="13" t="s">
        <v>8158</v>
      </c>
      <c r="MDG793" s="13" t="s">
        <v>10186</v>
      </c>
      <c r="MDH793" s="13" t="s">
        <v>10187</v>
      </c>
      <c r="MDI793" s="13" t="s">
        <v>10188</v>
      </c>
      <c r="MDJ793" s="13" t="s">
        <v>10189</v>
      </c>
      <c r="MDO793" s="13" t="s">
        <v>5331</v>
      </c>
      <c r="MEK793" s="13" t="s">
        <v>6937</v>
      </c>
      <c r="MEL793" s="13" t="s">
        <v>8158</v>
      </c>
      <c r="MEM793" s="13" t="s">
        <v>10186</v>
      </c>
      <c r="MEN793" s="13" t="s">
        <v>10187</v>
      </c>
      <c r="MEO793" s="13" t="s">
        <v>10188</v>
      </c>
      <c r="MEP793" s="13" t="s">
        <v>10189</v>
      </c>
      <c r="MEU793" s="13" t="s">
        <v>5331</v>
      </c>
      <c r="MFQ793" s="13" t="s">
        <v>6937</v>
      </c>
      <c r="MFR793" s="13" t="s">
        <v>8158</v>
      </c>
      <c r="MFS793" s="13" t="s">
        <v>10186</v>
      </c>
      <c r="MFT793" s="13" t="s">
        <v>10187</v>
      </c>
      <c r="MFU793" s="13" t="s">
        <v>10188</v>
      </c>
      <c r="MFV793" s="13" t="s">
        <v>10189</v>
      </c>
      <c r="MGA793" s="13" t="s">
        <v>5331</v>
      </c>
      <c r="MGW793" s="13" t="s">
        <v>6937</v>
      </c>
      <c r="MGX793" s="13" t="s">
        <v>8158</v>
      </c>
      <c r="MGY793" s="13" t="s">
        <v>10186</v>
      </c>
      <c r="MGZ793" s="13" t="s">
        <v>10187</v>
      </c>
      <c r="MHA793" s="13" t="s">
        <v>10188</v>
      </c>
      <c r="MHB793" s="13" t="s">
        <v>10189</v>
      </c>
      <c r="MHG793" s="13" t="s">
        <v>5331</v>
      </c>
      <c r="MIC793" s="13" t="s">
        <v>6937</v>
      </c>
      <c r="MID793" s="13" t="s">
        <v>8158</v>
      </c>
      <c r="MIE793" s="13" t="s">
        <v>10186</v>
      </c>
      <c r="MIF793" s="13" t="s">
        <v>10187</v>
      </c>
      <c r="MIG793" s="13" t="s">
        <v>10188</v>
      </c>
      <c r="MIH793" s="13" t="s">
        <v>10189</v>
      </c>
      <c r="MIM793" s="13" t="s">
        <v>5331</v>
      </c>
      <c r="MJI793" s="13" t="s">
        <v>6937</v>
      </c>
      <c r="MJJ793" s="13" t="s">
        <v>8158</v>
      </c>
      <c r="MJK793" s="13" t="s">
        <v>10186</v>
      </c>
      <c r="MJL793" s="13" t="s">
        <v>10187</v>
      </c>
      <c r="MJM793" s="13" t="s">
        <v>10188</v>
      </c>
      <c r="MJN793" s="13" t="s">
        <v>10189</v>
      </c>
      <c r="MJS793" s="13" t="s">
        <v>5331</v>
      </c>
      <c r="MKO793" s="13" t="s">
        <v>6937</v>
      </c>
      <c r="MKP793" s="13" t="s">
        <v>8158</v>
      </c>
      <c r="MKQ793" s="13" t="s">
        <v>10186</v>
      </c>
      <c r="MKR793" s="13" t="s">
        <v>10187</v>
      </c>
      <c r="MKS793" s="13" t="s">
        <v>10188</v>
      </c>
      <c r="MKT793" s="13" t="s">
        <v>10189</v>
      </c>
      <c r="MKY793" s="13" t="s">
        <v>5331</v>
      </c>
      <c r="MLU793" s="13" t="s">
        <v>6937</v>
      </c>
      <c r="MLV793" s="13" t="s">
        <v>8158</v>
      </c>
      <c r="MLW793" s="13" t="s">
        <v>10186</v>
      </c>
      <c r="MLX793" s="13" t="s">
        <v>10187</v>
      </c>
      <c r="MLY793" s="13" t="s">
        <v>10188</v>
      </c>
      <c r="MLZ793" s="13" t="s">
        <v>10189</v>
      </c>
      <c r="MME793" s="13" t="s">
        <v>5331</v>
      </c>
      <c r="MNA793" s="13" t="s">
        <v>6937</v>
      </c>
      <c r="MNB793" s="13" t="s">
        <v>8158</v>
      </c>
      <c r="MNC793" s="13" t="s">
        <v>10186</v>
      </c>
      <c r="MND793" s="13" t="s">
        <v>10187</v>
      </c>
      <c r="MNE793" s="13" t="s">
        <v>10188</v>
      </c>
      <c r="MNF793" s="13" t="s">
        <v>10189</v>
      </c>
      <c r="MNK793" s="13" t="s">
        <v>5331</v>
      </c>
      <c r="MOG793" s="13" t="s">
        <v>6937</v>
      </c>
      <c r="MOH793" s="13" t="s">
        <v>8158</v>
      </c>
      <c r="MOI793" s="13" t="s">
        <v>10186</v>
      </c>
      <c r="MOJ793" s="13" t="s">
        <v>10187</v>
      </c>
      <c r="MOK793" s="13" t="s">
        <v>10188</v>
      </c>
      <c r="MOL793" s="13" t="s">
        <v>10189</v>
      </c>
      <c r="MOQ793" s="13" t="s">
        <v>5331</v>
      </c>
      <c r="MPM793" s="13" t="s">
        <v>6937</v>
      </c>
      <c r="MPN793" s="13" t="s">
        <v>8158</v>
      </c>
      <c r="MPO793" s="13" t="s">
        <v>10186</v>
      </c>
      <c r="MPP793" s="13" t="s">
        <v>10187</v>
      </c>
      <c r="MPQ793" s="13" t="s">
        <v>10188</v>
      </c>
      <c r="MPR793" s="13" t="s">
        <v>10189</v>
      </c>
      <c r="MPW793" s="13" t="s">
        <v>5331</v>
      </c>
      <c r="MQS793" s="13" t="s">
        <v>6937</v>
      </c>
      <c r="MQT793" s="13" t="s">
        <v>8158</v>
      </c>
      <c r="MQU793" s="13" t="s">
        <v>10186</v>
      </c>
      <c r="MQV793" s="13" t="s">
        <v>10187</v>
      </c>
      <c r="MQW793" s="13" t="s">
        <v>10188</v>
      </c>
      <c r="MQX793" s="13" t="s">
        <v>10189</v>
      </c>
      <c r="MRC793" s="13" t="s">
        <v>5331</v>
      </c>
      <c r="MRY793" s="13" t="s">
        <v>6937</v>
      </c>
      <c r="MRZ793" s="13" t="s">
        <v>8158</v>
      </c>
      <c r="MSA793" s="13" t="s">
        <v>10186</v>
      </c>
      <c r="MSB793" s="13" t="s">
        <v>10187</v>
      </c>
      <c r="MSC793" s="13" t="s">
        <v>10188</v>
      </c>
      <c r="MSD793" s="13" t="s">
        <v>10189</v>
      </c>
      <c r="MSI793" s="13" t="s">
        <v>5331</v>
      </c>
      <c r="MTE793" s="13" t="s">
        <v>6937</v>
      </c>
      <c r="MTF793" s="13" t="s">
        <v>8158</v>
      </c>
      <c r="MTG793" s="13" t="s">
        <v>10186</v>
      </c>
      <c r="MTH793" s="13" t="s">
        <v>10187</v>
      </c>
      <c r="MTI793" s="13" t="s">
        <v>10188</v>
      </c>
      <c r="MTJ793" s="13" t="s">
        <v>10189</v>
      </c>
      <c r="MTO793" s="13" t="s">
        <v>5331</v>
      </c>
      <c r="MUK793" s="13" t="s">
        <v>6937</v>
      </c>
      <c r="MUL793" s="13" t="s">
        <v>8158</v>
      </c>
      <c r="MUM793" s="13" t="s">
        <v>10186</v>
      </c>
      <c r="MUN793" s="13" t="s">
        <v>10187</v>
      </c>
      <c r="MUO793" s="13" t="s">
        <v>10188</v>
      </c>
      <c r="MUP793" s="13" t="s">
        <v>10189</v>
      </c>
      <c r="MUU793" s="13" t="s">
        <v>5331</v>
      </c>
      <c r="MVQ793" s="13" t="s">
        <v>6937</v>
      </c>
      <c r="MVR793" s="13" t="s">
        <v>8158</v>
      </c>
      <c r="MVS793" s="13" t="s">
        <v>10186</v>
      </c>
      <c r="MVT793" s="13" t="s">
        <v>10187</v>
      </c>
      <c r="MVU793" s="13" t="s">
        <v>10188</v>
      </c>
      <c r="MVV793" s="13" t="s">
        <v>10189</v>
      </c>
      <c r="MWA793" s="13" t="s">
        <v>5331</v>
      </c>
      <c r="MWW793" s="13" t="s">
        <v>6937</v>
      </c>
      <c r="MWX793" s="13" t="s">
        <v>8158</v>
      </c>
      <c r="MWY793" s="13" t="s">
        <v>10186</v>
      </c>
      <c r="MWZ793" s="13" t="s">
        <v>10187</v>
      </c>
      <c r="MXA793" s="13" t="s">
        <v>10188</v>
      </c>
      <c r="MXB793" s="13" t="s">
        <v>10189</v>
      </c>
      <c r="MXG793" s="13" t="s">
        <v>5331</v>
      </c>
      <c r="MYC793" s="13" t="s">
        <v>6937</v>
      </c>
      <c r="MYD793" s="13" t="s">
        <v>8158</v>
      </c>
      <c r="MYE793" s="13" t="s">
        <v>10186</v>
      </c>
      <c r="MYF793" s="13" t="s">
        <v>10187</v>
      </c>
      <c r="MYG793" s="13" t="s">
        <v>10188</v>
      </c>
      <c r="MYH793" s="13" t="s">
        <v>10189</v>
      </c>
      <c r="MYM793" s="13" t="s">
        <v>5331</v>
      </c>
      <c r="MZI793" s="13" t="s">
        <v>6937</v>
      </c>
      <c r="MZJ793" s="13" t="s">
        <v>8158</v>
      </c>
      <c r="MZK793" s="13" t="s">
        <v>10186</v>
      </c>
      <c r="MZL793" s="13" t="s">
        <v>10187</v>
      </c>
      <c r="MZM793" s="13" t="s">
        <v>10188</v>
      </c>
      <c r="MZN793" s="13" t="s">
        <v>10189</v>
      </c>
      <c r="MZS793" s="13" t="s">
        <v>5331</v>
      </c>
      <c r="NAO793" s="13" t="s">
        <v>6937</v>
      </c>
      <c r="NAP793" s="13" t="s">
        <v>8158</v>
      </c>
      <c r="NAQ793" s="13" t="s">
        <v>10186</v>
      </c>
      <c r="NAR793" s="13" t="s">
        <v>10187</v>
      </c>
      <c r="NAS793" s="13" t="s">
        <v>10188</v>
      </c>
      <c r="NAT793" s="13" t="s">
        <v>10189</v>
      </c>
      <c r="NAY793" s="13" t="s">
        <v>5331</v>
      </c>
      <c r="NBU793" s="13" t="s">
        <v>6937</v>
      </c>
      <c r="NBV793" s="13" t="s">
        <v>8158</v>
      </c>
      <c r="NBW793" s="13" t="s">
        <v>10186</v>
      </c>
      <c r="NBX793" s="13" t="s">
        <v>10187</v>
      </c>
      <c r="NBY793" s="13" t="s">
        <v>10188</v>
      </c>
      <c r="NBZ793" s="13" t="s">
        <v>10189</v>
      </c>
      <c r="NCE793" s="13" t="s">
        <v>5331</v>
      </c>
      <c r="NDA793" s="13" t="s">
        <v>6937</v>
      </c>
      <c r="NDB793" s="13" t="s">
        <v>8158</v>
      </c>
      <c r="NDC793" s="13" t="s">
        <v>10186</v>
      </c>
      <c r="NDD793" s="13" t="s">
        <v>10187</v>
      </c>
      <c r="NDE793" s="13" t="s">
        <v>10188</v>
      </c>
      <c r="NDF793" s="13" t="s">
        <v>10189</v>
      </c>
      <c r="NDK793" s="13" t="s">
        <v>5331</v>
      </c>
      <c r="NEG793" s="13" t="s">
        <v>6937</v>
      </c>
      <c r="NEH793" s="13" t="s">
        <v>8158</v>
      </c>
      <c r="NEI793" s="13" t="s">
        <v>10186</v>
      </c>
      <c r="NEJ793" s="13" t="s">
        <v>10187</v>
      </c>
      <c r="NEK793" s="13" t="s">
        <v>10188</v>
      </c>
      <c r="NEL793" s="13" t="s">
        <v>10189</v>
      </c>
      <c r="NEQ793" s="13" t="s">
        <v>5331</v>
      </c>
      <c r="NFM793" s="13" t="s">
        <v>6937</v>
      </c>
      <c r="NFN793" s="13" t="s">
        <v>8158</v>
      </c>
      <c r="NFO793" s="13" t="s">
        <v>10186</v>
      </c>
      <c r="NFP793" s="13" t="s">
        <v>10187</v>
      </c>
      <c r="NFQ793" s="13" t="s">
        <v>10188</v>
      </c>
      <c r="NFR793" s="13" t="s">
        <v>10189</v>
      </c>
      <c r="NFW793" s="13" t="s">
        <v>5331</v>
      </c>
      <c r="NGS793" s="13" t="s">
        <v>6937</v>
      </c>
      <c r="NGT793" s="13" t="s">
        <v>8158</v>
      </c>
      <c r="NGU793" s="13" t="s">
        <v>10186</v>
      </c>
      <c r="NGV793" s="13" t="s">
        <v>10187</v>
      </c>
      <c r="NGW793" s="13" t="s">
        <v>10188</v>
      </c>
      <c r="NGX793" s="13" t="s">
        <v>10189</v>
      </c>
      <c r="NHC793" s="13" t="s">
        <v>5331</v>
      </c>
      <c r="NHY793" s="13" t="s">
        <v>6937</v>
      </c>
      <c r="NHZ793" s="13" t="s">
        <v>8158</v>
      </c>
      <c r="NIA793" s="13" t="s">
        <v>10186</v>
      </c>
      <c r="NIB793" s="13" t="s">
        <v>10187</v>
      </c>
      <c r="NIC793" s="13" t="s">
        <v>10188</v>
      </c>
      <c r="NID793" s="13" t="s">
        <v>10189</v>
      </c>
      <c r="NII793" s="13" t="s">
        <v>5331</v>
      </c>
      <c r="NJE793" s="13" t="s">
        <v>6937</v>
      </c>
      <c r="NJF793" s="13" t="s">
        <v>8158</v>
      </c>
      <c r="NJG793" s="13" t="s">
        <v>10186</v>
      </c>
      <c r="NJH793" s="13" t="s">
        <v>10187</v>
      </c>
      <c r="NJI793" s="13" t="s">
        <v>10188</v>
      </c>
      <c r="NJJ793" s="13" t="s">
        <v>10189</v>
      </c>
      <c r="NJO793" s="13" t="s">
        <v>5331</v>
      </c>
      <c r="NKK793" s="13" t="s">
        <v>6937</v>
      </c>
      <c r="NKL793" s="13" t="s">
        <v>8158</v>
      </c>
      <c r="NKM793" s="13" t="s">
        <v>10186</v>
      </c>
      <c r="NKN793" s="13" t="s">
        <v>10187</v>
      </c>
      <c r="NKO793" s="13" t="s">
        <v>10188</v>
      </c>
      <c r="NKP793" s="13" t="s">
        <v>10189</v>
      </c>
      <c r="NKU793" s="13" t="s">
        <v>5331</v>
      </c>
      <c r="NLQ793" s="13" t="s">
        <v>6937</v>
      </c>
      <c r="NLR793" s="13" t="s">
        <v>8158</v>
      </c>
      <c r="NLS793" s="13" t="s">
        <v>10186</v>
      </c>
      <c r="NLT793" s="13" t="s">
        <v>10187</v>
      </c>
      <c r="NLU793" s="13" t="s">
        <v>10188</v>
      </c>
      <c r="NLV793" s="13" t="s">
        <v>10189</v>
      </c>
      <c r="NMA793" s="13" t="s">
        <v>5331</v>
      </c>
      <c r="NMW793" s="13" t="s">
        <v>6937</v>
      </c>
      <c r="NMX793" s="13" t="s">
        <v>8158</v>
      </c>
      <c r="NMY793" s="13" t="s">
        <v>10186</v>
      </c>
      <c r="NMZ793" s="13" t="s">
        <v>10187</v>
      </c>
      <c r="NNA793" s="13" t="s">
        <v>10188</v>
      </c>
      <c r="NNB793" s="13" t="s">
        <v>10189</v>
      </c>
      <c r="NNG793" s="13" t="s">
        <v>5331</v>
      </c>
      <c r="NOC793" s="13" t="s">
        <v>6937</v>
      </c>
      <c r="NOD793" s="13" t="s">
        <v>8158</v>
      </c>
      <c r="NOE793" s="13" t="s">
        <v>10186</v>
      </c>
      <c r="NOF793" s="13" t="s">
        <v>10187</v>
      </c>
      <c r="NOG793" s="13" t="s">
        <v>10188</v>
      </c>
      <c r="NOH793" s="13" t="s">
        <v>10189</v>
      </c>
      <c r="NOM793" s="13" t="s">
        <v>5331</v>
      </c>
      <c r="NPI793" s="13" t="s">
        <v>6937</v>
      </c>
      <c r="NPJ793" s="13" t="s">
        <v>8158</v>
      </c>
      <c r="NPK793" s="13" t="s">
        <v>10186</v>
      </c>
      <c r="NPL793" s="13" t="s">
        <v>10187</v>
      </c>
      <c r="NPM793" s="13" t="s">
        <v>10188</v>
      </c>
      <c r="NPN793" s="13" t="s">
        <v>10189</v>
      </c>
      <c r="NPS793" s="13" t="s">
        <v>5331</v>
      </c>
      <c r="NQO793" s="13" t="s">
        <v>6937</v>
      </c>
      <c r="NQP793" s="13" t="s">
        <v>8158</v>
      </c>
      <c r="NQQ793" s="13" t="s">
        <v>10186</v>
      </c>
      <c r="NQR793" s="13" t="s">
        <v>10187</v>
      </c>
      <c r="NQS793" s="13" t="s">
        <v>10188</v>
      </c>
      <c r="NQT793" s="13" t="s">
        <v>10189</v>
      </c>
      <c r="NQY793" s="13" t="s">
        <v>5331</v>
      </c>
      <c r="NRU793" s="13" t="s">
        <v>6937</v>
      </c>
      <c r="NRV793" s="13" t="s">
        <v>8158</v>
      </c>
      <c r="NRW793" s="13" t="s">
        <v>10186</v>
      </c>
      <c r="NRX793" s="13" t="s">
        <v>10187</v>
      </c>
      <c r="NRY793" s="13" t="s">
        <v>10188</v>
      </c>
      <c r="NRZ793" s="13" t="s">
        <v>10189</v>
      </c>
      <c r="NSE793" s="13" t="s">
        <v>5331</v>
      </c>
      <c r="NTA793" s="13" t="s">
        <v>6937</v>
      </c>
      <c r="NTB793" s="13" t="s">
        <v>8158</v>
      </c>
      <c r="NTC793" s="13" t="s">
        <v>10186</v>
      </c>
      <c r="NTD793" s="13" t="s">
        <v>10187</v>
      </c>
      <c r="NTE793" s="13" t="s">
        <v>10188</v>
      </c>
      <c r="NTF793" s="13" t="s">
        <v>10189</v>
      </c>
      <c r="NTK793" s="13" t="s">
        <v>5331</v>
      </c>
      <c r="NUG793" s="13" t="s">
        <v>6937</v>
      </c>
      <c r="NUH793" s="13" t="s">
        <v>8158</v>
      </c>
      <c r="NUI793" s="13" t="s">
        <v>10186</v>
      </c>
      <c r="NUJ793" s="13" t="s">
        <v>10187</v>
      </c>
      <c r="NUK793" s="13" t="s">
        <v>10188</v>
      </c>
      <c r="NUL793" s="13" t="s">
        <v>10189</v>
      </c>
      <c r="NUQ793" s="13" t="s">
        <v>5331</v>
      </c>
      <c r="NVM793" s="13" t="s">
        <v>6937</v>
      </c>
      <c r="NVN793" s="13" t="s">
        <v>8158</v>
      </c>
      <c r="NVO793" s="13" t="s">
        <v>10186</v>
      </c>
      <c r="NVP793" s="13" t="s">
        <v>10187</v>
      </c>
      <c r="NVQ793" s="13" t="s">
        <v>10188</v>
      </c>
      <c r="NVR793" s="13" t="s">
        <v>10189</v>
      </c>
      <c r="NVW793" s="13" t="s">
        <v>5331</v>
      </c>
      <c r="NWS793" s="13" t="s">
        <v>6937</v>
      </c>
      <c r="NWT793" s="13" t="s">
        <v>8158</v>
      </c>
      <c r="NWU793" s="13" t="s">
        <v>10186</v>
      </c>
      <c r="NWV793" s="13" t="s">
        <v>10187</v>
      </c>
      <c r="NWW793" s="13" t="s">
        <v>10188</v>
      </c>
      <c r="NWX793" s="13" t="s">
        <v>10189</v>
      </c>
      <c r="NXC793" s="13" t="s">
        <v>5331</v>
      </c>
      <c r="NXY793" s="13" t="s">
        <v>6937</v>
      </c>
      <c r="NXZ793" s="13" t="s">
        <v>8158</v>
      </c>
      <c r="NYA793" s="13" t="s">
        <v>10186</v>
      </c>
      <c r="NYB793" s="13" t="s">
        <v>10187</v>
      </c>
      <c r="NYC793" s="13" t="s">
        <v>10188</v>
      </c>
      <c r="NYD793" s="13" t="s">
        <v>10189</v>
      </c>
      <c r="NYI793" s="13" t="s">
        <v>5331</v>
      </c>
      <c r="NZE793" s="13" t="s">
        <v>6937</v>
      </c>
      <c r="NZF793" s="13" t="s">
        <v>8158</v>
      </c>
      <c r="NZG793" s="13" t="s">
        <v>10186</v>
      </c>
      <c r="NZH793" s="13" t="s">
        <v>10187</v>
      </c>
      <c r="NZI793" s="13" t="s">
        <v>10188</v>
      </c>
      <c r="NZJ793" s="13" t="s">
        <v>10189</v>
      </c>
      <c r="NZO793" s="13" t="s">
        <v>5331</v>
      </c>
      <c r="OAK793" s="13" t="s">
        <v>6937</v>
      </c>
      <c r="OAL793" s="13" t="s">
        <v>8158</v>
      </c>
      <c r="OAM793" s="13" t="s">
        <v>10186</v>
      </c>
      <c r="OAN793" s="13" t="s">
        <v>10187</v>
      </c>
      <c r="OAO793" s="13" t="s">
        <v>10188</v>
      </c>
      <c r="OAP793" s="13" t="s">
        <v>10189</v>
      </c>
      <c r="OAU793" s="13" t="s">
        <v>5331</v>
      </c>
      <c r="OBQ793" s="13" t="s">
        <v>6937</v>
      </c>
      <c r="OBR793" s="13" t="s">
        <v>8158</v>
      </c>
      <c r="OBS793" s="13" t="s">
        <v>10186</v>
      </c>
      <c r="OBT793" s="13" t="s">
        <v>10187</v>
      </c>
      <c r="OBU793" s="13" t="s">
        <v>10188</v>
      </c>
      <c r="OBV793" s="13" t="s">
        <v>10189</v>
      </c>
      <c r="OCA793" s="13" t="s">
        <v>5331</v>
      </c>
      <c r="OCW793" s="13" t="s">
        <v>6937</v>
      </c>
      <c r="OCX793" s="13" t="s">
        <v>8158</v>
      </c>
      <c r="OCY793" s="13" t="s">
        <v>10186</v>
      </c>
      <c r="OCZ793" s="13" t="s">
        <v>10187</v>
      </c>
      <c r="ODA793" s="13" t="s">
        <v>10188</v>
      </c>
      <c r="ODB793" s="13" t="s">
        <v>10189</v>
      </c>
      <c r="ODG793" s="13" t="s">
        <v>5331</v>
      </c>
      <c r="OEC793" s="13" t="s">
        <v>6937</v>
      </c>
      <c r="OED793" s="13" t="s">
        <v>8158</v>
      </c>
      <c r="OEE793" s="13" t="s">
        <v>10186</v>
      </c>
      <c r="OEF793" s="13" t="s">
        <v>10187</v>
      </c>
      <c r="OEG793" s="13" t="s">
        <v>10188</v>
      </c>
      <c r="OEH793" s="13" t="s">
        <v>10189</v>
      </c>
      <c r="OEM793" s="13" t="s">
        <v>5331</v>
      </c>
      <c r="OFI793" s="13" t="s">
        <v>6937</v>
      </c>
      <c r="OFJ793" s="13" t="s">
        <v>8158</v>
      </c>
      <c r="OFK793" s="13" t="s">
        <v>10186</v>
      </c>
      <c r="OFL793" s="13" t="s">
        <v>10187</v>
      </c>
      <c r="OFM793" s="13" t="s">
        <v>10188</v>
      </c>
      <c r="OFN793" s="13" t="s">
        <v>10189</v>
      </c>
      <c r="OFS793" s="13" t="s">
        <v>5331</v>
      </c>
      <c r="OGO793" s="13" t="s">
        <v>6937</v>
      </c>
      <c r="OGP793" s="13" t="s">
        <v>8158</v>
      </c>
      <c r="OGQ793" s="13" t="s">
        <v>10186</v>
      </c>
      <c r="OGR793" s="13" t="s">
        <v>10187</v>
      </c>
      <c r="OGS793" s="13" t="s">
        <v>10188</v>
      </c>
      <c r="OGT793" s="13" t="s">
        <v>10189</v>
      </c>
      <c r="OGY793" s="13" t="s">
        <v>5331</v>
      </c>
      <c r="OHU793" s="13" t="s">
        <v>6937</v>
      </c>
      <c r="OHV793" s="13" t="s">
        <v>8158</v>
      </c>
      <c r="OHW793" s="13" t="s">
        <v>10186</v>
      </c>
      <c r="OHX793" s="13" t="s">
        <v>10187</v>
      </c>
      <c r="OHY793" s="13" t="s">
        <v>10188</v>
      </c>
      <c r="OHZ793" s="13" t="s">
        <v>10189</v>
      </c>
      <c r="OIE793" s="13" t="s">
        <v>5331</v>
      </c>
      <c r="OJA793" s="13" t="s">
        <v>6937</v>
      </c>
      <c r="OJB793" s="13" t="s">
        <v>8158</v>
      </c>
      <c r="OJC793" s="13" t="s">
        <v>10186</v>
      </c>
      <c r="OJD793" s="13" t="s">
        <v>10187</v>
      </c>
      <c r="OJE793" s="13" t="s">
        <v>10188</v>
      </c>
      <c r="OJF793" s="13" t="s">
        <v>10189</v>
      </c>
      <c r="OJK793" s="13" t="s">
        <v>5331</v>
      </c>
      <c r="OKG793" s="13" t="s">
        <v>6937</v>
      </c>
      <c r="OKH793" s="13" t="s">
        <v>8158</v>
      </c>
      <c r="OKI793" s="13" t="s">
        <v>10186</v>
      </c>
      <c r="OKJ793" s="13" t="s">
        <v>10187</v>
      </c>
      <c r="OKK793" s="13" t="s">
        <v>10188</v>
      </c>
      <c r="OKL793" s="13" t="s">
        <v>10189</v>
      </c>
      <c r="OKQ793" s="13" t="s">
        <v>5331</v>
      </c>
      <c r="OLM793" s="13" t="s">
        <v>6937</v>
      </c>
      <c r="OLN793" s="13" t="s">
        <v>8158</v>
      </c>
      <c r="OLO793" s="13" t="s">
        <v>10186</v>
      </c>
      <c r="OLP793" s="13" t="s">
        <v>10187</v>
      </c>
      <c r="OLQ793" s="13" t="s">
        <v>10188</v>
      </c>
      <c r="OLR793" s="13" t="s">
        <v>10189</v>
      </c>
      <c r="OLW793" s="13" t="s">
        <v>5331</v>
      </c>
      <c r="OMS793" s="13" t="s">
        <v>6937</v>
      </c>
      <c r="OMT793" s="13" t="s">
        <v>8158</v>
      </c>
      <c r="OMU793" s="13" t="s">
        <v>10186</v>
      </c>
      <c r="OMV793" s="13" t="s">
        <v>10187</v>
      </c>
      <c r="OMW793" s="13" t="s">
        <v>10188</v>
      </c>
      <c r="OMX793" s="13" t="s">
        <v>10189</v>
      </c>
      <c r="ONC793" s="13" t="s">
        <v>5331</v>
      </c>
      <c r="ONY793" s="13" t="s">
        <v>6937</v>
      </c>
      <c r="ONZ793" s="13" t="s">
        <v>8158</v>
      </c>
      <c r="OOA793" s="13" t="s">
        <v>10186</v>
      </c>
      <c r="OOB793" s="13" t="s">
        <v>10187</v>
      </c>
      <c r="OOC793" s="13" t="s">
        <v>10188</v>
      </c>
      <c r="OOD793" s="13" t="s">
        <v>10189</v>
      </c>
      <c r="OOI793" s="13" t="s">
        <v>5331</v>
      </c>
      <c r="OPE793" s="13" t="s">
        <v>6937</v>
      </c>
      <c r="OPF793" s="13" t="s">
        <v>8158</v>
      </c>
      <c r="OPG793" s="13" t="s">
        <v>10186</v>
      </c>
      <c r="OPH793" s="13" t="s">
        <v>10187</v>
      </c>
      <c r="OPI793" s="13" t="s">
        <v>10188</v>
      </c>
      <c r="OPJ793" s="13" t="s">
        <v>10189</v>
      </c>
      <c r="OPO793" s="13" t="s">
        <v>5331</v>
      </c>
      <c r="OQK793" s="13" t="s">
        <v>6937</v>
      </c>
      <c r="OQL793" s="13" t="s">
        <v>8158</v>
      </c>
      <c r="OQM793" s="13" t="s">
        <v>10186</v>
      </c>
      <c r="OQN793" s="13" t="s">
        <v>10187</v>
      </c>
      <c r="OQO793" s="13" t="s">
        <v>10188</v>
      </c>
      <c r="OQP793" s="13" t="s">
        <v>10189</v>
      </c>
      <c r="OQU793" s="13" t="s">
        <v>5331</v>
      </c>
      <c r="ORQ793" s="13" t="s">
        <v>6937</v>
      </c>
      <c r="ORR793" s="13" t="s">
        <v>8158</v>
      </c>
      <c r="ORS793" s="13" t="s">
        <v>10186</v>
      </c>
      <c r="ORT793" s="13" t="s">
        <v>10187</v>
      </c>
      <c r="ORU793" s="13" t="s">
        <v>10188</v>
      </c>
      <c r="ORV793" s="13" t="s">
        <v>10189</v>
      </c>
      <c r="OSA793" s="13" t="s">
        <v>5331</v>
      </c>
      <c r="OSW793" s="13" t="s">
        <v>6937</v>
      </c>
      <c r="OSX793" s="13" t="s">
        <v>8158</v>
      </c>
      <c r="OSY793" s="13" t="s">
        <v>10186</v>
      </c>
      <c r="OSZ793" s="13" t="s">
        <v>10187</v>
      </c>
      <c r="OTA793" s="13" t="s">
        <v>10188</v>
      </c>
      <c r="OTB793" s="13" t="s">
        <v>10189</v>
      </c>
      <c r="OTG793" s="13" t="s">
        <v>5331</v>
      </c>
      <c r="OUC793" s="13" t="s">
        <v>6937</v>
      </c>
      <c r="OUD793" s="13" t="s">
        <v>8158</v>
      </c>
      <c r="OUE793" s="13" t="s">
        <v>10186</v>
      </c>
      <c r="OUF793" s="13" t="s">
        <v>10187</v>
      </c>
      <c r="OUG793" s="13" t="s">
        <v>10188</v>
      </c>
      <c r="OUH793" s="13" t="s">
        <v>10189</v>
      </c>
      <c r="OUM793" s="13" t="s">
        <v>5331</v>
      </c>
      <c r="OVI793" s="13" t="s">
        <v>6937</v>
      </c>
      <c r="OVJ793" s="13" t="s">
        <v>8158</v>
      </c>
      <c r="OVK793" s="13" t="s">
        <v>10186</v>
      </c>
      <c r="OVL793" s="13" t="s">
        <v>10187</v>
      </c>
      <c r="OVM793" s="13" t="s">
        <v>10188</v>
      </c>
      <c r="OVN793" s="13" t="s">
        <v>10189</v>
      </c>
      <c r="OVS793" s="13" t="s">
        <v>5331</v>
      </c>
      <c r="OWO793" s="13" t="s">
        <v>6937</v>
      </c>
      <c r="OWP793" s="13" t="s">
        <v>8158</v>
      </c>
      <c r="OWQ793" s="13" t="s">
        <v>10186</v>
      </c>
      <c r="OWR793" s="13" t="s">
        <v>10187</v>
      </c>
      <c r="OWS793" s="13" t="s">
        <v>10188</v>
      </c>
      <c r="OWT793" s="13" t="s">
        <v>10189</v>
      </c>
      <c r="OWY793" s="13" t="s">
        <v>5331</v>
      </c>
      <c r="OXU793" s="13" t="s">
        <v>6937</v>
      </c>
      <c r="OXV793" s="13" t="s">
        <v>8158</v>
      </c>
      <c r="OXW793" s="13" t="s">
        <v>10186</v>
      </c>
      <c r="OXX793" s="13" t="s">
        <v>10187</v>
      </c>
      <c r="OXY793" s="13" t="s">
        <v>10188</v>
      </c>
      <c r="OXZ793" s="13" t="s">
        <v>10189</v>
      </c>
      <c r="OYE793" s="13" t="s">
        <v>5331</v>
      </c>
      <c r="OZA793" s="13" t="s">
        <v>6937</v>
      </c>
      <c r="OZB793" s="13" t="s">
        <v>8158</v>
      </c>
      <c r="OZC793" s="13" t="s">
        <v>10186</v>
      </c>
      <c r="OZD793" s="13" t="s">
        <v>10187</v>
      </c>
      <c r="OZE793" s="13" t="s">
        <v>10188</v>
      </c>
      <c r="OZF793" s="13" t="s">
        <v>10189</v>
      </c>
      <c r="OZK793" s="13" t="s">
        <v>5331</v>
      </c>
      <c r="PAG793" s="13" t="s">
        <v>6937</v>
      </c>
      <c r="PAH793" s="13" t="s">
        <v>8158</v>
      </c>
      <c r="PAI793" s="13" t="s">
        <v>10186</v>
      </c>
      <c r="PAJ793" s="13" t="s">
        <v>10187</v>
      </c>
      <c r="PAK793" s="13" t="s">
        <v>10188</v>
      </c>
      <c r="PAL793" s="13" t="s">
        <v>10189</v>
      </c>
      <c r="PAQ793" s="13" t="s">
        <v>5331</v>
      </c>
      <c r="PBM793" s="13" t="s">
        <v>6937</v>
      </c>
      <c r="PBN793" s="13" t="s">
        <v>8158</v>
      </c>
      <c r="PBO793" s="13" t="s">
        <v>10186</v>
      </c>
      <c r="PBP793" s="13" t="s">
        <v>10187</v>
      </c>
      <c r="PBQ793" s="13" t="s">
        <v>10188</v>
      </c>
      <c r="PBR793" s="13" t="s">
        <v>10189</v>
      </c>
      <c r="PBW793" s="13" t="s">
        <v>5331</v>
      </c>
      <c r="PCS793" s="13" t="s">
        <v>6937</v>
      </c>
      <c r="PCT793" s="13" t="s">
        <v>8158</v>
      </c>
      <c r="PCU793" s="13" t="s">
        <v>10186</v>
      </c>
      <c r="PCV793" s="13" t="s">
        <v>10187</v>
      </c>
      <c r="PCW793" s="13" t="s">
        <v>10188</v>
      </c>
      <c r="PCX793" s="13" t="s">
        <v>10189</v>
      </c>
      <c r="PDC793" s="13" t="s">
        <v>5331</v>
      </c>
      <c r="PDY793" s="13" t="s">
        <v>6937</v>
      </c>
      <c r="PDZ793" s="13" t="s">
        <v>8158</v>
      </c>
      <c r="PEA793" s="13" t="s">
        <v>10186</v>
      </c>
      <c r="PEB793" s="13" t="s">
        <v>10187</v>
      </c>
      <c r="PEC793" s="13" t="s">
        <v>10188</v>
      </c>
      <c r="PED793" s="13" t="s">
        <v>10189</v>
      </c>
      <c r="PEI793" s="13" t="s">
        <v>5331</v>
      </c>
      <c r="PFE793" s="13" t="s">
        <v>6937</v>
      </c>
      <c r="PFF793" s="13" t="s">
        <v>8158</v>
      </c>
      <c r="PFG793" s="13" t="s">
        <v>10186</v>
      </c>
      <c r="PFH793" s="13" t="s">
        <v>10187</v>
      </c>
      <c r="PFI793" s="13" t="s">
        <v>10188</v>
      </c>
      <c r="PFJ793" s="13" t="s">
        <v>10189</v>
      </c>
      <c r="PFO793" s="13" t="s">
        <v>5331</v>
      </c>
      <c r="PGK793" s="13" t="s">
        <v>6937</v>
      </c>
      <c r="PGL793" s="13" t="s">
        <v>8158</v>
      </c>
      <c r="PGM793" s="13" t="s">
        <v>10186</v>
      </c>
      <c r="PGN793" s="13" t="s">
        <v>10187</v>
      </c>
      <c r="PGO793" s="13" t="s">
        <v>10188</v>
      </c>
      <c r="PGP793" s="13" t="s">
        <v>10189</v>
      </c>
      <c r="PGU793" s="13" t="s">
        <v>5331</v>
      </c>
      <c r="PHQ793" s="13" t="s">
        <v>6937</v>
      </c>
      <c r="PHR793" s="13" t="s">
        <v>8158</v>
      </c>
      <c r="PHS793" s="13" t="s">
        <v>10186</v>
      </c>
      <c r="PHT793" s="13" t="s">
        <v>10187</v>
      </c>
      <c r="PHU793" s="13" t="s">
        <v>10188</v>
      </c>
      <c r="PHV793" s="13" t="s">
        <v>10189</v>
      </c>
      <c r="PIA793" s="13" t="s">
        <v>5331</v>
      </c>
      <c r="PIW793" s="13" t="s">
        <v>6937</v>
      </c>
      <c r="PIX793" s="13" t="s">
        <v>8158</v>
      </c>
      <c r="PIY793" s="13" t="s">
        <v>10186</v>
      </c>
      <c r="PIZ793" s="13" t="s">
        <v>10187</v>
      </c>
      <c r="PJA793" s="13" t="s">
        <v>10188</v>
      </c>
      <c r="PJB793" s="13" t="s">
        <v>10189</v>
      </c>
      <c r="PJG793" s="13" t="s">
        <v>5331</v>
      </c>
      <c r="PKC793" s="13" t="s">
        <v>6937</v>
      </c>
      <c r="PKD793" s="13" t="s">
        <v>8158</v>
      </c>
      <c r="PKE793" s="13" t="s">
        <v>10186</v>
      </c>
      <c r="PKF793" s="13" t="s">
        <v>10187</v>
      </c>
      <c r="PKG793" s="13" t="s">
        <v>10188</v>
      </c>
      <c r="PKH793" s="13" t="s">
        <v>10189</v>
      </c>
      <c r="PKM793" s="13" t="s">
        <v>5331</v>
      </c>
      <c r="PLI793" s="13" t="s">
        <v>6937</v>
      </c>
      <c r="PLJ793" s="13" t="s">
        <v>8158</v>
      </c>
      <c r="PLK793" s="13" t="s">
        <v>10186</v>
      </c>
      <c r="PLL793" s="13" t="s">
        <v>10187</v>
      </c>
      <c r="PLM793" s="13" t="s">
        <v>10188</v>
      </c>
      <c r="PLN793" s="13" t="s">
        <v>10189</v>
      </c>
      <c r="PLS793" s="13" t="s">
        <v>5331</v>
      </c>
      <c r="PMO793" s="13" t="s">
        <v>6937</v>
      </c>
      <c r="PMP793" s="13" t="s">
        <v>8158</v>
      </c>
      <c r="PMQ793" s="13" t="s">
        <v>10186</v>
      </c>
      <c r="PMR793" s="13" t="s">
        <v>10187</v>
      </c>
      <c r="PMS793" s="13" t="s">
        <v>10188</v>
      </c>
      <c r="PMT793" s="13" t="s">
        <v>10189</v>
      </c>
      <c r="PMY793" s="13" t="s">
        <v>5331</v>
      </c>
      <c r="PNU793" s="13" t="s">
        <v>6937</v>
      </c>
      <c r="PNV793" s="13" t="s">
        <v>8158</v>
      </c>
      <c r="PNW793" s="13" t="s">
        <v>10186</v>
      </c>
      <c r="PNX793" s="13" t="s">
        <v>10187</v>
      </c>
      <c r="PNY793" s="13" t="s">
        <v>10188</v>
      </c>
      <c r="PNZ793" s="13" t="s">
        <v>10189</v>
      </c>
      <c r="POE793" s="13" t="s">
        <v>5331</v>
      </c>
      <c r="PPA793" s="13" t="s">
        <v>6937</v>
      </c>
      <c r="PPB793" s="13" t="s">
        <v>8158</v>
      </c>
      <c r="PPC793" s="13" t="s">
        <v>10186</v>
      </c>
      <c r="PPD793" s="13" t="s">
        <v>10187</v>
      </c>
      <c r="PPE793" s="13" t="s">
        <v>10188</v>
      </c>
      <c r="PPF793" s="13" t="s">
        <v>10189</v>
      </c>
      <c r="PPK793" s="13" t="s">
        <v>5331</v>
      </c>
      <c r="PQG793" s="13" t="s">
        <v>6937</v>
      </c>
      <c r="PQH793" s="13" t="s">
        <v>8158</v>
      </c>
      <c r="PQI793" s="13" t="s">
        <v>10186</v>
      </c>
      <c r="PQJ793" s="13" t="s">
        <v>10187</v>
      </c>
      <c r="PQK793" s="13" t="s">
        <v>10188</v>
      </c>
      <c r="PQL793" s="13" t="s">
        <v>10189</v>
      </c>
      <c r="PQQ793" s="13" t="s">
        <v>5331</v>
      </c>
      <c r="PRM793" s="13" t="s">
        <v>6937</v>
      </c>
      <c r="PRN793" s="13" t="s">
        <v>8158</v>
      </c>
      <c r="PRO793" s="13" t="s">
        <v>10186</v>
      </c>
      <c r="PRP793" s="13" t="s">
        <v>10187</v>
      </c>
      <c r="PRQ793" s="13" t="s">
        <v>10188</v>
      </c>
      <c r="PRR793" s="13" t="s">
        <v>10189</v>
      </c>
      <c r="PRW793" s="13" t="s">
        <v>5331</v>
      </c>
      <c r="PSS793" s="13" t="s">
        <v>6937</v>
      </c>
      <c r="PST793" s="13" t="s">
        <v>8158</v>
      </c>
      <c r="PSU793" s="13" t="s">
        <v>10186</v>
      </c>
      <c r="PSV793" s="13" t="s">
        <v>10187</v>
      </c>
      <c r="PSW793" s="13" t="s">
        <v>10188</v>
      </c>
      <c r="PSX793" s="13" t="s">
        <v>10189</v>
      </c>
      <c r="PTC793" s="13" t="s">
        <v>5331</v>
      </c>
      <c r="PTY793" s="13" t="s">
        <v>6937</v>
      </c>
      <c r="PTZ793" s="13" t="s">
        <v>8158</v>
      </c>
      <c r="PUA793" s="13" t="s">
        <v>10186</v>
      </c>
      <c r="PUB793" s="13" t="s">
        <v>10187</v>
      </c>
      <c r="PUC793" s="13" t="s">
        <v>10188</v>
      </c>
      <c r="PUD793" s="13" t="s">
        <v>10189</v>
      </c>
      <c r="PUI793" s="13" t="s">
        <v>5331</v>
      </c>
      <c r="PVE793" s="13" t="s">
        <v>6937</v>
      </c>
      <c r="PVF793" s="13" t="s">
        <v>8158</v>
      </c>
      <c r="PVG793" s="13" t="s">
        <v>10186</v>
      </c>
      <c r="PVH793" s="13" t="s">
        <v>10187</v>
      </c>
      <c r="PVI793" s="13" t="s">
        <v>10188</v>
      </c>
      <c r="PVJ793" s="13" t="s">
        <v>10189</v>
      </c>
      <c r="PVO793" s="13" t="s">
        <v>5331</v>
      </c>
      <c r="PWK793" s="13" t="s">
        <v>6937</v>
      </c>
      <c r="PWL793" s="13" t="s">
        <v>8158</v>
      </c>
      <c r="PWM793" s="13" t="s">
        <v>10186</v>
      </c>
      <c r="PWN793" s="13" t="s">
        <v>10187</v>
      </c>
      <c r="PWO793" s="13" t="s">
        <v>10188</v>
      </c>
      <c r="PWP793" s="13" t="s">
        <v>10189</v>
      </c>
      <c r="PWU793" s="13" t="s">
        <v>5331</v>
      </c>
      <c r="PXQ793" s="13" t="s">
        <v>6937</v>
      </c>
      <c r="PXR793" s="13" t="s">
        <v>8158</v>
      </c>
      <c r="PXS793" s="13" t="s">
        <v>10186</v>
      </c>
      <c r="PXT793" s="13" t="s">
        <v>10187</v>
      </c>
      <c r="PXU793" s="13" t="s">
        <v>10188</v>
      </c>
      <c r="PXV793" s="13" t="s">
        <v>10189</v>
      </c>
      <c r="PYA793" s="13" t="s">
        <v>5331</v>
      </c>
      <c r="PYW793" s="13" t="s">
        <v>6937</v>
      </c>
      <c r="PYX793" s="13" t="s">
        <v>8158</v>
      </c>
      <c r="PYY793" s="13" t="s">
        <v>10186</v>
      </c>
      <c r="PYZ793" s="13" t="s">
        <v>10187</v>
      </c>
      <c r="PZA793" s="13" t="s">
        <v>10188</v>
      </c>
      <c r="PZB793" s="13" t="s">
        <v>10189</v>
      </c>
      <c r="PZG793" s="13" t="s">
        <v>5331</v>
      </c>
      <c r="QAC793" s="13" t="s">
        <v>6937</v>
      </c>
      <c r="QAD793" s="13" t="s">
        <v>8158</v>
      </c>
      <c r="QAE793" s="13" t="s">
        <v>10186</v>
      </c>
      <c r="QAF793" s="13" t="s">
        <v>10187</v>
      </c>
      <c r="QAG793" s="13" t="s">
        <v>10188</v>
      </c>
      <c r="QAH793" s="13" t="s">
        <v>10189</v>
      </c>
      <c r="QAM793" s="13" t="s">
        <v>5331</v>
      </c>
      <c r="QBI793" s="13" t="s">
        <v>6937</v>
      </c>
      <c r="QBJ793" s="13" t="s">
        <v>8158</v>
      </c>
      <c r="QBK793" s="13" t="s">
        <v>10186</v>
      </c>
      <c r="QBL793" s="13" t="s">
        <v>10187</v>
      </c>
      <c r="QBM793" s="13" t="s">
        <v>10188</v>
      </c>
      <c r="QBN793" s="13" t="s">
        <v>10189</v>
      </c>
      <c r="QBS793" s="13" t="s">
        <v>5331</v>
      </c>
      <c r="QCO793" s="13" t="s">
        <v>6937</v>
      </c>
      <c r="QCP793" s="13" t="s">
        <v>8158</v>
      </c>
      <c r="QCQ793" s="13" t="s">
        <v>10186</v>
      </c>
      <c r="QCR793" s="13" t="s">
        <v>10187</v>
      </c>
      <c r="QCS793" s="13" t="s">
        <v>10188</v>
      </c>
      <c r="QCT793" s="13" t="s">
        <v>10189</v>
      </c>
      <c r="QCY793" s="13" t="s">
        <v>5331</v>
      </c>
      <c r="QDU793" s="13" t="s">
        <v>6937</v>
      </c>
      <c r="QDV793" s="13" t="s">
        <v>8158</v>
      </c>
      <c r="QDW793" s="13" t="s">
        <v>10186</v>
      </c>
      <c r="QDX793" s="13" t="s">
        <v>10187</v>
      </c>
      <c r="QDY793" s="13" t="s">
        <v>10188</v>
      </c>
      <c r="QDZ793" s="13" t="s">
        <v>10189</v>
      </c>
      <c r="QEE793" s="13" t="s">
        <v>5331</v>
      </c>
      <c r="QFA793" s="13" t="s">
        <v>6937</v>
      </c>
      <c r="QFB793" s="13" t="s">
        <v>8158</v>
      </c>
      <c r="QFC793" s="13" t="s">
        <v>10186</v>
      </c>
      <c r="QFD793" s="13" t="s">
        <v>10187</v>
      </c>
      <c r="QFE793" s="13" t="s">
        <v>10188</v>
      </c>
      <c r="QFF793" s="13" t="s">
        <v>10189</v>
      </c>
      <c r="QFK793" s="13" t="s">
        <v>5331</v>
      </c>
      <c r="QGG793" s="13" t="s">
        <v>6937</v>
      </c>
      <c r="QGH793" s="13" t="s">
        <v>8158</v>
      </c>
      <c r="QGI793" s="13" t="s">
        <v>10186</v>
      </c>
      <c r="QGJ793" s="13" t="s">
        <v>10187</v>
      </c>
      <c r="QGK793" s="13" t="s">
        <v>10188</v>
      </c>
      <c r="QGL793" s="13" t="s">
        <v>10189</v>
      </c>
      <c r="QGQ793" s="13" t="s">
        <v>5331</v>
      </c>
      <c r="QHM793" s="13" t="s">
        <v>6937</v>
      </c>
      <c r="QHN793" s="13" t="s">
        <v>8158</v>
      </c>
      <c r="QHO793" s="13" t="s">
        <v>10186</v>
      </c>
      <c r="QHP793" s="13" t="s">
        <v>10187</v>
      </c>
      <c r="QHQ793" s="13" t="s">
        <v>10188</v>
      </c>
      <c r="QHR793" s="13" t="s">
        <v>10189</v>
      </c>
      <c r="QHW793" s="13" t="s">
        <v>5331</v>
      </c>
      <c r="QIS793" s="13" t="s">
        <v>6937</v>
      </c>
      <c r="QIT793" s="13" t="s">
        <v>8158</v>
      </c>
      <c r="QIU793" s="13" t="s">
        <v>10186</v>
      </c>
      <c r="QIV793" s="13" t="s">
        <v>10187</v>
      </c>
      <c r="QIW793" s="13" t="s">
        <v>10188</v>
      </c>
      <c r="QIX793" s="13" t="s">
        <v>10189</v>
      </c>
      <c r="QJC793" s="13" t="s">
        <v>5331</v>
      </c>
      <c r="QJY793" s="13" t="s">
        <v>6937</v>
      </c>
      <c r="QJZ793" s="13" t="s">
        <v>8158</v>
      </c>
      <c r="QKA793" s="13" t="s">
        <v>10186</v>
      </c>
      <c r="QKB793" s="13" t="s">
        <v>10187</v>
      </c>
      <c r="QKC793" s="13" t="s">
        <v>10188</v>
      </c>
      <c r="QKD793" s="13" t="s">
        <v>10189</v>
      </c>
      <c r="QKI793" s="13" t="s">
        <v>5331</v>
      </c>
      <c r="QLE793" s="13" t="s">
        <v>6937</v>
      </c>
      <c r="QLF793" s="13" t="s">
        <v>8158</v>
      </c>
      <c r="QLG793" s="13" t="s">
        <v>10186</v>
      </c>
      <c r="QLH793" s="13" t="s">
        <v>10187</v>
      </c>
      <c r="QLI793" s="13" t="s">
        <v>10188</v>
      </c>
      <c r="QLJ793" s="13" t="s">
        <v>10189</v>
      </c>
      <c r="QLO793" s="13" t="s">
        <v>5331</v>
      </c>
      <c r="QMK793" s="13" t="s">
        <v>6937</v>
      </c>
      <c r="QML793" s="13" t="s">
        <v>8158</v>
      </c>
      <c r="QMM793" s="13" t="s">
        <v>10186</v>
      </c>
      <c r="QMN793" s="13" t="s">
        <v>10187</v>
      </c>
      <c r="QMO793" s="13" t="s">
        <v>10188</v>
      </c>
      <c r="QMP793" s="13" t="s">
        <v>10189</v>
      </c>
      <c r="QMU793" s="13" t="s">
        <v>5331</v>
      </c>
      <c r="QNQ793" s="13" t="s">
        <v>6937</v>
      </c>
      <c r="QNR793" s="13" t="s">
        <v>8158</v>
      </c>
      <c r="QNS793" s="13" t="s">
        <v>10186</v>
      </c>
      <c r="QNT793" s="13" t="s">
        <v>10187</v>
      </c>
      <c r="QNU793" s="13" t="s">
        <v>10188</v>
      </c>
      <c r="QNV793" s="13" t="s">
        <v>10189</v>
      </c>
      <c r="QOA793" s="13" t="s">
        <v>5331</v>
      </c>
      <c r="QOW793" s="13" t="s">
        <v>6937</v>
      </c>
      <c r="QOX793" s="13" t="s">
        <v>8158</v>
      </c>
      <c r="QOY793" s="13" t="s">
        <v>10186</v>
      </c>
      <c r="QOZ793" s="13" t="s">
        <v>10187</v>
      </c>
      <c r="QPA793" s="13" t="s">
        <v>10188</v>
      </c>
      <c r="QPB793" s="13" t="s">
        <v>10189</v>
      </c>
      <c r="QPG793" s="13" t="s">
        <v>5331</v>
      </c>
      <c r="QQC793" s="13" t="s">
        <v>6937</v>
      </c>
      <c r="QQD793" s="13" t="s">
        <v>8158</v>
      </c>
      <c r="QQE793" s="13" t="s">
        <v>10186</v>
      </c>
      <c r="QQF793" s="13" t="s">
        <v>10187</v>
      </c>
      <c r="QQG793" s="13" t="s">
        <v>10188</v>
      </c>
      <c r="QQH793" s="13" t="s">
        <v>10189</v>
      </c>
      <c r="QQM793" s="13" t="s">
        <v>5331</v>
      </c>
      <c r="QRI793" s="13" t="s">
        <v>6937</v>
      </c>
      <c r="QRJ793" s="13" t="s">
        <v>8158</v>
      </c>
      <c r="QRK793" s="13" t="s">
        <v>10186</v>
      </c>
      <c r="QRL793" s="13" t="s">
        <v>10187</v>
      </c>
      <c r="QRM793" s="13" t="s">
        <v>10188</v>
      </c>
      <c r="QRN793" s="13" t="s">
        <v>10189</v>
      </c>
      <c r="QRS793" s="13" t="s">
        <v>5331</v>
      </c>
      <c r="QSO793" s="13" t="s">
        <v>6937</v>
      </c>
      <c r="QSP793" s="13" t="s">
        <v>8158</v>
      </c>
      <c r="QSQ793" s="13" t="s">
        <v>10186</v>
      </c>
      <c r="QSR793" s="13" t="s">
        <v>10187</v>
      </c>
      <c r="QSS793" s="13" t="s">
        <v>10188</v>
      </c>
      <c r="QST793" s="13" t="s">
        <v>10189</v>
      </c>
      <c r="QSY793" s="13" t="s">
        <v>5331</v>
      </c>
      <c r="QTU793" s="13" t="s">
        <v>6937</v>
      </c>
      <c r="QTV793" s="13" t="s">
        <v>8158</v>
      </c>
      <c r="QTW793" s="13" t="s">
        <v>10186</v>
      </c>
      <c r="QTX793" s="13" t="s">
        <v>10187</v>
      </c>
      <c r="QTY793" s="13" t="s">
        <v>10188</v>
      </c>
      <c r="QTZ793" s="13" t="s">
        <v>10189</v>
      </c>
      <c r="QUE793" s="13" t="s">
        <v>5331</v>
      </c>
      <c r="QVA793" s="13" t="s">
        <v>6937</v>
      </c>
      <c r="QVB793" s="13" t="s">
        <v>8158</v>
      </c>
      <c r="QVC793" s="13" t="s">
        <v>10186</v>
      </c>
      <c r="QVD793" s="13" t="s">
        <v>10187</v>
      </c>
      <c r="QVE793" s="13" t="s">
        <v>10188</v>
      </c>
      <c r="QVF793" s="13" t="s">
        <v>10189</v>
      </c>
      <c r="QVK793" s="13" t="s">
        <v>5331</v>
      </c>
      <c r="QWG793" s="13" t="s">
        <v>6937</v>
      </c>
      <c r="QWH793" s="13" t="s">
        <v>8158</v>
      </c>
      <c r="QWI793" s="13" t="s">
        <v>10186</v>
      </c>
      <c r="QWJ793" s="13" t="s">
        <v>10187</v>
      </c>
      <c r="QWK793" s="13" t="s">
        <v>10188</v>
      </c>
      <c r="QWL793" s="13" t="s">
        <v>10189</v>
      </c>
      <c r="QWQ793" s="13" t="s">
        <v>5331</v>
      </c>
      <c r="QXM793" s="13" t="s">
        <v>6937</v>
      </c>
      <c r="QXN793" s="13" t="s">
        <v>8158</v>
      </c>
      <c r="QXO793" s="13" t="s">
        <v>10186</v>
      </c>
      <c r="QXP793" s="13" t="s">
        <v>10187</v>
      </c>
      <c r="QXQ793" s="13" t="s">
        <v>10188</v>
      </c>
      <c r="QXR793" s="13" t="s">
        <v>10189</v>
      </c>
      <c r="QXW793" s="13" t="s">
        <v>5331</v>
      </c>
      <c r="QYS793" s="13" t="s">
        <v>6937</v>
      </c>
      <c r="QYT793" s="13" t="s">
        <v>8158</v>
      </c>
      <c r="QYU793" s="13" t="s">
        <v>10186</v>
      </c>
      <c r="QYV793" s="13" t="s">
        <v>10187</v>
      </c>
      <c r="QYW793" s="13" t="s">
        <v>10188</v>
      </c>
      <c r="QYX793" s="13" t="s">
        <v>10189</v>
      </c>
      <c r="QZC793" s="13" t="s">
        <v>5331</v>
      </c>
      <c r="QZY793" s="13" t="s">
        <v>6937</v>
      </c>
      <c r="QZZ793" s="13" t="s">
        <v>8158</v>
      </c>
      <c r="RAA793" s="13" t="s">
        <v>10186</v>
      </c>
      <c r="RAB793" s="13" t="s">
        <v>10187</v>
      </c>
      <c r="RAC793" s="13" t="s">
        <v>10188</v>
      </c>
      <c r="RAD793" s="13" t="s">
        <v>10189</v>
      </c>
      <c r="RAI793" s="13" t="s">
        <v>5331</v>
      </c>
      <c r="RBE793" s="13" t="s">
        <v>6937</v>
      </c>
      <c r="RBF793" s="13" t="s">
        <v>8158</v>
      </c>
      <c r="RBG793" s="13" t="s">
        <v>10186</v>
      </c>
      <c r="RBH793" s="13" t="s">
        <v>10187</v>
      </c>
      <c r="RBI793" s="13" t="s">
        <v>10188</v>
      </c>
      <c r="RBJ793" s="13" t="s">
        <v>10189</v>
      </c>
      <c r="RBO793" s="13" t="s">
        <v>5331</v>
      </c>
      <c r="RCK793" s="13" t="s">
        <v>6937</v>
      </c>
      <c r="RCL793" s="13" t="s">
        <v>8158</v>
      </c>
      <c r="RCM793" s="13" t="s">
        <v>10186</v>
      </c>
      <c r="RCN793" s="13" t="s">
        <v>10187</v>
      </c>
      <c r="RCO793" s="13" t="s">
        <v>10188</v>
      </c>
      <c r="RCP793" s="13" t="s">
        <v>10189</v>
      </c>
      <c r="RCU793" s="13" t="s">
        <v>5331</v>
      </c>
      <c r="RDQ793" s="13" t="s">
        <v>6937</v>
      </c>
      <c r="RDR793" s="13" t="s">
        <v>8158</v>
      </c>
      <c r="RDS793" s="13" t="s">
        <v>10186</v>
      </c>
      <c r="RDT793" s="13" t="s">
        <v>10187</v>
      </c>
      <c r="RDU793" s="13" t="s">
        <v>10188</v>
      </c>
      <c r="RDV793" s="13" t="s">
        <v>10189</v>
      </c>
      <c r="REA793" s="13" t="s">
        <v>5331</v>
      </c>
      <c r="REW793" s="13" t="s">
        <v>6937</v>
      </c>
      <c r="REX793" s="13" t="s">
        <v>8158</v>
      </c>
      <c r="REY793" s="13" t="s">
        <v>10186</v>
      </c>
      <c r="REZ793" s="13" t="s">
        <v>10187</v>
      </c>
      <c r="RFA793" s="13" t="s">
        <v>10188</v>
      </c>
      <c r="RFB793" s="13" t="s">
        <v>10189</v>
      </c>
      <c r="RFG793" s="13" t="s">
        <v>5331</v>
      </c>
      <c r="RGC793" s="13" t="s">
        <v>6937</v>
      </c>
      <c r="RGD793" s="13" t="s">
        <v>8158</v>
      </c>
      <c r="RGE793" s="13" t="s">
        <v>10186</v>
      </c>
      <c r="RGF793" s="13" t="s">
        <v>10187</v>
      </c>
      <c r="RGG793" s="13" t="s">
        <v>10188</v>
      </c>
      <c r="RGH793" s="13" t="s">
        <v>10189</v>
      </c>
      <c r="RGM793" s="13" t="s">
        <v>5331</v>
      </c>
      <c r="RHI793" s="13" t="s">
        <v>6937</v>
      </c>
      <c r="RHJ793" s="13" t="s">
        <v>8158</v>
      </c>
      <c r="RHK793" s="13" t="s">
        <v>10186</v>
      </c>
      <c r="RHL793" s="13" t="s">
        <v>10187</v>
      </c>
      <c r="RHM793" s="13" t="s">
        <v>10188</v>
      </c>
      <c r="RHN793" s="13" t="s">
        <v>10189</v>
      </c>
      <c r="RHS793" s="13" t="s">
        <v>5331</v>
      </c>
      <c r="RIO793" s="13" t="s">
        <v>6937</v>
      </c>
      <c r="RIP793" s="13" t="s">
        <v>8158</v>
      </c>
      <c r="RIQ793" s="13" t="s">
        <v>10186</v>
      </c>
      <c r="RIR793" s="13" t="s">
        <v>10187</v>
      </c>
      <c r="RIS793" s="13" t="s">
        <v>10188</v>
      </c>
      <c r="RIT793" s="13" t="s">
        <v>10189</v>
      </c>
      <c r="RIY793" s="13" t="s">
        <v>5331</v>
      </c>
      <c r="RJU793" s="13" t="s">
        <v>6937</v>
      </c>
      <c r="RJV793" s="13" t="s">
        <v>8158</v>
      </c>
      <c r="RJW793" s="13" t="s">
        <v>10186</v>
      </c>
      <c r="RJX793" s="13" t="s">
        <v>10187</v>
      </c>
      <c r="RJY793" s="13" t="s">
        <v>10188</v>
      </c>
      <c r="RJZ793" s="13" t="s">
        <v>10189</v>
      </c>
      <c r="RKE793" s="13" t="s">
        <v>5331</v>
      </c>
      <c r="RLA793" s="13" t="s">
        <v>6937</v>
      </c>
      <c r="RLB793" s="13" t="s">
        <v>8158</v>
      </c>
      <c r="RLC793" s="13" t="s">
        <v>10186</v>
      </c>
      <c r="RLD793" s="13" t="s">
        <v>10187</v>
      </c>
      <c r="RLE793" s="13" t="s">
        <v>10188</v>
      </c>
      <c r="RLF793" s="13" t="s">
        <v>10189</v>
      </c>
      <c r="RLK793" s="13" t="s">
        <v>5331</v>
      </c>
      <c r="RMG793" s="13" t="s">
        <v>6937</v>
      </c>
      <c r="RMH793" s="13" t="s">
        <v>8158</v>
      </c>
      <c r="RMI793" s="13" t="s">
        <v>10186</v>
      </c>
      <c r="RMJ793" s="13" t="s">
        <v>10187</v>
      </c>
      <c r="RMK793" s="13" t="s">
        <v>10188</v>
      </c>
      <c r="RML793" s="13" t="s">
        <v>10189</v>
      </c>
      <c r="RMQ793" s="13" t="s">
        <v>5331</v>
      </c>
      <c r="RNM793" s="13" t="s">
        <v>6937</v>
      </c>
      <c r="RNN793" s="13" t="s">
        <v>8158</v>
      </c>
      <c r="RNO793" s="13" t="s">
        <v>10186</v>
      </c>
      <c r="RNP793" s="13" t="s">
        <v>10187</v>
      </c>
      <c r="RNQ793" s="13" t="s">
        <v>10188</v>
      </c>
      <c r="RNR793" s="13" t="s">
        <v>10189</v>
      </c>
      <c r="RNW793" s="13" t="s">
        <v>5331</v>
      </c>
      <c r="ROS793" s="13" t="s">
        <v>6937</v>
      </c>
      <c r="ROT793" s="13" t="s">
        <v>8158</v>
      </c>
      <c r="ROU793" s="13" t="s">
        <v>10186</v>
      </c>
      <c r="ROV793" s="13" t="s">
        <v>10187</v>
      </c>
      <c r="ROW793" s="13" t="s">
        <v>10188</v>
      </c>
      <c r="ROX793" s="13" t="s">
        <v>10189</v>
      </c>
      <c r="RPC793" s="13" t="s">
        <v>5331</v>
      </c>
      <c r="RPY793" s="13" t="s">
        <v>6937</v>
      </c>
      <c r="RPZ793" s="13" t="s">
        <v>8158</v>
      </c>
      <c r="RQA793" s="13" t="s">
        <v>10186</v>
      </c>
      <c r="RQB793" s="13" t="s">
        <v>10187</v>
      </c>
      <c r="RQC793" s="13" t="s">
        <v>10188</v>
      </c>
      <c r="RQD793" s="13" t="s">
        <v>10189</v>
      </c>
      <c r="RQI793" s="13" t="s">
        <v>5331</v>
      </c>
      <c r="RRE793" s="13" t="s">
        <v>6937</v>
      </c>
      <c r="RRF793" s="13" t="s">
        <v>8158</v>
      </c>
      <c r="RRG793" s="13" t="s">
        <v>10186</v>
      </c>
      <c r="RRH793" s="13" t="s">
        <v>10187</v>
      </c>
      <c r="RRI793" s="13" t="s">
        <v>10188</v>
      </c>
      <c r="RRJ793" s="13" t="s">
        <v>10189</v>
      </c>
      <c r="RRO793" s="13" t="s">
        <v>5331</v>
      </c>
      <c r="RSK793" s="13" t="s">
        <v>6937</v>
      </c>
      <c r="RSL793" s="13" t="s">
        <v>8158</v>
      </c>
      <c r="RSM793" s="13" t="s">
        <v>10186</v>
      </c>
      <c r="RSN793" s="13" t="s">
        <v>10187</v>
      </c>
      <c r="RSO793" s="13" t="s">
        <v>10188</v>
      </c>
      <c r="RSP793" s="13" t="s">
        <v>10189</v>
      </c>
      <c r="RSU793" s="13" t="s">
        <v>5331</v>
      </c>
      <c r="RTQ793" s="13" t="s">
        <v>6937</v>
      </c>
      <c r="RTR793" s="13" t="s">
        <v>8158</v>
      </c>
      <c r="RTS793" s="13" t="s">
        <v>10186</v>
      </c>
      <c r="RTT793" s="13" t="s">
        <v>10187</v>
      </c>
      <c r="RTU793" s="13" t="s">
        <v>10188</v>
      </c>
      <c r="RTV793" s="13" t="s">
        <v>10189</v>
      </c>
      <c r="RUA793" s="13" t="s">
        <v>5331</v>
      </c>
      <c r="RUW793" s="13" t="s">
        <v>6937</v>
      </c>
      <c r="RUX793" s="13" t="s">
        <v>8158</v>
      </c>
      <c r="RUY793" s="13" t="s">
        <v>10186</v>
      </c>
      <c r="RUZ793" s="13" t="s">
        <v>10187</v>
      </c>
      <c r="RVA793" s="13" t="s">
        <v>10188</v>
      </c>
      <c r="RVB793" s="13" t="s">
        <v>10189</v>
      </c>
      <c r="RVG793" s="13" t="s">
        <v>5331</v>
      </c>
      <c r="RWC793" s="13" t="s">
        <v>6937</v>
      </c>
      <c r="RWD793" s="13" t="s">
        <v>8158</v>
      </c>
      <c r="RWE793" s="13" t="s">
        <v>10186</v>
      </c>
      <c r="RWF793" s="13" t="s">
        <v>10187</v>
      </c>
      <c r="RWG793" s="13" t="s">
        <v>10188</v>
      </c>
      <c r="RWH793" s="13" t="s">
        <v>10189</v>
      </c>
      <c r="RWM793" s="13" t="s">
        <v>5331</v>
      </c>
      <c r="RXI793" s="13" t="s">
        <v>6937</v>
      </c>
      <c r="RXJ793" s="13" t="s">
        <v>8158</v>
      </c>
      <c r="RXK793" s="13" t="s">
        <v>10186</v>
      </c>
      <c r="RXL793" s="13" t="s">
        <v>10187</v>
      </c>
      <c r="RXM793" s="13" t="s">
        <v>10188</v>
      </c>
      <c r="RXN793" s="13" t="s">
        <v>10189</v>
      </c>
      <c r="RXS793" s="13" t="s">
        <v>5331</v>
      </c>
      <c r="RYO793" s="13" t="s">
        <v>6937</v>
      </c>
      <c r="RYP793" s="13" t="s">
        <v>8158</v>
      </c>
      <c r="RYQ793" s="13" t="s">
        <v>10186</v>
      </c>
      <c r="RYR793" s="13" t="s">
        <v>10187</v>
      </c>
      <c r="RYS793" s="13" t="s">
        <v>10188</v>
      </c>
      <c r="RYT793" s="13" t="s">
        <v>10189</v>
      </c>
      <c r="RYY793" s="13" t="s">
        <v>5331</v>
      </c>
      <c r="RZU793" s="13" t="s">
        <v>6937</v>
      </c>
      <c r="RZV793" s="13" t="s">
        <v>8158</v>
      </c>
      <c r="RZW793" s="13" t="s">
        <v>10186</v>
      </c>
      <c r="RZX793" s="13" t="s">
        <v>10187</v>
      </c>
      <c r="RZY793" s="13" t="s">
        <v>10188</v>
      </c>
      <c r="RZZ793" s="13" t="s">
        <v>10189</v>
      </c>
      <c r="SAE793" s="13" t="s">
        <v>5331</v>
      </c>
      <c r="SBA793" s="13" t="s">
        <v>6937</v>
      </c>
      <c r="SBB793" s="13" t="s">
        <v>8158</v>
      </c>
      <c r="SBC793" s="13" t="s">
        <v>10186</v>
      </c>
      <c r="SBD793" s="13" t="s">
        <v>10187</v>
      </c>
      <c r="SBE793" s="13" t="s">
        <v>10188</v>
      </c>
      <c r="SBF793" s="13" t="s">
        <v>10189</v>
      </c>
      <c r="SBK793" s="13" t="s">
        <v>5331</v>
      </c>
      <c r="SCG793" s="13" t="s">
        <v>6937</v>
      </c>
      <c r="SCH793" s="13" t="s">
        <v>8158</v>
      </c>
      <c r="SCI793" s="13" t="s">
        <v>10186</v>
      </c>
      <c r="SCJ793" s="13" t="s">
        <v>10187</v>
      </c>
      <c r="SCK793" s="13" t="s">
        <v>10188</v>
      </c>
      <c r="SCL793" s="13" t="s">
        <v>10189</v>
      </c>
      <c r="SCQ793" s="13" t="s">
        <v>5331</v>
      </c>
      <c r="SDM793" s="13" t="s">
        <v>6937</v>
      </c>
      <c r="SDN793" s="13" t="s">
        <v>8158</v>
      </c>
      <c r="SDO793" s="13" t="s">
        <v>10186</v>
      </c>
      <c r="SDP793" s="13" t="s">
        <v>10187</v>
      </c>
      <c r="SDQ793" s="13" t="s">
        <v>10188</v>
      </c>
      <c r="SDR793" s="13" t="s">
        <v>10189</v>
      </c>
      <c r="SDW793" s="13" t="s">
        <v>5331</v>
      </c>
      <c r="SES793" s="13" t="s">
        <v>6937</v>
      </c>
      <c r="SET793" s="13" t="s">
        <v>8158</v>
      </c>
      <c r="SEU793" s="13" t="s">
        <v>10186</v>
      </c>
      <c r="SEV793" s="13" t="s">
        <v>10187</v>
      </c>
      <c r="SEW793" s="13" t="s">
        <v>10188</v>
      </c>
      <c r="SEX793" s="13" t="s">
        <v>10189</v>
      </c>
      <c r="SFC793" s="13" t="s">
        <v>5331</v>
      </c>
      <c r="SFY793" s="13" t="s">
        <v>6937</v>
      </c>
      <c r="SFZ793" s="13" t="s">
        <v>8158</v>
      </c>
      <c r="SGA793" s="13" t="s">
        <v>10186</v>
      </c>
      <c r="SGB793" s="13" t="s">
        <v>10187</v>
      </c>
      <c r="SGC793" s="13" t="s">
        <v>10188</v>
      </c>
      <c r="SGD793" s="13" t="s">
        <v>10189</v>
      </c>
      <c r="SGI793" s="13" t="s">
        <v>5331</v>
      </c>
      <c r="SHE793" s="13" t="s">
        <v>6937</v>
      </c>
      <c r="SHF793" s="13" t="s">
        <v>8158</v>
      </c>
      <c r="SHG793" s="13" t="s">
        <v>10186</v>
      </c>
      <c r="SHH793" s="13" t="s">
        <v>10187</v>
      </c>
      <c r="SHI793" s="13" t="s">
        <v>10188</v>
      </c>
      <c r="SHJ793" s="13" t="s">
        <v>10189</v>
      </c>
      <c r="SHO793" s="13" t="s">
        <v>5331</v>
      </c>
      <c r="SIK793" s="13" t="s">
        <v>6937</v>
      </c>
      <c r="SIL793" s="13" t="s">
        <v>8158</v>
      </c>
      <c r="SIM793" s="13" t="s">
        <v>10186</v>
      </c>
      <c r="SIN793" s="13" t="s">
        <v>10187</v>
      </c>
      <c r="SIO793" s="13" t="s">
        <v>10188</v>
      </c>
      <c r="SIP793" s="13" t="s">
        <v>10189</v>
      </c>
      <c r="SIU793" s="13" t="s">
        <v>5331</v>
      </c>
      <c r="SJQ793" s="13" t="s">
        <v>6937</v>
      </c>
      <c r="SJR793" s="13" t="s">
        <v>8158</v>
      </c>
      <c r="SJS793" s="13" t="s">
        <v>10186</v>
      </c>
      <c r="SJT793" s="13" t="s">
        <v>10187</v>
      </c>
      <c r="SJU793" s="13" t="s">
        <v>10188</v>
      </c>
      <c r="SJV793" s="13" t="s">
        <v>10189</v>
      </c>
      <c r="SKA793" s="13" t="s">
        <v>5331</v>
      </c>
      <c r="SKW793" s="13" t="s">
        <v>6937</v>
      </c>
      <c r="SKX793" s="13" t="s">
        <v>8158</v>
      </c>
      <c r="SKY793" s="13" t="s">
        <v>10186</v>
      </c>
      <c r="SKZ793" s="13" t="s">
        <v>10187</v>
      </c>
      <c r="SLA793" s="13" t="s">
        <v>10188</v>
      </c>
      <c r="SLB793" s="13" t="s">
        <v>10189</v>
      </c>
      <c r="SLG793" s="13" t="s">
        <v>5331</v>
      </c>
      <c r="SMC793" s="13" t="s">
        <v>6937</v>
      </c>
      <c r="SMD793" s="13" t="s">
        <v>8158</v>
      </c>
      <c r="SME793" s="13" t="s">
        <v>10186</v>
      </c>
      <c r="SMF793" s="13" t="s">
        <v>10187</v>
      </c>
      <c r="SMG793" s="13" t="s">
        <v>10188</v>
      </c>
      <c r="SMH793" s="13" t="s">
        <v>10189</v>
      </c>
      <c r="SMM793" s="13" t="s">
        <v>5331</v>
      </c>
      <c r="SNI793" s="13" t="s">
        <v>6937</v>
      </c>
      <c r="SNJ793" s="13" t="s">
        <v>8158</v>
      </c>
      <c r="SNK793" s="13" t="s">
        <v>10186</v>
      </c>
      <c r="SNL793" s="13" t="s">
        <v>10187</v>
      </c>
      <c r="SNM793" s="13" t="s">
        <v>10188</v>
      </c>
      <c r="SNN793" s="13" t="s">
        <v>10189</v>
      </c>
      <c r="SNS793" s="13" t="s">
        <v>5331</v>
      </c>
      <c r="SOO793" s="13" t="s">
        <v>6937</v>
      </c>
      <c r="SOP793" s="13" t="s">
        <v>8158</v>
      </c>
      <c r="SOQ793" s="13" t="s">
        <v>10186</v>
      </c>
      <c r="SOR793" s="13" t="s">
        <v>10187</v>
      </c>
      <c r="SOS793" s="13" t="s">
        <v>10188</v>
      </c>
      <c r="SOT793" s="13" t="s">
        <v>10189</v>
      </c>
      <c r="SOY793" s="13" t="s">
        <v>5331</v>
      </c>
      <c r="SPU793" s="13" t="s">
        <v>6937</v>
      </c>
      <c r="SPV793" s="13" t="s">
        <v>8158</v>
      </c>
      <c r="SPW793" s="13" t="s">
        <v>10186</v>
      </c>
      <c r="SPX793" s="13" t="s">
        <v>10187</v>
      </c>
      <c r="SPY793" s="13" t="s">
        <v>10188</v>
      </c>
      <c r="SPZ793" s="13" t="s">
        <v>10189</v>
      </c>
      <c r="SQE793" s="13" t="s">
        <v>5331</v>
      </c>
      <c r="SRA793" s="13" t="s">
        <v>6937</v>
      </c>
      <c r="SRB793" s="13" t="s">
        <v>8158</v>
      </c>
      <c r="SRC793" s="13" t="s">
        <v>10186</v>
      </c>
      <c r="SRD793" s="13" t="s">
        <v>10187</v>
      </c>
      <c r="SRE793" s="13" t="s">
        <v>10188</v>
      </c>
      <c r="SRF793" s="13" t="s">
        <v>10189</v>
      </c>
      <c r="SRK793" s="13" t="s">
        <v>5331</v>
      </c>
      <c r="SSG793" s="13" t="s">
        <v>6937</v>
      </c>
      <c r="SSH793" s="13" t="s">
        <v>8158</v>
      </c>
      <c r="SSI793" s="13" t="s">
        <v>10186</v>
      </c>
      <c r="SSJ793" s="13" t="s">
        <v>10187</v>
      </c>
      <c r="SSK793" s="13" t="s">
        <v>10188</v>
      </c>
      <c r="SSL793" s="13" t="s">
        <v>10189</v>
      </c>
      <c r="SSQ793" s="13" t="s">
        <v>5331</v>
      </c>
      <c r="STM793" s="13" t="s">
        <v>6937</v>
      </c>
      <c r="STN793" s="13" t="s">
        <v>8158</v>
      </c>
      <c r="STO793" s="13" t="s">
        <v>10186</v>
      </c>
      <c r="STP793" s="13" t="s">
        <v>10187</v>
      </c>
      <c r="STQ793" s="13" t="s">
        <v>10188</v>
      </c>
      <c r="STR793" s="13" t="s">
        <v>10189</v>
      </c>
      <c r="STW793" s="13" t="s">
        <v>5331</v>
      </c>
      <c r="SUS793" s="13" t="s">
        <v>6937</v>
      </c>
      <c r="SUT793" s="13" t="s">
        <v>8158</v>
      </c>
      <c r="SUU793" s="13" t="s">
        <v>10186</v>
      </c>
      <c r="SUV793" s="13" t="s">
        <v>10187</v>
      </c>
      <c r="SUW793" s="13" t="s">
        <v>10188</v>
      </c>
      <c r="SUX793" s="13" t="s">
        <v>10189</v>
      </c>
      <c r="SVC793" s="13" t="s">
        <v>5331</v>
      </c>
      <c r="SVY793" s="13" t="s">
        <v>6937</v>
      </c>
      <c r="SVZ793" s="13" t="s">
        <v>8158</v>
      </c>
      <c r="SWA793" s="13" t="s">
        <v>10186</v>
      </c>
      <c r="SWB793" s="13" t="s">
        <v>10187</v>
      </c>
      <c r="SWC793" s="13" t="s">
        <v>10188</v>
      </c>
      <c r="SWD793" s="13" t="s">
        <v>10189</v>
      </c>
      <c r="SWI793" s="13" t="s">
        <v>5331</v>
      </c>
      <c r="SXE793" s="13" t="s">
        <v>6937</v>
      </c>
      <c r="SXF793" s="13" t="s">
        <v>8158</v>
      </c>
      <c r="SXG793" s="13" t="s">
        <v>10186</v>
      </c>
      <c r="SXH793" s="13" t="s">
        <v>10187</v>
      </c>
      <c r="SXI793" s="13" t="s">
        <v>10188</v>
      </c>
      <c r="SXJ793" s="13" t="s">
        <v>10189</v>
      </c>
      <c r="SXO793" s="13" t="s">
        <v>5331</v>
      </c>
      <c r="SYK793" s="13" t="s">
        <v>6937</v>
      </c>
      <c r="SYL793" s="13" t="s">
        <v>8158</v>
      </c>
      <c r="SYM793" s="13" t="s">
        <v>10186</v>
      </c>
      <c r="SYN793" s="13" t="s">
        <v>10187</v>
      </c>
      <c r="SYO793" s="13" t="s">
        <v>10188</v>
      </c>
      <c r="SYP793" s="13" t="s">
        <v>10189</v>
      </c>
      <c r="SYU793" s="13" t="s">
        <v>5331</v>
      </c>
      <c r="SZQ793" s="13" t="s">
        <v>6937</v>
      </c>
      <c r="SZR793" s="13" t="s">
        <v>8158</v>
      </c>
      <c r="SZS793" s="13" t="s">
        <v>10186</v>
      </c>
      <c r="SZT793" s="13" t="s">
        <v>10187</v>
      </c>
      <c r="SZU793" s="13" t="s">
        <v>10188</v>
      </c>
      <c r="SZV793" s="13" t="s">
        <v>10189</v>
      </c>
      <c r="TAA793" s="13" t="s">
        <v>5331</v>
      </c>
      <c r="TAW793" s="13" t="s">
        <v>6937</v>
      </c>
      <c r="TAX793" s="13" t="s">
        <v>8158</v>
      </c>
      <c r="TAY793" s="13" t="s">
        <v>10186</v>
      </c>
      <c r="TAZ793" s="13" t="s">
        <v>10187</v>
      </c>
      <c r="TBA793" s="13" t="s">
        <v>10188</v>
      </c>
      <c r="TBB793" s="13" t="s">
        <v>10189</v>
      </c>
      <c r="TBG793" s="13" t="s">
        <v>5331</v>
      </c>
      <c r="TCC793" s="13" t="s">
        <v>6937</v>
      </c>
      <c r="TCD793" s="13" t="s">
        <v>8158</v>
      </c>
      <c r="TCE793" s="13" t="s">
        <v>10186</v>
      </c>
      <c r="TCF793" s="13" t="s">
        <v>10187</v>
      </c>
      <c r="TCG793" s="13" t="s">
        <v>10188</v>
      </c>
      <c r="TCH793" s="13" t="s">
        <v>10189</v>
      </c>
      <c r="TCM793" s="13" t="s">
        <v>5331</v>
      </c>
      <c r="TDI793" s="13" t="s">
        <v>6937</v>
      </c>
      <c r="TDJ793" s="13" t="s">
        <v>8158</v>
      </c>
      <c r="TDK793" s="13" t="s">
        <v>10186</v>
      </c>
      <c r="TDL793" s="13" t="s">
        <v>10187</v>
      </c>
      <c r="TDM793" s="13" t="s">
        <v>10188</v>
      </c>
      <c r="TDN793" s="13" t="s">
        <v>10189</v>
      </c>
      <c r="TDS793" s="13" t="s">
        <v>5331</v>
      </c>
      <c r="TEO793" s="13" t="s">
        <v>6937</v>
      </c>
      <c r="TEP793" s="13" t="s">
        <v>8158</v>
      </c>
      <c r="TEQ793" s="13" t="s">
        <v>10186</v>
      </c>
      <c r="TER793" s="13" t="s">
        <v>10187</v>
      </c>
      <c r="TES793" s="13" t="s">
        <v>10188</v>
      </c>
      <c r="TET793" s="13" t="s">
        <v>10189</v>
      </c>
      <c r="TEY793" s="13" t="s">
        <v>5331</v>
      </c>
      <c r="TFU793" s="13" t="s">
        <v>6937</v>
      </c>
      <c r="TFV793" s="13" t="s">
        <v>8158</v>
      </c>
      <c r="TFW793" s="13" t="s">
        <v>10186</v>
      </c>
      <c r="TFX793" s="13" t="s">
        <v>10187</v>
      </c>
      <c r="TFY793" s="13" t="s">
        <v>10188</v>
      </c>
      <c r="TFZ793" s="13" t="s">
        <v>10189</v>
      </c>
      <c r="TGE793" s="13" t="s">
        <v>5331</v>
      </c>
      <c r="THA793" s="13" t="s">
        <v>6937</v>
      </c>
      <c r="THB793" s="13" t="s">
        <v>8158</v>
      </c>
      <c r="THC793" s="13" t="s">
        <v>10186</v>
      </c>
      <c r="THD793" s="13" t="s">
        <v>10187</v>
      </c>
      <c r="THE793" s="13" t="s">
        <v>10188</v>
      </c>
      <c r="THF793" s="13" t="s">
        <v>10189</v>
      </c>
      <c r="THK793" s="13" t="s">
        <v>5331</v>
      </c>
      <c r="TIG793" s="13" t="s">
        <v>6937</v>
      </c>
      <c r="TIH793" s="13" t="s">
        <v>8158</v>
      </c>
      <c r="TII793" s="13" t="s">
        <v>10186</v>
      </c>
      <c r="TIJ793" s="13" t="s">
        <v>10187</v>
      </c>
      <c r="TIK793" s="13" t="s">
        <v>10188</v>
      </c>
      <c r="TIL793" s="13" t="s">
        <v>10189</v>
      </c>
      <c r="TIQ793" s="13" t="s">
        <v>5331</v>
      </c>
      <c r="TJM793" s="13" t="s">
        <v>6937</v>
      </c>
      <c r="TJN793" s="13" t="s">
        <v>8158</v>
      </c>
      <c r="TJO793" s="13" t="s">
        <v>10186</v>
      </c>
      <c r="TJP793" s="13" t="s">
        <v>10187</v>
      </c>
      <c r="TJQ793" s="13" t="s">
        <v>10188</v>
      </c>
      <c r="TJR793" s="13" t="s">
        <v>10189</v>
      </c>
      <c r="TJW793" s="13" t="s">
        <v>5331</v>
      </c>
      <c r="TKS793" s="13" t="s">
        <v>6937</v>
      </c>
      <c r="TKT793" s="13" t="s">
        <v>8158</v>
      </c>
      <c r="TKU793" s="13" t="s">
        <v>10186</v>
      </c>
      <c r="TKV793" s="13" t="s">
        <v>10187</v>
      </c>
      <c r="TKW793" s="13" t="s">
        <v>10188</v>
      </c>
      <c r="TKX793" s="13" t="s">
        <v>10189</v>
      </c>
      <c r="TLC793" s="13" t="s">
        <v>5331</v>
      </c>
      <c r="TLY793" s="13" t="s">
        <v>6937</v>
      </c>
      <c r="TLZ793" s="13" t="s">
        <v>8158</v>
      </c>
      <c r="TMA793" s="13" t="s">
        <v>10186</v>
      </c>
      <c r="TMB793" s="13" t="s">
        <v>10187</v>
      </c>
      <c r="TMC793" s="13" t="s">
        <v>10188</v>
      </c>
      <c r="TMD793" s="13" t="s">
        <v>10189</v>
      </c>
      <c r="TMI793" s="13" t="s">
        <v>5331</v>
      </c>
      <c r="TNE793" s="13" t="s">
        <v>6937</v>
      </c>
      <c r="TNF793" s="13" t="s">
        <v>8158</v>
      </c>
      <c r="TNG793" s="13" t="s">
        <v>10186</v>
      </c>
      <c r="TNH793" s="13" t="s">
        <v>10187</v>
      </c>
      <c r="TNI793" s="13" t="s">
        <v>10188</v>
      </c>
      <c r="TNJ793" s="13" t="s">
        <v>10189</v>
      </c>
      <c r="TNO793" s="13" t="s">
        <v>5331</v>
      </c>
      <c r="TOK793" s="13" t="s">
        <v>6937</v>
      </c>
      <c r="TOL793" s="13" t="s">
        <v>8158</v>
      </c>
      <c r="TOM793" s="13" t="s">
        <v>10186</v>
      </c>
      <c r="TON793" s="13" t="s">
        <v>10187</v>
      </c>
      <c r="TOO793" s="13" t="s">
        <v>10188</v>
      </c>
      <c r="TOP793" s="13" t="s">
        <v>10189</v>
      </c>
      <c r="TOU793" s="13" t="s">
        <v>5331</v>
      </c>
      <c r="TPQ793" s="13" t="s">
        <v>6937</v>
      </c>
      <c r="TPR793" s="13" t="s">
        <v>8158</v>
      </c>
      <c r="TPS793" s="13" t="s">
        <v>10186</v>
      </c>
      <c r="TPT793" s="13" t="s">
        <v>10187</v>
      </c>
      <c r="TPU793" s="13" t="s">
        <v>10188</v>
      </c>
      <c r="TPV793" s="13" t="s">
        <v>10189</v>
      </c>
      <c r="TQA793" s="13" t="s">
        <v>5331</v>
      </c>
      <c r="TQW793" s="13" t="s">
        <v>6937</v>
      </c>
      <c r="TQX793" s="13" t="s">
        <v>8158</v>
      </c>
      <c r="TQY793" s="13" t="s">
        <v>10186</v>
      </c>
      <c r="TQZ793" s="13" t="s">
        <v>10187</v>
      </c>
      <c r="TRA793" s="13" t="s">
        <v>10188</v>
      </c>
      <c r="TRB793" s="13" t="s">
        <v>10189</v>
      </c>
      <c r="TRG793" s="13" t="s">
        <v>5331</v>
      </c>
      <c r="TSC793" s="13" t="s">
        <v>6937</v>
      </c>
      <c r="TSD793" s="13" t="s">
        <v>8158</v>
      </c>
      <c r="TSE793" s="13" t="s">
        <v>10186</v>
      </c>
      <c r="TSF793" s="13" t="s">
        <v>10187</v>
      </c>
      <c r="TSG793" s="13" t="s">
        <v>10188</v>
      </c>
      <c r="TSH793" s="13" t="s">
        <v>10189</v>
      </c>
      <c r="TSM793" s="13" t="s">
        <v>5331</v>
      </c>
      <c r="TTI793" s="13" t="s">
        <v>6937</v>
      </c>
      <c r="TTJ793" s="13" t="s">
        <v>8158</v>
      </c>
      <c r="TTK793" s="13" t="s">
        <v>10186</v>
      </c>
      <c r="TTL793" s="13" t="s">
        <v>10187</v>
      </c>
      <c r="TTM793" s="13" t="s">
        <v>10188</v>
      </c>
      <c r="TTN793" s="13" t="s">
        <v>10189</v>
      </c>
      <c r="TTS793" s="13" t="s">
        <v>5331</v>
      </c>
      <c r="TUO793" s="13" t="s">
        <v>6937</v>
      </c>
      <c r="TUP793" s="13" t="s">
        <v>8158</v>
      </c>
      <c r="TUQ793" s="13" t="s">
        <v>10186</v>
      </c>
      <c r="TUR793" s="13" t="s">
        <v>10187</v>
      </c>
      <c r="TUS793" s="13" t="s">
        <v>10188</v>
      </c>
      <c r="TUT793" s="13" t="s">
        <v>10189</v>
      </c>
      <c r="TUY793" s="13" t="s">
        <v>5331</v>
      </c>
      <c r="TVU793" s="13" t="s">
        <v>6937</v>
      </c>
      <c r="TVV793" s="13" t="s">
        <v>8158</v>
      </c>
      <c r="TVW793" s="13" t="s">
        <v>10186</v>
      </c>
      <c r="TVX793" s="13" t="s">
        <v>10187</v>
      </c>
      <c r="TVY793" s="13" t="s">
        <v>10188</v>
      </c>
      <c r="TVZ793" s="13" t="s">
        <v>10189</v>
      </c>
      <c r="TWE793" s="13" t="s">
        <v>5331</v>
      </c>
      <c r="TXA793" s="13" t="s">
        <v>6937</v>
      </c>
      <c r="TXB793" s="13" t="s">
        <v>8158</v>
      </c>
      <c r="TXC793" s="13" t="s">
        <v>10186</v>
      </c>
      <c r="TXD793" s="13" t="s">
        <v>10187</v>
      </c>
      <c r="TXE793" s="13" t="s">
        <v>10188</v>
      </c>
      <c r="TXF793" s="13" t="s">
        <v>10189</v>
      </c>
      <c r="TXK793" s="13" t="s">
        <v>5331</v>
      </c>
      <c r="TYG793" s="13" t="s">
        <v>6937</v>
      </c>
      <c r="TYH793" s="13" t="s">
        <v>8158</v>
      </c>
      <c r="TYI793" s="13" t="s">
        <v>10186</v>
      </c>
      <c r="TYJ793" s="13" t="s">
        <v>10187</v>
      </c>
      <c r="TYK793" s="13" t="s">
        <v>10188</v>
      </c>
      <c r="TYL793" s="13" t="s">
        <v>10189</v>
      </c>
      <c r="TYQ793" s="13" t="s">
        <v>5331</v>
      </c>
      <c r="TZM793" s="13" t="s">
        <v>6937</v>
      </c>
      <c r="TZN793" s="13" t="s">
        <v>8158</v>
      </c>
      <c r="TZO793" s="13" t="s">
        <v>10186</v>
      </c>
      <c r="TZP793" s="13" t="s">
        <v>10187</v>
      </c>
      <c r="TZQ793" s="13" t="s">
        <v>10188</v>
      </c>
      <c r="TZR793" s="13" t="s">
        <v>10189</v>
      </c>
      <c r="TZW793" s="13" t="s">
        <v>5331</v>
      </c>
      <c r="UAS793" s="13" t="s">
        <v>6937</v>
      </c>
      <c r="UAT793" s="13" t="s">
        <v>8158</v>
      </c>
      <c r="UAU793" s="13" t="s">
        <v>10186</v>
      </c>
      <c r="UAV793" s="13" t="s">
        <v>10187</v>
      </c>
      <c r="UAW793" s="13" t="s">
        <v>10188</v>
      </c>
      <c r="UAX793" s="13" t="s">
        <v>10189</v>
      </c>
      <c r="UBC793" s="13" t="s">
        <v>5331</v>
      </c>
      <c r="UBY793" s="13" t="s">
        <v>6937</v>
      </c>
      <c r="UBZ793" s="13" t="s">
        <v>8158</v>
      </c>
      <c r="UCA793" s="13" t="s">
        <v>10186</v>
      </c>
      <c r="UCB793" s="13" t="s">
        <v>10187</v>
      </c>
      <c r="UCC793" s="13" t="s">
        <v>10188</v>
      </c>
      <c r="UCD793" s="13" t="s">
        <v>10189</v>
      </c>
      <c r="UCI793" s="13" t="s">
        <v>5331</v>
      </c>
      <c r="UDE793" s="13" t="s">
        <v>6937</v>
      </c>
      <c r="UDF793" s="13" t="s">
        <v>8158</v>
      </c>
      <c r="UDG793" s="13" t="s">
        <v>10186</v>
      </c>
      <c r="UDH793" s="13" t="s">
        <v>10187</v>
      </c>
      <c r="UDI793" s="13" t="s">
        <v>10188</v>
      </c>
      <c r="UDJ793" s="13" t="s">
        <v>10189</v>
      </c>
      <c r="UDO793" s="13" t="s">
        <v>5331</v>
      </c>
      <c r="UEK793" s="13" t="s">
        <v>6937</v>
      </c>
      <c r="UEL793" s="13" t="s">
        <v>8158</v>
      </c>
      <c r="UEM793" s="13" t="s">
        <v>10186</v>
      </c>
      <c r="UEN793" s="13" t="s">
        <v>10187</v>
      </c>
      <c r="UEO793" s="13" t="s">
        <v>10188</v>
      </c>
      <c r="UEP793" s="13" t="s">
        <v>10189</v>
      </c>
      <c r="UEU793" s="13" t="s">
        <v>5331</v>
      </c>
      <c r="UFQ793" s="13" t="s">
        <v>6937</v>
      </c>
      <c r="UFR793" s="13" t="s">
        <v>8158</v>
      </c>
      <c r="UFS793" s="13" t="s">
        <v>10186</v>
      </c>
      <c r="UFT793" s="13" t="s">
        <v>10187</v>
      </c>
      <c r="UFU793" s="13" t="s">
        <v>10188</v>
      </c>
      <c r="UFV793" s="13" t="s">
        <v>10189</v>
      </c>
      <c r="UGA793" s="13" t="s">
        <v>5331</v>
      </c>
      <c r="UGW793" s="13" t="s">
        <v>6937</v>
      </c>
      <c r="UGX793" s="13" t="s">
        <v>8158</v>
      </c>
      <c r="UGY793" s="13" t="s">
        <v>10186</v>
      </c>
      <c r="UGZ793" s="13" t="s">
        <v>10187</v>
      </c>
      <c r="UHA793" s="13" t="s">
        <v>10188</v>
      </c>
      <c r="UHB793" s="13" t="s">
        <v>10189</v>
      </c>
      <c r="UHG793" s="13" t="s">
        <v>5331</v>
      </c>
      <c r="UIC793" s="13" t="s">
        <v>6937</v>
      </c>
      <c r="UID793" s="13" t="s">
        <v>8158</v>
      </c>
      <c r="UIE793" s="13" t="s">
        <v>10186</v>
      </c>
      <c r="UIF793" s="13" t="s">
        <v>10187</v>
      </c>
      <c r="UIG793" s="13" t="s">
        <v>10188</v>
      </c>
      <c r="UIH793" s="13" t="s">
        <v>10189</v>
      </c>
      <c r="UIM793" s="13" t="s">
        <v>5331</v>
      </c>
      <c r="UJI793" s="13" t="s">
        <v>6937</v>
      </c>
      <c r="UJJ793" s="13" t="s">
        <v>8158</v>
      </c>
      <c r="UJK793" s="13" t="s">
        <v>10186</v>
      </c>
      <c r="UJL793" s="13" t="s">
        <v>10187</v>
      </c>
      <c r="UJM793" s="13" t="s">
        <v>10188</v>
      </c>
      <c r="UJN793" s="13" t="s">
        <v>10189</v>
      </c>
      <c r="UJS793" s="13" t="s">
        <v>5331</v>
      </c>
      <c r="UKO793" s="13" t="s">
        <v>6937</v>
      </c>
      <c r="UKP793" s="13" t="s">
        <v>8158</v>
      </c>
      <c r="UKQ793" s="13" t="s">
        <v>10186</v>
      </c>
      <c r="UKR793" s="13" t="s">
        <v>10187</v>
      </c>
      <c r="UKS793" s="13" t="s">
        <v>10188</v>
      </c>
      <c r="UKT793" s="13" t="s">
        <v>10189</v>
      </c>
      <c r="UKY793" s="13" t="s">
        <v>5331</v>
      </c>
      <c r="ULU793" s="13" t="s">
        <v>6937</v>
      </c>
      <c r="ULV793" s="13" t="s">
        <v>8158</v>
      </c>
      <c r="ULW793" s="13" t="s">
        <v>10186</v>
      </c>
      <c r="ULX793" s="13" t="s">
        <v>10187</v>
      </c>
      <c r="ULY793" s="13" t="s">
        <v>10188</v>
      </c>
      <c r="ULZ793" s="13" t="s">
        <v>10189</v>
      </c>
      <c r="UME793" s="13" t="s">
        <v>5331</v>
      </c>
      <c r="UNA793" s="13" t="s">
        <v>6937</v>
      </c>
      <c r="UNB793" s="13" t="s">
        <v>8158</v>
      </c>
      <c r="UNC793" s="13" t="s">
        <v>10186</v>
      </c>
      <c r="UND793" s="13" t="s">
        <v>10187</v>
      </c>
      <c r="UNE793" s="13" t="s">
        <v>10188</v>
      </c>
      <c r="UNF793" s="13" t="s">
        <v>10189</v>
      </c>
      <c r="UNK793" s="13" t="s">
        <v>5331</v>
      </c>
      <c r="UOG793" s="13" t="s">
        <v>6937</v>
      </c>
      <c r="UOH793" s="13" t="s">
        <v>8158</v>
      </c>
      <c r="UOI793" s="13" t="s">
        <v>10186</v>
      </c>
      <c r="UOJ793" s="13" t="s">
        <v>10187</v>
      </c>
      <c r="UOK793" s="13" t="s">
        <v>10188</v>
      </c>
      <c r="UOL793" s="13" t="s">
        <v>10189</v>
      </c>
      <c r="UOQ793" s="13" t="s">
        <v>5331</v>
      </c>
      <c r="UPM793" s="13" t="s">
        <v>6937</v>
      </c>
      <c r="UPN793" s="13" t="s">
        <v>8158</v>
      </c>
      <c r="UPO793" s="13" t="s">
        <v>10186</v>
      </c>
      <c r="UPP793" s="13" t="s">
        <v>10187</v>
      </c>
      <c r="UPQ793" s="13" t="s">
        <v>10188</v>
      </c>
      <c r="UPR793" s="13" t="s">
        <v>10189</v>
      </c>
      <c r="UPW793" s="13" t="s">
        <v>5331</v>
      </c>
      <c r="UQS793" s="13" t="s">
        <v>6937</v>
      </c>
      <c r="UQT793" s="13" t="s">
        <v>8158</v>
      </c>
      <c r="UQU793" s="13" t="s">
        <v>10186</v>
      </c>
      <c r="UQV793" s="13" t="s">
        <v>10187</v>
      </c>
      <c r="UQW793" s="13" t="s">
        <v>10188</v>
      </c>
      <c r="UQX793" s="13" t="s">
        <v>10189</v>
      </c>
      <c r="URC793" s="13" t="s">
        <v>5331</v>
      </c>
      <c r="URY793" s="13" t="s">
        <v>6937</v>
      </c>
      <c r="URZ793" s="13" t="s">
        <v>8158</v>
      </c>
      <c r="USA793" s="13" t="s">
        <v>10186</v>
      </c>
      <c r="USB793" s="13" t="s">
        <v>10187</v>
      </c>
      <c r="USC793" s="13" t="s">
        <v>10188</v>
      </c>
      <c r="USD793" s="13" t="s">
        <v>10189</v>
      </c>
      <c r="USI793" s="13" t="s">
        <v>5331</v>
      </c>
      <c r="UTE793" s="13" t="s">
        <v>6937</v>
      </c>
      <c r="UTF793" s="13" t="s">
        <v>8158</v>
      </c>
      <c r="UTG793" s="13" t="s">
        <v>10186</v>
      </c>
      <c r="UTH793" s="13" t="s">
        <v>10187</v>
      </c>
      <c r="UTI793" s="13" t="s">
        <v>10188</v>
      </c>
      <c r="UTJ793" s="13" t="s">
        <v>10189</v>
      </c>
      <c r="UTO793" s="13" t="s">
        <v>5331</v>
      </c>
      <c r="UUK793" s="13" t="s">
        <v>6937</v>
      </c>
      <c r="UUL793" s="13" t="s">
        <v>8158</v>
      </c>
      <c r="UUM793" s="13" t="s">
        <v>10186</v>
      </c>
      <c r="UUN793" s="13" t="s">
        <v>10187</v>
      </c>
      <c r="UUO793" s="13" t="s">
        <v>10188</v>
      </c>
      <c r="UUP793" s="13" t="s">
        <v>10189</v>
      </c>
      <c r="UUU793" s="13" t="s">
        <v>5331</v>
      </c>
      <c r="UVQ793" s="13" t="s">
        <v>6937</v>
      </c>
      <c r="UVR793" s="13" t="s">
        <v>8158</v>
      </c>
      <c r="UVS793" s="13" t="s">
        <v>10186</v>
      </c>
      <c r="UVT793" s="13" t="s">
        <v>10187</v>
      </c>
      <c r="UVU793" s="13" t="s">
        <v>10188</v>
      </c>
      <c r="UVV793" s="13" t="s">
        <v>10189</v>
      </c>
      <c r="UWA793" s="13" t="s">
        <v>5331</v>
      </c>
      <c r="UWW793" s="13" t="s">
        <v>6937</v>
      </c>
      <c r="UWX793" s="13" t="s">
        <v>8158</v>
      </c>
      <c r="UWY793" s="13" t="s">
        <v>10186</v>
      </c>
      <c r="UWZ793" s="13" t="s">
        <v>10187</v>
      </c>
      <c r="UXA793" s="13" t="s">
        <v>10188</v>
      </c>
      <c r="UXB793" s="13" t="s">
        <v>10189</v>
      </c>
      <c r="UXG793" s="13" t="s">
        <v>5331</v>
      </c>
      <c r="UYC793" s="13" t="s">
        <v>6937</v>
      </c>
      <c r="UYD793" s="13" t="s">
        <v>8158</v>
      </c>
      <c r="UYE793" s="13" t="s">
        <v>10186</v>
      </c>
      <c r="UYF793" s="13" t="s">
        <v>10187</v>
      </c>
      <c r="UYG793" s="13" t="s">
        <v>10188</v>
      </c>
      <c r="UYH793" s="13" t="s">
        <v>10189</v>
      </c>
      <c r="UYM793" s="13" t="s">
        <v>5331</v>
      </c>
      <c r="UZI793" s="13" t="s">
        <v>6937</v>
      </c>
      <c r="UZJ793" s="13" t="s">
        <v>8158</v>
      </c>
      <c r="UZK793" s="13" t="s">
        <v>10186</v>
      </c>
      <c r="UZL793" s="13" t="s">
        <v>10187</v>
      </c>
      <c r="UZM793" s="13" t="s">
        <v>10188</v>
      </c>
      <c r="UZN793" s="13" t="s">
        <v>10189</v>
      </c>
      <c r="UZS793" s="13" t="s">
        <v>5331</v>
      </c>
      <c r="VAO793" s="13" t="s">
        <v>6937</v>
      </c>
      <c r="VAP793" s="13" t="s">
        <v>8158</v>
      </c>
      <c r="VAQ793" s="13" t="s">
        <v>10186</v>
      </c>
      <c r="VAR793" s="13" t="s">
        <v>10187</v>
      </c>
      <c r="VAS793" s="13" t="s">
        <v>10188</v>
      </c>
      <c r="VAT793" s="13" t="s">
        <v>10189</v>
      </c>
      <c r="VAY793" s="13" t="s">
        <v>5331</v>
      </c>
      <c r="VBU793" s="13" t="s">
        <v>6937</v>
      </c>
      <c r="VBV793" s="13" t="s">
        <v>8158</v>
      </c>
      <c r="VBW793" s="13" t="s">
        <v>10186</v>
      </c>
      <c r="VBX793" s="13" t="s">
        <v>10187</v>
      </c>
      <c r="VBY793" s="13" t="s">
        <v>10188</v>
      </c>
      <c r="VBZ793" s="13" t="s">
        <v>10189</v>
      </c>
      <c r="VCE793" s="13" t="s">
        <v>5331</v>
      </c>
      <c r="VDA793" s="13" t="s">
        <v>6937</v>
      </c>
      <c r="VDB793" s="13" t="s">
        <v>8158</v>
      </c>
      <c r="VDC793" s="13" t="s">
        <v>10186</v>
      </c>
      <c r="VDD793" s="13" t="s">
        <v>10187</v>
      </c>
      <c r="VDE793" s="13" t="s">
        <v>10188</v>
      </c>
      <c r="VDF793" s="13" t="s">
        <v>10189</v>
      </c>
      <c r="VDK793" s="13" t="s">
        <v>5331</v>
      </c>
      <c r="VEG793" s="13" t="s">
        <v>6937</v>
      </c>
      <c r="VEH793" s="13" t="s">
        <v>8158</v>
      </c>
      <c r="VEI793" s="13" t="s">
        <v>10186</v>
      </c>
      <c r="VEJ793" s="13" t="s">
        <v>10187</v>
      </c>
      <c r="VEK793" s="13" t="s">
        <v>10188</v>
      </c>
      <c r="VEL793" s="13" t="s">
        <v>10189</v>
      </c>
      <c r="VEQ793" s="13" t="s">
        <v>5331</v>
      </c>
      <c r="VFM793" s="13" t="s">
        <v>6937</v>
      </c>
      <c r="VFN793" s="13" t="s">
        <v>8158</v>
      </c>
      <c r="VFO793" s="13" t="s">
        <v>10186</v>
      </c>
      <c r="VFP793" s="13" t="s">
        <v>10187</v>
      </c>
      <c r="VFQ793" s="13" t="s">
        <v>10188</v>
      </c>
      <c r="VFR793" s="13" t="s">
        <v>10189</v>
      </c>
      <c r="VFW793" s="13" t="s">
        <v>5331</v>
      </c>
      <c r="VGS793" s="13" t="s">
        <v>6937</v>
      </c>
      <c r="VGT793" s="13" t="s">
        <v>8158</v>
      </c>
      <c r="VGU793" s="13" t="s">
        <v>10186</v>
      </c>
      <c r="VGV793" s="13" t="s">
        <v>10187</v>
      </c>
      <c r="VGW793" s="13" t="s">
        <v>10188</v>
      </c>
      <c r="VGX793" s="13" t="s">
        <v>10189</v>
      </c>
      <c r="VHC793" s="13" t="s">
        <v>5331</v>
      </c>
      <c r="VHY793" s="13" t="s">
        <v>6937</v>
      </c>
      <c r="VHZ793" s="13" t="s">
        <v>8158</v>
      </c>
      <c r="VIA793" s="13" t="s">
        <v>10186</v>
      </c>
      <c r="VIB793" s="13" t="s">
        <v>10187</v>
      </c>
      <c r="VIC793" s="13" t="s">
        <v>10188</v>
      </c>
      <c r="VID793" s="13" t="s">
        <v>10189</v>
      </c>
      <c r="VII793" s="13" t="s">
        <v>5331</v>
      </c>
      <c r="VJE793" s="13" t="s">
        <v>6937</v>
      </c>
      <c r="VJF793" s="13" t="s">
        <v>8158</v>
      </c>
      <c r="VJG793" s="13" t="s">
        <v>10186</v>
      </c>
      <c r="VJH793" s="13" t="s">
        <v>10187</v>
      </c>
      <c r="VJI793" s="13" t="s">
        <v>10188</v>
      </c>
      <c r="VJJ793" s="13" t="s">
        <v>10189</v>
      </c>
      <c r="VJO793" s="13" t="s">
        <v>5331</v>
      </c>
      <c r="VKK793" s="13" t="s">
        <v>6937</v>
      </c>
      <c r="VKL793" s="13" t="s">
        <v>8158</v>
      </c>
      <c r="VKM793" s="13" t="s">
        <v>10186</v>
      </c>
      <c r="VKN793" s="13" t="s">
        <v>10187</v>
      </c>
      <c r="VKO793" s="13" t="s">
        <v>10188</v>
      </c>
      <c r="VKP793" s="13" t="s">
        <v>10189</v>
      </c>
      <c r="VKU793" s="13" t="s">
        <v>5331</v>
      </c>
      <c r="VLQ793" s="13" t="s">
        <v>6937</v>
      </c>
      <c r="VLR793" s="13" t="s">
        <v>8158</v>
      </c>
      <c r="VLS793" s="13" t="s">
        <v>10186</v>
      </c>
      <c r="VLT793" s="13" t="s">
        <v>10187</v>
      </c>
      <c r="VLU793" s="13" t="s">
        <v>10188</v>
      </c>
      <c r="VLV793" s="13" t="s">
        <v>10189</v>
      </c>
      <c r="VMA793" s="13" t="s">
        <v>5331</v>
      </c>
      <c r="VMW793" s="13" t="s">
        <v>6937</v>
      </c>
      <c r="VMX793" s="13" t="s">
        <v>8158</v>
      </c>
      <c r="VMY793" s="13" t="s">
        <v>10186</v>
      </c>
      <c r="VMZ793" s="13" t="s">
        <v>10187</v>
      </c>
      <c r="VNA793" s="13" t="s">
        <v>10188</v>
      </c>
      <c r="VNB793" s="13" t="s">
        <v>10189</v>
      </c>
      <c r="VNG793" s="13" t="s">
        <v>5331</v>
      </c>
      <c r="VOC793" s="13" t="s">
        <v>6937</v>
      </c>
      <c r="VOD793" s="13" t="s">
        <v>8158</v>
      </c>
      <c r="VOE793" s="13" t="s">
        <v>10186</v>
      </c>
      <c r="VOF793" s="13" t="s">
        <v>10187</v>
      </c>
      <c r="VOG793" s="13" t="s">
        <v>10188</v>
      </c>
      <c r="VOH793" s="13" t="s">
        <v>10189</v>
      </c>
      <c r="VOM793" s="13" t="s">
        <v>5331</v>
      </c>
      <c r="VPI793" s="13" t="s">
        <v>6937</v>
      </c>
      <c r="VPJ793" s="13" t="s">
        <v>8158</v>
      </c>
      <c r="VPK793" s="13" t="s">
        <v>10186</v>
      </c>
      <c r="VPL793" s="13" t="s">
        <v>10187</v>
      </c>
      <c r="VPM793" s="13" t="s">
        <v>10188</v>
      </c>
      <c r="VPN793" s="13" t="s">
        <v>10189</v>
      </c>
      <c r="VPS793" s="13" t="s">
        <v>5331</v>
      </c>
      <c r="VQO793" s="13" t="s">
        <v>6937</v>
      </c>
      <c r="VQP793" s="13" t="s">
        <v>8158</v>
      </c>
      <c r="VQQ793" s="13" t="s">
        <v>10186</v>
      </c>
      <c r="VQR793" s="13" t="s">
        <v>10187</v>
      </c>
      <c r="VQS793" s="13" t="s">
        <v>10188</v>
      </c>
      <c r="VQT793" s="13" t="s">
        <v>10189</v>
      </c>
      <c r="VQY793" s="13" t="s">
        <v>5331</v>
      </c>
      <c r="VRU793" s="13" t="s">
        <v>6937</v>
      </c>
      <c r="VRV793" s="13" t="s">
        <v>8158</v>
      </c>
      <c r="VRW793" s="13" t="s">
        <v>10186</v>
      </c>
      <c r="VRX793" s="13" t="s">
        <v>10187</v>
      </c>
      <c r="VRY793" s="13" t="s">
        <v>10188</v>
      </c>
      <c r="VRZ793" s="13" t="s">
        <v>10189</v>
      </c>
      <c r="VSE793" s="13" t="s">
        <v>5331</v>
      </c>
      <c r="VTA793" s="13" t="s">
        <v>6937</v>
      </c>
      <c r="VTB793" s="13" t="s">
        <v>8158</v>
      </c>
      <c r="VTC793" s="13" t="s">
        <v>10186</v>
      </c>
      <c r="VTD793" s="13" t="s">
        <v>10187</v>
      </c>
      <c r="VTE793" s="13" t="s">
        <v>10188</v>
      </c>
      <c r="VTF793" s="13" t="s">
        <v>10189</v>
      </c>
      <c r="VTK793" s="13" t="s">
        <v>5331</v>
      </c>
      <c r="VUG793" s="13" t="s">
        <v>6937</v>
      </c>
      <c r="VUH793" s="13" t="s">
        <v>8158</v>
      </c>
      <c r="VUI793" s="13" t="s">
        <v>10186</v>
      </c>
      <c r="VUJ793" s="13" t="s">
        <v>10187</v>
      </c>
      <c r="VUK793" s="13" t="s">
        <v>10188</v>
      </c>
      <c r="VUL793" s="13" t="s">
        <v>10189</v>
      </c>
      <c r="VUQ793" s="13" t="s">
        <v>5331</v>
      </c>
      <c r="VVM793" s="13" t="s">
        <v>6937</v>
      </c>
      <c r="VVN793" s="13" t="s">
        <v>8158</v>
      </c>
      <c r="VVO793" s="13" t="s">
        <v>10186</v>
      </c>
      <c r="VVP793" s="13" t="s">
        <v>10187</v>
      </c>
      <c r="VVQ793" s="13" t="s">
        <v>10188</v>
      </c>
      <c r="VVR793" s="13" t="s">
        <v>10189</v>
      </c>
      <c r="VVW793" s="13" t="s">
        <v>5331</v>
      </c>
      <c r="VWS793" s="13" t="s">
        <v>6937</v>
      </c>
      <c r="VWT793" s="13" t="s">
        <v>8158</v>
      </c>
      <c r="VWU793" s="13" t="s">
        <v>10186</v>
      </c>
      <c r="VWV793" s="13" t="s">
        <v>10187</v>
      </c>
      <c r="VWW793" s="13" t="s">
        <v>10188</v>
      </c>
      <c r="VWX793" s="13" t="s">
        <v>10189</v>
      </c>
      <c r="VXC793" s="13" t="s">
        <v>5331</v>
      </c>
      <c r="VXY793" s="13" t="s">
        <v>6937</v>
      </c>
      <c r="VXZ793" s="13" t="s">
        <v>8158</v>
      </c>
      <c r="VYA793" s="13" t="s">
        <v>10186</v>
      </c>
      <c r="VYB793" s="13" t="s">
        <v>10187</v>
      </c>
      <c r="VYC793" s="13" t="s">
        <v>10188</v>
      </c>
      <c r="VYD793" s="13" t="s">
        <v>10189</v>
      </c>
      <c r="VYI793" s="13" t="s">
        <v>5331</v>
      </c>
      <c r="VZE793" s="13" t="s">
        <v>6937</v>
      </c>
      <c r="VZF793" s="13" t="s">
        <v>8158</v>
      </c>
      <c r="VZG793" s="13" t="s">
        <v>10186</v>
      </c>
      <c r="VZH793" s="13" t="s">
        <v>10187</v>
      </c>
      <c r="VZI793" s="13" t="s">
        <v>10188</v>
      </c>
      <c r="VZJ793" s="13" t="s">
        <v>10189</v>
      </c>
      <c r="VZO793" s="13" t="s">
        <v>5331</v>
      </c>
      <c r="WAK793" s="13" t="s">
        <v>6937</v>
      </c>
      <c r="WAL793" s="13" t="s">
        <v>8158</v>
      </c>
      <c r="WAM793" s="13" t="s">
        <v>10186</v>
      </c>
      <c r="WAN793" s="13" t="s">
        <v>10187</v>
      </c>
      <c r="WAO793" s="13" t="s">
        <v>10188</v>
      </c>
      <c r="WAP793" s="13" t="s">
        <v>10189</v>
      </c>
      <c r="WAU793" s="13" t="s">
        <v>5331</v>
      </c>
      <c r="WBQ793" s="13" t="s">
        <v>6937</v>
      </c>
      <c r="WBR793" s="13" t="s">
        <v>8158</v>
      </c>
      <c r="WBS793" s="13" t="s">
        <v>10186</v>
      </c>
      <c r="WBT793" s="13" t="s">
        <v>10187</v>
      </c>
      <c r="WBU793" s="13" t="s">
        <v>10188</v>
      </c>
      <c r="WBV793" s="13" t="s">
        <v>10189</v>
      </c>
      <c r="WCA793" s="13" t="s">
        <v>5331</v>
      </c>
      <c r="WCW793" s="13" t="s">
        <v>6937</v>
      </c>
      <c r="WCX793" s="13" t="s">
        <v>8158</v>
      </c>
      <c r="WCY793" s="13" t="s">
        <v>10186</v>
      </c>
      <c r="WCZ793" s="13" t="s">
        <v>10187</v>
      </c>
      <c r="WDA793" s="13" t="s">
        <v>10188</v>
      </c>
      <c r="WDB793" s="13" t="s">
        <v>10189</v>
      </c>
      <c r="WDG793" s="13" t="s">
        <v>5331</v>
      </c>
      <c r="WEC793" s="13" t="s">
        <v>6937</v>
      </c>
      <c r="WED793" s="13" t="s">
        <v>8158</v>
      </c>
      <c r="WEE793" s="13" t="s">
        <v>10186</v>
      </c>
      <c r="WEF793" s="13" t="s">
        <v>10187</v>
      </c>
      <c r="WEG793" s="13" t="s">
        <v>10188</v>
      </c>
      <c r="WEH793" s="13" t="s">
        <v>10189</v>
      </c>
      <c r="WEM793" s="13" t="s">
        <v>5331</v>
      </c>
      <c r="WFI793" s="13" t="s">
        <v>6937</v>
      </c>
      <c r="WFJ793" s="13" t="s">
        <v>8158</v>
      </c>
      <c r="WFK793" s="13" t="s">
        <v>10186</v>
      </c>
      <c r="WFL793" s="13" t="s">
        <v>10187</v>
      </c>
      <c r="WFM793" s="13" t="s">
        <v>10188</v>
      </c>
      <c r="WFN793" s="13" t="s">
        <v>10189</v>
      </c>
      <c r="WFS793" s="13" t="s">
        <v>5331</v>
      </c>
      <c r="WGO793" s="13" t="s">
        <v>6937</v>
      </c>
      <c r="WGP793" s="13" t="s">
        <v>8158</v>
      </c>
      <c r="WGQ793" s="13" t="s">
        <v>10186</v>
      </c>
      <c r="WGR793" s="13" t="s">
        <v>10187</v>
      </c>
      <c r="WGS793" s="13" t="s">
        <v>10188</v>
      </c>
      <c r="WGT793" s="13" t="s">
        <v>10189</v>
      </c>
      <c r="WGY793" s="13" t="s">
        <v>5331</v>
      </c>
      <c r="WHU793" s="13" t="s">
        <v>6937</v>
      </c>
      <c r="WHV793" s="13" t="s">
        <v>8158</v>
      </c>
      <c r="WHW793" s="13" t="s">
        <v>10186</v>
      </c>
      <c r="WHX793" s="13" t="s">
        <v>10187</v>
      </c>
      <c r="WHY793" s="13" t="s">
        <v>10188</v>
      </c>
      <c r="WHZ793" s="13" t="s">
        <v>10189</v>
      </c>
      <c r="WIE793" s="13" t="s">
        <v>5331</v>
      </c>
      <c r="WJA793" s="13" t="s">
        <v>6937</v>
      </c>
      <c r="WJB793" s="13" t="s">
        <v>8158</v>
      </c>
      <c r="WJC793" s="13" t="s">
        <v>10186</v>
      </c>
      <c r="WJD793" s="13" t="s">
        <v>10187</v>
      </c>
      <c r="WJE793" s="13" t="s">
        <v>10188</v>
      </c>
      <c r="WJF793" s="13" t="s">
        <v>10189</v>
      </c>
      <c r="WJK793" s="13" t="s">
        <v>5331</v>
      </c>
      <c r="WKG793" s="13" t="s">
        <v>6937</v>
      </c>
      <c r="WKH793" s="13" t="s">
        <v>8158</v>
      </c>
      <c r="WKI793" s="13" t="s">
        <v>10186</v>
      </c>
      <c r="WKJ793" s="13" t="s">
        <v>10187</v>
      </c>
      <c r="WKK793" s="13" t="s">
        <v>10188</v>
      </c>
      <c r="WKL793" s="13" t="s">
        <v>10189</v>
      </c>
      <c r="WKQ793" s="13" t="s">
        <v>5331</v>
      </c>
      <c r="WLM793" s="13" t="s">
        <v>6937</v>
      </c>
      <c r="WLN793" s="13" t="s">
        <v>8158</v>
      </c>
      <c r="WLO793" s="13" t="s">
        <v>10186</v>
      </c>
      <c r="WLP793" s="13" t="s">
        <v>10187</v>
      </c>
      <c r="WLQ793" s="13" t="s">
        <v>10188</v>
      </c>
      <c r="WLR793" s="13" t="s">
        <v>10189</v>
      </c>
      <c r="WLW793" s="13" t="s">
        <v>5331</v>
      </c>
      <c r="WMS793" s="13" t="s">
        <v>6937</v>
      </c>
      <c r="WMT793" s="13" t="s">
        <v>8158</v>
      </c>
      <c r="WMU793" s="13" t="s">
        <v>10186</v>
      </c>
      <c r="WMV793" s="13" t="s">
        <v>10187</v>
      </c>
      <c r="WMW793" s="13" t="s">
        <v>10188</v>
      </c>
      <c r="WMX793" s="13" t="s">
        <v>10189</v>
      </c>
      <c r="WNC793" s="13" t="s">
        <v>5331</v>
      </c>
      <c r="WNY793" s="13" t="s">
        <v>6937</v>
      </c>
      <c r="WNZ793" s="13" t="s">
        <v>8158</v>
      </c>
      <c r="WOA793" s="13" t="s">
        <v>10186</v>
      </c>
      <c r="WOB793" s="13" t="s">
        <v>10187</v>
      </c>
      <c r="WOC793" s="13" t="s">
        <v>10188</v>
      </c>
      <c r="WOD793" s="13" t="s">
        <v>10189</v>
      </c>
      <c r="WOI793" s="13" t="s">
        <v>5331</v>
      </c>
      <c r="WPE793" s="13" t="s">
        <v>6937</v>
      </c>
      <c r="WPF793" s="13" t="s">
        <v>8158</v>
      </c>
      <c r="WPG793" s="13" t="s">
        <v>10186</v>
      </c>
      <c r="WPH793" s="13" t="s">
        <v>10187</v>
      </c>
      <c r="WPI793" s="13" t="s">
        <v>10188</v>
      </c>
      <c r="WPJ793" s="13" t="s">
        <v>10189</v>
      </c>
      <c r="WPO793" s="13" t="s">
        <v>5331</v>
      </c>
      <c r="WQK793" s="13" t="s">
        <v>6937</v>
      </c>
      <c r="WQL793" s="13" t="s">
        <v>8158</v>
      </c>
      <c r="WQM793" s="13" t="s">
        <v>10186</v>
      </c>
      <c r="WQN793" s="13" t="s">
        <v>10187</v>
      </c>
      <c r="WQO793" s="13" t="s">
        <v>10188</v>
      </c>
      <c r="WQP793" s="13" t="s">
        <v>10189</v>
      </c>
      <c r="WQU793" s="13" t="s">
        <v>5331</v>
      </c>
      <c r="WRQ793" s="13" t="s">
        <v>6937</v>
      </c>
      <c r="WRR793" s="13" t="s">
        <v>8158</v>
      </c>
      <c r="WRS793" s="13" t="s">
        <v>10186</v>
      </c>
      <c r="WRT793" s="13" t="s">
        <v>10187</v>
      </c>
      <c r="WRU793" s="13" t="s">
        <v>10188</v>
      </c>
      <c r="WRV793" s="13" t="s">
        <v>10189</v>
      </c>
      <c r="WSA793" s="13" t="s">
        <v>5331</v>
      </c>
      <c r="WSW793" s="13" t="s">
        <v>6937</v>
      </c>
      <c r="WSX793" s="13" t="s">
        <v>8158</v>
      </c>
      <c r="WSY793" s="13" t="s">
        <v>10186</v>
      </c>
      <c r="WSZ793" s="13" t="s">
        <v>10187</v>
      </c>
      <c r="WTA793" s="13" t="s">
        <v>10188</v>
      </c>
      <c r="WTB793" s="13" t="s">
        <v>10189</v>
      </c>
      <c r="WTG793" s="13" t="s">
        <v>5331</v>
      </c>
      <c r="WUC793" s="13" t="s">
        <v>6937</v>
      </c>
      <c r="WUD793" s="13" t="s">
        <v>8158</v>
      </c>
      <c r="WUE793" s="13" t="s">
        <v>10186</v>
      </c>
      <c r="WUF793" s="13" t="s">
        <v>10187</v>
      </c>
      <c r="WUG793" s="13" t="s">
        <v>10188</v>
      </c>
      <c r="WUH793" s="13" t="s">
        <v>10189</v>
      </c>
      <c r="WUM793" s="13" t="s">
        <v>5331</v>
      </c>
      <c r="WVI793" s="13" t="s">
        <v>6937</v>
      </c>
      <c r="WVJ793" s="13" t="s">
        <v>8158</v>
      </c>
      <c r="WVK793" s="13" t="s">
        <v>10186</v>
      </c>
      <c r="WVL793" s="13" t="s">
        <v>10187</v>
      </c>
      <c r="WVM793" s="13" t="s">
        <v>10188</v>
      </c>
      <c r="WVN793" s="13" t="s">
        <v>10189</v>
      </c>
      <c r="WVS793" s="13" t="s">
        <v>5331</v>
      </c>
      <c r="WWO793" s="13" t="s">
        <v>6937</v>
      </c>
      <c r="WWP793" s="13" t="s">
        <v>8158</v>
      </c>
      <c r="WWQ793" s="13" t="s">
        <v>10186</v>
      </c>
      <c r="WWR793" s="13" t="s">
        <v>10187</v>
      </c>
      <c r="WWS793" s="13" t="s">
        <v>10188</v>
      </c>
      <c r="WWT793" s="13" t="s">
        <v>10189</v>
      </c>
      <c r="WWY793" s="13" t="s">
        <v>5331</v>
      </c>
      <c r="WXU793" s="13" t="s">
        <v>6937</v>
      </c>
      <c r="WXV793" s="13" t="s">
        <v>8158</v>
      </c>
      <c r="WXW793" s="13" t="s">
        <v>10186</v>
      </c>
      <c r="WXX793" s="13" t="s">
        <v>10187</v>
      </c>
      <c r="WXY793" s="13" t="s">
        <v>10188</v>
      </c>
      <c r="WXZ793" s="13" t="s">
        <v>10189</v>
      </c>
      <c r="WYE793" s="13" t="s">
        <v>5331</v>
      </c>
      <c r="WZA793" s="13" t="s">
        <v>6937</v>
      </c>
      <c r="WZB793" s="13" t="s">
        <v>8158</v>
      </c>
      <c r="WZC793" s="13" t="s">
        <v>10186</v>
      </c>
      <c r="WZD793" s="13" t="s">
        <v>10187</v>
      </c>
      <c r="WZE793" s="13" t="s">
        <v>10188</v>
      </c>
      <c r="WZF793" s="13" t="s">
        <v>10189</v>
      </c>
      <c r="WZK793" s="13" t="s">
        <v>5331</v>
      </c>
      <c r="XAG793" s="13" t="s">
        <v>6937</v>
      </c>
      <c r="XAH793" s="13" t="s">
        <v>8158</v>
      </c>
      <c r="XAI793" s="13" t="s">
        <v>10186</v>
      </c>
      <c r="XAJ793" s="13" t="s">
        <v>10187</v>
      </c>
      <c r="XAK793" s="13" t="s">
        <v>10188</v>
      </c>
      <c r="XAL793" s="13" t="s">
        <v>10189</v>
      </c>
      <c r="XAQ793" s="13" t="s">
        <v>5331</v>
      </c>
      <c r="XBM793" s="13" t="s">
        <v>6937</v>
      </c>
      <c r="XBN793" s="13" t="s">
        <v>8158</v>
      </c>
      <c r="XBO793" s="13" t="s">
        <v>10186</v>
      </c>
      <c r="XBP793" s="13" t="s">
        <v>10187</v>
      </c>
      <c r="XBQ793" s="13" t="s">
        <v>10188</v>
      </c>
      <c r="XBR793" s="13" t="s">
        <v>10189</v>
      </c>
      <c r="XBW793" s="13" t="s">
        <v>5331</v>
      </c>
      <c r="XCS793" s="13" t="s">
        <v>6937</v>
      </c>
      <c r="XCT793" s="13" t="s">
        <v>8158</v>
      </c>
      <c r="XCU793" s="13" t="s">
        <v>10186</v>
      </c>
      <c r="XCV793" s="13" t="s">
        <v>10187</v>
      </c>
      <c r="XCW793" s="13" t="s">
        <v>10188</v>
      </c>
      <c r="XCX793" s="13" t="s">
        <v>10189</v>
      </c>
      <c r="XDC793" s="13" t="s">
        <v>5331</v>
      </c>
      <c r="XDY793" s="13" t="s">
        <v>6937</v>
      </c>
      <c r="XDZ793" s="13" t="s">
        <v>8158</v>
      </c>
      <c r="XEA793" s="13" t="s">
        <v>10186</v>
      </c>
      <c r="XEB793" s="13" t="s">
        <v>10187</v>
      </c>
      <c r="XEC793" s="13" t="s">
        <v>10188</v>
      </c>
      <c r="XED793" s="13" t="s">
        <v>10189</v>
      </c>
      <c r="XEI793" s="13" t="s">
        <v>5331</v>
      </c>
    </row>
    <row r="794" spans="1:1006 1025:2030 2049:3054 3073:4078 4097:5102 5121:6126 6145:7150 7169:8174 8193:9198 9217:10222 10241:11246 11265:12270 12289:13294 13313:14318 14337:15342 15361:16366" ht="15.75" customHeight="1" x14ac:dyDescent="0.25">
      <c r="A794" s="12" t="s">
        <v>6190</v>
      </c>
      <c r="B794" s="13" t="s">
        <v>6191</v>
      </c>
      <c r="C794" s="13" t="s">
        <v>10121</v>
      </c>
      <c r="D794" s="13" t="s">
        <v>10122</v>
      </c>
      <c r="E794" s="13" t="s">
        <v>10123</v>
      </c>
      <c r="F794" s="14" t="s">
        <v>10124</v>
      </c>
      <c r="G794" s="12" t="s">
        <v>10125</v>
      </c>
      <c r="H794" s="15" t="s">
        <v>10126</v>
      </c>
      <c r="I794" s="13" t="s">
        <v>7773</v>
      </c>
      <c r="J794" s="16" t="s">
        <v>7773</v>
      </c>
      <c r="K794" s="11" t="s">
        <v>5324</v>
      </c>
      <c r="L794" s="12" t="s">
        <v>1911</v>
      </c>
      <c r="M794" s="13" t="s">
        <v>2008</v>
      </c>
      <c r="N794" s="14" t="s">
        <v>9277</v>
      </c>
      <c r="AG794" s="12" t="s">
        <v>6190</v>
      </c>
      <c r="AH794" s="13" t="s">
        <v>6191</v>
      </c>
      <c r="AI794" s="14" t="s">
        <v>10121</v>
      </c>
      <c r="AJ794" s="13" t="s">
        <v>10122</v>
      </c>
      <c r="AK794" s="13" t="s">
        <v>10123</v>
      </c>
      <c r="AL794" s="14" t="s">
        <v>10124</v>
      </c>
      <c r="AM794" s="13" t="s">
        <v>10125</v>
      </c>
      <c r="AN794" s="13" t="s">
        <v>10126</v>
      </c>
      <c r="AO794" s="14" t="s">
        <v>7773</v>
      </c>
      <c r="AP794" s="13" t="s">
        <v>7773</v>
      </c>
      <c r="AQ794" s="13" t="s">
        <v>5324</v>
      </c>
      <c r="AR794" s="14" t="s">
        <v>1911</v>
      </c>
      <c r="AS794" s="13" t="s">
        <v>2008</v>
      </c>
      <c r="AT794" s="13" t="s">
        <v>9277</v>
      </c>
      <c r="BM794" s="14" t="s">
        <v>6190</v>
      </c>
      <c r="BN794" s="13" t="s">
        <v>6191</v>
      </c>
      <c r="BO794" s="13" t="s">
        <v>10121</v>
      </c>
      <c r="BP794" s="14" t="s">
        <v>10122</v>
      </c>
      <c r="BQ794" s="13" t="s">
        <v>10123</v>
      </c>
      <c r="BR794" s="13" t="s">
        <v>10124</v>
      </c>
      <c r="BS794" s="14" t="s">
        <v>10125</v>
      </c>
      <c r="BT794" s="13" t="s">
        <v>10126</v>
      </c>
      <c r="BU794" s="13" t="s">
        <v>7773</v>
      </c>
      <c r="BV794" s="13" t="s">
        <v>7773</v>
      </c>
      <c r="BW794" s="13" t="s">
        <v>5324</v>
      </c>
      <c r="BX794" s="13" t="s">
        <v>1911</v>
      </c>
      <c r="BY794" s="13" t="s">
        <v>2008</v>
      </c>
      <c r="BZ794" s="13" t="s">
        <v>9277</v>
      </c>
      <c r="CS794" s="13" t="s">
        <v>6190</v>
      </c>
      <c r="CT794" s="13" t="s">
        <v>6191</v>
      </c>
      <c r="CU794" s="13" t="s">
        <v>10121</v>
      </c>
      <c r="CV794" s="13" t="s">
        <v>10122</v>
      </c>
      <c r="CW794" s="13" t="s">
        <v>10123</v>
      </c>
      <c r="CX794" s="13" t="s">
        <v>10124</v>
      </c>
      <c r="CY794" s="13" t="s">
        <v>10125</v>
      </c>
      <c r="CZ794" s="13" t="s">
        <v>10126</v>
      </c>
      <c r="DA794" s="13" t="s">
        <v>7773</v>
      </c>
      <c r="DB794" s="13" t="s">
        <v>7773</v>
      </c>
      <c r="DC794" s="13" t="s">
        <v>5324</v>
      </c>
      <c r="DD794" s="13" t="s">
        <v>1911</v>
      </c>
      <c r="DE794" s="13" t="s">
        <v>2008</v>
      </c>
      <c r="DF794" s="13" t="s">
        <v>9277</v>
      </c>
      <c r="DY794" s="13" t="s">
        <v>6564</v>
      </c>
      <c r="DZ794" s="13" t="s">
        <v>6565</v>
      </c>
      <c r="EA794" s="13" t="s">
        <v>10190</v>
      </c>
      <c r="EB794" s="13" t="s">
        <v>10191</v>
      </c>
      <c r="EC794" s="13" t="s">
        <v>10192</v>
      </c>
      <c r="ED794" s="13" t="s">
        <v>10193</v>
      </c>
      <c r="EE794" s="13" t="s">
        <v>10194</v>
      </c>
      <c r="EF794" s="13" t="s">
        <v>10195</v>
      </c>
      <c r="EG794" s="13" t="s">
        <v>7773</v>
      </c>
      <c r="EH794" s="13" t="s">
        <v>7773</v>
      </c>
      <c r="EI794" s="13" t="s">
        <v>5331</v>
      </c>
      <c r="FE794" s="13" t="s">
        <v>6564</v>
      </c>
      <c r="FF794" s="13" t="s">
        <v>6565</v>
      </c>
      <c r="FG794" s="13" t="s">
        <v>10190</v>
      </c>
      <c r="FH794" s="13" t="s">
        <v>10191</v>
      </c>
      <c r="FI794" s="13" t="s">
        <v>10192</v>
      </c>
      <c r="FJ794" s="13" t="s">
        <v>10193</v>
      </c>
      <c r="FK794" s="13" t="s">
        <v>10194</v>
      </c>
      <c r="FL794" s="13" t="s">
        <v>10195</v>
      </c>
      <c r="FM794" s="13" t="s">
        <v>7773</v>
      </c>
      <c r="FN794" s="13" t="s">
        <v>7773</v>
      </c>
      <c r="FO794" s="13" t="s">
        <v>5331</v>
      </c>
      <c r="GK794" s="13" t="s">
        <v>6564</v>
      </c>
      <c r="GL794" s="13" t="s">
        <v>6565</v>
      </c>
      <c r="GM794" s="13" t="s">
        <v>10190</v>
      </c>
      <c r="GN794" s="13" t="s">
        <v>10191</v>
      </c>
      <c r="GO794" s="13" t="s">
        <v>10192</v>
      </c>
      <c r="GP794" s="13" t="s">
        <v>10193</v>
      </c>
      <c r="GQ794" s="13" t="s">
        <v>10194</v>
      </c>
      <c r="GR794" s="13" t="s">
        <v>10195</v>
      </c>
      <c r="GS794" s="13" t="s">
        <v>7773</v>
      </c>
      <c r="GT794" s="13" t="s">
        <v>7773</v>
      </c>
      <c r="GU794" s="13" t="s">
        <v>5331</v>
      </c>
      <c r="HQ794" s="13" t="s">
        <v>6564</v>
      </c>
      <c r="HR794" s="13" t="s">
        <v>6565</v>
      </c>
      <c r="HS794" s="13" t="s">
        <v>10190</v>
      </c>
      <c r="HT794" s="13" t="s">
        <v>10191</v>
      </c>
      <c r="HU794" s="13" t="s">
        <v>10192</v>
      </c>
      <c r="HV794" s="13" t="s">
        <v>10193</v>
      </c>
      <c r="HW794" s="13" t="s">
        <v>10194</v>
      </c>
      <c r="HX794" s="13" t="s">
        <v>10195</v>
      </c>
      <c r="HY794" s="13" t="s">
        <v>7773</v>
      </c>
      <c r="HZ794" s="13" t="s">
        <v>7773</v>
      </c>
      <c r="IA794" s="13" t="s">
        <v>5331</v>
      </c>
      <c r="IW794" s="13" t="s">
        <v>6564</v>
      </c>
      <c r="IX794" s="13" t="s">
        <v>6565</v>
      </c>
      <c r="IY794" s="13" t="s">
        <v>10190</v>
      </c>
      <c r="IZ794" s="13" t="s">
        <v>10191</v>
      </c>
      <c r="JA794" s="13" t="s">
        <v>10192</v>
      </c>
      <c r="JB794" s="13" t="s">
        <v>10193</v>
      </c>
      <c r="JC794" s="13" t="s">
        <v>10194</v>
      </c>
      <c r="JD794" s="13" t="s">
        <v>10195</v>
      </c>
      <c r="JE794" s="13" t="s">
        <v>7773</v>
      </c>
      <c r="JF794" s="13" t="s">
        <v>7773</v>
      </c>
      <c r="JG794" s="13" t="s">
        <v>5331</v>
      </c>
      <c r="KC794" s="13" t="s">
        <v>6564</v>
      </c>
      <c r="KD794" s="13" t="s">
        <v>6565</v>
      </c>
      <c r="KE794" s="13" t="s">
        <v>10190</v>
      </c>
      <c r="KF794" s="13" t="s">
        <v>10191</v>
      </c>
      <c r="KG794" s="13" t="s">
        <v>10192</v>
      </c>
      <c r="KH794" s="13" t="s">
        <v>10193</v>
      </c>
      <c r="KI794" s="13" t="s">
        <v>10194</v>
      </c>
      <c r="KJ794" s="13" t="s">
        <v>10195</v>
      </c>
      <c r="KK794" s="13" t="s">
        <v>7773</v>
      </c>
      <c r="KL794" s="13" t="s">
        <v>7773</v>
      </c>
      <c r="KM794" s="13" t="s">
        <v>5331</v>
      </c>
      <c r="LI794" s="13" t="s">
        <v>6564</v>
      </c>
      <c r="LJ794" s="13" t="s">
        <v>6565</v>
      </c>
      <c r="LK794" s="13" t="s">
        <v>10190</v>
      </c>
      <c r="LL794" s="13" t="s">
        <v>10191</v>
      </c>
      <c r="LM794" s="13" t="s">
        <v>10192</v>
      </c>
      <c r="LN794" s="13" t="s">
        <v>10193</v>
      </c>
      <c r="LO794" s="13" t="s">
        <v>10194</v>
      </c>
      <c r="LP794" s="13" t="s">
        <v>10195</v>
      </c>
      <c r="LQ794" s="13" t="s">
        <v>7773</v>
      </c>
      <c r="LR794" s="13" t="s">
        <v>7773</v>
      </c>
      <c r="LS794" s="13" t="s">
        <v>5331</v>
      </c>
      <c r="MO794" s="13" t="s">
        <v>6564</v>
      </c>
      <c r="MP794" s="13" t="s">
        <v>6565</v>
      </c>
      <c r="MQ794" s="13" t="s">
        <v>10190</v>
      </c>
      <c r="MR794" s="13" t="s">
        <v>10191</v>
      </c>
      <c r="MS794" s="13" t="s">
        <v>10192</v>
      </c>
      <c r="MT794" s="13" t="s">
        <v>10193</v>
      </c>
      <c r="MU794" s="13" t="s">
        <v>10194</v>
      </c>
      <c r="MV794" s="13" t="s">
        <v>10195</v>
      </c>
      <c r="MW794" s="13" t="s">
        <v>7773</v>
      </c>
      <c r="MX794" s="13" t="s">
        <v>7773</v>
      </c>
      <c r="MY794" s="13" t="s">
        <v>5331</v>
      </c>
      <c r="NU794" s="13" t="s">
        <v>6564</v>
      </c>
      <c r="NV794" s="13" t="s">
        <v>6565</v>
      </c>
      <c r="NW794" s="13" t="s">
        <v>10190</v>
      </c>
      <c r="NX794" s="13" t="s">
        <v>10191</v>
      </c>
      <c r="NY794" s="13" t="s">
        <v>10192</v>
      </c>
      <c r="NZ794" s="13" t="s">
        <v>10193</v>
      </c>
      <c r="OA794" s="13" t="s">
        <v>10194</v>
      </c>
      <c r="OB794" s="13" t="s">
        <v>10195</v>
      </c>
      <c r="OC794" s="13" t="s">
        <v>7773</v>
      </c>
      <c r="OD794" s="13" t="s">
        <v>7773</v>
      </c>
      <c r="OE794" s="13" t="s">
        <v>5331</v>
      </c>
      <c r="PA794" s="13" t="s">
        <v>6564</v>
      </c>
      <c r="PB794" s="13" t="s">
        <v>6565</v>
      </c>
      <c r="PC794" s="13" t="s">
        <v>10190</v>
      </c>
      <c r="PD794" s="13" t="s">
        <v>10191</v>
      </c>
      <c r="PE794" s="13" t="s">
        <v>10192</v>
      </c>
      <c r="PF794" s="13" t="s">
        <v>10193</v>
      </c>
      <c r="PG794" s="13" t="s">
        <v>10194</v>
      </c>
      <c r="PH794" s="13" t="s">
        <v>10195</v>
      </c>
      <c r="PI794" s="13" t="s">
        <v>7773</v>
      </c>
      <c r="PJ794" s="13" t="s">
        <v>7773</v>
      </c>
      <c r="PK794" s="13" t="s">
        <v>5331</v>
      </c>
      <c r="QG794" s="13" t="s">
        <v>6564</v>
      </c>
      <c r="QH794" s="13" t="s">
        <v>6565</v>
      </c>
      <c r="QI794" s="13" t="s">
        <v>10190</v>
      </c>
      <c r="QJ794" s="13" t="s">
        <v>10191</v>
      </c>
      <c r="QK794" s="13" t="s">
        <v>10192</v>
      </c>
      <c r="QL794" s="13" t="s">
        <v>10193</v>
      </c>
      <c r="QM794" s="13" t="s">
        <v>10194</v>
      </c>
      <c r="QN794" s="13" t="s">
        <v>10195</v>
      </c>
      <c r="QO794" s="13" t="s">
        <v>7773</v>
      </c>
      <c r="QP794" s="13" t="s">
        <v>7773</v>
      </c>
      <c r="QQ794" s="13" t="s">
        <v>5331</v>
      </c>
      <c r="RM794" s="13" t="s">
        <v>6564</v>
      </c>
      <c r="RN794" s="13" t="s">
        <v>6565</v>
      </c>
      <c r="RO794" s="13" t="s">
        <v>10190</v>
      </c>
      <c r="RP794" s="13" t="s">
        <v>10191</v>
      </c>
      <c r="RQ794" s="13" t="s">
        <v>10192</v>
      </c>
      <c r="RR794" s="13" t="s">
        <v>10193</v>
      </c>
      <c r="RS794" s="13" t="s">
        <v>10194</v>
      </c>
      <c r="RT794" s="13" t="s">
        <v>10195</v>
      </c>
      <c r="RU794" s="13" t="s">
        <v>7773</v>
      </c>
      <c r="RV794" s="13" t="s">
        <v>7773</v>
      </c>
      <c r="RW794" s="13" t="s">
        <v>5331</v>
      </c>
      <c r="SS794" s="13" t="s">
        <v>6564</v>
      </c>
      <c r="ST794" s="13" t="s">
        <v>6565</v>
      </c>
      <c r="SU794" s="13" t="s">
        <v>10190</v>
      </c>
      <c r="SV794" s="13" t="s">
        <v>10191</v>
      </c>
      <c r="SW794" s="13" t="s">
        <v>10192</v>
      </c>
      <c r="SX794" s="13" t="s">
        <v>10193</v>
      </c>
      <c r="SY794" s="13" t="s">
        <v>10194</v>
      </c>
      <c r="SZ794" s="13" t="s">
        <v>10195</v>
      </c>
      <c r="TA794" s="13" t="s">
        <v>7773</v>
      </c>
      <c r="TB794" s="13" t="s">
        <v>7773</v>
      </c>
      <c r="TC794" s="13" t="s">
        <v>5331</v>
      </c>
      <c r="TY794" s="13" t="s">
        <v>6564</v>
      </c>
      <c r="TZ794" s="13" t="s">
        <v>6565</v>
      </c>
      <c r="UA794" s="13" t="s">
        <v>10190</v>
      </c>
      <c r="UB794" s="13" t="s">
        <v>10191</v>
      </c>
      <c r="UC794" s="13" t="s">
        <v>10192</v>
      </c>
      <c r="UD794" s="13" t="s">
        <v>10193</v>
      </c>
      <c r="UE794" s="13" t="s">
        <v>10194</v>
      </c>
      <c r="UF794" s="13" t="s">
        <v>10195</v>
      </c>
      <c r="UG794" s="13" t="s">
        <v>7773</v>
      </c>
      <c r="UH794" s="13" t="s">
        <v>7773</v>
      </c>
      <c r="UI794" s="13" t="s">
        <v>5331</v>
      </c>
      <c r="VE794" s="13" t="s">
        <v>6564</v>
      </c>
      <c r="VF794" s="13" t="s">
        <v>6565</v>
      </c>
      <c r="VG794" s="13" t="s">
        <v>10190</v>
      </c>
      <c r="VH794" s="13" t="s">
        <v>10191</v>
      </c>
      <c r="VI794" s="13" t="s">
        <v>10192</v>
      </c>
      <c r="VJ794" s="13" t="s">
        <v>10193</v>
      </c>
      <c r="VK794" s="13" t="s">
        <v>10194</v>
      </c>
      <c r="VL794" s="13" t="s">
        <v>10195</v>
      </c>
      <c r="VM794" s="13" t="s">
        <v>7773</v>
      </c>
      <c r="VN794" s="13" t="s">
        <v>7773</v>
      </c>
      <c r="VO794" s="13" t="s">
        <v>5331</v>
      </c>
      <c r="WK794" s="13" t="s">
        <v>6564</v>
      </c>
      <c r="WL794" s="13" t="s">
        <v>6565</v>
      </c>
      <c r="WM794" s="13" t="s">
        <v>10190</v>
      </c>
      <c r="WN794" s="13" t="s">
        <v>10191</v>
      </c>
      <c r="WO794" s="13" t="s">
        <v>10192</v>
      </c>
      <c r="WP794" s="13" t="s">
        <v>10193</v>
      </c>
      <c r="WQ794" s="13" t="s">
        <v>10194</v>
      </c>
      <c r="WR794" s="13" t="s">
        <v>10195</v>
      </c>
      <c r="WS794" s="13" t="s">
        <v>7773</v>
      </c>
      <c r="WT794" s="13" t="s">
        <v>7773</v>
      </c>
      <c r="WU794" s="13" t="s">
        <v>5331</v>
      </c>
      <c r="XQ794" s="13" t="s">
        <v>6564</v>
      </c>
      <c r="XR794" s="13" t="s">
        <v>6565</v>
      </c>
      <c r="XS794" s="13" t="s">
        <v>10190</v>
      </c>
      <c r="XT794" s="13" t="s">
        <v>10191</v>
      </c>
      <c r="XU794" s="13" t="s">
        <v>10192</v>
      </c>
      <c r="XV794" s="13" t="s">
        <v>10193</v>
      </c>
      <c r="XW794" s="13" t="s">
        <v>10194</v>
      </c>
      <c r="XX794" s="13" t="s">
        <v>10195</v>
      </c>
      <c r="XY794" s="13" t="s">
        <v>7773</v>
      </c>
      <c r="XZ794" s="13" t="s">
        <v>7773</v>
      </c>
      <c r="YA794" s="13" t="s">
        <v>5331</v>
      </c>
      <c r="YW794" s="13" t="s">
        <v>6564</v>
      </c>
      <c r="YX794" s="13" t="s">
        <v>6565</v>
      </c>
      <c r="YY794" s="13" t="s">
        <v>10190</v>
      </c>
      <c r="YZ794" s="13" t="s">
        <v>10191</v>
      </c>
      <c r="ZA794" s="13" t="s">
        <v>10192</v>
      </c>
      <c r="ZB794" s="13" t="s">
        <v>10193</v>
      </c>
      <c r="ZC794" s="13" t="s">
        <v>10194</v>
      </c>
      <c r="ZD794" s="13" t="s">
        <v>10195</v>
      </c>
      <c r="ZE794" s="13" t="s">
        <v>7773</v>
      </c>
      <c r="ZF794" s="13" t="s">
        <v>7773</v>
      </c>
      <c r="ZG794" s="13" t="s">
        <v>5331</v>
      </c>
      <c r="AAC794" s="13" t="s">
        <v>6564</v>
      </c>
      <c r="AAD794" s="13" t="s">
        <v>6565</v>
      </c>
      <c r="AAE794" s="13" t="s">
        <v>10190</v>
      </c>
      <c r="AAF794" s="13" t="s">
        <v>10191</v>
      </c>
      <c r="AAG794" s="13" t="s">
        <v>10192</v>
      </c>
      <c r="AAH794" s="13" t="s">
        <v>10193</v>
      </c>
      <c r="AAI794" s="13" t="s">
        <v>10194</v>
      </c>
      <c r="AAJ794" s="13" t="s">
        <v>10195</v>
      </c>
      <c r="AAK794" s="13" t="s">
        <v>7773</v>
      </c>
      <c r="AAL794" s="13" t="s">
        <v>7773</v>
      </c>
      <c r="AAM794" s="13" t="s">
        <v>5331</v>
      </c>
      <c r="ABI794" s="13" t="s">
        <v>6564</v>
      </c>
      <c r="ABJ794" s="13" t="s">
        <v>6565</v>
      </c>
      <c r="ABK794" s="13" t="s">
        <v>10190</v>
      </c>
      <c r="ABL794" s="13" t="s">
        <v>10191</v>
      </c>
      <c r="ABM794" s="13" t="s">
        <v>10192</v>
      </c>
      <c r="ABN794" s="13" t="s">
        <v>10193</v>
      </c>
      <c r="ABO794" s="13" t="s">
        <v>10194</v>
      </c>
      <c r="ABP794" s="13" t="s">
        <v>10195</v>
      </c>
      <c r="ABQ794" s="13" t="s">
        <v>7773</v>
      </c>
      <c r="ABR794" s="13" t="s">
        <v>7773</v>
      </c>
      <c r="ABS794" s="13" t="s">
        <v>5331</v>
      </c>
      <c r="ACO794" s="13" t="s">
        <v>6564</v>
      </c>
      <c r="ACP794" s="13" t="s">
        <v>6565</v>
      </c>
      <c r="ACQ794" s="13" t="s">
        <v>10190</v>
      </c>
      <c r="ACR794" s="13" t="s">
        <v>10191</v>
      </c>
      <c r="ACS794" s="13" t="s">
        <v>10192</v>
      </c>
      <c r="ACT794" s="13" t="s">
        <v>10193</v>
      </c>
      <c r="ACU794" s="13" t="s">
        <v>10194</v>
      </c>
      <c r="ACV794" s="13" t="s">
        <v>10195</v>
      </c>
      <c r="ACW794" s="13" t="s">
        <v>7773</v>
      </c>
      <c r="ACX794" s="13" t="s">
        <v>7773</v>
      </c>
      <c r="ACY794" s="13" t="s">
        <v>5331</v>
      </c>
      <c r="ADU794" s="13" t="s">
        <v>6564</v>
      </c>
      <c r="ADV794" s="13" t="s">
        <v>6565</v>
      </c>
      <c r="ADW794" s="13" t="s">
        <v>10190</v>
      </c>
      <c r="ADX794" s="13" t="s">
        <v>10191</v>
      </c>
      <c r="ADY794" s="13" t="s">
        <v>10192</v>
      </c>
      <c r="ADZ794" s="13" t="s">
        <v>10193</v>
      </c>
      <c r="AEA794" s="13" t="s">
        <v>10194</v>
      </c>
      <c r="AEB794" s="13" t="s">
        <v>10195</v>
      </c>
      <c r="AEC794" s="13" t="s">
        <v>7773</v>
      </c>
      <c r="AED794" s="13" t="s">
        <v>7773</v>
      </c>
      <c r="AEE794" s="13" t="s">
        <v>5331</v>
      </c>
      <c r="AFA794" s="13" t="s">
        <v>6564</v>
      </c>
      <c r="AFB794" s="13" t="s">
        <v>6565</v>
      </c>
      <c r="AFC794" s="13" t="s">
        <v>10190</v>
      </c>
      <c r="AFD794" s="13" t="s">
        <v>10191</v>
      </c>
      <c r="AFE794" s="13" t="s">
        <v>10192</v>
      </c>
      <c r="AFF794" s="13" t="s">
        <v>10193</v>
      </c>
      <c r="AFG794" s="13" t="s">
        <v>10194</v>
      </c>
      <c r="AFH794" s="13" t="s">
        <v>10195</v>
      </c>
      <c r="AFI794" s="13" t="s">
        <v>7773</v>
      </c>
      <c r="AFJ794" s="13" t="s">
        <v>7773</v>
      </c>
      <c r="AFK794" s="13" t="s">
        <v>5331</v>
      </c>
      <c r="AGG794" s="13" t="s">
        <v>6564</v>
      </c>
      <c r="AGH794" s="13" t="s">
        <v>6565</v>
      </c>
      <c r="AGI794" s="13" t="s">
        <v>10190</v>
      </c>
      <c r="AGJ794" s="13" t="s">
        <v>10191</v>
      </c>
      <c r="AGK794" s="13" t="s">
        <v>10192</v>
      </c>
      <c r="AGL794" s="13" t="s">
        <v>10193</v>
      </c>
      <c r="AGM794" s="13" t="s">
        <v>10194</v>
      </c>
      <c r="AGN794" s="13" t="s">
        <v>10195</v>
      </c>
      <c r="AGO794" s="13" t="s">
        <v>7773</v>
      </c>
      <c r="AGP794" s="13" t="s">
        <v>7773</v>
      </c>
      <c r="AGQ794" s="13" t="s">
        <v>5331</v>
      </c>
      <c r="AHM794" s="13" t="s">
        <v>6564</v>
      </c>
      <c r="AHN794" s="13" t="s">
        <v>6565</v>
      </c>
      <c r="AHO794" s="13" t="s">
        <v>10190</v>
      </c>
      <c r="AHP794" s="13" t="s">
        <v>10191</v>
      </c>
      <c r="AHQ794" s="13" t="s">
        <v>10192</v>
      </c>
      <c r="AHR794" s="13" t="s">
        <v>10193</v>
      </c>
      <c r="AHS794" s="13" t="s">
        <v>10194</v>
      </c>
      <c r="AHT794" s="13" t="s">
        <v>10195</v>
      </c>
      <c r="AHU794" s="13" t="s">
        <v>7773</v>
      </c>
      <c r="AHV794" s="13" t="s">
        <v>7773</v>
      </c>
      <c r="AHW794" s="13" t="s">
        <v>5331</v>
      </c>
      <c r="AIS794" s="13" t="s">
        <v>6564</v>
      </c>
      <c r="AIT794" s="13" t="s">
        <v>6565</v>
      </c>
      <c r="AIU794" s="13" t="s">
        <v>10190</v>
      </c>
      <c r="AIV794" s="13" t="s">
        <v>10191</v>
      </c>
      <c r="AIW794" s="13" t="s">
        <v>10192</v>
      </c>
      <c r="AIX794" s="13" t="s">
        <v>10193</v>
      </c>
      <c r="AIY794" s="13" t="s">
        <v>10194</v>
      </c>
      <c r="AIZ794" s="13" t="s">
        <v>10195</v>
      </c>
      <c r="AJA794" s="13" t="s">
        <v>7773</v>
      </c>
      <c r="AJB794" s="13" t="s">
        <v>7773</v>
      </c>
      <c r="AJC794" s="13" t="s">
        <v>5331</v>
      </c>
      <c r="AJY794" s="13" t="s">
        <v>6564</v>
      </c>
      <c r="AJZ794" s="13" t="s">
        <v>6565</v>
      </c>
      <c r="AKA794" s="13" t="s">
        <v>10190</v>
      </c>
      <c r="AKB794" s="13" t="s">
        <v>10191</v>
      </c>
      <c r="AKC794" s="13" t="s">
        <v>10192</v>
      </c>
      <c r="AKD794" s="13" t="s">
        <v>10193</v>
      </c>
      <c r="AKE794" s="13" t="s">
        <v>10194</v>
      </c>
      <c r="AKF794" s="13" t="s">
        <v>10195</v>
      </c>
      <c r="AKG794" s="13" t="s">
        <v>7773</v>
      </c>
      <c r="AKH794" s="13" t="s">
        <v>7773</v>
      </c>
      <c r="AKI794" s="13" t="s">
        <v>5331</v>
      </c>
      <c r="ALE794" s="13" t="s">
        <v>6564</v>
      </c>
      <c r="ALF794" s="13" t="s">
        <v>6565</v>
      </c>
      <c r="ALG794" s="13" t="s">
        <v>10190</v>
      </c>
      <c r="ALH794" s="13" t="s">
        <v>10191</v>
      </c>
      <c r="ALI794" s="13" t="s">
        <v>10192</v>
      </c>
      <c r="ALJ794" s="13" t="s">
        <v>10193</v>
      </c>
      <c r="ALK794" s="13" t="s">
        <v>10194</v>
      </c>
      <c r="ALL794" s="13" t="s">
        <v>10195</v>
      </c>
      <c r="ALM794" s="13" t="s">
        <v>7773</v>
      </c>
      <c r="ALN794" s="13" t="s">
        <v>7773</v>
      </c>
      <c r="ALO794" s="13" t="s">
        <v>5331</v>
      </c>
      <c r="AMK794" s="13" t="s">
        <v>6564</v>
      </c>
      <c r="AML794" s="13" t="s">
        <v>6565</v>
      </c>
      <c r="AMM794" s="13" t="s">
        <v>10190</v>
      </c>
      <c r="AMN794" s="13" t="s">
        <v>10191</v>
      </c>
      <c r="AMO794" s="13" t="s">
        <v>10192</v>
      </c>
      <c r="AMP794" s="13" t="s">
        <v>10193</v>
      </c>
      <c r="AMQ794" s="13" t="s">
        <v>10194</v>
      </c>
      <c r="AMR794" s="13" t="s">
        <v>10195</v>
      </c>
      <c r="AMS794" s="13" t="s">
        <v>7773</v>
      </c>
      <c r="AMT794" s="13" t="s">
        <v>7773</v>
      </c>
      <c r="AMU794" s="13" t="s">
        <v>5331</v>
      </c>
      <c r="ANQ794" s="13" t="s">
        <v>6564</v>
      </c>
      <c r="ANR794" s="13" t="s">
        <v>6565</v>
      </c>
      <c r="ANS794" s="13" t="s">
        <v>10190</v>
      </c>
      <c r="ANT794" s="13" t="s">
        <v>10191</v>
      </c>
      <c r="ANU794" s="13" t="s">
        <v>10192</v>
      </c>
      <c r="ANV794" s="13" t="s">
        <v>10193</v>
      </c>
      <c r="ANW794" s="13" t="s">
        <v>10194</v>
      </c>
      <c r="ANX794" s="13" t="s">
        <v>10195</v>
      </c>
      <c r="ANY794" s="13" t="s">
        <v>7773</v>
      </c>
      <c r="ANZ794" s="13" t="s">
        <v>7773</v>
      </c>
      <c r="AOA794" s="13" t="s">
        <v>5331</v>
      </c>
      <c r="AOW794" s="13" t="s">
        <v>6564</v>
      </c>
      <c r="AOX794" s="13" t="s">
        <v>6565</v>
      </c>
      <c r="AOY794" s="13" t="s">
        <v>10190</v>
      </c>
      <c r="AOZ794" s="13" t="s">
        <v>10191</v>
      </c>
      <c r="APA794" s="13" t="s">
        <v>10192</v>
      </c>
      <c r="APB794" s="13" t="s">
        <v>10193</v>
      </c>
      <c r="APC794" s="13" t="s">
        <v>10194</v>
      </c>
      <c r="APD794" s="13" t="s">
        <v>10195</v>
      </c>
      <c r="APE794" s="13" t="s">
        <v>7773</v>
      </c>
      <c r="APF794" s="13" t="s">
        <v>7773</v>
      </c>
      <c r="APG794" s="13" t="s">
        <v>5331</v>
      </c>
      <c r="AQC794" s="13" t="s">
        <v>6564</v>
      </c>
      <c r="AQD794" s="13" t="s">
        <v>6565</v>
      </c>
      <c r="AQE794" s="13" t="s">
        <v>10190</v>
      </c>
      <c r="AQF794" s="13" t="s">
        <v>10191</v>
      </c>
      <c r="AQG794" s="13" t="s">
        <v>10192</v>
      </c>
      <c r="AQH794" s="13" t="s">
        <v>10193</v>
      </c>
      <c r="AQI794" s="13" t="s">
        <v>10194</v>
      </c>
      <c r="AQJ794" s="13" t="s">
        <v>10195</v>
      </c>
      <c r="AQK794" s="13" t="s">
        <v>7773</v>
      </c>
      <c r="AQL794" s="13" t="s">
        <v>7773</v>
      </c>
      <c r="AQM794" s="13" t="s">
        <v>5331</v>
      </c>
      <c r="ARI794" s="13" t="s">
        <v>6564</v>
      </c>
      <c r="ARJ794" s="13" t="s">
        <v>6565</v>
      </c>
      <c r="ARK794" s="13" t="s">
        <v>10190</v>
      </c>
      <c r="ARL794" s="13" t="s">
        <v>10191</v>
      </c>
      <c r="ARM794" s="13" t="s">
        <v>10192</v>
      </c>
      <c r="ARN794" s="13" t="s">
        <v>10193</v>
      </c>
      <c r="ARO794" s="13" t="s">
        <v>10194</v>
      </c>
      <c r="ARP794" s="13" t="s">
        <v>10195</v>
      </c>
      <c r="ARQ794" s="13" t="s">
        <v>7773</v>
      </c>
      <c r="ARR794" s="13" t="s">
        <v>7773</v>
      </c>
      <c r="ARS794" s="13" t="s">
        <v>5331</v>
      </c>
      <c r="ASO794" s="13" t="s">
        <v>6564</v>
      </c>
      <c r="ASP794" s="13" t="s">
        <v>6565</v>
      </c>
      <c r="ASQ794" s="13" t="s">
        <v>10190</v>
      </c>
      <c r="ASR794" s="13" t="s">
        <v>10191</v>
      </c>
      <c r="ASS794" s="13" t="s">
        <v>10192</v>
      </c>
      <c r="AST794" s="13" t="s">
        <v>10193</v>
      </c>
      <c r="ASU794" s="13" t="s">
        <v>10194</v>
      </c>
      <c r="ASV794" s="13" t="s">
        <v>10195</v>
      </c>
      <c r="ASW794" s="13" t="s">
        <v>7773</v>
      </c>
      <c r="ASX794" s="13" t="s">
        <v>7773</v>
      </c>
      <c r="ASY794" s="13" t="s">
        <v>5331</v>
      </c>
      <c r="ATU794" s="13" t="s">
        <v>6564</v>
      </c>
      <c r="ATV794" s="13" t="s">
        <v>6565</v>
      </c>
      <c r="ATW794" s="13" t="s">
        <v>10190</v>
      </c>
      <c r="ATX794" s="13" t="s">
        <v>10191</v>
      </c>
      <c r="ATY794" s="13" t="s">
        <v>10192</v>
      </c>
      <c r="ATZ794" s="13" t="s">
        <v>10193</v>
      </c>
      <c r="AUA794" s="13" t="s">
        <v>10194</v>
      </c>
      <c r="AUB794" s="13" t="s">
        <v>10195</v>
      </c>
      <c r="AUC794" s="13" t="s">
        <v>7773</v>
      </c>
      <c r="AUD794" s="13" t="s">
        <v>7773</v>
      </c>
      <c r="AUE794" s="13" t="s">
        <v>5331</v>
      </c>
      <c r="AVA794" s="13" t="s">
        <v>6564</v>
      </c>
      <c r="AVB794" s="13" t="s">
        <v>6565</v>
      </c>
      <c r="AVC794" s="13" t="s">
        <v>10190</v>
      </c>
      <c r="AVD794" s="13" t="s">
        <v>10191</v>
      </c>
      <c r="AVE794" s="13" t="s">
        <v>10192</v>
      </c>
      <c r="AVF794" s="13" t="s">
        <v>10193</v>
      </c>
      <c r="AVG794" s="13" t="s">
        <v>10194</v>
      </c>
      <c r="AVH794" s="13" t="s">
        <v>10195</v>
      </c>
      <c r="AVI794" s="13" t="s">
        <v>7773</v>
      </c>
      <c r="AVJ794" s="13" t="s">
        <v>7773</v>
      </c>
      <c r="AVK794" s="13" t="s">
        <v>5331</v>
      </c>
      <c r="AWG794" s="13" t="s">
        <v>6564</v>
      </c>
      <c r="AWH794" s="13" t="s">
        <v>6565</v>
      </c>
      <c r="AWI794" s="13" t="s">
        <v>10190</v>
      </c>
      <c r="AWJ794" s="13" t="s">
        <v>10191</v>
      </c>
      <c r="AWK794" s="13" t="s">
        <v>10192</v>
      </c>
      <c r="AWL794" s="13" t="s">
        <v>10193</v>
      </c>
      <c r="AWM794" s="13" t="s">
        <v>10194</v>
      </c>
      <c r="AWN794" s="13" t="s">
        <v>10195</v>
      </c>
      <c r="AWO794" s="13" t="s">
        <v>7773</v>
      </c>
      <c r="AWP794" s="13" t="s">
        <v>7773</v>
      </c>
      <c r="AWQ794" s="13" t="s">
        <v>5331</v>
      </c>
      <c r="AXM794" s="13" t="s">
        <v>6564</v>
      </c>
      <c r="AXN794" s="13" t="s">
        <v>6565</v>
      </c>
      <c r="AXO794" s="13" t="s">
        <v>10190</v>
      </c>
      <c r="AXP794" s="13" t="s">
        <v>10191</v>
      </c>
      <c r="AXQ794" s="13" t="s">
        <v>10192</v>
      </c>
      <c r="AXR794" s="13" t="s">
        <v>10193</v>
      </c>
      <c r="AXS794" s="13" t="s">
        <v>10194</v>
      </c>
      <c r="AXT794" s="13" t="s">
        <v>10195</v>
      </c>
      <c r="AXU794" s="13" t="s">
        <v>7773</v>
      </c>
      <c r="AXV794" s="13" t="s">
        <v>7773</v>
      </c>
      <c r="AXW794" s="13" t="s">
        <v>5331</v>
      </c>
      <c r="AYS794" s="13" t="s">
        <v>6564</v>
      </c>
      <c r="AYT794" s="13" t="s">
        <v>6565</v>
      </c>
      <c r="AYU794" s="13" t="s">
        <v>10190</v>
      </c>
      <c r="AYV794" s="13" t="s">
        <v>10191</v>
      </c>
      <c r="AYW794" s="13" t="s">
        <v>10192</v>
      </c>
      <c r="AYX794" s="13" t="s">
        <v>10193</v>
      </c>
      <c r="AYY794" s="13" t="s">
        <v>10194</v>
      </c>
      <c r="AYZ794" s="13" t="s">
        <v>10195</v>
      </c>
      <c r="AZA794" s="13" t="s">
        <v>7773</v>
      </c>
      <c r="AZB794" s="13" t="s">
        <v>7773</v>
      </c>
      <c r="AZC794" s="13" t="s">
        <v>5331</v>
      </c>
      <c r="AZY794" s="13" t="s">
        <v>6564</v>
      </c>
      <c r="AZZ794" s="13" t="s">
        <v>6565</v>
      </c>
      <c r="BAA794" s="13" t="s">
        <v>10190</v>
      </c>
      <c r="BAB794" s="13" t="s">
        <v>10191</v>
      </c>
      <c r="BAC794" s="13" t="s">
        <v>10192</v>
      </c>
      <c r="BAD794" s="13" t="s">
        <v>10193</v>
      </c>
      <c r="BAE794" s="13" t="s">
        <v>10194</v>
      </c>
      <c r="BAF794" s="13" t="s">
        <v>10195</v>
      </c>
      <c r="BAG794" s="13" t="s">
        <v>7773</v>
      </c>
      <c r="BAH794" s="13" t="s">
        <v>7773</v>
      </c>
      <c r="BAI794" s="13" t="s">
        <v>5331</v>
      </c>
      <c r="BBE794" s="13" t="s">
        <v>6564</v>
      </c>
      <c r="BBF794" s="13" t="s">
        <v>6565</v>
      </c>
      <c r="BBG794" s="13" t="s">
        <v>10190</v>
      </c>
      <c r="BBH794" s="13" t="s">
        <v>10191</v>
      </c>
      <c r="BBI794" s="13" t="s">
        <v>10192</v>
      </c>
      <c r="BBJ794" s="13" t="s">
        <v>10193</v>
      </c>
      <c r="BBK794" s="13" t="s">
        <v>10194</v>
      </c>
      <c r="BBL794" s="13" t="s">
        <v>10195</v>
      </c>
      <c r="BBM794" s="13" t="s">
        <v>7773</v>
      </c>
      <c r="BBN794" s="13" t="s">
        <v>7773</v>
      </c>
      <c r="BBO794" s="13" t="s">
        <v>5331</v>
      </c>
      <c r="BCK794" s="13" t="s">
        <v>6564</v>
      </c>
      <c r="BCL794" s="13" t="s">
        <v>6565</v>
      </c>
      <c r="BCM794" s="13" t="s">
        <v>10190</v>
      </c>
      <c r="BCN794" s="13" t="s">
        <v>10191</v>
      </c>
      <c r="BCO794" s="13" t="s">
        <v>10192</v>
      </c>
      <c r="BCP794" s="13" t="s">
        <v>10193</v>
      </c>
      <c r="BCQ794" s="13" t="s">
        <v>10194</v>
      </c>
      <c r="BCR794" s="13" t="s">
        <v>10195</v>
      </c>
      <c r="BCS794" s="13" t="s">
        <v>7773</v>
      </c>
      <c r="BCT794" s="13" t="s">
        <v>7773</v>
      </c>
      <c r="BCU794" s="13" t="s">
        <v>5331</v>
      </c>
      <c r="BDQ794" s="13" t="s">
        <v>6564</v>
      </c>
      <c r="BDR794" s="13" t="s">
        <v>6565</v>
      </c>
      <c r="BDS794" s="13" t="s">
        <v>10190</v>
      </c>
      <c r="BDT794" s="13" t="s">
        <v>10191</v>
      </c>
      <c r="BDU794" s="13" t="s">
        <v>10192</v>
      </c>
      <c r="BDV794" s="13" t="s">
        <v>10193</v>
      </c>
      <c r="BDW794" s="13" t="s">
        <v>10194</v>
      </c>
      <c r="BDX794" s="13" t="s">
        <v>10195</v>
      </c>
      <c r="BDY794" s="13" t="s">
        <v>7773</v>
      </c>
      <c r="BDZ794" s="13" t="s">
        <v>7773</v>
      </c>
      <c r="BEA794" s="13" t="s">
        <v>5331</v>
      </c>
      <c r="BEW794" s="13" t="s">
        <v>6564</v>
      </c>
      <c r="BEX794" s="13" t="s">
        <v>6565</v>
      </c>
      <c r="BEY794" s="13" t="s">
        <v>10190</v>
      </c>
      <c r="BEZ794" s="13" t="s">
        <v>10191</v>
      </c>
      <c r="BFA794" s="13" t="s">
        <v>10192</v>
      </c>
      <c r="BFB794" s="13" t="s">
        <v>10193</v>
      </c>
      <c r="BFC794" s="13" t="s">
        <v>10194</v>
      </c>
      <c r="BFD794" s="13" t="s">
        <v>10195</v>
      </c>
      <c r="BFE794" s="13" t="s">
        <v>7773</v>
      </c>
      <c r="BFF794" s="13" t="s">
        <v>7773</v>
      </c>
      <c r="BFG794" s="13" t="s">
        <v>5331</v>
      </c>
      <c r="BGC794" s="13" t="s">
        <v>6564</v>
      </c>
      <c r="BGD794" s="13" t="s">
        <v>6565</v>
      </c>
      <c r="BGE794" s="13" t="s">
        <v>10190</v>
      </c>
      <c r="BGF794" s="13" t="s">
        <v>10191</v>
      </c>
      <c r="BGG794" s="13" t="s">
        <v>10192</v>
      </c>
      <c r="BGH794" s="13" t="s">
        <v>10193</v>
      </c>
      <c r="BGI794" s="13" t="s">
        <v>10194</v>
      </c>
      <c r="BGJ794" s="13" t="s">
        <v>10195</v>
      </c>
      <c r="BGK794" s="13" t="s">
        <v>7773</v>
      </c>
      <c r="BGL794" s="13" t="s">
        <v>7773</v>
      </c>
      <c r="BGM794" s="13" t="s">
        <v>5331</v>
      </c>
      <c r="BHI794" s="13" t="s">
        <v>6564</v>
      </c>
      <c r="BHJ794" s="13" t="s">
        <v>6565</v>
      </c>
      <c r="BHK794" s="13" t="s">
        <v>10190</v>
      </c>
      <c r="BHL794" s="13" t="s">
        <v>10191</v>
      </c>
      <c r="BHM794" s="13" t="s">
        <v>10192</v>
      </c>
      <c r="BHN794" s="13" t="s">
        <v>10193</v>
      </c>
      <c r="BHO794" s="13" t="s">
        <v>10194</v>
      </c>
      <c r="BHP794" s="13" t="s">
        <v>10195</v>
      </c>
      <c r="BHQ794" s="13" t="s">
        <v>7773</v>
      </c>
      <c r="BHR794" s="13" t="s">
        <v>7773</v>
      </c>
      <c r="BHS794" s="13" t="s">
        <v>5331</v>
      </c>
      <c r="BIO794" s="13" t="s">
        <v>6564</v>
      </c>
      <c r="BIP794" s="13" t="s">
        <v>6565</v>
      </c>
      <c r="BIQ794" s="13" t="s">
        <v>10190</v>
      </c>
      <c r="BIR794" s="13" t="s">
        <v>10191</v>
      </c>
      <c r="BIS794" s="13" t="s">
        <v>10192</v>
      </c>
      <c r="BIT794" s="13" t="s">
        <v>10193</v>
      </c>
      <c r="BIU794" s="13" t="s">
        <v>10194</v>
      </c>
      <c r="BIV794" s="13" t="s">
        <v>10195</v>
      </c>
      <c r="BIW794" s="13" t="s">
        <v>7773</v>
      </c>
      <c r="BIX794" s="13" t="s">
        <v>7773</v>
      </c>
      <c r="BIY794" s="13" t="s">
        <v>5331</v>
      </c>
      <c r="BJU794" s="13" t="s">
        <v>6564</v>
      </c>
      <c r="BJV794" s="13" t="s">
        <v>6565</v>
      </c>
      <c r="BJW794" s="13" t="s">
        <v>10190</v>
      </c>
      <c r="BJX794" s="13" t="s">
        <v>10191</v>
      </c>
      <c r="BJY794" s="13" t="s">
        <v>10192</v>
      </c>
      <c r="BJZ794" s="13" t="s">
        <v>10193</v>
      </c>
      <c r="BKA794" s="13" t="s">
        <v>10194</v>
      </c>
      <c r="BKB794" s="13" t="s">
        <v>10195</v>
      </c>
      <c r="BKC794" s="13" t="s">
        <v>7773</v>
      </c>
      <c r="BKD794" s="13" t="s">
        <v>7773</v>
      </c>
      <c r="BKE794" s="13" t="s">
        <v>5331</v>
      </c>
      <c r="BLA794" s="13" t="s">
        <v>6564</v>
      </c>
      <c r="BLB794" s="13" t="s">
        <v>6565</v>
      </c>
      <c r="BLC794" s="13" t="s">
        <v>10190</v>
      </c>
      <c r="BLD794" s="13" t="s">
        <v>10191</v>
      </c>
      <c r="BLE794" s="13" t="s">
        <v>10192</v>
      </c>
      <c r="BLF794" s="13" t="s">
        <v>10193</v>
      </c>
      <c r="BLG794" s="13" t="s">
        <v>10194</v>
      </c>
      <c r="BLH794" s="13" t="s">
        <v>10195</v>
      </c>
      <c r="BLI794" s="13" t="s">
        <v>7773</v>
      </c>
      <c r="BLJ794" s="13" t="s">
        <v>7773</v>
      </c>
      <c r="BLK794" s="13" t="s">
        <v>5331</v>
      </c>
      <c r="BMG794" s="13" t="s">
        <v>6564</v>
      </c>
      <c r="BMH794" s="13" t="s">
        <v>6565</v>
      </c>
      <c r="BMI794" s="13" t="s">
        <v>10190</v>
      </c>
      <c r="BMJ794" s="13" t="s">
        <v>10191</v>
      </c>
      <c r="BMK794" s="13" t="s">
        <v>10192</v>
      </c>
      <c r="BML794" s="13" t="s">
        <v>10193</v>
      </c>
      <c r="BMM794" s="13" t="s">
        <v>10194</v>
      </c>
      <c r="BMN794" s="13" t="s">
        <v>10195</v>
      </c>
      <c r="BMO794" s="13" t="s">
        <v>7773</v>
      </c>
      <c r="BMP794" s="13" t="s">
        <v>7773</v>
      </c>
      <c r="BMQ794" s="13" t="s">
        <v>5331</v>
      </c>
      <c r="BNM794" s="13" t="s">
        <v>6564</v>
      </c>
      <c r="BNN794" s="13" t="s">
        <v>6565</v>
      </c>
      <c r="BNO794" s="13" t="s">
        <v>10190</v>
      </c>
      <c r="BNP794" s="13" t="s">
        <v>10191</v>
      </c>
      <c r="BNQ794" s="13" t="s">
        <v>10192</v>
      </c>
      <c r="BNR794" s="13" t="s">
        <v>10193</v>
      </c>
      <c r="BNS794" s="13" t="s">
        <v>10194</v>
      </c>
      <c r="BNT794" s="13" t="s">
        <v>10195</v>
      </c>
      <c r="BNU794" s="13" t="s">
        <v>7773</v>
      </c>
      <c r="BNV794" s="13" t="s">
        <v>7773</v>
      </c>
      <c r="BNW794" s="13" t="s">
        <v>5331</v>
      </c>
      <c r="BOS794" s="13" t="s">
        <v>6564</v>
      </c>
      <c r="BOT794" s="13" t="s">
        <v>6565</v>
      </c>
      <c r="BOU794" s="13" t="s">
        <v>10190</v>
      </c>
      <c r="BOV794" s="13" t="s">
        <v>10191</v>
      </c>
      <c r="BOW794" s="13" t="s">
        <v>10192</v>
      </c>
      <c r="BOX794" s="13" t="s">
        <v>10193</v>
      </c>
      <c r="BOY794" s="13" t="s">
        <v>10194</v>
      </c>
      <c r="BOZ794" s="13" t="s">
        <v>10195</v>
      </c>
      <c r="BPA794" s="13" t="s">
        <v>7773</v>
      </c>
      <c r="BPB794" s="13" t="s">
        <v>7773</v>
      </c>
      <c r="BPC794" s="13" t="s">
        <v>5331</v>
      </c>
      <c r="BPY794" s="13" t="s">
        <v>6564</v>
      </c>
      <c r="BPZ794" s="13" t="s">
        <v>6565</v>
      </c>
      <c r="BQA794" s="13" t="s">
        <v>10190</v>
      </c>
      <c r="BQB794" s="13" t="s">
        <v>10191</v>
      </c>
      <c r="BQC794" s="13" t="s">
        <v>10192</v>
      </c>
      <c r="BQD794" s="13" t="s">
        <v>10193</v>
      </c>
      <c r="BQE794" s="13" t="s">
        <v>10194</v>
      </c>
      <c r="BQF794" s="13" t="s">
        <v>10195</v>
      </c>
      <c r="BQG794" s="13" t="s">
        <v>7773</v>
      </c>
      <c r="BQH794" s="13" t="s">
        <v>7773</v>
      </c>
      <c r="BQI794" s="13" t="s">
        <v>5331</v>
      </c>
      <c r="BRE794" s="13" t="s">
        <v>6564</v>
      </c>
      <c r="BRF794" s="13" t="s">
        <v>6565</v>
      </c>
      <c r="BRG794" s="13" t="s">
        <v>10190</v>
      </c>
      <c r="BRH794" s="13" t="s">
        <v>10191</v>
      </c>
      <c r="BRI794" s="13" t="s">
        <v>10192</v>
      </c>
      <c r="BRJ794" s="13" t="s">
        <v>10193</v>
      </c>
      <c r="BRK794" s="13" t="s">
        <v>10194</v>
      </c>
      <c r="BRL794" s="13" t="s">
        <v>10195</v>
      </c>
      <c r="BRM794" s="13" t="s">
        <v>7773</v>
      </c>
      <c r="BRN794" s="13" t="s">
        <v>7773</v>
      </c>
      <c r="BRO794" s="13" t="s">
        <v>5331</v>
      </c>
      <c r="BSK794" s="13" t="s">
        <v>6564</v>
      </c>
      <c r="BSL794" s="13" t="s">
        <v>6565</v>
      </c>
      <c r="BSM794" s="13" t="s">
        <v>10190</v>
      </c>
      <c r="BSN794" s="13" t="s">
        <v>10191</v>
      </c>
      <c r="BSO794" s="13" t="s">
        <v>10192</v>
      </c>
      <c r="BSP794" s="13" t="s">
        <v>10193</v>
      </c>
      <c r="BSQ794" s="13" t="s">
        <v>10194</v>
      </c>
      <c r="BSR794" s="13" t="s">
        <v>10195</v>
      </c>
      <c r="BSS794" s="13" t="s">
        <v>7773</v>
      </c>
      <c r="BST794" s="13" t="s">
        <v>7773</v>
      </c>
      <c r="BSU794" s="13" t="s">
        <v>5331</v>
      </c>
      <c r="BTQ794" s="13" t="s">
        <v>6564</v>
      </c>
      <c r="BTR794" s="13" t="s">
        <v>6565</v>
      </c>
      <c r="BTS794" s="13" t="s">
        <v>10190</v>
      </c>
      <c r="BTT794" s="13" t="s">
        <v>10191</v>
      </c>
      <c r="BTU794" s="13" t="s">
        <v>10192</v>
      </c>
      <c r="BTV794" s="13" t="s">
        <v>10193</v>
      </c>
      <c r="BTW794" s="13" t="s">
        <v>10194</v>
      </c>
      <c r="BTX794" s="13" t="s">
        <v>10195</v>
      </c>
      <c r="BTY794" s="13" t="s">
        <v>7773</v>
      </c>
      <c r="BTZ794" s="13" t="s">
        <v>7773</v>
      </c>
      <c r="BUA794" s="13" t="s">
        <v>5331</v>
      </c>
      <c r="BUW794" s="13" t="s">
        <v>6564</v>
      </c>
      <c r="BUX794" s="13" t="s">
        <v>6565</v>
      </c>
      <c r="BUY794" s="13" t="s">
        <v>10190</v>
      </c>
      <c r="BUZ794" s="13" t="s">
        <v>10191</v>
      </c>
      <c r="BVA794" s="13" t="s">
        <v>10192</v>
      </c>
      <c r="BVB794" s="13" t="s">
        <v>10193</v>
      </c>
      <c r="BVC794" s="13" t="s">
        <v>10194</v>
      </c>
      <c r="BVD794" s="13" t="s">
        <v>10195</v>
      </c>
      <c r="BVE794" s="13" t="s">
        <v>7773</v>
      </c>
      <c r="BVF794" s="13" t="s">
        <v>7773</v>
      </c>
      <c r="BVG794" s="13" t="s">
        <v>5331</v>
      </c>
      <c r="BWC794" s="13" t="s">
        <v>6564</v>
      </c>
      <c r="BWD794" s="13" t="s">
        <v>6565</v>
      </c>
      <c r="BWE794" s="13" t="s">
        <v>10190</v>
      </c>
      <c r="BWF794" s="13" t="s">
        <v>10191</v>
      </c>
      <c r="BWG794" s="13" t="s">
        <v>10192</v>
      </c>
      <c r="BWH794" s="13" t="s">
        <v>10193</v>
      </c>
      <c r="BWI794" s="13" t="s">
        <v>10194</v>
      </c>
      <c r="BWJ794" s="13" t="s">
        <v>10195</v>
      </c>
      <c r="BWK794" s="13" t="s">
        <v>7773</v>
      </c>
      <c r="BWL794" s="13" t="s">
        <v>7773</v>
      </c>
      <c r="BWM794" s="13" t="s">
        <v>5331</v>
      </c>
      <c r="BXI794" s="13" t="s">
        <v>6564</v>
      </c>
      <c r="BXJ794" s="13" t="s">
        <v>6565</v>
      </c>
      <c r="BXK794" s="13" t="s">
        <v>10190</v>
      </c>
      <c r="BXL794" s="13" t="s">
        <v>10191</v>
      </c>
      <c r="BXM794" s="13" t="s">
        <v>10192</v>
      </c>
      <c r="BXN794" s="13" t="s">
        <v>10193</v>
      </c>
      <c r="BXO794" s="13" t="s">
        <v>10194</v>
      </c>
      <c r="BXP794" s="13" t="s">
        <v>10195</v>
      </c>
      <c r="BXQ794" s="13" t="s">
        <v>7773</v>
      </c>
      <c r="BXR794" s="13" t="s">
        <v>7773</v>
      </c>
      <c r="BXS794" s="13" t="s">
        <v>5331</v>
      </c>
      <c r="BYO794" s="13" t="s">
        <v>6564</v>
      </c>
      <c r="BYP794" s="13" t="s">
        <v>6565</v>
      </c>
      <c r="BYQ794" s="13" t="s">
        <v>10190</v>
      </c>
      <c r="BYR794" s="13" t="s">
        <v>10191</v>
      </c>
      <c r="BYS794" s="13" t="s">
        <v>10192</v>
      </c>
      <c r="BYT794" s="13" t="s">
        <v>10193</v>
      </c>
      <c r="BYU794" s="13" t="s">
        <v>10194</v>
      </c>
      <c r="BYV794" s="13" t="s">
        <v>10195</v>
      </c>
      <c r="BYW794" s="13" t="s">
        <v>7773</v>
      </c>
      <c r="BYX794" s="13" t="s">
        <v>7773</v>
      </c>
      <c r="BYY794" s="13" t="s">
        <v>5331</v>
      </c>
      <c r="BZU794" s="13" t="s">
        <v>6564</v>
      </c>
      <c r="BZV794" s="13" t="s">
        <v>6565</v>
      </c>
      <c r="BZW794" s="13" t="s">
        <v>10190</v>
      </c>
      <c r="BZX794" s="13" t="s">
        <v>10191</v>
      </c>
      <c r="BZY794" s="13" t="s">
        <v>10192</v>
      </c>
      <c r="BZZ794" s="13" t="s">
        <v>10193</v>
      </c>
      <c r="CAA794" s="13" t="s">
        <v>10194</v>
      </c>
      <c r="CAB794" s="13" t="s">
        <v>10195</v>
      </c>
      <c r="CAC794" s="13" t="s">
        <v>7773</v>
      </c>
      <c r="CAD794" s="13" t="s">
        <v>7773</v>
      </c>
      <c r="CAE794" s="13" t="s">
        <v>5331</v>
      </c>
      <c r="CBA794" s="13" t="s">
        <v>6564</v>
      </c>
      <c r="CBB794" s="13" t="s">
        <v>6565</v>
      </c>
      <c r="CBC794" s="13" t="s">
        <v>10190</v>
      </c>
      <c r="CBD794" s="13" t="s">
        <v>10191</v>
      </c>
      <c r="CBE794" s="13" t="s">
        <v>10192</v>
      </c>
      <c r="CBF794" s="13" t="s">
        <v>10193</v>
      </c>
      <c r="CBG794" s="13" t="s">
        <v>10194</v>
      </c>
      <c r="CBH794" s="13" t="s">
        <v>10195</v>
      </c>
      <c r="CBI794" s="13" t="s">
        <v>7773</v>
      </c>
      <c r="CBJ794" s="13" t="s">
        <v>7773</v>
      </c>
      <c r="CBK794" s="13" t="s">
        <v>5331</v>
      </c>
      <c r="CCG794" s="13" t="s">
        <v>6564</v>
      </c>
      <c r="CCH794" s="13" t="s">
        <v>6565</v>
      </c>
      <c r="CCI794" s="13" t="s">
        <v>10190</v>
      </c>
      <c r="CCJ794" s="13" t="s">
        <v>10191</v>
      </c>
      <c r="CCK794" s="13" t="s">
        <v>10192</v>
      </c>
      <c r="CCL794" s="13" t="s">
        <v>10193</v>
      </c>
      <c r="CCM794" s="13" t="s">
        <v>10194</v>
      </c>
      <c r="CCN794" s="13" t="s">
        <v>10195</v>
      </c>
      <c r="CCO794" s="13" t="s">
        <v>7773</v>
      </c>
      <c r="CCP794" s="13" t="s">
        <v>7773</v>
      </c>
      <c r="CCQ794" s="13" t="s">
        <v>5331</v>
      </c>
      <c r="CDM794" s="13" t="s">
        <v>6564</v>
      </c>
      <c r="CDN794" s="13" t="s">
        <v>6565</v>
      </c>
      <c r="CDO794" s="13" t="s">
        <v>10190</v>
      </c>
      <c r="CDP794" s="13" t="s">
        <v>10191</v>
      </c>
      <c r="CDQ794" s="13" t="s">
        <v>10192</v>
      </c>
      <c r="CDR794" s="13" t="s">
        <v>10193</v>
      </c>
      <c r="CDS794" s="13" t="s">
        <v>10194</v>
      </c>
      <c r="CDT794" s="13" t="s">
        <v>10195</v>
      </c>
      <c r="CDU794" s="13" t="s">
        <v>7773</v>
      </c>
      <c r="CDV794" s="13" t="s">
        <v>7773</v>
      </c>
      <c r="CDW794" s="13" t="s">
        <v>5331</v>
      </c>
      <c r="CES794" s="13" t="s">
        <v>6564</v>
      </c>
      <c r="CET794" s="13" t="s">
        <v>6565</v>
      </c>
      <c r="CEU794" s="13" t="s">
        <v>10190</v>
      </c>
      <c r="CEV794" s="13" t="s">
        <v>10191</v>
      </c>
      <c r="CEW794" s="13" t="s">
        <v>10192</v>
      </c>
      <c r="CEX794" s="13" t="s">
        <v>10193</v>
      </c>
      <c r="CEY794" s="13" t="s">
        <v>10194</v>
      </c>
      <c r="CEZ794" s="13" t="s">
        <v>10195</v>
      </c>
      <c r="CFA794" s="13" t="s">
        <v>7773</v>
      </c>
      <c r="CFB794" s="13" t="s">
        <v>7773</v>
      </c>
      <c r="CFC794" s="13" t="s">
        <v>5331</v>
      </c>
      <c r="CFY794" s="13" t="s">
        <v>6564</v>
      </c>
      <c r="CFZ794" s="13" t="s">
        <v>6565</v>
      </c>
      <c r="CGA794" s="13" t="s">
        <v>10190</v>
      </c>
      <c r="CGB794" s="13" t="s">
        <v>10191</v>
      </c>
      <c r="CGC794" s="13" t="s">
        <v>10192</v>
      </c>
      <c r="CGD794" s="13" t="s">
        <v>10193</v>
      </c>
      <c r="CGE794" s="13" t="s">
        <v>10194</v>
      </c>
      <c r="CGF794" s="13" t="s">
        <v>10195</v>
      </c>
      <c r="CGG794" s="13" t="s">
        <v>7773</v>
      </c>
      <c r="CGH794" s="13" t="s">
        <v>7773</v>
      </c>
      <c r="CGI794" s="13" t="s">
        <v>5331</v>
      </c>
      <c r="CHE794" s="13" t="s">
        <v>6564</v>
      </c>
      <c r="CHF794" s="13" t="s">
        <v>6565</v>
      </c>
      <c r="CHG794" s="13" t="s">
        <v>10190</v>
      </c>
      <c r="CHH794" s="13" t="s">
        <v>10191</v>
      </c>
      <c r="CHI794" s="13" t="s">
        <v>10192</v>
      </c>
      <c r="CHJ794" s="13" t="s">
        <v>10193</v>
      </c>
      <c r="CHK794" s="13" t="s">
        <v>10194</v>
      </c>
      <c r="CHL794" s="13" t="s">
        <v>10195</v>
      </c>
      <c r="CHM794" s="13" t="s">
        <v>7773</v>
      </c>
      <c r="CHN794" s="13" t="s">
        <v>7773</v>
      </c>
      <c r="CHO794" s="13" t="s">
        <v>5331</v>
      </c>
      <c r="CIK794" s="13" t="s">
        <v>6564</v>
      </c>
      <c r="CIL794" s="13" t="s">
        <v>6565</v>
      </c>
      <c r="CIM794" s="13" t="s">
        <v>10190</v>
      </c>
      <c r="CIN794" s="13" t="s">
        <v>10191</v>
      </c>
      <c r="CIO794" s="13" t="s">
        <v>10192</v>
      </c>
      <c r="CIP794" s="13" t="s">
        <v>10193</v>
      </c>
      <c r="CIQ794" s="13" t="s">
        <v>10194</v>
      </c>
      <c r="CIR794" s="13" t="s">
        <v>10195</v>
      </c>
      <c r="CIS794" s="13" t="s">
        <v>7773</v>
      </c>
      <c r="CIT794" s="13" t="s">
        <v>7773</v>
      </c>
      <c r="CIU794" s="13" t="s">
        <v>5331</v>
      </c>
      <c r="CJQ794" s="13" t="s">
        <v>6564</v>
      </c>
      <c r="CJR794" s="13" t="s">
        <v>6565</v>
      </c>
      <c r="CJS794" s="13" t="s">
        <v>10190</v>
      </c>
      <c r="CJT794" s="13" t="s">
        <v>10191</v>
      </c>
      <c r="CJU794" s="13" t="s">
        <v>10192</v>
      </c>
      <c r="CJV794" s="13" t="s">
        <v>10193</v>
      </c>
      <c r="CJW794" s="13" t="s">
        <v>10194</v>
      </c>
      <c r="CJX794" s="13" t="s">
        <v>10195</v>
      </c>
      <c r="CJY794" s="13" t="s">
        <v>7773</v>
      </c>
      <c r="CJZ794" s="13" t="s">
        <v>7773</v>
      </c>
      <c r="CKA794" s="13" t="s">
        <v>5331</v>
      </c>
      <c r="CKW794" s="13" t="s">
        <v>6564</v>
      </c>
      <c r="CKX794" s="13" t="s">
        <v>6565</v>
      </c>
      <c r="CKY794" s="13" t="s">
        <v>10190</v>
      </c>
      <c r="CKZ794" s="13" t="s">
        <v>10191</v>
      </c>
      <c r="CLA794" s="13" t="s">
        <v>10192</v>
      </c>
      <c r="CLB794" s="13" t="s">
        <v>10193</v>
      </c>
      <c r="CLC794" s="13" t="s">
        <v>10194</v>
      </c>
      <c r="CLD794" s="13" t="s">
        <v>10195</v>
      </c>
      <c r="CLE794" s="13" t="s">
        <v>7773</v>
      </c>
      <c r="CLF794" s="13" t="s">
        <v>7773</v>
      </c>
      <c r="CLG794" s="13" t="s">
        <v>5331</v>
      </c>
      <c r="CMC794" s="13" t="s">
        <v>6564</v>
      </c>
      <c r="CMD794" s="13" t="s">
        <v>6565</v>
      </c>
      <c r="CME794" s="13" t="s">
        <v>10190</v>
      </c>
      <c r="CMF794" s="13" t="s">
        <v>10191</v>
      </c>
      <c r="CMG794" s="13" t="s">
        <v>10192</v>
      </c>
      <c r="CMH794" s="13" t="s">
        <v>10193</v>
      </c>
      <c r="CMI794" s="13" t="s">
        <v>10194</v>
      </c>
      <c r="CMJ794" s="13" t="s">
        <v>10195</v>
      </c>
      <c r="CMK794" s="13" t="s">
        <v>7773</v>
      </c>
      <c r="CML794" s="13" t="s">
        <v>7773</v>
      </c>
      <c r="CMM794" s="13" t="s">
        <v>5331</v>
      </c>
      <c r="CNI794" s="13" t="s">
        <v>6564</v>
      </c>
      <c r="CNJ794" s="13" t="s">
        <v>6565</v>
      </c>
      <c r="CNK794" s="13" t="s">
        <v>10190</v>
      </c>
      <c r="CNL794" s="13" t="s">
        <v>10191</v>
      </c>
      <c r="CNM794" s="13" t="s">
        <v>10192</v>
      </c>
      <c r="CNN794" s="13" t="s">
        <v>10193</v>
      </c>
      <c r="CNO794" s="13" t="s">
        <v>10194</v>
      </c>
      <c r="CNP794" s="13" t="s">
        <v>10195</v>
      </c>
      <c r="CNQ794" s="13" t="s">
        <v>7773</v>
      </c>
      <c r="CNR794" s="13" t="s">
        <v>7773</v>
      </c>
      <c r="CNS794" s="13" t="s">
        <v>5331</v>
      </c>
      <c r="COO794" s="13" t="s">
        <v>6564</v>
      </c>
      <c r="COP794" s="13" t="s">
        <v>6565</v>
      </c>
      <c r="COQ794" s="13" t="s">
        <v>10190</v>
      </c>
      <c r="COR794" s="13" t="s">
        <v>10191</v>
      </c>
      <c r="COS794" s="13" t="s">
        <v>10192</v>
      </c>
      <c r="COT794" s="13" t="s">
        <v>10193</v>
      </c>
      <c r="COU794" s="13" t="s">
        <v>10194</v>
      </c>
      <c r="COV794" s="13" t="s">
        <v>10195</v>
      </c>
      <c r="COW794" s="13" t="s">
        <v>7773</v>
      </c>
      <c r="COX794" s="13" t="s">
        <v>7773</v>
      </c>
      <c r="COY794" s="13" t="s">
        <v>5331</v>
      </c>
      <c r="CPU794" s="13" t="s">
        <v>6564</v>
      </c>
      <c r="CPV794" s="13" t="s">
        <v>6565</v>
      </c>
      <c r="CPW794" s="13" t="s">
        <v>10190</v>
      </c>
      <c r="CPX794" s="13" t="s">
        <v>10191</v>
      </c>
      <c r="CPY794" s="13" t="s">
        <v>10192</v>
      </c>
      <c r="CPZ794" s="13" t="s">
        <v>10193</v>
      </c>
      <c r="CQA794" s="13" t="s">
        <v>10194</v>
      </c>
      <c r="CQB794" s="13" t="s">
        <v>10195</v>
      </c>
      <c r="CQC794" s="13" t="s">
        <v>7773</v>
      </c>
      <c r="CQD794" s="13" t="s">
        <v>7773</v>
      </c>
      <c r="CQE794" s="13" t="s">
        <v>5331</v>
      </c>
      <c r="CRA794" s="13" t="s">
        <v>6564</v>
      </c>
      <c r="CRB794" s="13" t="s">
        <v>6565</v>
      </c>
      <c r="CRC794" s="13" t="s">
        <v>10190</v>
      </c>
      <c r="CRD794" s="13" t="s">
        <v>10191</v>
      </c>
      <c r="CRE794" s="13" t="s">
        <v>10192</v>
      </c>
      <c r="CRF794" s="13" t="s">
        <v>10193</v>
      </c>
      <c r="CRG794" s="13" t="s">
        <v>10194</v>
      </c>
      <c r="CRH794" s="13" t="s">
        <v>10195</v>
      </c>
      <c r="CRI794" s="13" t="s">
        <v>7773</v>
      </c>
      <c r="CRJ794" s="13" t="s">
        <v>7773</v>
      </c>
      <c r="CRK794" s="13" t="s">
        <v>5331</v>
      </c>
      <c r="CSG794" s="13" t="s">
        <v>6564</v>
      </c>
      <c r="CSH794" s="13" t="s">
        <v>6565</v>
      </c>
      <c r="CSI794" s="13" t="s">
        <v>10190</v>
      </c>
      <c r="CSJ794" s="13" t="s">
        <v>10191</v>
      </c>
      <c r="CSK794" s="13" t="s">
        <v>10192</v>
      </c>
      <c r="CSL794" s="13" t="s">
        <v>10193</v>
      </c>
      <c r="CSM794" s="13" t="s">
        <v>10194</v>
      </c>
      <c r="CSN794" s="13" t="s">
        <v>10195</v>
      </c>
      <c r="CSO794" s="13" t="s">
        <v>7773</v>
      </c>
      <c r="CSP794" s="13" t="s">
        <v>7773</v>
      </c>
      <c r="CSQ794" s="13" t="s">
        <v>5331</v>
      </c>
      <c r="CTM794" s="13" t="s">
        <v>6564</v>
      </c>
      <c r="CTN794" s="13" t="s">
        <v>6565</v>
      </c>
      <c r="CTO794" s="13" t="s">
        <v>10190</v>
      </c>
      <c r="CTP794" s="13" t="s">
        <v>10191</v>
      </c>
      <c r="CTQ794" s="13" t="s">
        <v>10192</v>
      </c>
      <c r="CTR794" s="13" t="s">
        <v>10193</v>
      </c>
      <c r="CTS794" s="13" t="s">
        <v>10194</v>
      </c>
      <c r="CTT794" s="13" t="s">
        <v>10195</v>
      </c>
      <c r="CTU794" s="13" t="s">
        <v>7773</v>
      </c>
      <c r="CTV794" s="13" t="s">
        <v>7773</v>
      </c>
      <c r="CTW794" s="13" t="s">
        <v>5331</v>
      </c>
      <c r="CUS794" s="13" t="s">
        <v>6564</v>
      </c>
      <c r="CUT794" s="13" t="s">
        <v>6565</v>
      </c>
      <c r="CUU794" s="13" t="s">
        <v>10190</v>
      </c>
      <c r="CUV794" s="13" t="s">
        <v>10191</v>
      </c>
      <c r="CUW794" s="13" t="s">
        <v>10192</v>
      </c>
      <c r="CUX794" s="13" t="s">
        <v>10193</v>
      </c>
      <c r="CUY794" s="13" t="s">
        <v>10194</v>
      </c>
      <c r="CUZ794" s="13" t="s">
        <v>10195</v>
      </c>
      <c r="CVA794" s="13" t="s">
        <v>7773</v>
      </c>
      <c r="CVB794" s="13" t="s">
        <v>7773</v>
      </c>
      <c r="CVC794" s="13" t="s">
        <v>5331</v>
      </c>
      <c r="CVY794" s="13" t="s">
        <v>6564</v>
      </c>
      <c r="CVZ794" s="13" t="s">
        <v>6565</v>
      </c>
      <c r="CWA794" s="13" t="s">
        <v>10190</v>
      </c>
      <c r="CWB794" s="13" t="s">
        <v>10191</v>
      </c>
      <c r="CWC794" s="13" t="s">
        <v>10192</v>
      </c>
      <c r="CWD794" s="13" t="s">
        <v>10193</v>
      </c>
      <c r="CWE794" s="13" t="s">
        <v>10194</v>
      </c>
      <c r="CWF794" s="13" t="s">
        <v>10195</v>
      </c>
      <c r="CWG794" s="13" t="s">
        <v>7773</v>
      </c>
      <c r="CWH794" s="13" t="s">
        <v>7773</v>
      </c>
      <c r="CWI794" s="13" t="s">
        <v>5331</v>
      </c>
      <c r="CXE794" s="13" t="s">
        <v>6564</v>
      </c>
      <c r="CXF794" s="13" t="s">
        <v>6565</v>
      </c>
      <c r="CXG794" s="13" t="s">
        <v>10190</v>
      </c>
      <c r="CXH794" s="13" t="s">
        <v>10191</v>
      </c>
      <c r="CXI794" s="13" t="s">
        <v>10192</v>
      </c>
      <c r="CXJ794" s="13" t="s">
        <v>10193</v>
      </c>
      <c r="CXK794" s="13" t="s">
        <v>10194</v>
      </c>
      <c r="CXL794" s="13" t="s">
        <v>10195</v>
      </c>
      <c r="CXM794" s="13" t="s">
        <v>7773</v>
      </c>
      <c r="CXN794" s="13" t="s">
        <v>7773</v>
      </c>
      <c r="CXO794" s="13" t="s">
        <v>5331</v>
      </c>
      <c r="CYK794" s="13" t="s">
        <v>6564</v>
      </c>
      <c r="CYL794" s="13" t="s">
        <v>6565</v>
      </c>
      <c r="CYM794" s="13" t="s">
        <v>10190</v>
      </c>
      <c r="CYN794" s="13" t="s">
        <v>10191</v>
      </c>
      <c r="CYO794" s="13" t="s">
        <v>10192</v>
      </c>
      <c r="CYP794" s="13" t="s">
        <v>10193</v>
      </c>
      <c r="CYQ794" s="13" t="s">
        <v>10194</v>
      </c>
      <c r="CYR794" s="13" t="s">
        <v>10195</v>
      </c>
      <c r="CYS794" s="13" t="s">
        <v>7773</v>
      </c>
      <c r="CYT794" s="13" t="s">
        <v>7773</v>
      </c>
      <c r="CYU794" s="13" t="s">
        <v>5331</v>
      </c>
      <c r="CZQ794" s="13" t="s">
        <v>6564</v>
      </c>
      <c r="CZR794" s="13" t="s">
        <v>6565</v>
      </c>
      <c r="CZS794" s="13" t="s">
        <v>10190</v>
      </c>
      <c r="CZT794" s="13" t="s">
        <v>10191</v>
      </c>
      <c r="CZU794" s="13" t="s">
        <v>10192</v>
      </c>
      <c r="CZV794" s="13" t="s">
        <v>10193</v>
      </c>
      <c r="CZW794" s="13" t="s">
        <v>10194</v>
      </c>
      <c r="CZX794" s="13" t="s">
        <v>10195</v>
      </c>
      <c r="CZY794" s="13" t="s">
        <v>7773</v>
      </c>
      <c r="CZZ794" s="13" t="s">
        <v>7773</v>
      </c>
      <c r="DAA794" s="13" t="s">
        <v>5331</v>
      </c>
      <c r="DAW794" s="13" t="s">
        <v>6564</v>
      </c>
      <c r="DAX794" s="13" t="s">
        <v>6565</v>
      </c>
      <c r="DAY794" s="13" t="s">
        <v>10190</v>
      </c>
      <c r="DAZ794" s="13" t="s">
        <v>10191</v>
      </c>
      <c r="DBA794" s="13" t="s">
        <v>10192</v>
      </c>
      <c r="DBB794" s="13" t="s">
        <v>10193</v>
      </c>
      <c r="DBC794" s="13" t="s">
        <v>10194</v>
      </c>
      <c r="DBD794" s="13" t="s">
        <v>10195</v>
      </c>
      <c r="DBE794" s="13" t="s">
        <v>7773</v>
      </c>
      <c r="DBF794" s="13" t="s">
        <v>7773</v>
      </c>
      <c r="DBG794" s="13" t="s">
        <v>5331</v>
      </c>
      <c r="DCC794" s="13" t="s">
        <v>6564</v>
      </c>
      <c r="DCD794" s="13" t="s">
        <v>6565</v>
      </c>
      <c r="DCE794" s="13" t="s">
        <v>10190</v>
      </c>
      <c r="DCF794" s="13" t="s">
        <v>10191</v>
      </c>
      <c r="DCG794" s="13" t="s">
        <v>10192</v>
      </c>
      <c r="DCH794" s="13" t="s">
        <v>10193</v>
      </c>
      <c r="DCI794" s="13" t="s">
        <v>10194</v>
      </c>
      <c r="DCJ794" s="13" t="s">
        <v>10195</v>
      </c>
      <c r="DCK794" s="13" t="s">
        <v>7773</v>
      </c>
      <c r="DCL794" s="13" t="s">
        <v>7773</v>
      </c>
      <c r="DCM794" s="13" t="s">
        <v>5331</v>
      </c>
      <c r="DDI794" s="13" t="s">
        <v>6564</v>
      </c>
      <c r="DDJ794" s="13" t="s">
        <v>6565</v>
      </c>
      <c r="DDK794" s="13" t="s">
        <v>10190</v>
      </c>
      <c r="DDL794" s="13" t="s">
        <v>10191</v>
      </c>
      <c r="DDM794" s="13" t="s">
        <v>10192</v>
      </c>
      <c r="DDN794" s="13" t="s">
        <v>10193</v>
      </c>
      <c r="DDO794" s="13" t="s">
        <v>10194</v>
      </c>
      <c r="DDP794" s="13" t="s">
        <v>10195</v>
      </c>
      <c r="DDQ794" s="13" t="s">
        <v>7773</v>
      </c>
      <c r="DDR794" s="13" t="s">
        <v>7773</v>
      </c>
      <c r="DDS794" s="13" t="s">
        <v>5331</v>
      </c>
      <c r="DEO794" s="13" t="s">
        <v>6564</v>
      </c>
      <c r="DEP794" s="13" t="s">
        <v>6565</v>
      </c>
      <c r="DEQ794" s="13" t="s">
        <v>10190</v>
      </c>
      <c r="DER794" s="13" t="s">
        <v>10191</v>
      </c>
      <c r="DES794" s="13" t="s">
        <v>10192</v>
      </c>
      <c r="DET794" s="13" t="s">
        <v>10193</v>
      </c>
      <c r="DEU794" s="13" t="s">
        <v>10194</v>
      </c>
      <c r="DEV794" s="13" t="s">
        <v>10195</v>
      </c>
      <c r="DEW794" s="13" t="s">
        <v>7773</v>
      </c>
      <c r="DEX794" s="13" t="s">
        <v>7773</v>
      </c>
      <c r="DEY794" s="13" t="s">
        <v>5331</v>
      </c>
      <c r="DFU794" s="13" t="s">
        <v>6564</v>
      </c>
      <c r="DFV794" s="13" t="s">
        <v>6565</v>
      </c>
      <c r="DFW794" s="13" t="s">
        <v>10190</v>
      </c>
      <c r="DFX794" s="13" t="s">
        <v>10191</v>
      </c>
      <c r="DFY794" s="13" t="s">
        <v>10192</v>
      </c>
      <c r="DFZ794" s="13" t="s">
        <v>10193</v>
      </c>
      <c r="DGA794" s="13" t="s">
        <v>10194</v>
      </c>
      <c r="DGB794" s="13" t="s">
        <v>10195</v>
      </c>
      <c r="DGC794" s="13" t="s">
        <v>7773</v>
      </c>
      <c r="DGD794" s="13" t="s">
        <v>7773</v>
      </c>
      <c r="DGE794" s="13" t="s">
        <v>5331</v>
      </c>
      <c r="DHA794" s="13" t="s">
        <v>6564</v>
      </c>
      <c r="DHB794" s="13" t="s">
        <v>6565</v>
      </c>
      <c r="DHC794" s="13" t="s">
        <v>10190</v>
      </c>
      <c r="DHD794" s="13" t="s">
        <v>10191</v>
      </c>
      <c r="DHE794" s="13" t="s">
        <v>10192</v>
      </c>
      <c r="DHF794" s="13" t="s">
        <v>10193</v>
      </c>
      <c r="DHG794" s="13" t="s">
        <v>10194</v>
      </c>
      <c r="DHH794" s="13" t="s">
        <v>10195</v>
      </c>
      <c r="DHI794" s="13" t="s">
        <v>7773</v>
      </c>
      <c r="DHJ794" s="13" t="s">
        <v>7773</v>
      </c>
      <c r="DHK794" s="13" t="s">
        <v>5331</v>
      </c>
      <c r="DIG794" s="13" t="s">
        <v>6564</v>
      </c>
      <c r="DIH794" s="13" t="s">
        <v>6565</v>
      </c>
      <c r="DII794" s="13" t="s">
        <v>10190</v>
      </c>
      <c r="DIJ794" s="13" t="s">
        <v>10191</v>
      </c>
      <c r="DIK794" s="13" t="s">
        <v>10192</v>
      </c>
      <c r="DIL794" s="13" t="s">
        <v>10193</v>
      </c>
      <c r="DIM794" s="13" t="s">
        <v>10194</v>
      </c>
      <c r="DIN794" s="13" t="s">
        <v>10195</v>
      </c>
      <c r="DIO794" s="13" t="s">
        <v>7773</v>
      </c>
      <c r="DIP794" s="13" t="s">
        <v>7773</v>
      </c>
      <c r="DIQ794" s="13" t="s">
        <v>5331</v>
      </c>
      <c r="DJM794" s="13" t="s">
        <v>6564</v>
      </c>
      <c r="DJN794" s="13" t="s">
        <v>6565</v>
      </c>
      <c r="DJO794" s="13" t="s">
        <v>10190</v>
      </c>
      <c r="DJP794" s="13" t="s">
        <v>10191</v>
      </c>
      <c r="DJQ794" s="13" t="s">
        <v>10192</v>
      </c>
      <c r="DJR794" s="13" t="s">
        <v>10193</v>
      </c>
      <c r="DJS794" s="13" t="s">
        <v>10194</v>
      </c>
      <c r="DJT794" s="13" t="s">
        <v>10195</v>
      </c>
      <c r="DJU794" s="13" t="s">
        <v>7773</v>
      </c>
      <c r="DJV794" s="13" t="s">
        <v>7773</v>
      </c>
      <c r="DJW794" s="13" t="s">
        <v>5331</v>
      </c>
      <c r="DKS794" s="13" t="s">
        <v>6564</v>
      </c>
      <c r="DKT794" s="13" t="s">
        <v>6565</v>
      </c>
      <c r="DKU794" s="13" t="s">
        <v>10190</v>
      </c>
      <c r="DKV794" s="13" t="s">
        <v>10191</v>
      </c>
      <c r="DKW794" s="13" t="s">
        <v>10192</v>
      </c>
      <c r="DKX794" s="13" t="s">
        <v>10193</v>
      </c>
      <c r="DKY794" s="13" t="s">
        <v>10194</v>
      </c>
      <c r="DKZ794" s="13" t="s">
        <v>10195</v>
      </c>
      <c r="DLA794" s="13" t="s">
        <v>7773</v>
      </c>
      <c r="DLB794" s="13" t="s">
        <v>7773</v>
      </c>
      <c r="DLC794" s="13" t="s">
        <v>5331</v>
      </c>
      <c r="DLY794" s="13" t="s">
        <v>6564</v>
      </c>
      <c r="DLZ794" s="13" t="s">
        <v>6565</v>
      </c>
      <c r="DMA794" s="13" t="s">
        <v>10190</v>
      </c>
      <c r="DMB794" s="13" t="s">
        <v>10191</v>
      </c>
      <c r="DMC794" s="13" t="s">
        <v>10192</v>
      </c>
      <c r="DMD794" s="13" t="s">
        <v>10193</v>
      </c>
      <c r="DME794" s="13" t="s">
        <v>10194</v>
      </c>
      <c r="DMF794" s="13" t="s">
        <v>10195</v>
      </c>
      <c r="DMG794" s="13" t="s">
        <v>7773</v>
      </c>
      <c r="DMH794" s="13" t="s">
        <v>7773</v>
      </c>
      <c r="DMI794" s="13" t="s">
        <v>5331</v>
      </c>
      <c r="DNE794" s="13" t="s">
        <v>6564</v>
      </c>
      <c r="DNF794" s="13" t="s">
        <v>6565</v>
      </c>
      <c r="DNG794" s="13" t="s">
        <v>10190</v>
      </c>
      <c r="DNH794" s="13" t="s">
        <v>10191</v>
      </c>
      <c r="DNI794" s="13" t="s">
        <v>10192</v>
      </c>
      <c r="DNJ794" s="13" t="s">
        <v>10193</v>
      </c>
      <c r="DNK794" s="13" t="s">
        <v>10194</v>
      </c>
      <c r="DNL794" s="13" t="s">
        <v>10195</v>
      </c>
      <c r="DNM794" s="13" t="s">
        <v>7773</v>
      </c>
      <c r="DNN794" s="13" t="s">
        <v>7773</v>
      </c>
      <c r="DNO794" s="13" t="s">
        <v>5331</v>
      </c>
      <c r="DOK794" s="13" t="s">
        <v>6564</v>
      </c>
      <c r="DOL794" s="13" t="s">
        <v>6565</v>
      </c>
      <c r="DOM794" s="13" t="s">
        <v>10190</v>
      </c>
      <c r="DON794" s="13" t="s">
        <v>10191</v>
      </c>
      <c r="DOO794" s="13" t="s">
        <v>10192</v>
      </c>
      <c r="DOP794" s="13" t="s">
        <v>10193</v>
      </c>
      <c r="DOQ794" s="13" t="s">
        <v>10194</v>
      </c>
      <c r="DOR794" s="13" t="s">
        <v>10195</v>
      </c>
      <c r="DOS794" s="13" t="s">
        <v>7773</v>
      </c>
      <c r="DOT794" s="13" t="s">
        <v>7773</v>
      </c>
      <c r="DOU794" s="13" t="s">
        <v>5331</v>
      </c>
      <c r="DPQ794" s="13" t="s">
        <v>6564</v>
      </c>
      <c r="DPR794" s="13" t="s">
        <v>6565</v>
      </c>
      <c r="DPS794" s="13" t="s">
        <v>10190</v>
      </c>
      <c r="DPT794" s="13" t="s">
        <v>10191</v>
      </c>
      <c r="DPU794" s="13" t="s">
        <v>10192</v>
      </c>
      <c r="DPV794" s="13" t="s">
        <v>10193</v>
      </c>
      <c r="DPW794" s="13" t="s">
        <v>10194</v>
      </c>
      <c r="DPX794" s="13" t="s">
        <v>10195</v>
      </c>
      <c r="DPY794" s="13" t="s">
        <v>7773</v>
      </c>
      <c r="DPZ794" s="13" t="s">
        <v>7773</v>
      </c>
      <c r="DQA794" s="13" t="s">
        <v>5331</v>
      </c>
      <c r="DQW794" s="13" t="s">
        <v>6564</v>
      </c>
      <c r="DQX794" s="13" t="s">
        <v>6565</v>
      </c>
      <c r="DQY794" s="13" t="s">
        <v>10190</v>
      </c>
      <c r="DQZ794" s="13" t="s">
        <v>10191</v>
      </c>
      <c r="DRA794" s="13" t="s">
        <v>10192</v>
      </c>
      <c r="DRB794" s="13" t="s">
        <v>10193</v>
      </c>
      <c r="DRC794" s="13" t="s">
        <v>10194</v>
      </c>
      <c r="DRD794" s="13" t="s">
        <v>10195</v>
      </c>
      <c r="DRE794" s="13" t="s">
        <v>7773</v>
      </c>
      <c r="DRF794" s="13" t="s">
        <v>7773</v>
      </c>
      <c r="DRG794" s="13" t="s">
        <v>5331</v>
      </c>
      <c r="DSC794" s="13" t="s">
        <v>6564</v>
      </c>
      <c r="DSD794" s="13" t="s">
        <v>6565</v>
      </c>
      <c r="DSE794" s="13" t="s">
        <v>10190</v>
      </c>
      <c r="DSF794" s="13" t="s">
        <v>10191</v>
      </c>
      <c r="DSG794" s="13" t="s">
        <v>10192</v>
      </c>
      <c r="DSH794" s="13" t="s">
        <v>10193</v>
      </c>
      <c r="DSI794" s="13" t="s">
        <v>10194</v>
      </c>
      <c r="DSJ794" s="13" t="s">
        <v>10195</v>
      </c>
      <c r="DSK794" s="13" t="s">
        <v>7773</v>
      </c>
      <c r="DSL794" s="13" t="s">
        <v>7773</v>
      </c>
      <c r="DSM794" s="13" t="s">
        <v>5331</v>
      </c>
      <c r="DTI794" s="13" t="s">
        <v>6564</v>
      </c>
      <c r="DTJ794" s="13" t="s">
        <v>6565</v>
      </c>
      <c r="DTK794" s="13" t="s">
        <v>10190</v>
      </c>
      <c r="DTL794" s="13" t="s">
        <v>10191</v>
      </c>
      <c r="DTM794" s="13" t="s">
        <v>10192</v>
      </c>
      <c r="DTN794" s="13" t="s">
        <v>10193</v>
      </c>
      <c r="DTO794" s="13" t="s">
        <v>10194</v>
      </c>
      <c r="DTP794" s="13" t="s">
        <v>10195</v>
      </c>
      <c r="DTQ794" s="13" t="s">
        <v>7773</v>
      </c>
      <c r="DTR794" s="13" t="s">
        <v>7773</v>
      </c>
      <c r="DTS794" s="13" t="s">
        <v>5331</v>
      </c>
      <c r="DUO794" s="13" t="s">
        <v>6564</v>
      </c>
      <c r="DUP794" s="13" t="s">
        <v>6565</v>
      </c>
      <c r="DUQ794" s="13" t="s">
        <v>10190</v>
      </c>
      <c r="DUR794" s="13" t="s">
        <v>10191</v>
      </c>
      <c r="DUS794" s="13" t="s">
        <v>10192</v>
      </c>
      <c r="DUT794" s="13" t="s">
        <v>10193</v>
      </c>
      <c r="DUU794" s="13" t="s">
        <v>10194</v>
      </c>
      <c r="DUV794" s="13" t="s">
        <v>10195</v>
      </c>
      <c r="DUW794" s="13" t="s">
        <v>7773</v>
      </c>
      <c r="DUX794" s="13" t="s">
        <v>7773</v>
      </c>
      <c r="DUY794" s="13" t="s">
        <v>5331</v>
      </c>
      <c r="DVU794" s="13" t="s">
        <v>6564</v>
      </c>
      <c r="DVV794" s="13" t="s">
        <v>6565</v>
      </c>
      <c r="DVW794" s="13" t="s">
        <v>10190</v>
      </c>
      <c r="DVX794" s="13" t="s">
        <v>10191</v>
      </c>
      <c r="DVY794" s="13" t="s">
        <v>10192</v>
      </c>
      <c r="DVZ794" s="13" t="s">
        <v>10193</v>
      </c>
      <c r="DWA794" s="13" t="s">
        <v>10194</v>
      </c>
      <c r="DWB794" s="13" t="s">
        <v>10195</v>
      </c>
      <c r="DWC794" s="13" t="s">
        <v>7773</v>
      </c>
      <c r="DWD794" s="13" t="s">
        <v>7773</v>
      </c>
      <c r="DWE794" s="13" t="s">
        <v>5331</v>
      </c>
      <c r="DXA794" s="13" t="s">
        <v>6564</v>
      </c>
      <c r="DXB794" s="13" t="s">
        <v>6565</v>
      </c>
      <c r="DXC794" s="13" t="s">
        <v>10190</v>
      </c>
      <c r="DXD794" s="13" t="s">
        <v>10191</v>
      </c>
      <c r="DXE794" s="13" t="s">
        <v>10192</v>
      </c>
      <c r="DXF794" s="13" t="s">
        <v>10193</v>
      </c>
      <c r="DXG794" s="13" t="s">
        <v>10194</v>
      </c>
      <c r="DXH794" s="13" t="s">
        <v>10195</v>
      </c>
      <c r="DXI794" s="13" t="s">
        <v>7773</v>
      </c>
      <c r="DXJ794" s="13" t="s">
        <v>7773</v>
      </c>
      <c r="DXK794" s="13" t="s">
        <v>5331</v>
      </c>
      <c r="DYG794" s="13" t="s">
        <v>6564</v>
      </c>
      <c r="DYH794" s="13" t="s">
        <v>6565</v>
      </c>
      <c r="DYI794" s="13" t="s">
        <v>10190</v>
      </c>
      <c r="DYJ794" s="13" t="s">
        <v>10191</v>
      </c>
      <c r="DYK794" s="13" t="s">
        <v>10192</v>
      </c>
      <c r="DYL794" s="13" t="s">
        <v>10193</v>
      </c>
      <c r="DYM794" s="13" t="s">
        <v>10194</v>
      </c>
      <c r="DYN794" s="13" t="s">
        <v>10195</v>
      </c>
      <c r="DYO794" s="13" t="s">
        <v>7773</v>
      </c>
      <c r="DYP794" s="13" t="s">
        <v>7773</v>
      </c>
      <c r="DYQ794" s="13" t="s">
        <v>5331</v>
      </c>
      <c r="DZM794" s="13" t="s">
        <v>6564</v>
      </c>
      <c r="DZN794" s="13" t="s">
        <v>6565</v>
      </c>
      <c r="DZO794" s="13" t="s">
        <v>10190</v>
      </c>
      <c r="DZP794" s="13" t="s">
        <v>10191</v>
      </c>
      <c r="DZQ794" s="13" t="s">
        <v>10192</v>
      </c>
      <c r="DZR794" s="13" t="s">
        <v>10193</v>
      </c>
      <c r="DZS794" s="13" t="s">
        <v>10194</v>
      </c>
      <c r="DZT794" s="13" t="s">
        <v>10195</v>
      </c>
      <c r="DZU794" s="13" t="s">
        <v>7773</v>
      </c>
      <c r="DZV794" s="13" t="s">
        <v>7773</v>
      </c>
      <c r="DZW794" s="13" t="s">
        <v>5331</v>
      </c>
      <c r="EAS794" s="13" t="s">
        <v>6564</v>
      </c>
      <c r="EAT794" s="13" t="s">
        <v>6565</v>
      </c>
      <c r="EAU794" s="13" t="s">
        <v>10190</v>
      </c>
      <c r="EAV794" s="13" t="s">
        <v>10191</v>
      </c>
      <c r="EAW794" s="13" t="s">
        <v>10192</v>
      </c>
      <c r="EAX794" s="13" t="s">
        <v>10193</v>
      </c>
      <c r="EAY794" s="13" t="s">
        <v>10194</v>
      </c>
      <c r="EAZ794" s="13" t="s">
        <v>10195</v>
      </c>
      <c r="EBA794" s="13" t="s">
        <v>7773</v>
      </c>
      <c r="EBB794" s="13" t="s">
        <v>7773</v>
      </c>
      <c r="EBC794" s="13" t="s">
        <v>5331</v>
      </c>
      <c r="EBY794" s="13" t="s">
        <v>6564</v>
      </c>
      <c r="EBZ794" s="13" t="s">
        <v>6565</v>
      </c>
      <c r="ECA794" s="13" t="s">
        <v>10190</v>
      </c>
      <c r="ECB794" s="13" t="s">
        <v>10191</v>
      </c>
      <c r="ECC794" s="13" t="s">
        <v>10192</v>
      </c>
      <c r="ECD794" s="13" t="s">
        <v>10193</v>
      </c>
      <c r="ECE794" s="13" t="s">
        <v>10194</v>
      </c>
      <c r="ECF794" s="13" t="s">
        <v>10195</v>
      </c>
      <c r="ECG794" s="13" t="s">
        <v>7773</v>
      </c>
      <c r="ECH794" s="13" t="s">
        <v>7773</v>
      </c>
      <c r="ECI794" s="13" t="s">
        <v>5331</v>
      </c>
      <c r="EDE794" s="13" t="s">
        <v>6564</v>
      </c>
      <c r="EDF794" s="13" t="s">
        <v>6565</v>
      </c>
      <c r="EDG794" s="13" t="s">
        <v>10190</v>
      </c>
      <c r="EDH794" s="13" t="s">
        <v>10191</v>
      </c>
      <c r="EDI794" s="13" t="s">
        <v>10192</v>
      </c>
      <c r="EDJ794" s="13" t="s">
        <v>10193</v>
      </c>
      <c r="EDK794" s="13" t="s">
        <v>10194</v>
      </c>
      <c r="EDL794" s="13" t="s">
        <v>10195</v>
      </c>
      <c r="EDM794" s="13" t="s">
        <v>7773</v>
      </c>
      <c r="EDN794" s="13" t="s">
        <v>7773</v>
      </c>
      <c r="EDO794" s="13" t="s">
        <v>5331</v>
      </c>
      <c r="EEK794" s="13" t="s">
        <v>6564</v>
      </c>
      <c r="EEL794" s="13" t="s">
        <v>6565</v>
      </c>
      <c r="EEM794" s="13" t="s">
        <v>10190</v>
      </c>
      <c r="EEN794" s="13" t="s">
        <v>10191</v>
      </c>
      <c r="EEO794" s="13" t="s">
        <v>10192</v>
      </c>
      <c r="EEP794" s="13" t="s">
        <v>10193</v>
      </c>
      <c r="EEQ794" s="13" t="s">
        <v>10194</v>
      </c>
      <c r="EER794" s="13" t="s">
        <v>10195</v>
      </c>
      <c r="EES794" s="13" t="s">
        <v>7773</v>
      </c>
      <c r="EET794" s="13" t="s">
        <v>7773</v>
      </c>
      <c r="EEU794" s="13" t="s">
        <v>5331</v>
      </c>
      <c r="EFQ794" s="13" t="s">
        <v>6564</v>
      </c>
      <c r="EFR794" s="13" t="s">
        <v>6565</v>
      </c>
      <c r="EFS794" s="13" t="s">
        <v>10190</v>
      </c>
      <c r="EFT794" s="13" t="s">
        <v>10191</v>
      </c>
      <c r="EFU794" s="13" t="s">
        <v>10192</v>
      </c>
      <c r="EFV794" s="13" t="s">
        <v>10193</v>
      </c>
      <c r="EFW794" s="13" t="s">
        <v>10194</v>
      </c>
      <c r="EFX794" s="13" t="s">
        <v>10195</v>
      </c>
      <c r="EFY794" s="13" t="s">
        <v>7773</v>
      </c>
      <c r="EFZ794" s="13" t="s">
        <v>7773</v>
      </c>
      <c r="EGA794" s="13" t="s">
        <v>5331</v>
      </c>
      <c r="EGW794" s="13" t="s">
        <v>6564</v>
      </c>
      <c r="EGX794" s="13" t="s">
        <v>6565</v>
      </c>
      <c r="EGY794" s="13" t="s">
        <v>10190</v>
      </c>
      <c r="EGZ794" s="13" t="s">
        <v>10191</v>
      </c>
      <c r="EHA794" s="13" t="s">
        <v>10192</v>
      </c>
      <c r="EHB794" s="13" t="s">
        <v>10193</v>
      </c>
      <c r="EHC794" s="13" t="s">
        <v>10194</v>
      </c>
      <c r="EHD794" s="13" t="s">
        <v>10195</v>
      </c>
      <c r="EHE794" s="13" t="s">
        <v>7773</v>
      </c>
      <c r="EHF794" s="13" t="s">
        <v>7773</v>
      </c>
      <c r="EHG794" s="13" t="s">
        <v>5331</v>
      </c>
      <c r="EIC794" s="13" t="s">
        <v>6564</v>
      </c>
      <c r="EID794" s="13" t="s">
        <v>6565</v>
      </c>
      <c r="EIE794" s="13" t="s">
        <v>10190</v>
      </c>
      <c r="EIF794" s="13" t="s">
        <v>10191</v>
      </c>
      <c r="EIG794" s="13" t="s">
        <v>10192</v>
      </c>
      <c r="EIH794" s="13" t="s">
        <v>10193</v>
      </c>
      <c r="EII794" s="13" t="s">
        <v>10194</v>
      </c>
      <c r="EIJ794" s="13" t="s">
        <v>10195</v>
      </c>
      <c r="EIK794" s="13" t="s">
        <v>7773</v>
      </c>
      <c r="EIL794" s="13" t="s">
        <v>7773</v>
      </c>
      <c r="EIM794" s="13" t="s">
        <v>5331</v>
      </c>
      <c r="EJI794" s="13" t="s">
        <v>6564</v>
      </c>
      <c r="EJJ794" s="13" t="s">
        <v>6565</v>
      </c>
      <c r="EJK794" s="13" t="s">
        <v>10190</v>
      </c>
      <c r="EJL794" s="13" t="s">
        <v>10191</v>
      </c>
      <c r="EJM794" s="13" t="s">
        <v>10192</v>
      </c>
      <c r="EJN794" s="13" t="s">
        <v>10193</v>
      </c>
      <c r="EJO794" s="13" t="s">
        <v>10194</v>
      </c>
      <c r="EJP794" s="13" t="s">
        <v>10195</v>
      </c>
      <c r="EJQ794" s="13" t="s">
        <v>7773</v>
      </c>
      <c r="EJR794" s="13" t="s">
        <v>7773</v>
      </c>
      <c r="EJS794" s="13" t="s">
        <v>5331</v>
      </c>
      <c r="EKO794" s="13" t="s">
        <v>6564</v>
      </c>
      <c r="EKP794" s="13" t="s">
        <v>6565</v>
      </c>
      <c r="EKQ794" s="13" t="s">
        <v>10190</v>
      </c>
      <c r="EKR794" s="13" t="s">
        <v>10191</v>
      </c>
      <c r="EKS794" s="13" t="s">
        <v>10192</v>
      </c>
      <c r="EKT794" s="13" t="s">
        <v>10193</v>
      </c>
      <c r="EKU794" s="13" t="s">
        <v>10194</v>
      </c>
      <c r="EKV794" s="13" t="s">
        <v>10195</v>
      </c>
      <c r="EKW794" s="13" t="s">
        <v>7773</v>
      </c>
      <c r="EKX794" s="13" t="s">
        <v>7773</v>
      </c>
      <c r="EKY794" s="13" t="s">
        <v>5331</v>
      </c>
      <c r="ELU794" s="13" t="s">
        <v>6564</v>
      </c>
      <c r="ELV794" s="13" t="s">
        <v>6565</v>
      </c>
      <c r="ELW794" s="13" t="s">
        <v>10190</v>
      </c>
      <c r="ELX794" s="13" t="s">
        <v>10191</v>
      </c>
      <c r="ELY794" s="13" t="s">
        <v>10192</v>
      </c>
      <c r="ELZ794" s="13" t="s">
        <v>10193</v>
      </c>
      <c r="EMA794" s="13" t="s">
        <v>10194</v>
      </c>
      <c r="EMB794" s="13" t="s">
        <v>10195</v>
      </c>
      <c r="EMC794" s="13" t="s">
        <v>7773</v>
      </c>
      <c r="EMD794" s="13" t="s">
        <v>7773</v>
      </c>
      <c r="EME794" s="13" t="s">
        <v>5331</v>
      </c>
      <c r="ENA794" s="13" t="s">
        <v>6564</v>
      </c>
      <c r="ENB794" s="13" t="s">
        <v>6565</v>
      </c>
      <c r="ENC794" s="13" t="s">
        <v>10190</v>
      </c>
      <c r="END794" s="13" t="s">
        <v>10191</v>
      </c>
      <c r="ENE794" s="13" t="s">
        <v>10192</v>
      </c>
      <c r="ENF794" s="13" t="s">
        <v>10193</v>
      </c>
      <c r="ENG794" s="13" t="s">
        <v>10194</v>
      </c>
      <c r="ENH794" s="13" t="s">
        <v>10195</v>
      </c>
      <c r="ENI794" s="13" t="s">
        <v>7773</v>
      </c>
      <c r="ENJ794" s="13" t="s">
        <v>7773</v>
      </c>
      <c r="ENK794" s="13" t="s">
        <v>5331</v>
      </c>
      <c r="EOG794" s="13" t="s">
        <v>6564</v>
      </c>
      <c r="EOH794" s="13" t="s">
        <v>6565</v>
      </c>
      <c r="EOI794" s="13" t="s">
        <v>10190</v>
      </c>
      <c r="EOJ794" s="13" t="s">
        <v>10191</v>
      </c>
      <c r="EOK794" s="13" t="s">
        <v>10192</v>
      </c>
      <c r="EOL794" s="13" t="s">
        <v>10193</v>
      </c>
      <c r="EOM794" s="13" t="s">
        <v>10194</v>
      </c>
      <c r="EON794" s="13" t="s">
        <v>10195</v>
      </c>
      <c r="EOO794" s="13" t="s">
        <v>7773</v>
      </c>
      <c r="EOP794" s="13" t="s">
        <v>7773</v>
      </c>
      <c r="EOQ794" s="13" t="s">
        <v>5331</v>
      </c>
      <c r="EPM794" s="13" t="s">
        <v>6564</v>
      </c>
      <c r="EPN794" s="13" t="s">
        <v>6565</v>
      </c>
      <c r="EPO794" s="13" t="s">
        <v>10190</v>
      </c>
      <c r="EPP794" s="13" t="s">
        <v>10191</v>
      </c>
      <c r="EPQ794" s="13" t="s">
        <v>10192</v>
      </c>
      <c r="EPR794" s="13" t="s">
        <v>10193</v>
      </c>
      <c r="EPS794" s="13" t="s">
        <v>10194</v>
      </c>
      <c r="EPT794" s="13" t="s">
        <v>10195</v>
      </c>
      <c r="EPU794" s="13" t="s">
        <v>7773</v>
      </c>
      <c r="EPV794" s="13" t="s">
        <v>7773</v>
      </c>
      <c r="EPW794" s="13" t="s">
        <v>5331</v>
      </c>
      <c r="EQS794" s="13" t="s">
        <v>6564</v>
      </c>
      <c r="EQT794" s="13" t="s">
        <v>6565</v>
      </c>
      <c r="EQU794" s="13" t="s">
        <v>10190</v>
      </c>
      <c r="EQV794" s="13" t="s">
        <v>10191</v>
      </c>
      <c r="EQW794" s="13" t="s">
        <v>10192</v>
      </c>
      <c r="EQX794" s="13" t="s">
        <v>10193</v>
      </c>
      <c r="EQY794" s="13" t="s">
        <v>10194</v>
      </c>
      <c r="EQZ794" s="13" t="s">
        <v>10195</v>
      </c>
      <c r="ERA794" s="13" t="s">
        <v>7773</v>
      </c>
      <c r="ERB794" s="13" t="s">
        <v>7773</v>
      </c>
      <c r="ERC794" s="13" t="s">
        <v>5331</v>
      </c>
      <c r="ERY794" s="13" t="s">
        <v>6564</v>
      </c>
      <c r="ERZ794" s="13" t="s">
        <v>6565</v>
      </c>
      <c r="ESA794" s="13" t="s">
        <v>10190</v>
      </c>
      <c r="ESB794" s="13" t="s">
        <v>10191</v>
      </c>
      <c r="ESC794" s="13" t="s">
        <v>10192</v>
      </c>
      <c r="ESD794" s="13" t="s">
        <v>10193</v>
      </c>
      <c r="ESE794" s="13" t="s">
        <v>10194</v>
      </c>
      <c r="ESF794" s="13" t="s">
        <v>10195</v>
      </c>
      <c r="ESG794" s="13" t="s">
        <v>7773</v>
      </c>
      <c r="ESH794" s="13" t="s">
        <v>7773</v>
      </c>
      <c r="ESI794" s="13" t="s">
        <v>5331</v>
      </c>
      <c r="ETE794" s="13" t="s">
        <v>6564</v>
      </c>
      <c r="ETF794" s="13" t="s">
        <v>6565</v>
      </c>
      <c r="ETG794" s="13" t="s">
        <v>10190</v>
      </c>
      <c r="ETH794" s="13" t="s">
        <v>10191</v>
      </c>
      <c r="ETI794" s="13" t="s">
        <v>10192</v>
      </c>
      <c r="ETJ794" s="13" t="s">
        <v>10193</v>
      </c>
      <c r="ETK794" s="13" t="s">
        <v>10194</v>
      </c>
      <c r="ETL794" s="13" t="s">
        <v>10195</v>
      </c>
      <c r="ETM794" s="13" t="s">
        <v>7773</v>
      </c>
      <c r="ETN794" s="13" t="s">
        <v>7773</v>
      </c>
      <c r="ETO794" s="13" t="s">
        <v>5331</v>
      </c>
      <c r="EUK794" s="13" t="s">
        <v>6564</v>
      </c>
      <c r="EUL794" s="13" t="s">
        <v>6565</v>
      </c>
      <c r="EUM794" s="13" t="s">
        <v>10190</v>
      </c>
      <c r="EUN794" s="13" t="s">
        <v>10191</v>
      </c>
      <c r="EUO794" s="13" t="s">
        <v>10192</v>
      </c>
      <c r="EUP794" s="13" t="s">
        <v>10193</v>
      </c>
      <c r="EUQ794" s="13" t="s">
        <v>10194</v>
      </c>
      <c r="EUR794" s="13" t="s">
        <v>10195</v>
      </c>
      <c r="EUS794" s="13" t="s">
        <v>7773</v>
      </c>
      <c r="EUT794" s="13" t="s">
        <v>7773</v>
      </c>
      <c r="EUU794" s="13" t="s">
        <v>5331</v>
      </c>
      <c r="EVQ794" s="13" t="s">
        <v>6564</v>
      </c>
      <c r="EVR794" s="13" t="s">
        <v>6565</v>
      </c>
      <c r="EVS794" s="13" t="s">
        <v>10190</v>
      </c>
      <c r="EVT794" s="13" t="s">
        <v>10191</v>
      </c>
      <c r="EVU794" s="13" t="s">
        <v>10192</v>
      </c>
      <c r="EVV794" s="13" t="s">
        <v>10193</v>
      </c>
      <c r="EVW794" s="13" t="s">
        <v>10194</v>
      </c>
      <c r="EVX794" s="13" t="s">
        <v>10195</v>
      </c>
      <c r="EVY794" s="13" t="s">
        <v>7773</v>
      </c>
      <c r="EVZ794" s="13" t="s">
        <v>7773</v>
      </c>
      <c r="EWA794" s="13" t="s">
        <v>5331</v>
      </c>
      <c r="EWW794" s="13" t="s">
        <v>6564</v>
      </c>
      <c r="EWX794" s="13" t="s">
        <v>6565</v>
      </c>
      <c r="EWY794" s="13" t="s">
        <v>10190</v>
      </c>
      <c r="EWZ794" s="13" t="s">
        <v>10191</v>
      </c>
      <c r="EXA794" s="13" t="s">
        <v>10192</v>
      </c>
      <c r="EXB794" s="13" t="s">
        <v>10193</v>
      </c>
      <c r="EXC794" s="13" t="s">
        <v>10194</v>
      </c>
      <c r="EXD794" s="13" t="s">
        <v>10195</v>
      </c>
      <c r="EXE794" s="13" t="s">
        <v>7773</v>
      </c>
      <c r="EXF794" s="13" t="s">
        <v>7773</v>
      </c>
      <c r="EXG794" s="13" t="s">
        <v>5331</v>
      </c>
      <c r="EYC794" s="13" t="s">
        <v>6564</v>
      </c>
      <c r="EYD794" s="13" t="s">
        <v>6565</v>
      </c>
      <c r="EYE794" s="13" t="s">
        <v>10190</v>
      </c>
      <c r="EYF794" s="13" t="s">
        <v>10191</v>
      </c>
      <c r="EYG794" s="13" t="s">
        <v>10192</v>
      </c>
      <c r="EYH794" s="13" t="s">
        <v>10193</v>
      </c>
      <c r="EYI794" s="13" t="s">
        <v>10194</v>
      </c>
      <c r="EYJ794" s="13" t="s">
        <v>10195</v>
      </c>
      <c r="EYK794" s="13" t="s">
        <v>7773</v>
      </c>
      <c r="EYL794" s="13" t="s">
        <v>7773</v>
      </c>
      <c r="EYM794" s="13" t="s">
        <v>5331</v>
      </c>
      <c r="EZI794" s="13" t="s">
        <v>6564</v>
      </c>
      <c r="EZJ794" s="13" t="s">
        <v>6565</v>
      </c>
      <c r="EZK794" s="13" t="s">
        <v>10190</v>
      </c>
      <c r="EZL794" s="13" t="s">
        <v>10191</v>
      </c>
      <c r="EZM794" s="13" t="s">
        <v>10192</v>
      </c>
      <c r="EZN794" s="13" t="s">
        <v>10193</v>
      </c>
      <c r="EZO794" s="13" t="s">
        <v>10194</v>
      </c>
      <c r="EZP794" s="13" t="s">
        <v>10195</v>
      </c>
      <c r="EZQ794" s="13" t="s">
        <v>7773</v>
      </c>
      <c r="EZR794" s="13" t="s">
        <v>7773</v>
      </c>
      <c r="EZS794" s="13" t="s">
        <v>5331</v>
      </c>
      <c r="FAO794" s="13" t="s">
        <v>6564</v>
      </c>
      <c r="FAP794" s="13" t="s">
        <v>6565</v>
      </c>
      <c r="FAQ794" s="13" t="s">
        <v>10190</v>
      </c>
      <c r="FAR794" s="13" t="s">
        <v>10191</v>
      </c>
      <c r="FAS794" s="13" t="s">
        <v>10192</v>
      </c>
      <c r="FAT794" s="13" t="s">
        <v>10193</v>
      </c>
      <c r="FAU794" s="13" t="s">
        <v>10194</v>
      </c>
      <c r="FAV794" s="13" t="s">
        <v>10195</v>
      </c>
      <c r="FAW794" s="13" t="s">
        <v>7773</v>
      </c>
      <c r="FAX794" s="13" t="s">
        <v>7773</v>
      </c>
      <c r="FAY794" s="13" t="s">
        <v>5331</v>
      </c>
      <c r="FBU794" s="13" t="s">
        <v>6564</v>
      </c>
      <c r="FBV794" s="13" t="s">
        <v>6565</v>
      </c>
      <c r="FBW794" s="13" t="s">
        <v>10190</v>
      </c>
      <c r="FBX794" s="13" t="s">
        <v>10191</v>
      </c>
      <c r="FBY794" s="13" t="s">
        <v>10192</v>
      </c>
      <c r="FBZ794" s="13" t="s">
        <v>10193</v>
      </c>
      <c r="FCA794" s="13" t="s">
        <v>10194</v>
      </c>
      <c r="FCB794" s="13" t="s">
        <v>10195</v>
      </c>
      <c r="FCC794" s="13" t="s">
        <v>7773</v>
      </c>
      <c r="FCD794" s="13" t="s">
        <v>7773</v>
      </c>
      <c r="FCE794" s="13" t="s">
        <v>5331</v>
      </c>
      <c r="FDA794" s="13" t="s">
        <v>6564</v>
      </c>
      <c r="FDB794" s="13" t="s">
        <v>6565</v>
      </c>
      <c r="FDC794" s="13" t="s">
        <v>10190</v>
      </c>
      <c r="FDD794" s="13" t="s">
        <v>10191</v>
      </c>
      <c r="FDE794" s="13" t="s">
        <v>10192</v>
      </c>
      <c r="FDF794" s="13" t="s">
        <v>10193</v>
      </c>
      <c r="FDG794" s="13" t="s">
        <v>10194</v>
      </c>
      <c r="FDH794" s="13" t="s">
        <v>10195</v>
      </c>
      <c r="FDI794" s="13" t="s">
        <v>7773</v>
      </c>
      <c r="FDJ794" s="13" t="s">
        <v>7773</v>
      </c>
      <c r="FDK794" s="13" t="s">
        <v>5331</v>
      </c>
      <c r="FEG794" s="13" t="s">
        <v>6564</v>
      </c>
      <c r="FEH794" s="13" t="s">
        <v>6565</v>
      </c>
      <c r="FEI794" s="13" t="s">
        <v>10190</v>
      </c>
      <c r="FEJ794" s="13" t="s">
        <v>10191</v>
      </c>
      <c r="FEK794" s="13" t="s">
        <v>10192</v>
      </c>
      <c r="FEL794" s="13" t="s">
        <v>10193</v>
      </c>
      <c r="FEM794" s="13" t="s">
        <v>10194</v>
      </c>
      <c r="FEN794" s="13" t="s">
        <v>10195</v>
      </c>
      <c r="FEO794" s="13" t="s">
        <v>7773</v>
      </c>
      <c r="FEP794" s="13" t="s">
        <v>7773</v>
      </c>
      <c r="FEQ794" s="13" t="s">
        <v>5331</v>
      </c>
      <c r="FFM794" s="13" t="s">
        <v>6564</v>
      </c>
      <c r="FFN794" s="13" t="s">
        <v>6565</v>
      </c>
      <c r="FFO794" s="13" t="s">
        <v>10190</v>
      </c>
      <c r="FFP794" s="13" t="s">
        <v>10191</v>
      </c>
      <c r="FFQ794" s="13" t="s">
        <v>10192</v>
      </c>
      <c r="FFR794" s="13" t="s">
        <v>10193</v>
      </c>
      <c r="FFS794" s="13" t="s">
        <v>10194</v>
      </c>
      <c r="FFT794" s="13" t="s">
        <v>10195</v>
      </c>
      <c r="FFU794" s="13" t="s">
        <v>7773</v>
      </c>
      <c r="FFV794" s="13" t="s">
        <v>7773</v>
      </c>
      <c r="FFW794" s="13" t="s">
        <v>5331</v>
      </c>
      <c r="FGS794" s="13" t="s">
        <v>6564</v>
      </c>
      <c r="FGT794" s="13" t="s">
        <v>6565</v>
      </c>
      <c r="FGU794" s="13" t="s">
        <v>10190</v>
      </c>
      <c r="FGV794" s="13" t="s">
        <v>10191</v>
      </c>
      <c r="FGW794" s="13" t="s">
        <v>10192</v>
      </c>
      <c r="FGX794" s="13" t="s">
        <v>10193</v>
      </c>
      <c r="FGY794" s="13" t="s">
        <v>10194</v>
      </c>
      <c r="FGZ794" s="13" t="s">
        <v>10195</v>
      </c>
      <c r="FHA794" s="13" t="s">
        <v>7773</v>
      </c>
      <c r="FHB794" s="13" t="s">
        <v>7773</v>
      </c>
      <c r="FHC794" s="13" t="s">
        <v>5331</v>
      </c>
      <c r="FHY794" s="13" t="s">
        <v>6564</v>
      </c>
      <c r="FHZ794" s="13" t="s">
        <v>6565</v>
      </c>
      <c r="FIA794" s="13" t="s">
        <v>10190</v>
      </c>
      <c r="FIB794" s="13" t="s">
        <v>10191</v>
      </c>
      <c r="FIC794" s="13" t="s">
        <v>10192</v>
      </c>
      <c r="FID794" s="13" t="s">
        <v>10193</v>
      </c>
      <c r="FIE794" s="13" t="s">
        <v>10194</v>
      </c>
      <c r="FIF794" s="13" t="s">
        <v>10195</v>
      </c>
      <c r="FIG794" s="13" t="s">
        <v>7773</v>
      </c>
      <c r="FIH794" s="13" t="s">
        <v>7773</v>
      </c>
      <c r="FII794" s="13" t="s">
        <v>5331</v>
      </c>
      <c r="FJE794" s="13" t="s">
        <v>6564</v>
      </c>
      <c r="FJF794" s="13" t="s">
        <v>6565</v>
      </c>
      <c r="FJG794" s="13" t="s">
        <v>10190</v>
      </c>
      <c r="FJH794" s="13" t="s">
        <v>10191</v>
      </c>
      <c r="FJI794" s="13" t="s">
        <v>10192</v>
      </c>
      <c r="FJJ794" s="13" t="s">
        <v>10193</v>
      </c>
      <c r="FJK794" s="13" t="s">
        <v>10194</v>
      </c>
      <c r="FJL794" s="13" t="s">
        <v>10195</v>
      </c>
      <c r="FJM794" s="13" t="s">
        <v>7773</v>
      </c>
      <c r="FJN794" s="13" t="s">
        <v>7773</v>
      </c>
      <c r="FJO794" s="13" t="s">
        <v>5331</v>
      </c>
      <c r="FKK794" s="13" t="s">
        <v>6564</v>
      </c>
      <c r="FKL794" s="13" t="s">
        <v>6565</v>
      </c>
      <c r="FKM794" s="13" t="s">
        <v>10190</v>
      </c>
      <c r="FKN794" s="13" t="s">
        <v>10191</v>
      </c>
      <c r="FKO794" s="13" t="s">
        <v>10192</v>
      </c>
      <c r="FKP794" s="13" t="s">
        <v>10193</v>
      </c>
      <c r="FKQ794" s="13" t="s">
        <v>10194</v>
      </c>
      <c r="FKR794" s="13" t="s">
        <v>10195</v>
      </c>
      <c r="FKS794" s="13" t="s">
        <v>7773</v>
      </c>
      <c r="FKT794" s="13" t="s">
        <v>7773</v>
      </c>
      <c r="FKU794" s="13" t="s">
        <v>5331</v>
      </c>
      <c r="FLQ794" s="13" t="s">
        <v>6564</v>
      </c>
      <c r="FLR794" s="13" t="s">
        <v>6565</v>
      </c>
      <c r="FLS794" s="13" t="s">
        <v>10190</v>
      </c>
      <c r="FLT794" s="13" t="s">
        <v>10191</v>
      </c>
      <c r="FLU794" s="13" t="s">
        <v>10192</v>
      </c>
      <c r="FLV794" s="13" t="s">
        <v>10193</v>
      </c>
      <c r="FLW794" s="13" t="s">
        <v>10194</v>
      </c>
      <c r="FLX794" s="13" t="s">
        <v>10195</v>
      </c>
      <c r="FLY794" s="13" t="s">
        <v>7773</v>
      </c>
      <c r="FLZ794" s="13" t="s">
        <v>7773</v>
      </c>
      <c r="FMA794" s="13" t="s">
        <v>5331</v>
      </c>
      <c r="FMW794" s="13" t="s">
        <v>6564</v>
      </c>
      <c r="FMX794" s="13" t="s">
        <v>6565</v>
      </c>
      <c r="FMY794" s="13" t="s">
        <v>10190</v>
      </c>
      <c r="FMZ794" s="13" t="s">
        <v>10191</v>
      </c>
      <c r="FNA794" s="13" t="s">
        <v>10192</v>
      </c>
      <c r="FNB794" s="13" t="s">
        <v>10193</v>
      </c>
      <c r="FNC794" s="13" t="s">
        <v>10194</v>
      </c>
      <c r="FND794" s="13" t="s">
        <v>10195</v>
      </c>
      <c r="FNE794" s="13" t="s">
        <v>7773</v>
      </c>
      <c r="FNF794" s="13" t="s">
        <v>7773</v>
      </c>
      <c r="FNG794" s="13" t="s">
        <v>5331</v>
      </c>
      <c r="FOC794" s="13" t="s">
        <v>6564</v>
      </c>
      <c r="FOD794" s="13" t="s">
        <v>6565</v>
      </c>
      <c r="FOE794" s="13" t="s">
        <v>10190</v>
      </c>
      <c r="FOF794" s="13" t="s">
        <v>10191</v>
      </c>
      <c r="FOG794" s="13" t="s">
        <v>10192</v>
      </c>
      <c r="FOH794" s="13" t="s">
        <v>10193</v>
      </c>
      <c r="FOI794" s="13" t="s">
        <v>10194</v>
      </c>
      <c r="FOJ794" s="13" t="s">
        <v>10195</v>
      </c>
      <c r="FOK794" s="13" t="s">
        <v>7773</v>
      </c>
      <c r="FOL794" s="13" t="s">
        <v>7773</v>
      </c>
      <c r="FOM794" s="13" t="s">
        <v>5331</v>
      </c>
      <c r="FPI794" s="13" t="s">
        <v>6564</v>
      </c>
      <c r="FPJ794" s="13" t="s">
        <v>6565</v>
      </c>
      <c r="FPK794" s="13" t="s">
        <v>10190</v>
      </c>
      <c r="FPL794" s="13" t="s">
        <v>10191</v>
      </c>
      <c r="FPM794" s="13" t="s">
        <v>10192</v>
      </c>
      <c r="FPN794" s="13" t="s">
        <v>10193</v>
      </c>
      <c r="FPO794" s="13" t="s">
        <v>10194</v>
      </c>
      <c r="FPP794" s="13" t="s">
        <v>10195</v>
      </c>
      <c r="FPQ794" s="13" t="s">
        <v>7773</v>
      </c>
      <c r="FPR794" s="13" t="s">
        <v>7773</v>
      </c>
      <c r="FPS794" s="13" t="s">
        <v>5331</v>
      </c>
      <c r="FQO794" s="13" t="s">
        <v>6564</v>
      </c>
      <c r="FQP794" s="13" t="s">
        <v>6565</v>
      </c>
      <c r="FQQ794" s="13" t="s">
        <v>10190</v>
      </c>
      <c r="FQR794" s="13" t="s">
        <v>10191</v>
      </c>
      <c r="FQS794" s="13" t="s">
        <v>10192</v>
      </c>
      <c r="FQT794" s="13" t="s">
        <v>10193</v>
      </c>
      <c r="FQU794" s="13" t="s">
        <v>10194</v>
      </c>
      <c r="FQV794" s="13" t="s">
        <v>10195</v>
      </c>
      <c r="FQW794" s="13" t="s">
        <v>7773</v>
      </c>
      <c r="FQX794" s="13" t="s">
        <v>7773</v>
      </c>
      <c r="FQY794" s="13" t="s">
        <v>5331</v>
      </c>
      <c r="FRU794" s="13" t="s">
        <v>6564</v>
      </c>
      <c r="FRV794" s="13" t="s">
        <v>6565</v>
      </c>
      <c r="FRW794" s="13" t="s">
        <v>10190</v>
      </c>
      <c r="FRX794" s="13" t="s">
        <v>10191</v>
      </c>
      <c r="FRY794" s="13" t="s">
        <v>10192</v>
      </c>
      <c r="FRZ794" s="13" t="s">
        <v>10193</v>
      </c>
      <c r="FSA794" s="13" t="s">
        <v>10194</v>
      </c>
      <c r="FSB794" s="13" t="s">
        <v>10195</v>
      </c>
      <c r="FSC794" s="13" t="s">
        <v>7773</v>
      </c>
      <c r="FSD794" s="13" t="s">
        <v>7773</v>
      </c>
      <c r="FSE794" s="13" t="s">
        <v>5331</v>
      </c>
      <c r="FTA794" s="13" t="s">
        <v>6564</v>
      </c>
      <c r="FTB794" s="13" t="s">
        <v>6565</v>
      </c>
      <c r="FTC794" s="13" t="s">
        <v>10190</v>
      </c>
      <c r="FTD794" s="13" t="s">
        <v>10191</v>
      </c>
      <c r="FTE794" s="13" t="s">
        <v>10192</v>
      </c>
      <c r="FTF794" s="13" t="s">
        <v>10193</v>
      </c>
      <c r="FTG794" s="13" t="s">
        <v>10194</v>
      </c>
      <c r="FTH794" s="13" t="s">
        <v>10195</v>
      </c>
      <c r="FTI794" s="13" t="s">
        <v>7773</v>
      </c>
      <c r="FTJ794" s="13" t="s">
        <v>7773</v>
      </c>
      <c r="FTK794" s="13" t="s">
        <v>5331</v>
      </c>
      <c r="FUG794" s="13" t="s">
        <v>6564</v>
      </c>
      <c r="FUH794" s="13" t="s">
        <v>6565</v>
      </c>
      <c r="FUI794" s="13" t="s">
        <v>10190</v>
      </c>
      <c r="FUJ794" s="13" t="s">
        <v>10191</v>
      </c>
      <c r="FUK794" s="13" t="s">
        <v>10192</v>
      </c>
      <c r="FUL794" s="13" t="s">
        <v>10193</v>
      </c>
      <c r="FUM794" s="13" t="s">
        <v>10194</v>
      </c>
      <c r="FUN794" s="13" t="s">
        <v>10195</v>
      </c>
      <c r="FUO794" s="13" t="s">
        <v>7773</v>
      </c>
      <c r="FUP794" s="13" t="s">
        <v>7773</v>
      </c>
      <c r="FUQ794" s="13" t="s">
        <v>5331</v>
      </c>
      <c r="FVM794" s="13" t="s">
        <v>6564</v>
      </c>
      <c r="FVN794" s="13" t="s">
        <v>6565</v>
      </c>
      <c r="FVO794" s="13" t="s">
        <v>10190</v>
      </c>
      <c r="FVP794" s="13" t="s">
        <v>10191</v>
      </c>
      <c r="FVQ794" s="13" t="s">
        <v>10192</v>
      </c>
      <c r="FVR794" s="13" t="s">
        <v>10193</v>
      </c>
      <c r="FVS794" s="13" t="s">
        <v>10194</v>
      </c>
      <c r="FVT794" s="13" t="s">
        <v>10195</v>
      </c>
      <c r="FVU794" s="13" t="s">
        <v>7773</v>
      </c>
      <c r="FVV794" s="13" t="s">
        <v>7773</v>
      </c>
      <c r="FVW794" s="13" t="s">
        <v>5331</v>
      </c>
      <c r="FWS794" s="13" t="s">
        <v>6564</v>
      </c>
      <c r="FWT794" s="13" t="s">
        <v>6565</v>
      </c>
      <c r="FWU794" s="13" t="s">
        <v>10190</v>
      </c>
      <c r="FWV794" s="13" t="s">
        <v>10191</v>
      </c>
      <c r="FWW794" s="13" t="s">
        <v>10192</v>
      </c>
      <c r="FWX794" s="13" t="s">
        <v>10193</v>
      </c>
      <c r="FWY794" s="13" t="s">
        <v>10194</v>
      </c>
      <c r="FWZ794" s="13" t="s">
        <v>10195</v>
      </c>
      <c r="FXA794" s="13" t="s">
        <v>7773</v>
      </c>
      <c r="FXB794" s="13" t="s">
        <v>7773</v>
      </c>
      <c r="FXC794" s="13" t="s">
        <v>5331</v>
      </c>
      <c r="FXY794" s="13" t="s">
        <v>6564</v>
      </c>
      <c r="FXZ794" s="13" t="s">
        <v>6565</v>
      </c>
      <c r="FYA794" s="13" t="s">
        <v>10190</v>
      </c>
      <c r="FYB794" s="13" t="s">
        <v>10191</v>
      </c>
      <c r="FYC794" s="13" t="s">
        <v>10192</v>
      </c>
      <c r="FYD794" s="13" t="s">
        <v>10193</v>
      </c>
      <c r="FYE794" s="13" t="s">
        <v>10194</v>
      </c>
      <c r="FYF794" s="13" t="s">
        <v>10195</v>
      </c>
      <c r="FYG794" s="13" t="s">
        <v>7773</v>
      </c>
      <c r="FYH794" s="13" t="s">
        <v>7773</v>
      </c>
      <c r="FYI794" s="13" t="s">
        <v>5331</v>
      </c>
      <c r="FZE794" s="13" t="s">
        <v>6564</v>
      </c>
      <c r="FZF794" s="13" t="s">
        <v>6565</v>
      </c>
      <c r="FZG794" s="13" t="s">
        <v>10190</v>
      </c>
      <c r="FZH794" s="13" t="s">
        <v>10191</v>
      </c>
      <c r="FZI794" s="13" t="s">
        <v>10192</v>
      </c>
      <c r="FZJ794" s="13" t="s">
        <v>10193</v>
      </c>
      <c r="FZK794" s="13" t="s">
        <v>10194</v>
      </c>
      <c r="FZL794" s="13" t="s">
        <v>10195</v>
      </c>
      <c r="FZM794" s="13" t="s">
        <v>7773</v>
      </c>
      <c r="FZN794" s="13" t="s">
        <v>7773</v>
      </c>
      <c r="FZO794" s="13" t="s">
        <v>5331</v>
      </c>
      <c r="GAK794" s="13" t="s">
        <v>6564</v>
      </c>
      <c r="GAL794" s="13" t="s">
        <v>6565</v>
      </c>
      <c r="GAM794" s="13" t="s">
        <v>10190</v>
      </c>
      <c r="GAN794" s="13" t="s">
        <v>10191</v>
      </c>
      <c r="GAO794" s="13" t="s">
        <v>10192</v>
      </c>
      <c r="GAP794" s="13" t="s">
        <v>10193</v>
      </c>
      <c r="GAQ794" s="13" t="s">
        <v>10194</v>
      </c>
      <c r="GAR794" s="13" t="s">
        <v>10195</v>
      </c>
      <c r="GAS794" s="13" t="s">
        <v>7773</v>
      </c>
      <c r="GAT794" s="13" t="s">
        <v>7773</v>
      </c>
      <c r="GAU794" s="13" t="s">
        <v>5331</v>
      </c>
      <c r="GBQ794" s="13" t="s">
        <v>6564</v>
      </c>
      <c r="GBR794" s="13" t="s">
        <v>6565</v>
      </c>
      <c r="GBS794" s="13" t="s">
        <v>10190</v>
      </c>
      <c r="GBT794" s="13" t="s">
        <v>10191</v>
      </c>
      <c r="GBU794" s="13" t="s">
        <v>10192</v>
      </c>
      <c r="GBV794" s="13" t="s">
        <v>10193</v>
      </c>
      <c r="GBW794" s="13" t="s">
        <v>10194</v>
      </c>
      <c r="GBX794" s="13" t="s">
        <v>10195</v>
      </c>
      <c r="GBY794" s="13" t="s">
        <v>7773</v>
      </c>
      <c r="GBZ794" s="13" t="s">
        <v>7773</v>
      </c>
      <c r="GCA794" s="13" t="s">
        <v>5331</v>
      </c>
      <c r="GCW794" s="13" t="s">
        <v>6564</v>
      </c>
      <c r="GCX794" s="13" t="s">
        <v>6565</v>
      </c>
      <c r="GCY794" s="13" t="s">
        <v>10190</v>
      </c>
      <c r="GCZ794" s="13" t="s">
        <v>10191</v>
      </c>
      <c r="GDA794" s="13" t="s">
        <v>10192</v>
      </c>
      <c r="GDB794" s="13" t="s">
        <v>10193</v>
      </c>
      <c r="GDC794" s="13" t="s">
        <v>10194</v>
      </c>
      <c r="GDD794" s="13" t="s">
        <v>10195</v>
      </c>
      <c r="GDE794" s="13" t="s">
        <v>7773</v>
      </c>
      <c r="GDF794" s="13" t="s">
        <v>7773</v>
      </c>
      <c r="GDG794" s="13" t="s">
        <v>5331</v>
      </c>
      <c r="GEC794" s="13" t="s">
        <v>6564</v>
      </c>
      <c r="GED794" s="13" t="s">
        <v>6565</v>
      </c>
      <c r="GEE794" s="13" t="s">
        <v>10190</v>
      </c>
      <c r="GEF794" s="13" t="s">
        <v>10191</v>
      </c>
      <c r="GEG794" s="13" t="s">
        <v>10192</v>
      </c>
      <c r="GEH794" s="13" t="s">
        <v>10193</v>
      </c>
      <c r="GEI794" s="13" t="s">
        <v>10194</v>
      </c>
      <c r="GEJ794" s="13" t="s">
        <v>10195</v>
      </c>
      <c r="GEK794" s="13" t="s">
        <v>7773</v>
      </c>
      <c r="GEL794" s="13" t="s">
        <v>7773</v>
      </c>
      <c r="GEM794" s="13" t="s">
        <v>5331</v>
      </c>
      <c r="GFI794" s="13" t="s">
        <v>6564</v>
      </c>
      <c r="GFJ794" s="13" t="s">
        <v>6565</v>
      </c>
      <c r="GFK794" s="13" t="s">
        <v>10190</v>
      </c>
      <c r="GFL794" s="13" t="s">
        <v>10191</v>
      </c>
      <c r="GFM794" s="13" t="s">
        <v>10192</v>
      </c>
      <c r="GFN794" s="13" t="s">
        <v>10193</v>
      </c>
      <c r="GFO794" s="13" t="s">
        <v>10194</v>
      </c>
      <c r="GFP794" s="13" t="s">
        <v>10195</v>
      </c>
      <c r="GFQ794" s="13" t="s">
        <v>7773</v>
      </c>
      <c r="GFR794" s="13" t="s">
        <v>7773</v>
      </c>
      <c r="GFS794" s="13" t="s">
        <v>5331</v>
      </c>
      <c r="GGO794" s="13" t="s">
        <v>6564</v>
      </c>
      <c r="GGP794" s="13" t="s">
        <v>6565</v>
      </c>
      <c r="GGQ794" s="13" t="s">
        <v>10190</v>
      </c>
      <c r="GGR794" s="13" t="s">
        <v>10191</v>
      </c>
      <c r="GGS794" s="13" t="s">
        <v>10192</v>
      </c>
      <c r="GGT794" s="13" t="s">
        <v>10193</v>
      </c>
      <c r="GGU794" s="13" t="s">
        <v>10194</v>
      </c>
      <c r="GGV794" s="13" t="s">
        <v>10195</v>
      </c>
      <c r="GGW794" s="13" t="s">
        <v>7773</v>
      </c>
      <c r="GGX794" s="13" t="s">
        <v>7773</v>
      </c>
      <c r="GGY794" s="13" t="s">
        <v>5331</v>
      </c>
      <c r="GHU794" s="13" t="s">
        <v>6564</v>
      </c>
      <c r="GHV794" s="13" t="s">
        <v>6565</v>
      </c>
      <c r="GHW794" s="13" t="s">
        <v>10190</v>
      </c>
      <c r="GHX794" s="13" t="s">
        <v>10191</v>
      </c>
      <c r="GHY794" s="13" t="s">
        <v>10192</v>
      </c>
      <c r="GHZ794" s="13" t="s">
        <v>10193</v>
      </c>
      <c r="GIA794" s="13" t="s">
        <v>10194</v>
      </c>
      <c r="GIB794" s="13" t="s">
        <v>10195</v>
      </c>
      <c r="GIC794" s="13" t="s">
        <v>7773</v>
      </c>
      <c r="GID794" s="13" t="s">
        <v>7773</v>
      </c>
      <c r="GIE794" s="13" t="s">
        <v>5331</v>
      </c>
      <c r="GJA794" s="13" t="s">
        <v>6564</v>
      </c>
      <c r="GJB794" s="13" t="s">
        <v>6565</v>
      </c>
      <c r="GJC794" s="13" t="s">
        <v>10190</v>
      </c>
      <c r="GJD794" s="13" t="s">
        <v>10191</v>
      </c>
      <c r="GJE794" s="13" t="s">
        <v>10192</v>
      </c>
      <c r="GJF794" s="13" t="s">
        <v>10193</v>
      </c>
      <c r="GJG794" s="13" t="s">
        <v>10194</v>
      </c>
      <c r="GJH794" s="13" t="s">
        <v>10195</v>
      </c>
      <c r="GJI794" s="13" t="s">
        <v>7773</v>
      </c>
      <c r="GJJ794" s="13" t="s">
        <v>7773</v>
      </c>
      <c r="GJK794" s="13" t="s">
        <v>5331</v>
      </c>
      <c r="GKG794" s="13" t="s">
        <v>6564</v>
      </c>
      <c r="GKH794" s="13" t="s">
        <v>6565</v>
      </c>
      <c r="GKI794" s="13" t="s">
        <v>10190</v>
      </c>
      <c r="GKJ794" s="13" t="s">
        <v>10191</v>
      </c>
      <c r="GKK794" s="13" t="s">
        <v>10192</v>
      </c>
      <c r="GKL794" s="13" t="s">
        <v>10193</v>
      </c>
      <c r="GKM794" s="13" t="s">
        <v>10194</v>
      </c>
      <c r="GKN794" s="13" t="s">
        <v>10195</v>
      </c>
      <c r="GKO794" s="13" t="s">
        <v>7773</v>
      </c>
      <c r="GKP794" s="13" t="s">
        <v>7773</v>
      </c>
      <c r="GKQ794" s="13" t="s">
        <v>5331</v>
      </c>
      <c r="GLM794" s="13" t="s">
        <v>6564</v>
      </c>
      <c r="GLN794" s="13" t="s">
        <v>6565</v>
      </c>
      <c r="GLO794" s="13" t="s">
        <v>10190</v>
      </c>
      <c r="GLP794" s="13" t="s">
        <v>10191</v>
      </c>
      <c r="GLQ794" s="13" t="s">
        <v>10192</v>
      </c>
      <c r="GLR794" s="13" t="s">
        <v>10193</v>
      </c>
      <c r="GLS794" s="13" t="s">
        <v>10194</v>
      </c>
      <c r="GLT794" s="13" t="s">
        <v>10195</v>
      </c>
      <c r="GLU794" s="13" t="s">
        <v>7773</v>
      </c>
      <c r="GLV794" s="13" t="s">
        <v>7773</v>
      </c>
      <c r="GLW794" s="13" t="s">
        <v>5331</v>
      </c>
      <c r="GMS794" s="13" t="s">
        <v>6564</v>
      </c>
      <c r="GMT794" s="13" t="s">
        <v>6565</v>
      </c>
      <c r="GMU794" s="13" t="s">
        <v>10190</v>
      </c>
      <c r="GMV794" s="13" t="s">
        <v>10191</v>
      </c>
      <c r="GMW794" s="13" t="s">
        <v>10192</v>
      </c>
      <c r="GMX794" s="13" t="s">
        <v>10193</v>
      </c>
      <c r="GMY794" s="13" t="s">
        <v>10194</v>
      </c>
      <c r="GMZ794" s="13" t="s">
        <v>10195</v>
      </c>
      <c r="GNA794" s="13" t="s">
        <v>7773</v>
      </c>
      <c r="GNB794" s="13" t="s">
        <v>7773</v>
      </c>
      <c r="GNC794" s="13" t="s">
        <v>5331</v>
      </c>
      <c r="GNY794" s="13" t="s">
        <v>6564</v>
      </c>
      <c r="GNZ794" s="13" t="s">
        <v>6565</v>
      </c>
      <c r="GOA794" s="13" t="s">
        <v>10190</v>
      </c>
      <c r="GOB794" s="13" t="s">
        <v>10191</v>
      </c>
      <c r="GOC794" s="13" t="s">
        <v>10192</v>
      </c>
      <c r="GOD794" s="13" t="s">
        <v>10193</v>
      </c>
      <c r="GOE794" s="13" t="s">
        <v>10194</v>
      </c>
      <c r="GOF794" s="13" t="s">
        <v>10195</v>
      </c>
      <c r="GOG794" s="13" t="s">
        <v>7773</v>
      </c>
      <c r="GOH794" s="13" t="s">
        <v>7773</v>
      </c>
      <c r="GOI794" s="13" t="s">
        <v>5331</v>
      </c>
      <c r="GPE794" s="13" t="s">
        <v>6564</v>
      </c>
      <c r="GPF794" s="13" t="s">
        <v>6565</v>
      </c>
      <c r="GPG794" s="13" t="s">
        <v>10190</v>
      </c>
      <c r="GPH794" s="13" t="s">
        <v>10191</v>
      </c>
      <c r="GPI794" s="13" t="s">
        <v>10192</v>
      </c>
      <c r="GPJ794" s="13" t="s">
        <v>10193</v>
      </c>
      <c r="GPK794" s="13" t="s">
        <v>10194</v>
      </c>
      <c r="GPL794" s="13" t="s">
        <v>10195</v>
      </c>
      <c r="GPM794" s="13" t="s">
        <v>7773</v>
      </c>
      <c r="GPN794" s="13" t="s">
        <v>7773</v>
      </c>
      <c r="GPO794" s="13" t="s">
        <v>5331</v>
      </c>
      <c r="GQK794" s="13" t="s">
        <v>6564</v>
      </c>
      <c r="GQL794" s="13" t="s">
        <v>6565</v>
      </c>
      <c r="GQM794" s="13" t="s">
        <v>10190</v>
      </c>
      <c r="GQN794" s="13" t="s">
        <v>10191</v>
      </c>
      <c r="GQO794" s="13" t="s">
        <v>10192</v>
      </c>
      <c r="GQP794" s="13" t="s">
        <v>10193</v>
      </c>
      <c r="GQQ794" s="13" t="s">
        <v>10194</v>
      </c>
      <c r="GQR794" s="13" t="s">
        <v>10195</v>
      </c>
      <c r="GQS794" s="13" t="s">
        <v>7773</v>
      </c>
      <c r="GQT794" s="13" t="s">
        <v>7773</v>
      </c>
      <c r="GQU794" s="13" t="s">
        <v>5331</v>
      </c>
      <c r="GRQ794" s="13" t="s">
        <v>6564</v>
      </c>
      <c r="GRR794" s="13" t="s">
        <v>6565</v>
      </c>
      <c r="GRS794" s="13" t="s">
        <v>10190</v>
      </c>
      <c r="GRT794" s="13" t="s">
        <v>10191</v>
      </c>
      <c r="GRU794" s="13" t="s">
        <v>10192</v>
      </c>
      <c r="GRV794" s="13" t="s">
        <v>10193</v>
      </c>
      <c r="GRW794" s="13" t="s">
        <v>10194</v>
      </c>
      <c r="GRX794" s="13" t="s">
        <v>10195</v>
      </c>
      <c r="GRY794" s="13" t="s">
        <v>7773</v>
      </c>
      <c r="GRZ794" s="13" t="s">
        <v>7773</v>
      </c>
      <c r="GSA794" s="13" t="s">
        <v>5331</v>
      </c>
      <c r="GSW794" s="13" t="s">
        <v>6564</v>
      </c>
      <c r="GSX794" s="13" t="s">
        <v>6565</v>
      </c>
      <c r="GSY794" s="13" t="s">
        <v>10190</v>
      </c>
      <c r="GSZ794" s="13" t="s">
        <v>10191</v>
      </c>
      <c r="GTA794" s="13" t="s">
        <v>10192</v>
      </c>
      <c r="GTB794" s="13" t="s">
        <v>10193</v>
      </c>
      <c r="GTC794" s="13" t="s">
        <v>10194</v>
      </c>
      <c r="GTD794" s="13" t="s">
        <v>10195</v>
      </c>
      <c r="GTE794" s="13" t="s">
        <v>7773</v>
      </c>
      <c r="GTF794" s="13" t="s">
        <v>7773</v>
      </c>
      <c r="GTG794" s="13" t="s">
        <v>5331</v>
      </c>
      <c r="GUC794" s="13" t="s">
        <v>6564</v>
      </c>
      <c r="GUD794" s="13" t="s">
        <v>6565</v>
      </c>
      <c r="GUE794" s="13" t="s">
        <v>10190</v>
      </c>
      <c r="GUF794" s="13" t="s">
        <v>10191</v>
      </c>
      <c r="GUG794" s="13" t="s">
        <v>10192</v>
      </c>
      <c r="GUH794" s="13" t="s">
        <v>10193</v>
      </c>
      <c r="GUI794" s="13" t="s">
        <v>10194</v>
      </c>
      <c r="GUJ794" s="13" t="s">
        <v>10195</v>
      </c>
      <c r="GUK794" s="13" t="s">
        <v>7773</v>
      </c>
      <c r="GUL794" s="13" t="s">
        <v>7773</v>
      </c>
      <c r="GUM794" s="13" t="s">
        <v>5331</v>
      </c>
      <c r="GVI794" s="13" t="s">
        <v>6564</v>
      </c>
      <c r="GVJ794" s="13" t="s">
        <v>6565</v>
      </c>
      <c r="GVK794" s="13" t="s">
        <v>10190</v>
      </c>
      <c r="GVL794" s="13" t="s">
        <v>10191</v>
      </c>
      <c r="GVM794" s="13" t="s">
        <v>10192</v>
      </c>
      <c r="GVN794" s="13" t="s">
        <v>10193</v>
      </c>
      <c r="GVO794" s="13" t="s">
        <v>10194</v>
      </c>
      <c r="GVP794" s="13" t="s">
        <v>10195</v>
      </c>
      <c r="GVQ794" s="13" t="s">
        <v>7773</v>
      </c>
      <c r="GVR794" s="13" t="s">
        <v>7773</v>
      </c>
      <c r="GVS794" s="13" t="s">
        <v>5331</v>
      </c>
      <c r="GWO794" s="13" t="s">
        <v>6564</v>
      </c>
      <c r="GWP794" s="13" t="s">
        <v>6565</v>
      </c>
      <c r="GWQ794" s="13" t="s">
        <v>10190</v>
      </c>
      <c r="GWR794" s="13" t="s">
        <v>10191</v>
      </c>
      <c r="GWS794" s="13" t="s">
        <v>10192</v>
      </c>
      <c r="GWT794" s="13" t="s">
        <v>10193</v>
      </c>
      <c r="GWU794" s="13" t="s">
        <v>10194</v>
      </c>
      <c r="GWV794" s="13" t="s">
        <v>10195</v>
      </c>
      <c r="GWW794" s="13" t="s">
        <v>7773</v>
      </c>
      <c r="GWX794" s="13" t="s">
        <v>7773</v>
      </c>
      <c r="GWY794" s="13" t="s">
        <v>5331</v>
      </c>
      <c r="GXU794" s="13" t="s">
        <v>6564</v>
      </c>
      <c r="GXV794" s="13" t="s">
        <v>6565</v>
      </c>
      <c r="GXW794" s="13" t="s">
        <v>10190</v>
      </c>
      <c r="GXX794" s="13" t="s">
        <v>10191</v>
      </c>
      <c r="GXY794" s="13" t="s">
        <v>10192</v>
      </c>
      <c r="GXZ794" s="13" t="s">
        <v>10193</v>
      </c>
      <c r="GYA794" s="13" t="s">
        <v>10194</v>
      </c>
      <c r="GYB794" s="13" t="s">
        <v>10195</v>
      </c>
      <c r="GYC794" s="13" t="s">
        <v>7773</v>
      </c>
      <c r="GYD794" s="13" t="s">
        <v>7773</v>
      </c>
      <c r="GYE794" s="13" t="s">
        <v>5331</v>
      </c>
      <c r="GZA794" s="13" t="s">
        <v>6564</v>
      </c>
      <c r="GZB794" s="13" t="s">
        <v>6565</v>
      </c>
      <c r="GZC794" s="13" t="s">
        <v>10190</v>
      </c>
      <c r="GZD794" s="13" t="s">
        <v>10191</v>
      </c>
      <c r="GZE794" s="13" t="s">
        <v>10192</v>
      </c>
      <c r="GZF794" s="13" t="s">
        <v>10193</v>
      </c>
      <c r="GZG794" s="13" t="s">
        <v>10194</v>
      </c>
      <c r="GZH794" s="13" t="s">
        <v>10195</v>
      </c>
      <c r="GZI794" s="13" t="s">
        <v>7773</v>
      </c>
      <c r="GZJ794" s="13" t="s">
        <v>7773</v>
      </c>
      <c r="GZK794" s="13" t="s">
        <v>5331</v>
      </c>
      <c r="HAG794" s="13" t="s">
        <v>6564</v>
      </c>
      <c r="HAH794" s="13" t="s">
        <v>6565</v>
      </c>
      <c r="HAI794" s="13" t="s">
        <v>10190</v>
      </c>
      <c r="HAJ794" s="13" t="s">
        <v>10191</v>
      </c>
      <c r="HAK794" s="13" t="s">
        <v>10192</v>
      </c>
      <c r="HAL794" s="13" t="s">
        <v>10193</v>
      </c>
      <c r="HAM794" s="13" t="s">
        <v>10194</v>
      </c>
      <c r="HAN794" s="13" t="s">
        <v>10195</v>
      </c>
      <c r="HAO794" s="13" t="s">
        <v>7773</v>
      </c>
      <c r="HAP794" s="13" t="s">
        <v>7773</v>
      </c>
      <c r="HAQ794" s="13" t="s">
        <v>5331</v>
      </c>
      <c r="HBM794" s="13" t="s">
        <v>6564</v>
      </c>
      <c r="HBN794" s="13" t="s">
        <v>6565</v>
      </c>
      <c r="HBO794" s="13" t="s">
        <v>10190</v>
      </c>
      <c r="HBP794" s="13" t="s">
        <v>10191</v>
      </c>
      <c r="HBQ794" s="13" t="s">
        <v>10192</v>
      </c>
      <c r="HBR794" s="13" t="s">
        <v>10193</v>
      </c>
      <c r="HBS794" s="13" t="s">
        <v>10194</v>
      </c>
      <c r="HBT794" s="13" t="s">
        <v>10195</v>
      </c>
      <c r="HBU794" s="13" t="s">
        <v>7773</v>
      </c>
      <c r="HBV794" s="13" t="s">
        <v>7773</v>
      </c>
      <c r="HBW794" s="13" t="s">
        <v>5331</v>
      </c>
      <c r="HCS794" s="13" t="s">
        <v>6564</v>
      </c>
      <c r="HCT794" s="13" t="s">
        <v>6565</v>
      </c>
      <c r="HCU794" s="13" t="s">
        <v>10190</v>
      </c>
      <c r="HCV794" s="13" t="s">
        <v>10191</v>
      </c>
      <c r="HCW794" s="13" t="s">
        <v>10192</v>
      </c>
      <c r="HCX794" s="13" t="s">
        <v>10193</v>
      </c>
      <c r="HCY794" s="13" t="s">
        <v>10194</v>
      </c>
      <c r="HCZ794" s="13" t="s">
        <v>10195</v>
      </c>
      <c r="HDA794" s="13" t="s">
        <v>7773</v>
      </c>
      <c r="HDB794" s="13" t="s">
        <v>7773</v>
      </c>
      <c r="HDC794" s="13" t="s">
        <v>5331</v>
      </c>
      <c r="HDY794" s="13" t="s">
        <v>6564</v>
      </c>
      <c r="HDZ794" s="13" t="s">
        <v>6565</v>
      </c>
      <c r="HEA794" s="13" t="s">
        <v>10190</v>
      </c>
      <c r="HEB794" s="13" t="s">
        <v>10191</v>
      </c>
      <c r="HEC794" s="13" t="s">
        <v>10192</v>
      </c>
      <c r="HED794" s="13" t="s">
        <v>10193</v>
      </c>
      <c r="HEE794" s="13" t="s">
        <v>10194</v>
      </c>
      <c r="HEF794" s="13" t="s">
        <v>10195</v>
      </c>
      <c r="HEG794" s="13" t="s">
        <v>7773</v>
      </c>
      <c r="HEH794" s="13" t="s">
        <v>7773</v>
      </c>
      <c r="HEI794" s="13" t="s">
        <v>5331</v>
      </c>
      <c r="HFE794" s="13" t="s">
        <v>6564</v>
      </c>
      <c r="HFF794" s="13" t="s">
        <v>6565</v>
      </c>
      <c r="HFG794" s="13" t="s">
        <v>10190</v>
      </c>
      <c r="HFH794" s="13" t="s">
        <v>10191</v>
      </c>
      <c r="HFI794" s="13" t="s">
        <v>10192</v>
      </c>
      <c r="HFJ794" s="13" t="s">
        <v>10193</v>
      </c>
      <c r="HFK794" s="13" t="s">
        <v>10194</v>
      </c>
      <c r="HFL794" s="13" t="s">
        <v>10195</v>
      </c>
      <c r="HFM794" s="13" t="s">
        <v>7773</v>
      </c>
      <c r="HFN794" s="13" t="s">
        <v>7773</v>
      </c>
      <c r="HFO794" s="13" t="s">
        <v>5331</v>
      </c>
      <c r="HGK794" s="13" t="s">
        <v>6564</v>
      </c>
      <c r="HGL794" s="13" t="s">
        <v>6565</v>
      </c>
      <c r="HGM794" s="13" t="s">
        <v>10190</v>
      </c>
      <c r="HGN794" s="13" t="s">
        <v>10191</v>
      </c>
      <c r="HGO794" s="13" t="s">
        <v>10192</v>
      </c>
      <c r="HGP794" s="13" t="s">
        <v>10193</v>
      </c>
      <c r="HGQ794" s="13" t="s">
        <v>10194</v>
      </c>
      <c r="HGR794" s="13" t="s">
        <v>10195</v>
      </c>
      <c r="HGS794" s="13" t="s">
        <v>7773</v>
      </c>
      <c r="HGT794" s="13" t="s">
        <v>7773</v>
      </c>
      <c r="HGU794" s="13" t="s">
        <v>5331</v>
      </c>
      <c r="HHQ794" s="13" t="s">
        <v>6564</v>
      </c>
      <c r="HHR794" s="13" t="s">
        <v>6565</v>
      </c>
      <c r="HHS794" s="13" t="s">
        <v>10190</v>
      </c>
      <c r="HHT794" s="13" t="s">
        <v>10191</v>
      </c>
      <c r="HHU794" s="13" t="s">
        <v>10192</v>
      </c>
      <c r="HHV794" s="13" t="s">
        <v>10193</v>
      </c>
      <c r="HHW794" s="13" t="s">
        <v>10194</v>
      </c>
      <c r="HHX794" s="13" t="s">
        <v>10195</v>
      </c>
      <c r="HHY794" s="13" t="s">
        <v>7773</v>
      </c>
      <c r="HHZ794" s="13" t="s">
        <v>7773</v>
      </c>
      <c r="HIA794" s="13" t="s">
        <v>5331</v>
      </c>
      <c r="HIW794" s="13" t="s">
        <v>6564</v>
      </c>
      <c r="HIX794" s="13" t="s">
        <v>6565</v>
      </c>
      <c r="HIY794" s="13" t="s">
        <v>10190</v>
      </c>
      <c r="HIZ794" s="13" t="s">
        <v>10191</v>
      </c>
      <c r="HJA794" s="13" t="s">
        <v>10192</v>
      </c>
      <c r="HJB794" s="13" t="s">
        <v>10193</v>
      </c>
      <c r="HJC794" s="13" t="s">
        <v>10194</v>
      </c>
      <c r="HJD794" s="13" t="s">
        <v>10195</v>
      </c>
      <c r="HJE794" s="13" t="s">
        <v>7773</v>
      </c>
      <c r="HJF794" s="13" t="s">
        <v>7773</v>
      </c>
      <c r="HJG794" s="13" t="s">
        <v>5331</v>
      </c>
      <c r="HKC794" s="13" t="s">
        <v>6564</v>
      </c>
      <c r="HKD794" s="13" t="s">
        <v>6565</v>
      </c>
      <c r="HKE794" s="13" t="s">
        <v>10190</v>
      </c>
      <c r="HKF794" s="13" t="s">
        <v>10191</v>
      </c>
      <c r="HKG794" s="13" t="s">
        <v>10192</v>
      </c>
      <c r="HKH794" s="13" t="s">
        <v>10193</v>
      </c>
      <c r="HKI794" s="13" t="s">
        <v>10194</v>
      </c>
      <c r="HKJ794" s="13" t="s">
        <v>10195</v>
      </c>
      <c r="HKK794" s="13" t="s">
        <v>7773</v>
      </c>
      <c r="HKL794" s="13" t="s">
        <v>7773</v>
      </c>
      <c r="HKM794" s="13" t="s">
        <v>5331</v>
      </c>
      <c r="HLI794" s="13" t="s">
        <v>6564</v>
      </c>
      <c r="HLJ794" s="13" t="s">
        <v>6565</v>
      </c>
      <c r="HLK794" s="13" t="s">
        <v>10190</v>
      </c>
      <c r="HLL794" s="13" t="s">
        <v>10191</v>
      </c>
      <c r="HLM794" s="13" t="s">
        <v>10192</v>
      </c>
      <c r="HLN794" s="13" t="s">
        <v>10193</v>
      </c>
      <c r="HLO794" s="13" t="s">
        <v>10194</v>
      </c>
      <c r="HLP794" s="13" t="s">
        <v>10195</v>
      </c>
      <c r="HLQ794" s="13" t="s">
        <v>7773</v>
      </c>
      <c r="HLR794" s="13" t="s">
        <v>7773</v>
      </c>
      <c r="HLS794" s="13" t="s">
        <v>5331</v>
      </c>
      <c r="HMO794" s="13" t="s">
        <v>6564</v>
      </c>
      <c r="HMP794" s="13" t="s">
        <v>6565</v>
      </c>
      <c r="HMQ794" s="13" t="s">
        <v>10190</v>
      </c>
      <c r="HMR794" s="13" t="s">
        <v>10191</v>
      </c>
      <c r="HMS794" s="13" t="s">
        <v>10192</v>
      </c>
      <c r="HMT794" s="13" t="s">
        <v>10193</v>
      </c>
      <c r="HMU794" s="13" t="s">
        <v>10194</v>
      </c>
      <c r="HMV794" s="13" t="s">
        <v>10195</v>
      </c>
      <c r="HMW794" s="13" t="s">
        <v>7773</v>
      </c>
      <c r="HMX794" s="13" t="s">
        <v>7773</v>
      </c>
      <c r="HMY794" s="13" t="s">
        <v>5331</v>
      </c>
      <c r="HNU794" s="13" t="s">
        <v>6564</v>
      </c>
      <c r="HNV794" s="13" t="s">
        <v>6565</v>
      </c>
      <c r="HNW794" s="13" t="s">
        <v>10190</v>
      </c>
      <c r="HNX794" s="13" t="s">
        <v>10191</v>
      </c>
      <c r="HNY794" s="13" t="s">
        <v>10192</v>
      </c>
      <c r="HNZ794" s="13" t="s">
        <v>10193</v>
      </c>
      <c r="HOA794" s="13" t="s">
        <v>10194</v>
      </c>
      <c r="HOB794" s="13" t="s">
        <v>10195</v>
      </c>
      <c r="HOC794" s="13" t="s">
        <v>7773</v>
      </c>
      <c r="HOD794" s="13" t="s">
        <v>7773</v>
      </c>
      <c r="HOE794" s="13" t="s">
        <v>5331</v>
      </c>
      <c r="HPA794" s="13" t="s">
        <v>6564</v>
      </c>
      <c r="HPB794" s="13" t="s">
        <v>6565</v>
      </c>
      <c r="HPC794" s="13" t="s">
        <v>10190</v>
      </c>
      <c r="HPD794" s="13" t="s">
        <v>10191</v>
      </c>
      <c r="HPE794" s="13" t="s">
        <v>10192</v>
      </c>
      <c r="HPF794" s="13" t="s">
        <v>10193</v>
      </c>
      <c r="HPG794" s="13" t="s">
        <v>10194</v>
      </c>
      <c r="HPH794" s="13" t="s">
        <v>10195</v>
      </c>
      <c r="HPI794" s="13" t="s">
        <v>7773</v>
      </c>
      <c r="HPJ794" s="13" t="s">
        <v>7773</v>
      </c>
      <c r="HPK794" s="13" t="s">
        <v>5331</v>
      </c>
      <c r="HQG794" s="13" t="s">
        <v>6564</v>
      </c>
      <c r="HQH794" s="13" t="s">
        <v>6565</v>
      </c>
      <c r="HQI794" s="13" t="s">
        <v>10190</v>
      </c>
      <c r="HQJ794" s="13" t="s">
        <v>10191</v>
      </c>
      <c r="HQK794" s="13" t="s">
        <v>10192</v>
      </c>
      <c r="HQL794" s="13" t="s">
        <v>10193</v>
      </c>
      <c r="HQM794" s="13" t="s">
        <v>10194</v>
      </c>
      <c r="HQN794" s="13" t="s">
        <v>10195</v>
      </c>
      <c r="HQO794" s="13" t="s">
        <v>7773</v>
      </c>
      <c r="HQP794" s="13" t="s">
        <v>7773</v>
      </c>
      <c r="HQQ794" s="13" t="s">
        <v>5331</v>
      </c>
      <c r="HRM794" s="13" t="s">
        <v>6564</v>
      </c>
      <c r="HRN794" s="13" t="s">
        <v>6565</v>
      </c>
      <c r="HRO794" s="13" t="s">
        <v>10190</v>
      </c>
      <c r="HRP794" s="13" t="s">
        <v>10191</v>
      </c>
      <c r="HRQ794" s="13" t="s">
        <v>10192</v>
      </c>
      <c r="HRR794" s="13" t="s">
        <v>10193</v>
      </c>
      <c r="HRS794" s="13" t="s">
        <v>10194</v>
      </c>
      <c r="HRT794" s="13" t="s">
        <v>10195</v>
      </c>
      <c r="HRU794" s="13" t="s">
        <v>7773</v>
      </c>
      <c r="HRV794" s="13" t="s">
        <v>7773</v>
      </c>
      <c r="HRW794" s="13" t="s">
        <v>5331</v>
      </c>
      <c r="HSS794" s="13" t="s">
        <v>6564</v>
      </c>
      <c r="HST794" s="13" t="s">
        <v>6565</v>
      </c>
      <c r="HSU794" s="13" t="s">
        <v>10190</v>
      </c>
      <c r="HSV794" s="13" t="s">
        <v>10191</v>
      </c>
      <c r="HSW794" s="13" t="s">
        <v>10192</v>
      </c>
      <c r="HSX794" s="13" t="s">
        <v>10193</v>
      </c>
      <c r="HSY794" s="13" t="s">
        <v>10194</v>
      </c>
      <c r="HSZ794" s="13" t="s">
        <v>10195</v>
      </c>
      <c r="HTA794" s="13" t="s">
        <v>7773</v>
      </c>
      <c r="HTB794" s="13" t="s">
        <v>7773</v>
      </c>
      <c r="HTC794" s="13" t="s">
        <v>5331</v>
      </c>
      <c r="HTY794" s="13" t="s">
        <v>6564</v>
      </c>
      <c r="HTZ794" s="13" t="s">
        <v>6565</v>
      </c>
      <c r="HUA794" s="13" t="s">
        <v>10190</v>
      </c>
      <c r="HUB794" s="13" t="s">
        <v>10191</v>
      </c>
      <c r="HUC794" s="13" t="s">
        <v>10192</v>
      </c>
      <c r="HUD794" s="13" t="s">
        <v>10193</v>
      </c>
      <c r="HUE794" s="13" t="s">
        <v>10194</v>
      </c>
      <c r="HUF794" s="13" t="s">
        <v>10195</v>
      </c>
      <c r="HUG794" s="13" t="s">
        <v>7773</v>
      </c>
      <c r="HUH794" s="13" t="s">
        <v>7773</v>
      </c>
      <c r="HUI794" s="13" t="s">
        <v>5331</v>
      </c>
      <c r="HVE794" s="13" t="s">
        <v>6564</v>
      </c>
      <c r="HVF794" s="13" t="s">
        <v>6565</v>
      </c>
      <c r="HVG794" s="13" t="s">
        <v>10190</v>
      </c>
      <c r="HVH794" s="13" t="s">
        <v>10191</v>
      </c>
      <c r="HVI794" s="13" t="s">
        <v>10192</v>
      </c>
      <c r="HVJ794" s="13" t="s">
        <v>10193</v>
      </c>
      <c r="HVK794" s="13" t="s">
        <v>10194</v>
      </c>
      <c r="HVL794" s="13" t="s">
        <v>10195</v>
      </c>
      <c r="HVM794" s="13" t="s">
        <v>7773</v>
      </c>
      <c r="HVN794" s="13" t="s">
        <v>7773</v>
      </c>
      <c r="HVO794" s="13" t="s">
        <v>5331</v>
      </c>
      <c r="HWK794" s="13" t="s">
        <v>6564</v>
      </c>
      <c r="HWL794" s="13" t="s">
        <v>6565</v>
      </c>
      <c r="HWM794" s="13" t="s">
        <v>10190</v>
      </c>
      <c r="HWN794" s="13" t="s">
        <v>10191</v>
      </c>
      <c r="HWO794" s="13" t="s">
        <v>10192</v>
      </c>
      <c r="HWP794" s="13" t="s">
        <v>10193</v>
      </c>
      <c r="HWQ794" s="13" t="s">
        <v>10194</v>
      </c>
      <c r="HWR794" s="13" t="s">
        <v>10195</v>
      </c>
      <c r="HWS794" s="13" t="s">
        <v>7773</v>
      </c>
      <c r="HWT794" s="13" t="s">
        <v>7773</v>
      </c>
      <c r="HWU794" s="13" t="s">
        <v>5331</v>
      </c>
      <c r="HXQ794" s="13" t="s">
        <v>6564</v>
      </c>
      <c r="HXR794" s="13" t="s">
        <v>6565</v>
      </c>
      <c r="HXS794" s="13" t="s">
        <v>10190</v>
      </c>
      <c r="HXT794" s="13" t="s">
        <v>10191</v>
      </c>
      <c r="HXU794" s="13" t="s">
        <v>10192</v>
      </c>
      <c r="HXV794" s="13" t="s">
        <v>10193</v>
      </c>
      <c r="HXW794" s="13" t="s">
        <v>10194</v>
      </c>
      <c r="HXX794" s="13" t="s">
        <v>10195</v>
      </c>
      <c r="HXY794" s="13" t="s">
        <v>7773</v>
      </c>
      <c r="HXZ794" s="13" t="s">
        <v>7773</v>
      </c>
      <c r="HYA794" s="13" t="s">
        <v>5331</v>
      </c>
      <c r="HYW794" s="13" t="s">
        <v>6564</v>
      </c>
      <c r="HYX794" s="13" t="s">
        <v>6565</v>
      </c>
      <c r="HYY794" s="13" t="s">
        <v>10190</v>
      </c>
      <c r="HYZ794" s="13" t="s">
        <v>10191</v>
      </c>
      <c r="HZA794" s="13" t="s">
        <v>10192</v>
      </c>
      <c r="HZB794" s="13" t="s">
        <v>10193</v>
      </c>
      <c r="HZC794" s="13" t="s">
        <v>10194</v>
      </c>
      <c r="HZD794" s="13" t="s">
        <v>10195</v>
      </c>
      <c r="HZE794" s="13" t="s">
        <v>7773</v>
      </c>
      <c r="HZF794" s="13" t="s">
        <v>7773</v>
      </c>
      <c r="HZG794" s="13" t="s">
        <v>5331</v>
      </c>
      <c r="IAC794" s="13" t="s">
        <v>6564</v>
      </c>
      <c r="IAD794" s="13" t="s">
        <v>6565</v>
      </c>
      <c r="IAE794" s="13" t="s">
        <v>10190</v>
      </c>
      <c r="IAF794" s="13" t="s">
        <v>10191</v>
      </c>
      <c r="IAG794" s="13" t="s">
        <v>10192</v>
      </c>
      <c r="IAH794" s="13" t="s">
        <v>10193</v>
      </c>
      <c r="IAI794" s="13" t="s">
        <v>10194</v>
      </c>
      <c r="IAJ794" s="13" t="s">
        <v>10195</v>
      </c>
      <c r="IAK794" s="13" t="s">
        <v>7773</v>
      </c>
      <c r="IAL794" s="13" t="s">
        <v>7773</v>
      </c>
      <c r="IAM794" s="13" t="s">
        <v>5331</v>
      </c>
      <c r="IBI794" s="13" t="s">
        <v>6564</v>
      </c>
      <c r="IBJ794" s="13" t="s">
        <v>6565</v>
      </c>
      <c r="IBK794" s="13" t="s">
        <v>10190</v>
      </c>
      <c r="IBL794" s="13" t="s">
        <v>10191</v>
      </c>
      <c r="IBM794" s="13" t="s">
        <v>10192</v>
      </c>
      <c r="IBN794" s="13" t="s">
        <v>10193</v>
      </c>
      <c r="IBO794" s="13" t="s">
        <v>10194</v>
      </c>
      <c r="IBP794" s="13" t="s">
        <v>10195</v>
      </c>
      <c r="IBQ794" s="13" t="s">
        <v>7773</v>
      </c>
      <c r="IBR794" s="13" t="s">
        <v>7773</v>
      </c>
      <c r="IBS794" s="13" t="s">
        <v>5331</v>
      </c>
      <c r="ICO794" s="13" t="s">
        <v>6564</v>
      </c>
      <c r="ICP794" s="13" t="s">
        <v>6565</v>
      </c>
      <c r="ICQ794" s="13" t="s">
        <v>10190</v>
      </c>
      <c r="ICR794" s="13" t="s">
        <v>10191</v>
      </c>
      <c r="ICS794" s="13" t="s">
        <v>10192</v>
      </c>
      <c r="ICT794" s="13" t="s">
        <v>10193</v>
      </c>
      <c r="ICU794" s="13" t="s">
        <v>10194</v>
      </c>
      <c r="ICV794" s="13" t="s">
        <v>10195</v>
      </c>
      <c r="ICW794" s="13" t="s">
        <v>7773</v>
      </c>
      <c r="ICX794" s="13" t="s">
        <v>7773</v>
      </c>
      <c r="ICY794" s="13" t="s">
        <v>5331</v>
      </c>
      <c r="IDU794" s="13" t="s">
        <v>6564</v>
      </c>
      <c r="IDV794" s="13" t="s">
        <v>6565</v>
      </c>
      <c r="IDW794" s="13" t="s">
        <v>10190</v>
      </c>
      <c r="IDX794" s="13" t="s">
        <v>10191</v>
      </c>
      <c r="IDY794" s="13" t="s">
        <v>10192</v>
      </c>
      <c r="IDZ794" s="13" t="s">
        <v>10193</v>
      </c>
      <c r="IEA794" s="13" t="s">
        <v>10194</v>
      </c>
      <c r="IEB794" s="13" t="s">
        <v>10195</v>
      </c>
      <c r="IEC794" s="13" t="s">
        <v>7773</v>
      </c>
      <c r="IED794" s="13" t="s">
        <v>7773</v>
      </c>
      <c r="IEE794" s="13" t="s">
        <v>5331</v>
      </c>
      <c r="IFA794" s="13" t="s">
        <v>6564</v>
      </c>
      <c r="IFB794" s="13" t="s">
        <v>6565</v>
      </c>
      <c r="IFC794" s="13" t="s">
        <v>10190</v>
      </c>
      <c r="IFD794" s="13" t="s">
        <v>10191</v>
      </c>
      <c r="IFE794" s="13" t="s">
        <v>10192</v>
      </c>
      <c r="IFF794" s="13" t="s">
        <v>10193</v>
      </c>
      <c r="IFG794" s="13" t="s">
        <v>10194</v>
      </c>
      <c r="IFH794" s="13" t="s">
        <v>10195</v>
      </c>
      <c r="IFI794" s="13" t="s">
        <v>7773</v>
      </c>
      <c r="IFJ794" s="13" t="s">
        <v>7773</v>
      </c>
      <c r="IFK794" s="13" t="s">
        <v>5331</v>
      </c>
      <c r="IGG794" s="13" t="s">
        <v>6564</v>
      </c>
      <c r="IGH794" s="13" t="s">
        <v>6565</v>
      </c>
      <c r="IGI794" s="13" t="s">
        <v>10190</v>
      </c>
      <c r="IGJ794" s="13" t="s">
        <v>10191</v>
      </c>
      <c r="IGK794" s="13" t="s">
        <v>10192</v>
      </c>
      <c r="IGL794" s="13" t="s">
        <v>10193</v>
      </c>
      <c r="IGM794" s="13" t="s">
        <v>10194</v>
      </c>
      <c r="IGN794" s="13" t="s">
        <v>10195</v>
      </c>
      <c r="IGO794" s="13" t="s">
        <v>7773</v>
      </c>
      <c r="IGP794" s="13" t="s">
        <v>7773</v>
      </c>
      <c r="IGQ794" s="13" t="s">
        <v>5331</v>
      </c>
      <c r="IHM794" s="13" t="s">
        <v>6564</v>
      </c>
      <c r="IHN794" s="13" t="s">
        <v>6565</v>
      </c>
      <c r="IHO794" s="13" t="s">
        <v>10190</v>
      </c>
      <c r="IHP794" s="13" t="s">
        <v>10191</v>
      </c>
      <c r="IHQ794" s="13" t="s">
        <v>10192</v>
      </c>
      <c r="IHR794" s="13" t="s">
        <v>10193</v>
      </c>
      <c r="IHS794" s="13" t="s">
        <v>10194</v>
      </c>
      <c r="IHT794" s="13" t="s">
        <v>10195</v>
      </c>
      <c r="IHU794" s="13" t="s">
        <v>7773</v>
      </c>
      <c r="IHV794" s="13" t="s">
        <v>7773</v>
      </c>
      <c r="IHW794" s="13" t="s">
        <v>5331</v>
      </c>
      <c r="IIS794" s="13" t="s">
        <v>6564</v>
      </c>
      <c r="IIT794" s="13" t="s">
        <v>6565</v>
      </c>
      <c r="IIU794" s="13" t="s">
        <v>10190</v>
      </c>
      <c r="IIV794" s="13" t="s">
        <v>10191</v>
      </c>
      <c r="IIW794" s="13" t="s">
        <v>10192</v>
      </c>
      <c r="IIX794" s="13" t="s">
        <v>10193</v>
      </c>
      <c r="IIY794" s="13" t="s">
        <v>10194</v>
      </c>
      <c r="IIZ794" s="13" t="s">
        <v>10195</v>
      </c>
      <c r="IJA794" s="13" t="s">
        <v>7773</v>
      </c>
      <c r="IJB794" s="13" t="s">
        <v>7773</v>
      </c>
      <c r="IJC794" s="13" t="s">
        <v>5331</v>
      </c>
      <c r="IJY794" s="13" t="s">
        <v>6564</v>
      </c>
      <c r="IJZ794" s="13" t="s">
        <v>6565</v>
      </c>
      <c r="IKA794" s="13" t="s">
        <v>10190</v>
      </c>
      <c r="IKB794" s="13" t="s">
        <v>10191</v>
      </c>
      <c r="IKC794" s="13" t="s">
        <v>10192</v>
      </c>
      <c r="IKD794" s="13" t="s">
        <v>10193</v>
      </c>
      <c r="IKE794" s="13" t="s">
        <v>10194</v>
      </c>
      <c r="IKF794" s="13" t="s">
        <v>10195</v>
      </c>
      <c r="IKG794" s="13" t="s">
        <v>7773</v>
      </c>
      <c r="IKH794" s="13" t="s">
        <v>7773</v>
      </c>
      <c r="IKI794" s="13" t="s">
        <v>5331</v>
      </c>
      <c r="ILE794" s="13" t="s">
        <v>6564</v>
      </c>
      <c r="ILF794" s="13" t="s">
        <v>6565</v>
      </c>
      <c r="ILG794" s="13" t="s">
        <v>10190</v>
      </c>
      <c r="ILH794" s="13" t="s">
        <v>10191</v>
      </c>
      <c r="ILI794" s="13" t="s">
        <v>10192</v>
      </c>
      <c r="ILJ794" s="13" t="s">
        <v>10193</v>
      </c>
      <c r="ILK794" s="13" t="s">
        <v>10194</v>
      </c>
      <c r="ILL794" s="13" t="s">
        <v>10195</v>
      </c>
      <c r="ILM794" s="13" t="s">
        <v>7773</v>
      </c>
      <c r="ILN794" s="13" t="s">
        <v>7773</v>
      </c>
      <c r="ILO794" s="13" t="s">
        <v>5331</v>
      </c>
      <c r="IMK794" s="13" t="s">
        <v>6564</v>
      </c>
      <c r="IML794" s="13" t="s">
        <v>6565</v>
      </c>
      <c r="IMM794" s="13" t="s">
        <v>10190</v>
      </c>
      <c r="IMN794" s="13" t="s">
        <v>10191</v>
      </c>
      <c r="IMO794" s="13" t="s">
        <v>10192</v>
      </c>
      <c r="IMP794" s="13" t="s">
        <v>10193</v>
      </c>
      <c r="IMQ794" s="13" t="s">
        <v>10194</v>
      </c>
      <c r="IMR794" s="13" t="s">
        <v>10195</v>
      </c>
      <c r="IMS794" s="13" t="s">
        <v>7773</v>
      </c>
      <c r="IMT794" s="13" t="s">
        <v>7773</v>
      </c>
      <c r="IMU794" s="13" t="s">
        <v>5331</v>
      </c>
      <c r="INQ794" s="13" t="s">
        <v>6564</v>
      </c>
      <c r="INR794" s="13" t="s">
        <v>6565</v>
      </c>
      <c r="INS794" s="13" t="s">
        <v>10190</v>
      </c>
      <c r="INT794" s="13" t="s">
        <v>10191</v>
      </c>
      <c r="INU794" s="13" t="s">
        <v>10192</v>
      </c>
      <c r="INV794" s="13" t="s">
        <v>10193</v>
      </c>
      <c r="INW794" s="13" t="s">
        <v>10194</v>
      </c>
      <c r="INX794" s="13" t="s">
        <v>10195</v>
      </c>
      <c r="INY794" s="13" t="s">
        <v>7773</v>
      </c>
      <c r="INZ794" s="13" t="s">
        <v>7773</v>
      </c>
      <c r="IOA794" s="13" t="s">
        <v>5331</v>
      </c>
      <c r="IOW794" s="13" t="s">
        <v>6564</v>
      </c>
      <c r="IOX794" s="13" t="s">
        <v>6565</v>
      </c>
      <c r="IOY794" s="13" t="s">
        <v>10190</v>
      </c>
      <c r="IOZ794" s="13" t="s">
        <v>10191</v>
      </c>
      <c r="IPA794" s="13" t="s">
        <v>10192</v>
      </c>
      <c r="IPB794" s="13" t="s">
        <v>10193</v>
      </c>
      <c r="IPC794" s="13" t="s">
        <v>10194</v>
      </c>
      <c r="IPD794" s="13" t="s">
        <v>10195</v>
      </c>
      <c r="IPE794" s="13" t="s">
        <v>7773</v>
      </c>
      <c r="IPF794" s="13" t="s">
        <v>7773</v>
      </c>
      <c r="IPG794" s="13" t="s">
        <v>5331</v>
      </c>
      <c r="IQC794" s="13" t="s">
        <v>6564</v>
      </c>
      <c r="IQD794" s="13" t="s">
        <v>6565</v>
      </c>
      <c r="IQE794" s="13" t="s">
        <v>10190</v>
      </c>
      <c r="IQF794" s="13" t="s">
        <v>10191</v>
      </c>
      <c r="IQG794" s="13" t="s">
        <v>10192</v>
      </c>
      <c r="IQH794" s="13" t="s">
        <v>10193</v>
      </c>
      <c r="IQI794" s="13" t="s">
        <v>10194</v>
      </c>
      <c r="IQJ794" s="13" t="s">
        <v>10195</v>
      </c>
      <c r="IQK794" s="13" t="s">
        <v>7773</v>
      </c>
      <c r="IQL794" s="13" t="s">
        <v>7773</v>
      </c>
      <c r="IQM794" s="13" t="s">
        <v>5331</v>
      </c>
      <c r="IRI794" s="13" t="s">
        <v>6564</v>
      </c>
      <c r="IRJ794" s="13" t="s">
        <v>6565</v>
      </c>
      <c r="IRK794" s="13" t="s">
        <v>10190</v>
      </c>
      <c r="IRL794" s="13" t="s">
        <v>10191</v>
      </c>
      <c r="IRM794" s="13" t="s">
        <v>10192</v>
      </c>
      <c r="IRN794" s="13" t="s">
        <v>10193</v>
      </c>
      <c r="IRO794" s="13" t="s">
        <v>10194</v>
      </c>
      <c r="IRP794" s="13" t="s">
        <v>10195</v>
      </c>
      <c r="IRQ794" s="13" t="s">
        <v>7773</v>
      </c>
      <c r="IRR794" s="13" t="s">
        <v>7773</v>
      </c>
      <c r="IRS794" s="13" t="s">
        <v>5331</v>
      </c>
      <c r="ISO794" s="13" t="s">
        <v>6564</v>
      </c>
      <c r="ISP794" s="13" t="s">
        <v>6565</v>
      </c>
      <c r="ISQ794" s="13" t="s">
        <v>10190</v>
      </c>
      <c r="ISR794" s="13" t="s">
        <v>10191</v>
      </c>
      <c r="ISS794" s="13" t="s">
        <v>10192</v>
      </c>
      <c r="IST794" s="13" t="s">
        <v>10193</v>
      </c>
      <c r="ISU794" s="13" t="s">
        <v>10194</v>
      </c>
      <c r="ISV794" s="13" t="s">
        <v>10195</v>
      </c>
      <c r="ISW794" s="13" t="s">
        <v>7773</v>
      </c>
      <c r="ISX794" s="13" t="s">
        <v>7773</v>
      </c>
      <c r="ISY794" s="13" t="s">
        <v>5331</v>
      </c>
      <c r="ITU794" s="13" t="s">
        <v>6564</v>
      </c>
      <c r="ITV794" s="13" t="s">
        <v>6565</v>
      </c>
      <c r="ITW794" s="13" t="s">
        <v>10190</v>
      </c>
      <c r="ITX794" s="13" t="s">
        <v>10191</v>
      </c>
      <c r="ITY794" s="13" t="s">
        <v>10192</v>
      </c>
      <c r="ITZ794" s="13" t="s">
        <v>10193</v>
      </c>
      <c r="IUA794" s="13" t="s">
        <v>10194</v>
      </c>
      <c r="IUB794" s="13" t="s">
        <v>10195</v>
      </c>
      <c r="IUC794" s="13" t="s">
        <v>7773</v>
      </c>
      <c r="IUD794" s="13" t="s">
        <v>7773</v>
      </c>
      <c r="IUE794" s="13" t="s">
        <v>5331</v>
      </c>
      <c r="IVA794" s="13" t="s">
        <v>6564</v>
      </c>
      <c r="IVB794" s="13" t="s">
        <v>6565</v>
      </c>
      <c r="IVC794" s="13" t="s">
        <v>10190</v>
      </c>
      <c r="IVD794" s="13" t="s">
        <v>10191</v>
      </c>
      <c r="IVE794" s="13" t="s">
        <v>10192</v>
      </c>
      <c r="IVF794" s="13" t="s">
        <v>10193</v>
      </c>
      <c r="IVG794" s="13" t="s">
        <v>10194</v>
      </c>
      <c r="IVH794" s="13" t="s">
        <v>10195</v>
      </c>
      <c r="IVI794" s="13" t="s">
        <v>7773</v>
      </c>
      <c r="IVJ794" s="13" t="s">
        <v>7773</v>
      </c>
      <c r="IVK794" s="13" t="s">
        <v>5331</v>
      </c>
      <c r="IWG794" s="13" t="s">
        <v>6564</v>
      </c>
      <c r="IWH794" s="13" t="s">
        <v>6565</v>
      </c>
      <c r="IWI794" s="13" t="s">
        <v>10190</v>
      </c>
      <c r="IWJ794" s="13" t="s">
        <v>10191</v>
      </c>
      <c r="IWK794" s="13" t="s">
        <v>10192</v>
      </c>
      <c r="IWL794" s="13" t="s">
        <v>10193</v>
      </c>
      <c r="IWM794" s="13" t="s">
        <v>10194</v>
      </c>
      <c r="IWN794" s="13" t="s">
        <v>10195</v>
      </c>
      <c r="IWO794" s="13" t="s">
        <v>7773</v>
      </c>
      <c r="IWP794" s="13" t="s">
        <v>7773</v>
      </c>
      <c r="IWQ794" s="13" t="s">
        <v>5331</v>
      </c>
      <c r="IXM794" s="13" t="s">
        <v>6564</v>
      </c>
      <c r="IXN794" s="13" t="s">
        <v>6565</v>
      </c>
      <c r="IXO794" s="13" t="s">
        <v>10190</v>
      </c>
      <c r="IXP794" s="13" t="s">
        <v>10191</v>
      </c>
      <c r="IXQ794" s="13" t="s">
        <v>10192</v>
      </c>
      <c r="IXR794" s="13" t="s">
        <v>10193</v>
      </c>
      <c r="IXS794" s="13" t="s">
        <v>10194</v>
      </c>
      <c r="IXT794" s="13" t="s">
        <v>10195</v>
      </c>
      <c r="IXU794" s="13" t="s">
        <v>7773</v>
      </c>
      <c r="IXV794" s="13" t="s">
        <v>7773</v>
      </c>
      <c r="IXW794" s="13" t="s">
        <v>5331</v>
      </c>
      <c r="IYS794" s="13" t="s">
        <v>6564</v>
      </c>
      <c r="IYT794" s="13" t="s">
        <v>6565</v>
      </c>
      <c r="IYU794" s="13" t="s">
        <v>10190</v>
      </c>
      <c r="IYV794" s="13" t="s">
        <v>10191</v>
      </c>
      <c r="IYW794" s="13" t="s">
        <v>10192</v>
      </c>
      <c r="IYX794" s="13" t="s">
        <v>10193</v>
      </c>
      <c r="IYY794" s="13" t="s">
        <v>10194</v>
      </c>
      <c r="IYZ794" s="13" t="s">
        <v>10195</v>
      </c>
      <c r="IZA794" s="13" t="s">
        <v>7773</v>
      </c>
      <c r="IZB794" s="13" t="s">
        <v>7773</v>
      </c>
      <c r="IZC794" s="13" t="s">
        <v>5331</v>
      </c>
      <c r="IZY794" s="13" t="s">
        <v>6564</v>
      </c>
      <c r="IZZ794" s="13" t="s">
        <v>6565</v>
      </c>
      <c r="JAA794" s="13" t="s">
        <v>10190</v>
      </c>
      <c r="JAB794" s="13" t="s">
        <v>10191</v>
      </c>
      <c r="JAC794" s="13" t="s">
        <v>10192</v>
      </c>
      <c r="JAD794" s="13" t="s">
        <v>10193</v>
      </c>
      <c r="JAE794" s="13" t="s">
        <v>10194</v>
      </c>
      <c r="JAF794" s="13" t="s">
        <v>10195</v>
      </c>
      <c r="JAG794" s="13" t="s">
        <v>7773</v>
      </c>
      <c r="JAH794" s="13" t="s">
        <v>7773</v>
      </c>
      <c r="JAI794" s="13" t="s">
        <v>5331</v>
      </c>
      <c r="JBE794" s="13" t="s">
        <v>6564</v>
      </c>
      <c r="JBF794" s="13" t="s">
        <v>6565</v>
      </c>
      <c r="JBG794" s="13" t="s">
        <v>10190</v>
      </c>
      <c r="JBH794" s="13" t="s">
        <v>10191</v>
      </c>
      <c r="JBI794" s="13" t="s">
        <v>10192</v>
      </c>
      <c r="JBJ794" s="13" t="s">
        <v>10193</v>
      </c>
      <c r="JBK794" s="13" t="s">
        <v>10194</v>
      </c>
      <c r="JBL794" s="13" t="s">
        <v>10195</v>
      </c>
      <c r="JBM794" s="13" t="s">
        <v>7773</v>
      </c>
      <c r="JBN794" s="13" t="s">
        <v>7773</v>
      </c>
      <c r="JBO794" s="13" t="s">
        <v>5331</v>
      </c>
      <c r="JCK794" s="13" t="s">
        <v>6564</v>
      </c>
      <c r="JCL794" s="13" t="s">
        <v>6565</v>
      </c>
      <c r="JCM794" s="13" t="s">
        <v>10190</v>
      </c>
      <c r="JCN794" s="13" t="s">
        <v>10191</v>
      </c>
      <c r="JCO794" s="13" t="s">
        <v>10192</v>
      </c>
      <c r="JCP794" s="13" t="s">
        <v>10193</v>
      </c>
      <c r="JCQ794" s="13" t="s">
        <v>10194</v>
      </c>
      <c r="JCR794" s="13" t="s">
        <v>10195</v>
      </c>
      <c r="JCS794" s="13" t="s">
        <v>7773</v>
      </c>
      <c r="JCT794" s="13" t="s">
        <v>7773</v>
      </c>
      <c r="JCU794" s="13" t="s">
        <v>5331</v>
      </c>
      <c r="JDQ794" s="13" t="s">
        <v>6564</v>
      </c>
      <c r="JDR794" s="13" t="s">
        <v>6565</v>
      </c>
      <c r="JDS794" s="13" t="s">
        <v>10190</v>
      </c>
      <c r="JDT794" s="13" t="s">
        <v>10191</v>
      </c>
      <c r="JDU794" s="13" t="s">
        <v>10192</v>
      </c>
      <c r="JDV794" s="13" t="s">
        <v>10193</v>
      </c>
      <c r="JDW794" s="13" t="s">
        <v>10194</v>
      </c>
      <c r="JDX794" s="13" t="s">
        <v>10195</v>
      </c>
      <c r="JDY794" s="13" t="s">
        <v>7773</v>
      </c>
      <c r="JDZ794" s="13" t="s">
        <v>7773</v>
      </c>
      <c r="JEA794" s="13" t="s">
        <v>5331</v>
      </c>
      <c r="JEW794" s="13" t="s">
        <v>6564</v>
      </c>
      <c r="JEX794" s="13" t="s">
        <v>6565</v>
      </c>
      <c r="JEY794" s="13" t="s">
        <v>10190</v>
      </c>
      <c r="JEZ794" s="13" t="s">
        <v>10191</v>
      </c>
      <c r="JFA794" s="13" t="s">
        <v>10192</v>
      </c>
      <c r="JFB794" s="13" t="s">
        <v>10193</v>
      </c>
      <c r="JFC794" s="13" t="s">
        <v>10194</v>
      </c>
      <c r="JFD794" s="13" t="s">
        <v>10195</v>
      </c>
      <c r="JFE794" s="13" t="s">
        <v>7773</v>
      </c>
      <c r="JFF794" s="13" t="s">
        <v>7773</v>
      </c>
      <c r="JFG794" s="13" t="s">
        <v>5331</v>
      </c>
      <c r="JGC794" s="13" t="s">
        <v>6564</v>
      </c>
      <c r="JGD794" s="13" t="s">
        <v>6565</v>
      </c>
      <c r="JGE794" s="13" t="s">
        <v>10190</v>
      </c>
      <c r="JGF794" s="13" t="s">
        <v>10191</v>
      </c>
      <c r="JGG794" s="13" t="s">
        <v>10192</v>
      </c>
      <c r="JGH794" s="13" t="s">
        <v>10193</v>
      </c>
      <c r="JGI794" s="13" t="s">
        <v>10194</v>
      </c>
      <c r="JGJ794" s="13" t="s">
        <v>10195</v>
      </c>
      <c r="JGK794" s="13" t="s">
        <v>7773</v>
      </c>
      <c r="JGL794" s="13" t="s">
        <v>7773</v>
      </c>
      <c r="JGM794" s="13" t="s">
        <v>5331</v>
      </c>
      <c r="JHI794" s="13" t="s">
        <v>6564</v>
      </c>
      <c r="JHJ794" s="13" t="s">
        <v>6565</v>
      </c>
      <c r="JHK794" s="13" t="s">
        <v>10190</v>
      </c>
      <c r="JHL794" s="13" t="s">
        <v>10191</v>
      </c>
      <c r="JHM794" s="13" t="s">
        <v>10192</v>
      </c>
      <c r="JHN794" s="13" t="s">
        <v>10193</v>
      </c>
      <c r="JHO794" s="13" t="s">
        <v>10194</v>
      </c>
      <c r="JHP794" s="13" t="s">
        <v>10195</v>
      </c>
      <c r="JHQ794" s="13" t="s">
        <v>7773</v>
      </c>
      <c r="JHR794" s="13" t="s">
        <v>7773</v>
      </c>
      <c r="JHS794" s="13" t="s">
        <v>5331</v>
      </c>
      <c r="JIO794" s="13" t="s">
        <v>6564</v>
      </c>
      <c r="JIP794" s="13" t="s">
        <v>6565</v>
      </c>
      <c r="JIQ794" s="13" t="s">
        <v>10190</v>
      </c>
      <c r="JIR794" s="13" t="s">
        <v>10191</v>
      </c>
      <c r="JIS794" s="13" t="s">
        <v>10192</v>
      </c>
      <c r="JIT794" s="13" t="s">
        <v>10193</v>
      </c>
      <c r="JIU794" s="13" t="s">
        <v>10194</v>
      </c>
      <c r="JIV794" s="13" t="s">
        <v>10195</v>
      </c>
      <c r="JIW794" s="13" t="s">
        <v>7773</v>
      </c>
      <c r="JIX794" s="13" t="s">
        <v>7773</v>
      </c>
      <c r="JIY794" s="13" t="s">
        <v>5331</v>
      </c>
      <c r="JJU794" s="13" t="s">
        <v>6564</v>
      </c>
      <c r="JJV794" s="13" t="s">
        <v>6565</v>
      </c>
      <c r="JJW794" s="13" t="s">
        <v>10190</v>
      </c>
      <c r="JJX794" s="13" t="s">
        <v>10191</v>
      </c>
      <c r="JJY794" s="13" t="s">
        <v>10192</v>
      </c>
      <c r="JJZ794" s="13" t="s">
        <v>10193</v>
      </c>
      <c r="JKA794" s="13" t="s">
        <v>10194</v>
      </c>
      <c r="JKB794" s="13" t="s">
        <v>10195</v>
      </c>
      <c r="JKC794" s="13" t="s">
        <v>7773</v>
      </c>
      <c r="JKD794" s="13" t="s">
        <v>7773</v>
      </c>
      <c r="JKE794" s="13" t="s">
        <v>5331</v>
      </c>
      <c r="JLA794" s="13" t="s">
        <v>6564</v>
      </c>
      <c r="JLB794" s="13" t="s">
        <v>6565</v>
      </c>
      <c r="JLC794" s="13" t="s">
        <v>10190</v>
      </c>
      <c r="JLD794" s="13" t="s">
        <v>10191</v>
      </c>
      <c r="JLE794" s="13" t="s">
        <v>10192</v>
      </c>
      <c r="JLF794" s="13" t="s">
        <v>10193</v>
      </c>
      <c r="JLG794" s="13" t="s">
        <v>10194</v>
      </c>
      <c r="JLH794" s="13" t="s">
        <v>10195</v>
      </c>
      <c r="JLI794" s="13" t="s">
        <v>7773</v>
      </c>
      <c r="JLJ794" s="13" t="s">
        <v>7773</v>
      </c>
      <c r="JLK794" s="13" t="s">
        <v>5331</v>
      </c>
      <c r="JMG794" s="13" t="s">
        <v>6564</v>
      </c>
      <c r="JMH794" s="13" t="s">
        <v>6565</v>
      </c>
      <c r="JMI794" s="13" t="s">
        <v>10190</v>
      </c>
      <c r="JMJ794" s="13" t="s">
        <v>10191</v>
      </c>
      <c r="JMK794" s="13" t="s">
        <v>10192</v>
      </c>
      <c r="JML794" s="13" t="s">
        <v>10193</v>
      </c>
      <c r="JMM794" s="13" t="s">
        <v>10194</v>
      </c>
      <c r="JMN794" s="13" t="s">
        <v>10195</v>
      </c>
      <c r="JMO794" s="13" t="s">
        <v>7773</v>
      </c>
      <c r="JMP794" s="13" t="s">
        <v>7773</v>
      </c>
      <c r="JMQ794" s="13" t="s">
        <v>5331</v>
      </c>
      <c r="JNM794" s="13" t="s">
        <v>6564</v>
      </c>
      <c r="JNN794" s="13" t="s">
        <v>6565</v>
      </c>
      <c r="JNO794" s="13" t="s">
        <v>10190</v>
      </c>
      <c r="JNP794" s="13" t="s">
        <v>10191</v>
      </c>
      <c r="JNQ794" s="13" t="s">
        <v>10192</v>
      </c>
      <c r="JNR794" s="13" t="s">
        <v>10193</v>
      </c>
      <c r="JNS794" s="13" t="s">
        <v>10194</v>
      </c>
      <c r="JNT794" s="13" t="s">
        <v>10195</v>
      </c>
      <c r="JNU794" s="13" t="s">
        <v>7773</v>
      </c>
      <c r="JNV794" s="13" t="s">
        <v>7773</v>
      </c>
      <c r="JNW794" s="13" t="s">
        <v>5331</v>
      </c>
      <c r="JOS794" s="13" t="s">
        <v>6564</v>
      </c>
      <c r="JOT794" s="13" t="s">
        <v>6565</v>
      </c>
      <c r="JOU794" s="13" t="s">
        <v>10190</v>
      </c>
      <c r="JOV794" s="13" t="s">
        <v>10191</v>
      </c>
      <c r="JOW794" s="13" t="s">
        <v>10192</v>
      </c>
      <c r="JOX794" s="13" t="s">
        <v>10193</v>
      </c>
      <c r="JOY794" s="13" t="s">
        <v>10194</v>
      </c>
      <c r="JOZ794" s="13" t="s">
        <v>10195</v>
      </c>
      <c r="JPA794" s="13" t="s">
        <v>7773</v>
      </c>
      <c r="JPB794" s="13" t="s">
        <v>7773</v>
      </c>
      <c r="JPC794" s="13" t="s">
        <v>5331</v>
      </c>
      <c r="JPY794" s="13" t="s">
        <v>6564</v>
      </c>
      <c r="JPZ794" s="13" t="s">
        <v>6565</v>
      </c>
      <c r="JQA794" s="13" t="s">
        <v>10190</v>
      </c>
      <c r="JQB794" s="13" t="s">
        <v>10191</v>
      </c>
      <c r="JQC794" s="13" t="s">
        <v>10192</v>
      </c>
      <c r="JQD794" s="13" t="s">
        <v>10193</v>
      </c>
      <c r="JQE794" s="13" t="s">
        <v>10194</v>
      </c>
      <c r="JQF794" s="13" t="s">
        <v>10195</v>
      </c>
      <c r="JQG794" s="13" t="s">
        <v>7773</v>
      </c>
      <c r="JQH794" s="13" t="s">
        <v>7773</v>
      </c>
      <c r="JQI794" s="13" t="s">
        <v>5331</v>
      </c>
      <c r="JRE794" s="13" t="s">
        <v>6564</v>
      </c>
      <c r="JRF794" s="13" t="s">
        <v>6565</v>
      </c>
      <c r="JRG794" s="13" t="s">
        <v>10190</v>
      </c>
      <c r="JRH794" s="13" t="s">
        <v>10191</v>
      </c>
      <c r="JRI794" s="13" t="s">
        <v>10192</v>
      </c>
      <c r="JRJ794" s="13" t="s">
        <v>10193</v>
      </c>
      <c r="JRK794" s="13" t="s">
        <v>10194</v>
      </c>
      <c r="JRL794" s="13" t="s">
        <v>10195</v>
      </c>
      <c r="JRM794" s="13" t="s">
        <v>7773</v>
      </c>
      <c r="JRN794" s="13" t="s">
        <v>7773</v>
      </c>
      <c r="JRO794" s="13" t="s">
        <v>5331</v>
      </c>
      <c r="JSK794" s="13" t="s">
        <v>6564</v>
      </c>
      <c r="JSL794" s="13" t="s">
        <v>6565</v>
      </c>
      <c r="JSM794" s="13" t="s">
        <v>10190</v>
      </c>
      <c r="JSN794" s="13" t="s">
        <v>10191</v>
      </c>
      <c r="JSO794" s="13" t="s">
        <v>10192</v>
      </c>
      <c r="JSP794" s="13" t="s">
        <v>10193</v>
      </c>
      <c r="JSQ794" s="13" t="s">
        <v>10194</v>
      </c>
      <c r="JSR794" s="13" t="s">
        <v>10195</v>
      </c>
      <c r="JSS794" s="13" t="s">
        <v>7773</v>
      </c>
      <c r="JST794" s="13" t="s">
        <v>7773</v>
      </c>
      <c r="JSU794" s="13" t="s">
        <v>5331</v>
      </c>
      <c r="JTQ794" s="13" t="s">
        <v>6564</v>
      </c>
      <c r="JTR794" s="13" t="s">
        <v>6565</v>
      </c>
      <c r="JTS794" s="13" t="s">
        <v>10190</v>
      </c>
      <c r="JTT794" s="13" t="s">
        <v>10191</v>
      </c>
      <c r="JTU794" s="13" t="s">
        <v>10192</v>
      </c>
      <c r="JTV794" s="13" t="s">
        <v>10193</v>
      </c>
      <c r="JTW794" s="13" t="s">
        <v>10194</v>
      </c>
      <c r="JTX794" s="13" t="s">
        <v>10195</v>
      </c>
      <c r="JTY794" s="13" t="s">
        <v>7773</v>
      </c>
      <c r="JTZ794" s="13" t="s">
        <v>7773</v>
      </c>
      <c r="JUA794" s="13" t="s">
        <v>5331</v>
      </c>
      <c r="JUW794" s="13" t="s">
        <v>6564</v>
      </c>
      <c r="JUX794" s="13" t="s">
        <v>6565</v>
      </c>
      <c r="JUY794" s="13" t="s">
        <v>10190</v>
      </c>
      <c r="JUZ794" s="13" t="s">
        <v>10191</v>
      </c>
      <c r="JVA794" s="13" t="s">
        <v>10192</v>
      </c>
      <c r="JVB794" s="13" t="s">
        <v>10193</v>
      </c>
      <c r="JVC794" s="13" t="s">
        <v>10194</v>
      </c>
      <c r="JVD794" s="13" t="s">
        <v>10195</v>
      </c>
      <c r="JVE794" s="13" t="s">
        <v>7773</v>
      </c>
      <c r="JVF794" s="13" t="s">
        <v>7773</v>
      </c>
      <c r="JVG794" s="13" t="s">
        <v>5331</v>
      </c>
      <c r="JWC794" s="13" t="s">
        <v>6564</v>
      </c>
      <c r="JWD794" s="13" t="s">
        <v>6565</v>
      </c>
      <c r="JWE794" s="13" t="s">
        <v>10190</v>
      </c>
      <c r="JWF794" s="13" t="s">
        <v>10191</v>
      </c>
      <c r="JWG794" s="13" t="s">
        <v>10192</v>
      </c>
      <c r="JWH794" s="13" t="s">
        <v>10193</v>
      </c>
      <c r="JWI794" s="13" t="s">
        <v>10194</v>
      </c>
      <c r="JWJ794" s="13" t="s">
        <v>10195</v>
      </c>
      <c r="JWK794" s="13" t="s">
        <v>7773</v>
      </c>
      <c r="JWL794" s="13" t="s">
        <v>7773</v>
      </c>
      <c r="JWM794" s="13" t="s">
        <v>5331</v>
      </c>
      <c r="JXI794" s="13" t="s">
        <v>6564</v>
      </c>
      <c r="JXJ794" s="13" t="s">
        <v>6565</v>
      </c>
      <c r="JXK794" s="13" t="s">
        <v>10190</v>
      </c>
      <c r="JXL794" s="13" t="s">
        <v>10191</v>
      </c>
      <c r="JXM794" s="13" t="s">
        <v>10192</v>
      </c>
      <c r="JXN794" s="13" t="s">
        <v>10193</v>
      </c>
      <c r="JXO794" s="13" t="s">
        <v>10194</v>
      </c>
      <c r="JXP794" s="13" t="s">
        <v>10195</v>
      </c>
      <c r="JXQ794" s="13" t="s">
        <v>7773</v>
      </c>
      <c r="JXR794" s="13" t="s">
        <v>7773</v>
      </c>
      <c r="JXS794" s="13" t="s">
        <v>5331</v>
      </c>
      <c r="JYO794" s="13" t="s">
        <v>6564</v>
      </c>
      <c r="JYP794" s="13" t="s">
        <v>6565</v>
      </c>
      <c r="JYQ794" s="13" t="s">
        <v>10190</v>
      </c>
      <c r="JYR794" s="13" t="s">
        <v>10191</v>
      </c>
      <c r="JYS794" s="13" t="s">
        <v>10192</v>
      </c>
      <c r="JYT794" s="13" t="s">
        <v>10193</v>
      </c>
      <c r="JYU794" s="13" t="s">
        <v>10194</v>
      </c>
      <c r="JYV794" s="13" t="s">
        <v>10195</v>
      </c>
      <c r="JYW794" s="13" t="s">
        <v>7773</v>
      </c>
      <c r="JYX794" s="13" t="s">
        <v>7773</v>
      </c>
      <c r="JYY794" s="13" t="s">
        <v>5331</v>
      </c>
      <c r="JZU794" s="13" t="s">
        <v>6564</v>
      </c>
      <c r="JZV794" s="13" t="s">
        <v>6565</v>
      </c>
      <c r="JZW794" s="13" t="s">
        <v>10190</v>
      </c>
      <c r="JZX794" s="13" t="s">
        <v>10191</v>
      </c>
      <c r="JZY794" s="13" t="s">
        <v>10192</v>
      </c>
      <c r="JZZ794" s="13" t="s">
        <v>10193</v>
      </c>
      <c r="KAA794" s="13" t="s">
        <v>10194</v>
      </c>
      <c r="KAB794" s="13" t="s">
        <v>10195</v>
      </c>
      <c r="KAC794" s="13" t="s">
        <v>7773</v>
      </c>
      <c r="KAD794" s="13" t="s">
        <v>7773</v>
      </c>
      <c r="KAE794" s="13" t="s">
        <v>5331</v>
      </c>
      <c r="KBA794" s="13" t="s">
        <v>6564</v>
      </c>
      <c r="KBB794" s="13" t="s">
        <v>6565</v>
      </c>
      <c r="KBC794" s="13" t="s">
        <v>10190</v>
      </c>
      <c r="KBD794" s="13" t="s">
        <v>10191</v>
      </c>
      <c r="KBE794" s="13" t="s">
        <v>10192</v>
      </c>
      <c r="KBF794" s="13" t="s">
        <v>10193</v>
      </c>
      <c r="KBG794" s="13" t="s">
        <v>10194</v>
      </c>
      <c r="KBH794" s="13" t="s">
        <v>10195</v>
      </c>
      <c r="KBI794" s="13" t="s">
        <v>7773</v>
      </c>
      <c r="KBJ794" s="13" t="s">
        <v>7773</v>
      </c>
      <c r="KBK794" s="13" t="s">
        <v>5331</v>
      </c>
      <c r="KCG794" s="13" t="s">
        <v>6564</v>
      </c>
      <c r="KCH794" s="13" t="s">
        <v>6565</v>
      </c>
      <c r="KCI794" s="13" t="s">
        <v>10190</v>
      </c>
      <c r="KCJ794" s="13" t="s">
        <v>10191</v>
      </c>
      <c r="KCK794" s="13" t="s">
        <v>10192</v>
      </c>
      <c r="KCL794" s="13" t="s">
        <v>10193</v>
      </c>
      <c r="KCM794" s="13" t="s">
        <v>10194</v>
      </c>
      <c r="KCN794" s="13" t="s">
        <v>10195</v>
      </c>
      <c r="KCO794" s="13" t="s">
        <v>7773</v>
      </c>
      <c r="KCP794" s="13" t="s">
        <v>7773</v>
      </c>
      <c r="KCQ794" s="13" t="s">
        <v>5331</v>
      </c>
      <c r="KDM794" s="13" t="s">
        <v>6564</v>
      </c>
      <c r="KDN794" s="13" t="s">
        <v>6565</v>
      </c>
      <c r="KDO794" s="13" t="s">
        <v>10190</v>
      </c>
      <c r="KDP794" s="13" t="s">
        <v>10191</v>
      </c>
      <c r="KDQ794" s="13" t="s">
        <v>10192</v>
      </c>
      <c r="KDR794" s="13" t="s">
        <v>10193</v>
      </c>
      <c r="KDS794" s="13" t="s">
        <v>10194</v>
      </c>
      <c r="KDT794" s="13" t="s">
        <v>10195</v>
      </c>
      <c r="KDU794" s="13" t="s">
        <v>7773</v>
      </c>
      <c r="KDV794" s="13" t="s">
        <v>7773</v>
      </c>
      <c r="KDW794" s="13" t="s">
        <v>5331</v>
      </c>
      <c r="KES794" s="13" t="s">
        <v>6564</v>
      </c>
      <c r="KET794" s="13" t="s">
        <v>6565</v>
      </c>
      <c r="KEU794" s="13" t="s">
        <v>10190</v>
      </c>
      <c r="KEV794" s="13" t="s">
        <v>10191</v>
      </c>
      <c r="KEW794" s="13" t="s">
        <v>10192</v>
      </c>
      <c r="KEX794" s="13" t="s">
        <v>10193</v>
      </c>
      <c r="KEY794" s="13" t="s">
        <v>10194</v>
      </c>
      <c r="KEZ794" s="13" t="s">
        <v>10195</v>
      </c>
      <c r="KFA794" s="13" t="s">
        <v>7773</v>
      </c>
      <c r="KFB794" s="13" t="s">
        <v>7773</v>
      </c>
      <c r="KFC794" s="13" t="s">
        <v>5331</v>
      </c>
      <c r="KFY794" s="13" t="s">
        <v>6564</v>
      </c>
      <c r="KFZ794" s="13" t="s">
        <v>6565</v>
      </c>
      <c r="KGA794" s="13" t="s">
        <v>10190</v>
      </c>
      <c r="KGB794" s="13" t="s">
        <v>10191</v>
      </c>
      <c r="KGC794" s="13" t="s">
        <v>10192</v>
      </c>
      <c r="KGD794" s="13" t="s">
        <v>10193</v>
      </c>
      <c r="KGE794" s="13" t="s">
        <v>10194</v>
      </c>
      <c r="KGF794" s="13" t="s">
        <v>10195</v>
      </c>
      <c r="KGG794" s="13" t="s">
        <v>7773</v>
      </c>
      <c r="KGH794" s="13" t="s">
        <v>7773</v>
      </c>
      <c r="KGI794" s="13" t="s">
        <v>5331</v>
      </c>
      <c r="KHE794" s="13" t="s">
        <v>6564</v>
      </c>
      <c r="KHF794" s="13" t="s">
        <v>6565</v>
      </c>
      <c r="KHG794" s="13" t="s">
        <v>10190</v>
      </c>
      <c r="KHH794" s="13" t="s">
        <v>10191</v>
      </c>
      <c r="KHI794" s="13" t="s">
        <v>10192</v>
      </c>
      <c r="KHJ794" s="13" t="s">
        <v>10193</v>
      </c>
      <c r="KHK794" s="13" t="s">
        <v>10194</v>
      </c>
      <c r="KHL794" s="13" t="s">
        <v>10195</v>
      </c>
      <c r="KHM794" s="13" t="s">
        <v>7773</v>
      </c>
      <c r="KHN794" s="13" t="s">
        <v>7773</v>
      </c>
      <c r="KHO794" s="13" t="s">
        <v>5331</v>
      </c>
      <c r="KIK794" s="13" t="s">
        <v>6564</v>
      </c>
      <c r="KIL794" s="13" t="s">
        <v>6565</v>
      </c>
      <c r="KIM794" s="13" t="s">
        <v>10190</v>
      </c>
      <c r="KIN794" s="13" t="s">
        <v>10191</v>
      </c>
      <c r="KIO794" s="13" t="s">
        <v>10192</v>
      </c>
      <c r="KIP794" s="13" t="s">
        <v>10193</v>
      </c>
      <c r="KIQ794" s="13" t="s">
        <v>10194</v>
      </c>
      <c r="KIR794" s="13" t="s">
        <v>10195</v>
      </c>
      <c r="KIS794" s="13" t="s">
        <v>7773</v>
      </c>
      <c r="KIT794" s="13" t="s">
        <v>7773</v>
      </c>
      <c r="KIU794" s="13" t="s">
        <v>5331</v>
      </c>
      <c r="KJQ794" s="13" t="s">
        <v>6564</v>
      </c>
      <c r="KJR794" s="13" t="s">
        <v>6565</v>
      </c>
      <c r="KJS794" s="13" t="s">
        <v>10190</v>
      </c>
      <c r="KJT794" s="13" t="s">
        <v>10191</v>
      </c>
      <c r="KJU794" s="13" t="s">
        <v>10192</v>
      </c>
      <c r="KJV794" s="13" t="s">
        <v>10193</v>
      </c>
      <c r="KJW794" s="13" t="s">
        <v>10194</v>
      </c>
      <c r="KJX794" s="13" t="s">
        <v>10195</v>
      </c>
      <c r="KJY794" s="13" t="s">
        <v>7773</v>
      </c>
      <c r="KJZ794" s="13" t="s">
        <v>7773</v>
      </c>
      <c r="KKA794" s="13" t="s">
        <v>5331</v>
      </c>
      <c r="KKW794" s="13" t="s">
        <v>6564</v>
      </c>
      <c r="KKX794" s="13" t="s">
        <v>6565</v>
      </c>
      <c r="KKY794" s="13" t="s">
        <v>10190</v>
      </c>
      <c r="KKZ794" s="13" t="s">
        <v>10191</v>
      </c>
      <c r="KLA794" s="13" t="s">
        <v>10192</v>
      </c>
      <c r="KLB794" s="13" t="s">
        <v>10193</v>
      </c>
      <c r="KLC794" s="13" t="s">
        <v>10194</v>
      </c>
      <c r="KLD794" s="13" t="s">
        <v>10195</v>
      </c>
      <c r="KLE794" s="13" t="s">
        <v>7773</v>
      </c>
      <c r="KLF794" s="13" t="s">
        <v>7773</v>
      </c>
      <c r="KLG794" s="13" t="s">
        <v>5331</v>
      </c>
      <c r="KMC794" s="13" t="s">
        <v>6564</v>
      </c>
      <c r="KMD794" s="13" t="s">
        <v>6565</v>
      </c>
      <c r="KME794" s="13" t="s">
        <v>10190</v>
      </c>
      <c r="KMF794" s="13" t="s">
        <v>10191</v>
      </c>
      <c r="KMG794" s="13" t="s">
        <v>10192</v>
      </c>
      <c r="KMH794" s="13" t="s">
        <v>10193</v>
      </c>
      <c r="KMI794" s="13" t="s">
        <v>10194</v>
      </c>
      <c r="KMJ794" s="13" t="s">
        <v>10195</v>
      </c>
      <c r="KMK794" s="13" t="s">
        <v>7773</v>
      </c>
      <c r="KML794" s="13" t="s">
        <v>7773</v>
      </c>
      <c r="KMM794" s="13" t="s">
        <v>5331</v>
      </c>
      <c r="KNI794" s="13" t="s">
        <v>6564</v>
      </c>
      <c r="KNJ794" s="13" t="s">
        <v>6565</v>
      </c>
      <c r="KNK794" s="13" t="s">
        <v>10190</v>
      </c>
      <c r="KNL794" s="13" t="s">
        <v>10191</v>
      </c>
      <c r="KNM794" s="13" t="s">
        <v>10192</v>
      </c>
      <c r="KNN794" s="13" t="s">
        <v>10193</v>
      </c>
      <c r="KNO794" s="13" t="s">
        <v>10194</v>
      </c>
      <c r="KNP794" s="13" t="s">
        <v>10195</v>
      </c>
      <c r="KNQ794" s="13" t="s">
        <v>7773</v>
      </c>
      <c r="KNR794" s="13" t="s">
        <v>7773</v>
      </c>
      <c r="KNS794" s="13" t="s">
        <v>5331</v>
      </c>
      <c r="KOO794" s="13" t="s">
        <v>6564</v>
      </c>
      <c r="KOP794" s="13" t="s">
        <v>6565</v>
      </c>
      <c r="KOQ794" s="13" t="s">
        <v>10190</v>
      </c>
      <c r="KOR794" s="13" t="s">
        <v>10191</v>
      </c>
      <c r="KOS794" s="13" t="s">
        <v>10192</v>
      </c>
      <c r="KOT794" s="13" t="s">
        <v>10193</v>
      </c>
      <c r="KOU794" s="13" t="s">
        <v>10194</v>
      </c>
      <c r="KOV794" s="13" t="s">
        <v>10195</v>
      </c>
      <c r="KOW794" s="13" t="s">
        <v>7773</v>
      </c>
      <c r="KOX794" s="13" t="s">
        <v>7773</v>
      </c>
      <c r="KOY794" s="13" t="s">
        <v>5331</v>
      </c>
      <c r="KPU794" s="13" t="s">
        <v>6564</v>
      </c>
      <c r="KPV794" s="13" t="s">
        <v>6565</v>
      </c>
      <c r="KPW794" s="13" t="s">
        <v>10190</v>
      </c>
      <c r="KPX794" s="13" t="s">
        <v>10191</v>
      </c>
      <c r="KPY794" s="13" t="s">
        <v>10192</v>
      </c>
      <c r="KPZ794" s="13" t="s">
        <v>10193</v>
      </c>
      <c r="KQA794" s="13" t="s">
        <v>10194</v>
      </c>
      <c r="KQB794" s="13" t="s">
        <v>10195</v>
      </c>
      <c r="KQC794" s="13" t="s">
        <v>7773</v>
      </c>
      <c r="KQD794" s="13" t="s">
        <v>7773</v>
      </c>
      <c r="KQE794" s="13" t="s">
        <v>5331</v>
      </c>
      <c r="KRA794" s="13" t="s">
        <v>6564</v>
      </c>
      <c r="KRB794" s="13" t="s">
        <v>6565</v>
      </c>
      <c r="KRC794" s="13" t="s">
        <v>10190</v>
      </c>
      <c r="KRD794" s="13" t="s">
        <v>10191</v>
      </c>
      <c r="KRE794" s="13" t="s">
        <v>10192</v>
      </c>
      <c r="KRF794" s="13" t="s">
        <v>10193</v>
      </c>
      <c r="KRG794" s="13" t="s">
        <v>10194</v>
      </c>
      <c r="KRH794" s="13" t="s">
        <v>10195</v>
      </c>
      <c r="KRI794" s="13" t="s">
        <v>7773</v>
      </c>
      <c r="KRJ794" s="13" t="s">
        <v>7773</v>
      </c>
      <c r="KRK794" s="13" t="s">
        <v>5331</v>
      </c>
      <c r="KSG794" s="13" t="s">
        <v>6564</v>
      </c>
      <c r="KSH794" s="13" t="s">
        <v>6565</v>
      </c>
      <c r="KSI794" s="13" t="s">
        <v>10190</v>
      </c>
      <c r="KSJ794" s="13" t="s">
        <v>10191</v>
      </c>
      <c r="KSK794" s="13" t="s">
        <v>10192</v>
      </c>
      <c r="KSL794" s="13" t="s">
        <v>10193</v>
      </c>
      <c r="KSM794" s="13" t="s">
        <v>10194</v>
      </c>
      <c r="KSN794" s="13" t="s">
        <v>10195</v>
      </c>
      <c r="KSO794" s="13" t="s">
        <v>7773</v>
      </c>
      <c r="KSP794" s="13" t="s">
        <v>7773</v>
      </c>
      <c r="KSQ794" s="13" t="s">
        <v>5331</v>
      </c>
      <c r="KTM794" s="13" t="s">
        <v>6564</v>
      </c>
      <c r="KTN794" s="13" t="s">
        <v>6565</v>
      </c>
      <c r="KTO794" s="13" t="s">
        <v>10190</v>
      </c>
      <c r="KTP794" s="13" t="s">
        <v>10191</v>
      </c>
      <c r="KTQ794" s="13" t="s">
        <v>10192</v>
      </c>
      <c r="KTR794" s="13" t="s">
        <v>10193</v>
      </c>
      <c r="KTS794" s="13" t="s">
        <v>10194</v>
      </c>
      <c r="KTT794" s="13" t="s">
        <v>10195</v>
      </c>
      <c r="KTU794" s="13" t="s">
        <v>7773</v>
      </c>
      <c r="KTV794" s="13" t="s">
        <v>7773</v>
      </c>
      <c r="KTW794" s="13" t="s">
        <v>5331</v>
      </c>
      <c r="KUS794" s="13" t="s">
        <v>6564</v>
      </c>
      <c r="KUT794" s="13" t="s">
        <v>6565</v>
      </c>
      <c r="KUU794" s="13" t="s">
        <v>10190</v>
      </c>
      <c r="KUV794" s="13" t="s">
        <v>10191</v>
      </c>
      <c r="KUW794" s="13" t="s">
        <v>10192</v>
      </c>
      <c r="KUX794" s="13" t="s">
        <v>10193</v>
      </c>
      <c r="KUY794" s="13" t="s">
        <v>10194</v>
      </c>
      <c r="KUZ794" s="13" t="s">
        <v>10195</v>
      </c>
      <c r="KVA794" s="13" t="s">
        <v>7773</v>
      </c>
      <c r="KVB794" s="13" t="s">
        <v>7773</v>
      </c>
      <c r="KVC794" s="13" t="s">
        <v>5331</v>
      </c>
      <c r="KVY794" s="13" t="s">
        <v>6564</v>
      </c>
      <c r="KVZ794" s="13" t="s">
        <v>6565</v>
      </c>
      <c r="KWA794" s="13" t="s">
        <v>10190</v>
      </c>
      <c r="KWB794" s="13" t="s">
        <v>10191</v>
      </c>
      <c r="KWC794" s="13" t="s">
        <v>10192</v>
      </c>
      <c r="KWD794" s="13" t="s">
        <v>10193</v>
      </c>
      <c r="KWE794" s="13" t="s">
        <v>10194</v>
      </c>
      <c r="KWF794" s="13" t="s">
        <v>10195</v>
      </c>
      <c r="KWG794" s="13" t="s">
        <v>7773</v>
      </c>
      <c r="KWH794" s="13" t="s">
        <v>7773</v>
      </c>
      <c r="KWI794" s="13" t="s">
        <v>5331</v>
      </c>
      <c r="KXE794" s="13" t="s">
        <v>6564</v>
      </c>
      <c r="KXF794" s="13" t="s">
        <v>6565</v>
      </c>
      <c r="KXG794" s="13" t="s">
        <v>10190</v>
      </c>
      <c r="KXH794" s="13" t="s">
        <v>10191</v>
      </c>
      <c r="KXI794" s="13" t="s">
        <v>10192</v>
      </c>
      <c r="KXJ794" s="13" t="s">
        <v>10193</v>
      </c>
      <c r="KXK794" s="13" t="s">
        <v>10194</v>
      </c>
      <c r="KXL794" s="13" t="s">
        <v>10195</v>
      </c>
      <c r="KXM794" s="13" t="s">
        <v>7773</v>
      </c>
      <c r="KXN794" s="13" t="s">
        <v>7773</v>
      </c>
      <c r="KXO794" s="13" t="s">
        <v>5331</v>
      </c>
      <c r="KYK794" s="13" t="s">
        <v>6564</v>
      </c>
      <c r="KYL794" s="13" t="s">
        <v>6565</v>
      </c>
      <c r="KYM794" s="13" t="s">
        <v>10190</v>
      </c>
      <c r="KYN794" s="13" t="s">
        <v>10191</v>
      </c>
      <c r="KYO794" s="13" t="s">
        <v>10192</v>
      </c>
      <c r="KYP794" s="13" t="s">
        <v>10193</v>
      </c>
      <c r="KYQ794" s="13" t="s">
        <v>10194</v>
      </c>
      <c r="KYR794" s="13" t="s">
        <v>10195</v>
      </c>
      <c r="KYS794" s="13" t="s">
        <v>7773</v>
      </c>
      <c r="KYT794" s="13" t="s">
        <v>7773</v>
      </c>
      <c r="KYU794" s="13" t="s">
        <v>5331</v>
      </c>
      <c r="KZQ794" s="13" t="s">
        <v>6564</v>
      </c>
      <c r="KZR794" s="13" t="s">
        <v>6565</v>
      </c>
      <c r="KZS794" s="13" t="s">
        <v>10190</v>
      </c>
      <c r="KZT794" s="13" t="s">
        <v>10191</v>
      </c>
      <c r="KZU794" s="13" t="s">
        <v>10192</v>
      </c>
      <c r="KZV794" s="13" t="s">
        <v>10193</v>
      </c>
      <c r="KZW794" s="13" t="s">
        <v>10194</v>
      </c>
      <c r="KZX794" s="13" t="s">
        <v>10195</v>
      </c>
      <c r="KZY794" s="13" t="s">
        <v>7773</v>
      </c>
      <c r="KZZ794" s="13" t="s">
        <v>7773</v>
      </c>
      <c r="LAA794" s="13" t="s">
        <v>5331</v>
      </c>
      <c r="LAW794" s="13" t="s">
        <v>6564</v>
      </c>
      <c r="LAX794" s="13" t="s">
        <v>6565</v>
      </c>
      <c r="LAY794" s="13" t="s">
        <v>10190</v>
      </c>
      <c r="LAZ794" s="13" t="s">
        <v>10191</v>
      </c>
      <c r="LBA794" s="13" t="s">
        <v>10192</v>
      </c>
      <c r="LBB794" s="13" t="s">
        <v>10193</v>
      </c>
      <c r="LBC794" s="13" t="s">
        <v>10194</v>
      </c>
      <c r="LBD794" s="13" t="s">
        <v>10195</v>
      </c>
      <c r="LBE794" s="13" t="s">
        <v>7773</v>
      </c>
      <c r="LBF794" s="13" t="s">
        <v>7773</v>
      </c>
      <c r="LBG794" s="13" t="s">
        <v>5331</v>
      </c>
      <c r="LCC794" s="13" t="s">
        <v>6564</v>
      </c>
      <c r="LCD794" s="13" t="s">
        <v>6565</v>
      </c>
      <c r="LCE794" s="13" t="s">
        <v>10190</v>
      </c>
      <c r="LCF794" s="13" t="s">
        <v>10191</v>
      </c>
      <c r="LCG794" s="13" t="s">
        <v>10192</v>
      </c>
      <c r="LCH794" s="13" t="s">
        <v>10193</v>
      </c>
      <c r="LCI794" s="13" t="s">
        <v>10194</v>
      </c>
      <c r="LCJ794" s="13" t="s">
        <v>10195</v>
      </c>
      <c r="LCK794" s="13" t="s">
        <v>7773</v>
      </c>
      <c r="LCL794" s="13" t="s">
        <v>7773</v>
      </c>
      <c r="LCM794" s="13" t="s">
        <v>5331</v>
      </c>
      <c r="LDI794" s="13" t="s">
        <v>6564</v>
      </c>
      <c r="LDJ794" s="13" t="s">
        <v>6565</v>
      </c>
      <c r="LDK794" s="13" t="s">
        <v>10190</v>
      </c>
      <c r="LDL794" s="13" t="s">
        <v>10191</v>
      </c>
      <c r="LDM794" s="13" t="s">
        <v>10192</v>
      </c>
      <c r="LDN794" s="13" t="s">
        <v>10193</v>
      </c>
      <c r="LDO794" s="13" t="s">
        <v>10194</v>
      </c>
      <c r="LDP794" s="13" t="s">
        <v>10195</v>
      </c>
      <c r="LDQ794" s="13" t="s">
        <v>7773</v>
      </c>
      <c r="LDR794" s="13" t="s">
        <v>7773</v>
      </c>
      <c r="LDS794" s="13" t="s">
        <v>5331</v>
      </c>
      <c r="LEO794" s="13" t="s">
        <v>6564</v>
      </c>
      <c r="LEP794" s="13" t="s">
        <v>6565</v>
      </c>
      <c r="LEQ794" s="13" t="s">
        <v>10190</v>
      </c>
      <c r="LER794" s="13" t="s">
        <v>10191</v>
      </c>
      <c r="LES794" s="13" t="s">
        <v>10192</v>
      </c>
      <c r="LET794" s="13" t="s">
        <v>10193</v>
      </c>
      <c r="LEU794" s="13" t="s">
        <v>10194</v>
      </c>
      <c r="LEV794" s="13" t="s">
        <v>10195</v>
      </c>
      <c r="LEW794" s="13" t="s">
        <v>7773</v>
      </c>
      <c r="LEX794" s="13" t="s">
        <v>7773</v>
      </c>
      <c r="LEY794" s="13" t="s">
        <v>5331</v>
      </c>
      <c r="LFU794" s="13" t="s">
        <v>6564</v>
      </c>
      <c r="LFV794" s="13" t="s">
        <v>6565</v>
      </c>
      <c r="LFW794" s="13" t="s">
        <v>10190</v>
      </c>
      <c r="LFX794" s="13" t="s">
        <v>10191</v>
      </c>
      <c r="LFY794" s="13" t="s">
        <v>10192</v>
      </c>
      <c r="LFZ794" s="13" t="s">
        <v>10193</v>
      </c>
      <c r="LGA794" s="13" t="s">
        <v>10194</v>
      </c>
      <c r="LGB794" s="13" t="s">
        <v>10195</v>
      </c>
      <c r="LGC794" s="13" t="s">
        <v>7773</v>
      </c>
      <c r="LGD794" s="13" t="s">
        <v>7773</v>
      </c>
      <c r="LGE794" s="13" t="s">
        <v>5331</v>
      </c>
      <c r="LHA794" s="13" t="s">
        <v>6564</v>
      </c>
      <c r="LHB794" s="13" t="s">
        <v>6565</v>
      </c>
      <c r="LHC794" s="13" t="s">
        <v>10190</v>
      </c>
      <c r="LHD794" s="13" t="s">
        <v>10191</v>
      </c>
      <c r="LHE794" s="13" t="s">
        <v>10192</v>
      </c>
      <c r="LHF794" s="13" t="s">
        <v>10193</v>
      </c>
      <c r="LHG794" s="13" t="s">
        <v>10194</v>
      </c>
      <c r="LHH794" s="13" t="s">
        <v>10195</v>
      </c>
      <c r="LHI794" s="13" t="s">
        <v>7773</v>
      </c>
      <c r="LHJ794" s="13" t="s">
        <v>7773</v>
      </c>
      <c r="LHK794" s="13" t="s">
        <v>5331</v>
      </c>
      <c r="LIG794" s="13" t="s">
        <v>6564</v>
      </c>
      <c r="LIH794" s="13" t="s">
        <v>6565</v>
      </c>
      <c r="LII794" s="13" t="s">
        <v>10190</v>
      </c>
      <c r="LIJ794" s="13" t="s">
        <v>10191</v>
      </c>
      <c r="LIK794" s="13" t="s">
        <v>10192</v>
      </c>
      <c r="LIL794" s="13" t="s">
        <v>10193</v>
      </c>
      <c r="LIM794" s="13" t="s">
        <v>10194</v>
      </c>
      <c r="LIN794" s="13" t="s">
        <v>10195</v>
      </c>
      <c r="LIO794" s="13" t="s">
        <v>7773</v>
      </c>
      <c r="LIP794" s="13" t="s">
        <v>7773</v>
      </c>
      <c r="LIQ794" s="13" t="s">
        <v>5331</v>
      </c>
      <c r="LJM794" s="13" t="s">
        <v>6564</v>
      </c>
      <c r="LJN794" s="13" t="s">
        <v>6565</v>
      </c>
      <c r="LJO794" s="13" t="s">
        <v>10190</v>
      </c>
      <c r="LJP794" s="13" t="s">
        <v>10191</v>
      </c>
      <c r="LJQ794" s="13" t="s">
        <v>10192</v>
      </c>
      <c r="LJR794" s="13" t="s">
        <v>10193</v>
      </c>
      <c r="LJS794" s="13" t="s">
        <v>10194</v>
      </c>
      <c r="LJT794" s="13" t="s">
        <v>10195</v>
      </c>
      <c r="LJU794" s="13" t="s">
        <v>7773</v>
      </c>
      <c r="LJV794" s="13" t="s">
        <v>7773</v>
      </c>
      <c r="LJW794" s="13" t="s">
        <v>5331</v>
      </c>
      <c r="LKS794" s="13" t="s">
        <v>6564</v>
      </c>
      <c r="LKT794" s="13" t="s">
        <v>6565</v>
      </c>
      <c r="LKU794" s="13" t="s">
        <v>10190</v>
      </c>
      <c r="LKV794" s="13" t="s">
        <v>10191</v>
      </c>
      <c r="LKW794" s="13" t="s">
        <v>10192</v>
      </c>
      <c r="LKX794" s="13" t="s">
        <v>10193</v>
      </c>
      <c r="LKY794" s="13" t="s">
        <v>10194</v>
      </c>
      <c r="LKZ794" s="13" t="s">
        <v>10195</v>
      </c>
      <c r="LLA794" s="13" t="s">
        <v>7773</v>
      </c>
      <c r="LLB794" s="13" t="s">
        <v>7773</v>
      </c>
      <c r="LLC794" s="13" t="s">
        <v>5331</v>
      </c>
      <c r="LLY794" s="13" t="s">
        <v>6564</v>
      </c>
      <c r="LLZ794" s="13" t="s">
        <v>6565</v>
      </c>
      <c r="LMA794" s="13" t="s">
        <v>10190</v>
      </c>
      <c r="LMB794" s="13" t="s">
        <v>10191</v>
      </c>
      <c r="LMC794" s="13" t="s">
        <v>10192</v>
      </c>
      <c r="LMD794" s="13" t="s">
        <v>10193</v>
      </c>
      <c r="LME794" s="13" t="s">
        <v>10194</v>
      </c>
      <c r="LMF794" s="13" t="s">
        <v>10195</v>
      </c>
      <c r="LMG794" s="13" t="s">
        <v>7773</v>
      </c>
      <c r="LMH794" s="13" t="s">
        <v>7773</v>
      </c>
      <c r="LMI794" s="13" t="s">
        <v>5331</v>
      </c>
      <c r="LNE794" s="13" t="s">
        <v>6564</v>
      </c>
      <c r="LNF794" s="13" t="s">
        <v>6565</v>
      </c>
      <c r="LNG794" s="13" t="s">
        <v>10190</v>
      </c>
      <c r="LNH794" s="13" t="s">
        <v>10191</v>
      </c>
      <c r="LNI794" s="13" t="s">
        <v>10192</v>
      </c>
      <c r="LNJ794" s="13" t="s">
        <v>10193</v>
      </c>
      <c r="LNK794" s="13" t="s">
        <v>10194</v>
      </c>
      <c r="LNL794" s="13" t="s">
        <v>10195</v>
      </c>
      <c r="LNM794" s="13" t="s">
        <v>7773</v>
      </c>
      <c r="LNN794" s="13" t="s">
        <v>7773</v>
      </c>
      <c r="LNO794" s="13" t="s">
        <v>5331</v>
      </c>
      <c r="LOK794" s="13" t="s">
        <v>6564</v>
      </c>
      <c r="LOL794" s="13" t="s">
        <v>6565</v>
      </c>
      <c r="LOM794" s="13" t="s">
        <v>10190</v>
      </c>
      <c r="LON794" s="13" t="s">
        <v>10191</v>
      </c>
      <c r="LOO794" s="13" t="s">
        <v>10192</v>
      </c>
      <c r="LOP794" s="13" t="s">
        <v>10193</v>
      </c>
      <c r="LOQ794" s="13" t="s">
        <v>10194</v>
      </c>
      <c r="LOR794" s="13" t="s">
        <v>10195</v>
      </c>
      <c r="LOS794" s="13" t="s">
        <v>7773</v>
      </c>
      <c r="LOT794" s="13" t="s">
        <v>7773</v>
      </c>
      <c r="LOU794" s="13" t="s">
        <v>5331</v>
      </c>
      <c r="LPQ794" s="13" t="s">
        <v>6564</v>
      </c>
      <c r="LPR794" s="13" t="s">
        <v>6565</v>
      </c>
      <c r="LPS794" s="13" t="s">
        <v>10190</v>
      </c>
      <c r="LPT794" s="13" t="s">
        <v>10191</v>
      </c>
      <c r="LPU794" s="13" t="s">
        <v>10192</v>
      </c>
      <c r="LPV794" s="13" t="s">
        <v>10193</v>
      </c>
      <c r="LPW794" s="13" t="s">
        <v>10194</v>
      </c>
      <c r="LPX794" s="13" t="s">
        <v>10195</v>
      </c>
      <c r="LPY794" s="13" t="s">
        <v>7773</v>
      </c>
      <c r="LPZ794" s="13" t="s">
        <v>7773</v>
      </c>
      <c r="LQA794" s="13" t="s">
        <v>5331</v>
      </c>
      <c r="LQW794" s="13" t="s">
        <v>6564</v>
      </c>
      <c r="LQX794" s="13" t="s">
        <v>6565</v>
      </c>
      <c r="LQY794" s="13" t="s">
        <v>10190</v>
      </c>
      <c r="LQZ794" s="13" t="s">
        <v>10191</v>
      </c>
      <c r="LRA794" s="13" t="s">
        <v>10192</v>
      </c>
      <c r="LRB794" s="13" t="s">
        <v>10193</v>
      </c>
      <c r="LRC794" s="13" t="s">
        <v>10194</v>
      </c>
      <c r="LRD794" s="13" t="s">
        <v>10195</v>
      </c>
      <c r="LRE794" s="13" t="s">
        <v>7773</v>
      </c>
      <c r="LRF794" s="13" t="s">
        <v>7773</v>
      </c>
      <c r="LRG794" s="13" t="s">
        <v>5331</v>
      </c>
      <c r="LSC794" s="13" t="s">
        <v>6564</v>
      </c>
      <c r="LSD794" s="13" t="s">
        <v>6565</v>
      </c>
      <c r="LSE794" s="13" t="s">
        <v>10190</v>
      </c>
      <c r="LSF794" s="13" t="s">
        <v>10191</v>
      </c>
      <c r="LSG794" s="13" t="s">
        <v>10192</v>
      </c>
      <c r="LSH794" s="13" t="s">
        <v>10193</v>
      </c>
      <c r="LSI794" s="13" t="s">
        <v>10194</v>
      </c>
      <c r="LSJ794" s="13" t="s">
        <v>10195</v>
      </c>
      <c r="LSK794" s="13" t="s">
        <v>7773</v>
      </c>
      <c r="LSL794" s="13" t="s">
        <v>7773</v>
      </c>
      <c r="LSM794" s="13" t="s">
        <v>5331</v>
      </c>
      <c r="LTI794" s="13" t="s">
        <v>6564</v>
      </c>
      <c r="LTJ794" s="13" t="s">
        <v>6565</v>
      </c>
      <c r="LTK794" s="13" t="s">
        <v>10190</v>
      </c>
      <c r="LTL794" s="13" t="s">
        <v>10191</v>
      </c>
      <c r="LTM794" s="13" t="s">
        <v>10192</v>
      </c>
      <c r="LTN794" s="13" t="s">
        <v>10193</v>
      </c>
      <c r="LTO794" s="13" t="s">
        <v>10194</v>
      </c>
      <c r="LTP794" s="13" t="s">
        <v>10195</v>
      </c>
      <c r="LTQ794" s="13" t="s">
        <v>7773</v>
      </c>
      <c r="LTR794" s="13" t="s">
        <v>7773</v>
      </c>
      <c r="LTS794" s="13" t="s">
        <v>5331</v>
      </c>
      <c r="LUO794" s="13" t="s">
        <v>6564</v>
      </c>
      <c r="LUP794" s="13" t="s">
        <v>6565</v>
      </c>
      <c r="LUQ794" s="13" t="s">
        <v>10190</v>
      </c>
      <c r="LUR794" s="13" t="s">
        <v>10191</v>
      </c>
      <c r="LUS794" s="13" t="s">
        <v>10192</v>
      </c>
      <c r="LUT794" s="13" t="s">
        <v>10193</v>
      </c>
      <c r="LUU794" s="13" t="s">
        <v>10194</v>
      </c>
      <c r="LUV794" s="13" t="s">
        <v>10195</v>
      </c>
      <c r="LUW794" s="13" t="s">
        <v>7773</v>
      </c>
      <c r="LUX794" s="13" t="s">
        <v>7773</v>
      </c>
      <c r="LUY794" s="13" t="s">
        <v>5331</v>
      </c>
      <c r="LVU794" s="13" t="s">
        <v>6564</v>
      </c>
      <c r="LVV794" s="13" t="s">
        <v>6565</v>
      </c>
      <c r="LVW794" s="13" t="s">
        <v>10190</v>
      </c>
      <c r="LVX794" s="13" t="s">
        <v>10191</v>
      </c>
      <c r="LVY794" s="13" t="s">
        <v>10192</v>
      </c>
      <c r="LVZ794" s="13" t="s">
        <v>10193</v>
      </c>
      <c r="LWA794" s="13" t="s">
        <v>10194</v>
      </c>
      <c r="LWB794" s="13" t="s">
        <v>10195</v>
      </c>
      <c r="LWC794" s="13" t="s">
        <v>7773</v>
      </c>
      <c r="LWD794" s="13" t="s">
        <v>7773</v>
      </c>
      <c r="LWE794" s="13" t="s">
        <v>5331</v>
      </c>
      <c r="LXA794" s="13" t="s">
        <v>6564</v>
      </c>
      <c r="LXB794" s="13" t="s">
        <v>6565</v>
      </c>
      <c r="LXC794" s="13" t="s">
        <v>10190</v>
      </c>
      <c r="LXD794" s="13" t="s">
        <v>10191</v>
      </c>
      <c r="LXE794" s="13" t="s">
        <v>10192</v>
      </c>
      <c r="LXF794" s="13" t="s">
        <v>10193</v>
      </c>
      <c r="LXG794" s="13" t="s">
        <v>10194</v>
      </c>
      <c r="LXH794" s="13" t="s">
        <v>10195</v>
      </c>
      <c r="LXI794" s="13" t="s">
        <v>7773</v>
      </c>
      <c r="LXJ794" s="13" t="s">
        <v>7773</v>
      </c>
      <c r="LXK794" s="13" t="s">
        <v>5331</v>
      </c>
      <c r="LYG794" s="13" t="s">
        <v>6564</v>
      </c>
      <c r="LYH794" s="13" t="s">
        <v>6565</v>
      </c>
      <c r="LYI794" s="13" t="s">
        <v>10190</v>
      </c>
      <c r="LYJ794" s="13" t="s">
        <v>10191</v>
      </c>
      <c r="LYK794" s="13" t="s">
        <v>10192</v>
      </c>
      <c r="LYL794" s="13" t="s">
        <v>10193</v>
      </c>
      <c r="LYM794" s="13" t="s">
        <v>10194</v>
      </c>
      <c r="LYN794" s="13" t="s">
        <v>10195</v>
      </c>
      <c r="LYO794" s="13" t="s">
        <v>7773</v>
      </c>
      <c r="LYP794" s="13" t="s">
        <v>7773</v>
      </c>
      <c r="LYQ794" s="13" t="s">
        <v>5331</v>
      </c>
      <c r="LZM794" s="13" t="s">
        <v>6564</v>
      </c>
      <c r="LZN794" s="13" t="s">
        <v>6565</v>
      </c>
      <c r="LZO794" s="13" t="s">
        <v>10190</v>
      </c>
      <c r="LZP794" s="13" t="s">
        <v>10191</v>
      </c>
      <c r="LZQ794" s="13" t="s">
        <v>10192</v>
      </c>
      <c r="LZR794" s="13" t="s">
        <v>10193</v>
      </c>
      <c r="LZS794" s="13" t="s">
        <v>10194</v>
      </c>
      <c r="LZT794" s="13" t="s">
        <v>10195</v>
      </c>
      <c r="LZU794" s="13" t="s">
        <v>7773</v>
      </c>
      <c r="LZV794" s="13" t="s">
        <v>7773</v>
      </c>
      <c r="LZW794" s="13" t="s">
        <v>5331</v>
      </c>
      <c r="MAS794" s="13" t="s">
        <v>6564</v>
      </c>
      <c r="MAT794" s="13" t="s">
        <v>6565</v>
      </c>
      <c r="MAU794" s="13" t="s">
        <v>10190</v>
      </c>
      <c r="MAV794" s="13" t="s">
        <v>10191</v>
      </c>
      <c r="MAW794" s="13" t="s">
        <v>10192</v>
      </c>
      <c r="MAX794" s="13" t="s">
        <v>10193</v>
      </c>
      <c r="MAY794" s="13" t="s">
        <v>10194</v>
      </c>
      <c r="MAZ794" s="13" t="s">
        <v>10195</v>
      </c>
      <c r="MBA794" s="13" t="s">
        <v>7773</v>
      </c>
      <c r="MBB794" s="13" t="s">
        <v>7773</v>
      </c>
      <c r="MBC794" s="13" t="s">
        <v>5331</v>
      </c>
      <c r="MBY794" s="13" t="s">
        <v>6564</v>
      </c>
      <c r="MBZ794" s="13" t="s">
        <v>6565</v>
      </c>
      <c r="MCA794" s="13" t="s">
        <v>10190</v>
      </c>
      <c r="MCB794" s="13" t="s">
        <v>10191</v>
      </c>
      <c r="MCC794" s="13" t="s">
        <v>10192</v>
      </c>
      <c r="MCD794" s="13" t="s">
        <v>10193</v>
      </c>
      <c r="MCE794" s="13" t="s">
        <v>10194</v>
      </c>
      <c r="MCF794" s="13" t="s">
        <v>10195</v>
      </c>
      <c r="MCG794" s="13" t="s">
        <v>7773</v>
      </c>
      <c r="MCH794" s="13" t="s">
        <v>7773</v>
      </c>
      <c r="MCI794" s="13" t="s">
        <v>5331</v>
      </c>
      <c r="MDE794" s="13" t="s">
        <v>6564</v>
      </c>
      <c r="MDF794" s="13" t="s">
        <v>6565</v>
      </c>
      <c r="MDG794" s="13" t="s">
        <v>10190</v>
      </c>
      <c r="MDH794" s="13" t="s">
        <v>10191</v>
      </c>
      <c r="MDI794" s="13" t="s">
        <v>10192</v>
      </c>
      <c r="MDJ794" s="13" t="s">
        <v>10193</v>
      </c>
      <c r="MDK794" s="13" t="s">
        <v>10194</v>
      </c>
      <c r="MDL794" s="13" t="s">
        <v>10195</v>
      </c>
      <c r="MDM794" s="13" t="s">
        <v>7773</v>
      </c>
      <c r="MDN794" s="13" t="s">
        <v>7773</v>
      </c>
      <c r="MDO794" s="13" t="s">
        <v>5331</v>
      </c>
      <c r="MEK794" s="13" t="s">
        <v>6564</v>
      </c>
      <c r="MEL794" s="13" t="s">
        <v>6565</v>
      </c>
      <c r="MEM794" s="13" t="s">
        <v>10190</v>
      </c>
      <c r="MEN794" s="13" t="s">
        <v>10191</v>
      </c>
      <c r="MEO794" s="13" t="s">
        <v>10192</v>
      </c>
      <c r="MEP794" s="13" t="s">
        <v>10193</v>
      </c>
      <c r="MEQ794" s="13" t="s">
        <v>10194</v>
      </c>
      <c r="MER794" s="13" t="s">
        <v>10195</v>
      </c>
      <c r="MES794" s="13" t="s">
        <v>7773</v>
      </c>
      <c r="MET794" s="13" t="s">
        <v>7773</v>
      </c>
      <c r="MEU794" s="13" t="s">
        <v>5331</v>
      </c>
      <c r="MFQ794" s="13" t="s">
        <v>6564</v>
      </c>
      <c r="MFR794" s="13" t="s">
        <v>6565</v>
      </c>
      <c r="MFS794" s="13" t="s">
        <v>10190</v>
      </c>
      <c r="MFT794" s="13" t="s">
        <v>10191</v>
      </c>
      <c r="MFU794" s="13" t="s">
        <v>10192</v>
      </c>
      <c r="MFV794" s="13" t="s">
        <v>10193</v>
      </c>
      <c r="MFW794" s="13" t="s">
        <v>10194</v>
      </c>
      <c r="MFX794" s="13" t="s">
        <v>10195</v>
      </c>
      <c r="MFY794" s="13" t="s">
        <v>7773</v>
      </c>
      <c r="MFZ794" s="13" t="s">
        <v>7773</v>
      </c>
      <c r="MGA794" s="13" t="s">
        <v>5331</v>
      </c>
      <c r="MGW794" s="13" t="s">
        <v>6564</v>
      </c>
      <c r="MGX794" s="13" t="s">
        <v>6565</v>
      </c>
      <c r="MGY794" s="13" t="s">
        <v>10190</v>
      </c>
      <c r="MGZ794" s="13" t="s">
        <v>10191</v>
      </c>
      <c r="MHA794" s="13" t="s">
        <v>10192</v>
      </c>
      <c r="MHB794" s="13" t="s">
        <v>10193</v>
      </c>
      <c r="MHC794" s="13" t="s">
        <v>10194</v>
      </c>
      <c r="MHD794" s="13" t="s">
        <v>10195</v>
      </c>
      <c r="MHE794" s="13" t="s">
        <v>7773</v>
      </c>
      <c r="MHF794" s="13" t="s">
        <v>7773</v>
      </c>
      <c r="MHG794" s="13" t="s">
        <v>5331</v>
      </c>
      <c r="MIC794" s="13" t="s">
        <v>6564</v>
      </c>
      <c r="MID794" s="13" t="s">
        <v>6565</v>
      </c>
      <c r="MIE794" s="13" t="s">
        <v>10190</v>
      </c>
      <c r="MIF794" s="13" t="s">
        <v>10191</v>
      </c>
      <c r="MIG794" s="13" t="s">
        <v>10192</v>
      </c>
      <c r="MIH794" s="13" t="s">
        <v>10193</v>
      </c>
      <c r="MII794" s="13" t="s">
        <v>10194</v>
      </c>
      <c r="MIJ794" s="13" t="s">
        <v>10195</v>
      </c>
      <c r="MIK794" s="13" t="s">
        <v>7773</v>
      </c>
      <c r="MIL794" s="13" t="s">
        <v>7773</v>
      </c>
      <c r="MIM794" s="13" t="s">
        <v>5331</v>
      </c>
      <c r="MJI794" s="13" t="s">
        <v>6564</v>
      </c>
      <c r="MJJ794" s="13" t="s">
        <v>6565</v>
      </c>
      <c r="MJK794" s="13" t="s">
        <v>10190</v>
      </c>
      <c r="MJL794" s="13" t="s">
        <v>10191</v>
      </c>
      <c r="MJM794" s="13" t="s">
        <v>10192</v>
      </c>
      <c r="MJN794" s="13" t="s">
        <v>10193</v>
      </c>
      <c r="MJO794" s="13" t="s">
        <v>10194</v>
      </c>
      <c r="MJP794" s="13" t="s">
        <v>10195</v>
      </c>
      <c r="MJQ794" s="13" t="s">
        <v>7773</v>
      </c>
      <c r="MJR794" s="13" t="s">
        <v>7773</v>
      </c>
      <c r="MJS794" s="13" t="s">
        <v>5331</v>
      </c>
      <c r="MKO794" s="13" t="s">
        <v>6564</v>
      </c>
      <c r="MKP794" s="13" t="s">
        <v>6565</v>
      </c>
      <c r="MKQ794" s="13" t="s">
        <v>10190</v>
      </c>
      <c r="MKR794" s="13" t="s">
        <v>10191</v>
      </c>
      <c r="MKS794" s="13" t="s">
        <v>10192</v>
      </c>
      <c r="MKT794" s="13" t="s">
        <v>10193</v>
      </c>
      <c r="MKU794" s="13" t="s">
        <v>10194</v>
      </c>
      <c r="MKV794" s="13" t="s">
        <v>10195</v>
      </c>
      <c r="MKW794" s="13" t="s">
        <v>7773</v>
      </c>
      <c r="MKX794" s="13" t="s">
        <v>7773</v>
      </c>
      <c r="MKY794" s="13" t="s">
        <v>5331</v>
      </c>
      <c r="MLU794" s="13" t="s">
        <v>6564</v>
      </c>
      <c r="MLV794" s="13" t="s">
        <v>6565</v>
      </c>
      <c r="MLW794" s="13" t="s">
        <v>10190</v>
      </c>
      <c r="MLX794" s="13" t="s">
        <v>10191</v>
      </c>
      <c r="MLY794" s="13" t="s">
        <v>10192</v>
      </c>
      <c r="MLZ794" s="13" t="s">
        <v>10193</v>
      </c>
      <c r="MMA794" s="13" t="s">
        <v>10194</v>
      </c>
      <c r="MMB794" s="13" t="s">
        <v>10195</v>
      </c>
      <c r="MMC794" s="13" t="s">
        <v>7773</v>
      </c>
      <c r="MMD794" s="13" t="s">
        <v>7773</v>
      </c>
      <c r="MME794" s="13" t="s">
        <v>5331</v>
      </c>
      <c r="MNA794" s="13" t="s">
        <v>6564</v>
      </c>
      <c r="MNB794" s="13" t="s">
        <v>6565</v>
      </c>
      <c r="MNC794" s="13" t="s">
        <v>10190</v>
      </c>
      <c r="MND794" s="13" t="s">
        <v>10191</v>
      </c>
      <c r="MNE794" s="13" t="s">
        <v>10192</v>
      </c>
      <c r="MNF794" s="13" t="s">
        <v>10193</v>
      </c>
      <c r="MNG794" s="13" t="s">
        <v>10194</v>
      </c>
      <c r="MNH794" s="13" t="s">
        <v>10195</v>
      </c>
      <c r="MNI794" s="13" t="s">
        <v>7773</v>
      </c>
      <c r="MNJ794" s="13" t="s">
        <v>7773</v>
      </c>
      <c r="MNK794" s="13" t="s">
        <v>5331</v>
      </c>
      <c r="MOG794" s="13" t="s">
        <v>6564</v>
      </c>
      <c r="MOH794" s="13" t="s">
        <v>6565</v>
      </c>
      <c r="MOI794" s="13" t="s">
        <v>10190</v>
      </c>
      <c r="MOJ794" s="13" t="s">
        <v>10191</v>
      </c>
      <c r="MOK794" s="13" t="s">
        <v>10192</v>
      </c>
      <c r="MOL794" s="13" t="s">
        <v>10193</v>
      </c>
      <c r="MOM794" s="13" t="s">
        <v>10194</v>
      </c>
      <c r="MON794" s="13" t="s">
        <v>10195</v>
      </c>
      <c r="MOO794" s="13" t="s">
        <v>7773</v>
      </c>
      <c r="MOP794" s="13" t="s">
        <v>7773</v>
      </c>
      <c r="MOQ794" s="13" t="s">
        <v>5331</v>
      </c>
      <c r="MPM794" s="13" t="s">
        <v>6564</v>
      </c>
      <c r="MPN794" s="13" t="s">
        <v>6565</v>
      </c>
      <c r="MPO794" s="13" t="s">
        <v>10190</v>
      </c>
      <c r="MPP794" s="13" t="s">
        <v>10191</v>
      </c>
      <c r="MPQ794" s="13" t="s">
        <v>10192</v>
      </c>
      <c r="MPR794" s="13" t="s">
        <v>10193</v>
      </c>
      <c r="MPS794" s="13" t="s">
        <v>10194</v>
      </c>
      <c r="MPT794" s="13" t="s">
        <v>10195</v>
      </c>
      <c r="MPU794" s="13" t="s">
        <v>7773</v>
      </c>
      <c r="MPV794" s="13" t="s">
        <v>7773</v>
      </c>
      <c r="MPW794" s="13" t="s">
        <v>5331</v>
      </c>
      <c r="MQS794" s="13" t="s">
        <v>6564</v>
      </c>
      <c r="MQT794" s="13" t="s">
        <v>6565</v>
      </c>
      <c r="MQU794" s="13" t="s">
        <v>10190</v>
      </c>
      <c r="MQV794" s="13" t="s">
        <v>10191</v>
      </c>
      <c r="MQW794" s="13" t="s">
        <v>10192</v>
      </c>
      <c r="MQX794" s="13" t="s">
        <v>10193</v>
      </c>
      <c r="MQY794" s="13" t="s">
        <v>10194</v>
      </c>
      <c r="MQZ794" s="13" t="s">
        <v>10195</v>
      </c>
      <c r="MRA794" s="13" t="s">
        <v>7773</v>
      </c>
      <c r="MRB794" s="13" t="s">
        <v>7773</v>
      </c>
      <c r="MRC794" s="13" t="s">
        <v>5331</v>
      </c>
      <c r="MRY794" s="13" t="s">
        <v>6564</v>
      </c>
      <c r="MRZ794" s="13" t="s">
        <v>6565</v>
      </c>
      <c r="MSA794" s="13" t="s">
        <v>10190</v>
      </c>
      <c r="MSB794" s="13" t="s">
        <v>10191</v>
      </c>
      <c r="MSC794" s="13" t="s">
        <v>10192</v>
      </c>
      <c r="MSD794" s="13" t="s">
        <v>10193</v>
      </c>
      <c r="MSE794" s="13" t="s">
        <v>10194</v>
      </c>
      <c r="MSF794" s="13" t="s">
        <v>10195</v>
      </c>
      <c r="MSG794" s="13" t="s">
        <v>7773</v>
      </c>
      <c r="MSH794" s="13" t="s">
        <v>7773</v>
      </c>
      <c r="MSI794" s="13" t="s">
        <v>5331</v>
      </c>
      <c r="MTE794" s="13" t="s">
        <v>6564</v>
      </c>
      <c r="MTF794" s="13" t="s">
        <v>6565</v>
      </c>
      <c r="MTG794" s="13" t="s">
        <v>10190</v>
      </c>
      <c r="MTH794" s="13" t="s">
        <v>10191</v>
      </c>
      <c r="MTI794" s="13" t="s">
        <v>10192</v>
      </c>
      <c r="MTJ794" s="13" t="s">
        <v>10193</v>
      </c>
      <c r="MTK794" s="13" t="s">
        <v>10194</v>
      </c>
      <c r="MTL794" s="13" t="s">
        <v>10195</v>
      </c>
      <c r="MTM794" s="13" t="s">
        <v>7773</v>
      </c>
      <c r="MTN794" s="13" t="s">
        <v>7773</v>
      </c>
      <c r="MTO794" s="13" t="s">
        <v>5331</v>
      </c>
      <c r="MUK794" s="13" t="s">
        <v>6564</v>
      </c>
      <c r="MUL794" s="13" t="s">
        <v>6565</v>
      </c>
      <c r="MUM794" s="13" t="s">
        <v>10190</v>
      </c>
      <c r="MUN794" s="13" t="s">
        <v>10191</v>
      </c>
      <c r="MUO794" s="13" t="s">
        <v>10192</v>
      </c>
      <c r="MUP794" s="13" t="s">
        <v>10193</v>
      </c>
      <c r="MUQ794" s="13" t="s">
        <v>10194</v>
      </c>
      <c r="MUR794" s="13" t="s">
        <v>10195</v>
      </c>
      <c r="MUS794" s="13" t="s">
        <v>7773</v>
      </c>
      <c r="MUT794" s="13" t="s">
        <v>7773</v>
      </c>
      <c r="MUU794" s="13" t="s">
        <v>5331</v>
      </c>
      <c r="MVQ794" s="13" t="s">
        <v>6564</v>
      </c>
      <c r="MVR794" s="13" t="s">
        <v>6565</v>
      </c>
      <c r="MVS794" s="13" t="s">
        <v>10190</v>
      </c>
      <c r="MVT794" s="13" t="s">
        <v>10191</v>
      </c>
      <c r="MVU794" s="13" t="s">
        <v>10192</v>
      </c>
      <c r="MVV794" s="13" t="s">
        <v>10193</v>
      </c>
      <c r="MVW794" s="13" t="s">
        <v>10194</v>
      </c>
      <c r="MVX794" s="13" t="s">
        <v>10195</v>
      </c>
      <c r="MVY794" s="13" t="s">
        <v>7773</v>
      </c>
      <c r="MVZ794" s="13" t="s">
        <v>7773</v>
      </c>
      <c r="MWA794" s="13" t="s">
        <v>5331</v>
      </c>
      <c r="MWW794" s="13" t="s">
        <v>6564</v>
      </c>
      <c r="MWX794" s="13" t="s">
        <v>6565</v>
      </c>
      <c r="MWY794" s="13" t="s">
        <v>10190</v>
      </c>
      <c r="MWZ794" s="13" t="s">
        <v>10191</v>
      </c>
      <c r="MXA794" s="13" t="s">
        <v>10192</v>
      </c>
      <c r="MXB794" s="13" t="s">
        <v>10193</v>
      </c>
      <c r="MXC794" s="13" t="s">
        <v>10194</v>
      </c>
      <c r="MXD794" s="13" t="s">
        <v>10195</v>
      </c>
      <c r="MXE794" s="13" t="s">
        <v>7773</v>
      </c>
      <c r="MXF794" s="13" t="s">
        <v>7773</v>
      </c>
      <c r="MXG794" s="13" t="s">
        <v>5331</v>
      </c>
      <c r="MYC794" s="13" t="s">
        <v>6564</v>
      </c>
      <c r="MYD794" s="13" t="s">
        <v>6565</v>
      </c>
      <c r="MYE794" s="13" t="s">
        <v>10190</v>
      </c>
      <c r="MYF794" s="13" t="s">
        <v>10191</v>
      </c>
      <c r="MYG794" s="13" t="s">
        <v>10192</v>
      </c>
      <c r="MYH794" s="13" t="s">
        <v>10193</v>
      </c>
      <c r="MYI794" s="13" t="s">
        <v>10194</v>
      </c>
      <c r="MYJ794" s="13" t="s">
        <v>10195</v>
      </c>
      <c r="MYK794" s="13" t="s">
        <v>7773</v>
      </c>
      <c r="MYL794" s="13" t="s">
        <v>7773</v>
      </c>
      <c r="MYM794" s="13" t="s">
        <v>5331</v>
      </c>
      <c r="MZI794" s="13" t="s">
        <v>6564</v>
      </c>
      <c r="MZJ794" s="13" t="s">
        <v>6565</v>
      </c>
      <c r="MZK794" s="13" t="s">
        <v>10190</v>
      </c>
      <c r="MZL794" s="13" t="s">
        <v>10191</v>
      </c>
      <c r="MZM794" s="13" t="s">
        <v>10192</v>
      </c>
      <c r="MZN794" s="13" t="s">
        <v>10193</v>
      </c>
      <c r="MZO794" s="13" t="s">
        <v>10194</v>
      </c>
      <c r="MZP794" s="13" t="s">
        <v>10195</v>
      </c>
      <c r="MZQ794" s="13" t="s">
        <v>7773</v>
      </c>
      <c r="MZR794" s="13" t="s">
        <v>7773</v>
      </c>
      <c r="MZS794" s="13" t="s">
        <v>5331</v>
      </c>
      <c r="NAO794" s="13" t="s">
        <v>6564</v>
      </c>
      <c r="NAP794" s="13" t="s">
        <v>6565</v>
      </c>
      <c r="NAQ794" s="13" t="s">
        <v>10190</v>
      </c>
      <c r="NAR794" s="13" t="s">
        <v>10191</v>
      </c>
      <c r="NAS794" s="13" t="s">
        <v>10192</v>
      </c>
      <c r="NAT794" s="13" t="s">
        <v>10193</v>
      </c>
      <c r="NAU794" s="13" t="s">
        <v>10194</v>
      </c>
      <c r="NAV794" s="13" t="s">
        <v>10195</v>
      </c>
      <c r="NAW794" s="13" t="s">
        <v>7773</v>
      </c>
      <c r="NAX794" s="13" t="s">
        <v>7773</v>
      </c>
      <c r="NAY794" s="13" t="s">
        <v>5331</v>
      </c>
      <c r="NBU794" s="13" t="s">
        <v>6564</v>
      </c>
      <c r="NBV794" s="13" t="s">
        <v>6565</v>
      </c>
      <c r="NBW794" s="13" t="s">
        <v>10190</v>
      </c>
      <c r="NBX794" s="13" t="s">
        <v>10191</v>
      </c>
      <c r="NBY794" s="13" t="s">
        <v>10192</v>
      </c>
      <c r="NBZ794" s="13" t="s">
        <v>10193</v>
      </c>
      <c r="NCA794" s="13" t="s">
        <v>10194</v>
      </c>
      <c r="NCB794" s="13" t="s">
        <v>10195</v>
      </c>
      <c r="NCC794" s="13" t="s">
        <v>7773</v>
      </c>
      <c r="NCD794" s="13" t="s">
        <v>7773</v>
      </c>
      <c r="NCE794" s="13" t="s">
        <v>5331</v>
      </c>
      <c r="NDA794" s="13" t="s">
        <v>6564</v>
      </c>
      <c r="NDB794" s="13" t="s">
        <v>6565</v>
      </c>
      <c r="NDC794" s="13" t="s">
        <v>10190</v>
      </c>
      <c r="NDD794" s="13" t="s">
        <v>10191</v>
      </c>
      <c r="NDE794" s="13" t="s">
        <v>10192</v>
      </c>
      <c r="NDF794" s="13" t="s">
        <v>10193</v>
      </c>
      <c r="NDG794" s="13" t="s">
        <v>10194</v>
      </c>
      <c r="NDH794" s="13" t="s">
        <v>10195</v>
      </c>
      <c r="NDI794" s="13" t="s">
        <v>7773</v>
      </c>
      <c r="NDJ794" s="13" t="s">
        <v>7773</v>
      </c>
      <c r="NDK794" s="13" t="s">
        <v>5331</v>
      </c>
      <c r="NEG794" s="13" t="s">
        <v>6564</v>
      </c>
      <c r="NEH794" s="13" t="s">
        <v>6565</v>
      </c>
      <c r="NEI794" s="13" t="s">
        <v>10190</v>
      </c>
      <c r="NEJ794" s="13" t="s">
        <v>10191</v>
      </c>
      <c r="NEK794" s="13" t="s">
        <v>10192</v>
      </c>
      <c r="NEL794" s="13" t="s">
        <v>10193</v>
      </c>
      <c r="NEM794" s="13" t="s">
        <v>10194</v>
      </c>
      <c r="NEN794" s="13" t="s">
        <v>10195</v>
      </c>
      <c r="NEO794" s="13" t="s">
        <v>7773</v>
      </c>
      <c r="NEP794" s="13" t="s">
        <v>7773</v>
      </c>
      <c r="NEQ794" s="13" t="s">
        <v>5331</v>
      </c>
      <c r="NFM794" s="13" t="s">
        <v>6564</v>
      </c>
      <c r="NFN794" s="13" t="s">
        <v>6565</v>
      </c>
      <c r="NFO794" s="13" t="s">
        <v>10190</v>
      </c>
      <c r="NFP794" s="13" t="s">
        <v>10191</v>
      </c>
      <c r="NFQ794" s="13" t="s">
        <v>10192</v>
      </c>
      <c r="NFR794" s="13" t="s">
        <v>10193</v>
      </c>
      <c r="NFS794" s="13" t="s">
        <v>10194</v>
      </c>
      <c r="NFT794" s="13" t="s">
        <v>10195</v>
      </c>
      <c r="NFU794" s="13" t="s">
        <v>7773</v>
      </c>
      <c r="NFV794" s="13" t="s">
        <v>7773</v>
      </c>
      <c r="NFW794" s="13" t="s">
        <v>5331</v>
      </c>
      <c r="NGS794" s="13" t="s">
        <v>6564</v>
      </c>
      <c r="NGT794" s="13" t="s">
        <v>6565</v>
      </c>
      <c r="NGU794" s="13" t="s">
        <v>10190</v>
      </c>
      <c r="NGV794" s="13" t="s">
        <v>10191</v>
      </c>
      <c r="NGW794" s="13" t="s">
        <v>10192</v>
      </c>
      <c r="NGX794" s="13" t="s">
        <v>10193</v>
      </c>
      <c r="NGY794" s="13" t="s">
        <v>10194</v>
      </c>
      <c r="NGZ794" s="13" t="s">
        <v>10195</v>
      </c>
      <c r="NHA794" s="13" t="s">
        <v>7773</v>
      </c>
      <c r="NHB794" s="13" t="s">
        <v>7773</v>
      </c>
      <c r="NHC794" s="13" t="s">
        <v>5331</v>
      </c>
      <c r="NHY794" s="13" t="s">
        <v>6564</v>
      </c>
      <c r="NHZ794" s="13" t="s">
        <v>6565</v>
      </c>
      <c r="NIA794" s="13" t="s">
        <v>10190</v>
      </c>
      <c r="NIB794" s="13" t="s">
        <v>10191</v>
      </c>
      <c r="NIC794" s="13" t="s">
        <v>10192</v>
      </c>
      <c r="NID794" s="13" t="s">
        <v>10193</v>
      </c>
      <c r="NIE794" s="13" t="s">
        <v>10194</v>
      </c>
      <c r="NIF794" s="13" t="s">
        <v>10195</v>
      </c>
      <c r="NIG794" s="13" t="s">
        <v>7773</v>
      </c>
      <c r="NIH794" s="13" t="s">
        <v>7773</v>
      </c>
      <c r="NII794" s="13" t="s">
        <v>5331</v>
      </c>
      <c r="NJE794" s="13" t="s">
        <v>6564</v>
      </c>
      <c r="NJF794" s="13" t="s">
        <v>6565</v>
      </c>
      <c r="NJG794" s="13" t="s">
        <v>10190</v>
      </c>
      <c r="NJH794" s="13" t="s">
        <v>10191</v>
      </c>
      <c r="NJI794" s="13" t="s">
        <v>10192</v>
      </c>
      <c r="NJJ794" s="13" t="s">
        <v>10193</v>
      </c>
      <c r="NJK794" s="13" t="s">
        <v>10194</v>
      </c>
      <c r="NJL794" s="13" t="s">
        <v>10195</v>
      </c>
      <c r="NJM794" s="13" t="s">
        <v>7773</v>
      </c>
      <c r="NJN794" s="13" t="s">
        <v>7773</v>
      </c>
      <c r="NJO794" s="13" t="s">
        <v>5331</v>
      </c>
      <c r="NKK794" s="13" t="s">
        <v>6564</v>
      </c>
      <c r="NKL794" s="13" t="s">
        <v>6565</v>
      </c>
      <c r="NKM794" s="13" t="s">
        <v>10190</v>
      </c>
      <c r="NKN794" s="13" t="s">
        <v>10191</v>
      </c>
      <c r="NKO794" s="13" t="s">
        <v>10192</v>
      </c>
      <c r="NKP794" s="13" t="s">
        <v>10193</v>
      </c>
      <c r="NKQ794" s="13" t="s">
        <v>10194</v>
      </c>
      <c r="NKR794" s="13" t="s">
        <v>10195</v>
      </c>
      <c r="NKS794" s="13" t="s">
        <v>7773</v>
      </c>
      <c r="NKT794" s="13" t="s">
        <v>7773</v>
      </c>
      <c r="NKU794" s="13" t="s">
        <v>5331</v>
      </c>
      <c r="NLQ794" s="13" t="s">
        <v>6564</v>
      </c>
      <c r="NLR794" s="13" t="s">
        <v>6565</v>
      </c>
      <c r="NLS794" s="13" t="s">
        <v>10190</v>
      </c>
      <c r="NLT794" s="13" t="s">
        <v>10191</v>
      </c>
      <c r="NLU794" s="13" t="s">
        <v>10192</v>
      </c>
      <c r="NLV794" s="13" t="s">
        <v>10193</v>
      </c>
      <c r="NLW794" s="13" t="s">
        <v>10194</v>
      </c>
      <c r="NLX794" s="13" t="s">
        <v>10195</v>
      </c>
      <c r="NLY794" s="13" t="s">
        <v>7773</v>
      </c>
      <c r="NLZ794" s="13" t="s">
        <v>7773</v>
      </c>
      <c r="NMA794" s="13" t="s">
        <v>5331</v>
      </c>
      <c r="NMW794" s="13" t="s">
        <v>6564</v>
      </c>
      <c r="NMX794" s="13" t="s">
        <v>6565</v>
      </c>
      <c r="NMY794" s="13" t="s">
        <v>10190</v>
      </c>
      <c r="NMZ794" s="13" t="s">
        <v>10191</v>
      </c>
      <c r="NNA794" s="13" t="s">
        <v>10192</v>
      </c>
      <c r="NNB794" s="13" t="s">
        <v>10193</v>
      </c>
      <c r="NNC794" s="13" t="s">
        <v>10194</v>
      </c>
      <c r="NND794" s="13" t="s">
        <v>10195</v>
      </c>
      <c r="NNE794" s="13" t="s">
        <v>7773</v>
      </c>
      <c r="NNF794" s="13" t="s">
        <v>7773</v>
      </c>
      <c r="NNG794" s="13" t="s">
        <v>5331</v>
      </c>
      <c r="NOC794" s="13" t="s">
        <v>6564</v>
      </c>
      <c r="NOD794" s="13" t="s">
        <v>6565</v>
      </c>
      <c r="NOE794" s="13" t="s">
        <v>10190</v>
      </c>
      <c r="NOF794" s="13" t="s">
        <v>10191</v>
      </c>
      <c r="NOG794" s="13" t="s">
        <v>10192</v>
      </c>
      <c r="NOH794" s="13" t="s">
        <v>10193</v>
      </c>
      <c r="NOI794" s="13" t="s">
        <v>10194</v>
      </c>
      <c r="NOJ794" s="13" t="s">
        <v>10195</v>
      </c>
      <c r="NOK794" s="13" t="s">
        <v>7773</v>
      </c>
      <c r="NOL794" s="13" t="s">
        <v>7773</v>
      </c>
      <c r="NOM794" s="13" t="s">
        <v>5331</v>
      </c>
      <c r="NPI794" s="13" t="s">
        <v>6564</v>
      </c>
      <c r="NPJ794" s="13" t="s">
        <v>6565</v>
      </c>
      <c r="NPK794" s="13" t="s">
        <v>10190</v>
      </c>
      <c r="NPL794" s="13" t="s">
        <v>10191</v>
      </c>
      <c r="NPM794" s="13" t="s">
        <v>10192</v>
      </c>
      <c r="NPN794" s="13" t="s">
        <v>10193</v>
      </c>
      <c r="NPO794" s="13" t="s">
        <v>10194</v>
      </c>
      <c r="NPP794" s="13" t="s">
        <v>10195</v>
      </c>
      <c r="NPQ794" s="13" t="s">
        <v>7773</v>
      </c>
      <c r="NPR794" s="13" t="s">
        <v>7773</v>
      </c>
      <c r="NPS794" s="13" t="s">
        <v>5331</v>
      </c>
      <c r="NQO794" s="13" t="s">
        <v>6564</v>
      </c>
      <c r="NQP794" s="13" t="s">
        <v>6565</v>
      </c>
      <c r="NQQ794" s="13" t="s">
        <v>10190</v>
      </c>
      <c r="NQR794" s="13" t="s">
        <v>10191</v>
      </c>
      <c r="NQS794" s="13" t="s">
        <v>10192</v>
      </c>
      <c r="NQT794" s="13" t="s">
        <v>10193</v>
      </c>
      <c r="NQU794" s="13" t="s">
        <v>10194</v>
      </c>
      <c r="NQV794" s="13" t="s">
        <v>10195</v>
      </c>
      <c r="NQW794" s="13" t="s">
        <v>7773</v>
      </c>
      <c r="NQX794" s="13" t="s">
        <v>7773</v>
      </c>
      <c r="NQY794" s="13" t="s">
        <v>5331</v>
      </c>
      <c r="NRU794" s="13" t="s">
        <v>6564</v>
      </c>
      <c r="NRV794" s="13" t="s">
        <v>6565</v>
      </c>
      <c r="NRW794" s="13" t="s">
        <v>10190</v>
      </c>
      <c r="NRX794" s="13" t="s">
        <v>10191</v>
      </c>
      <c r="NRY794" s="13" t="s">
        <v>10192</v>
      </c>
      <c r="NRZ794" s="13" t="s">
        <v>10193</v>
      </c>
      <c r="NSA794" s="13" t="s">
        <v>10194</v>
      </c>
      <c r="NSB794" s="13" t="s">
        <v>10195</v>
      </c>
      <c r="NSC794" s="13" t="s">
        <v>7773</v>
      </c>
      <c r="NSD794" s="13" t="s">
        <v>7773</v>
      </c>
      <c r="NSE794" s="13" t="s">
        <v>5331</v>
      </c>
      <c r="NTA794" s="13" t="s">
        <v>6564</v>
      </c>
      <c r="NTB794" s="13" t="s">
        <v>6565</v>
      </c>
      <c r="NTC794" s="13" t="s">
        <v>10190</v>
      </c>
      <c r="NTD794" s="13" t="s">
        <v>10191</v>
      </c>
      <c r="NTE794" s="13" t="s">
        <v>10192</v>
      </c>
      <c r="NTF794" s="13" t="s">
        <v>10193</v>
      </c>
      <c r="NTG794" s="13" t="s">
        <v>10194</v>
      </c>
      <c r="NTH794" s="13" t="s">
        <v>10195</v>
      </c>
      <c r="NTI794" s="13" t="s">
        <v>7773</v>
      </c>
      <c r="NTJ794" s="13" t="s">
        <v>7773</v>
      </c>
      <c r="NTK794" s="13" t="s">
        <v>5331</v>
      </c>
      <c r="NUG794" s="13" t="s">
        <v>6564</v>
      </c>
      <c r="NUH794" s="13" t="s">
        <v>6565</v>
      </c>
      <c r="NUI794" s="13" t="s">
        <v>10190</v>
      </c>
      <c r="NUJ794" s="13" t="s">
        <v>10191</v>
      </c>
      <c r="NUK794" s="13" t="s">
        <v>10192</v>
      </c>
      <c r="NUL794" s="13" t="s">
        <v>10193</v>
      </c>
      <c r="NUM794" s="13" t="s">
        <v>10194</v>
      </c>
      <c r="NUN794" s="13" t="s">
        <v>10195</v>
      </c>
      <c r="NUO794" s="13" t="s">
        <v>7773</v>
      </c>
      <c r="NUP794" s="13" t="s">
        <v>7773</v>
      </c>
      <c r="NUQ794" s="13" t="s">
        <v>5331</v>
      </c>
      <c r="NVM794" s="13" t="s">
        <v>6564</v>
      </c>
      <c r="NVN794" s="13" t="s">
        <v>6565</v>
      </c>
      <c r="NVO794" s="13" t="s">
        <v>10190</v>
      </c>
      <c r="NVP794" s="13" t="s">
        <v>10191</v>
      </c>
      <c r="NVQ794" s="13" t="s">
        <v>10192</v>
      </c>
      <c r="NVR794" s="13" t="s">
        <v>10193</v>
      </c>
      <c r="NVS794" s="13" t="s">
        <v>10194</v>
      </c>
      <c r="NVT794" s="13" t="s">
        <v>10195</v>
      </c>
      <c r="NVU794" s="13" t="s">
        <v>7773</v>
      </c>
      <c r="NVV794" s="13" t="s">
        <v>7773</v>
      </c>
      <c r="NVW794" s="13" t="s">
        <v>5331</v>
      </c>
      <c r="NWS794" s="13" t="s">
        <v>6564</v>
      </c>
      <c r="NWT794" s="13" t="s">
        <v>6565</v>
      </c>
      <c r="NWU794" s="13" t="s">
        <v>10190</v>
      </c>
      <c r="NWV794" s="13" t="s">
        <v>10191</v>
      </c>
      <c r="NWW794" s="13" t="s">
        <v>10192</v>
      </c>
      <c r="NWX794" s="13" t="s">
        <v>10193</v>
      </c>
      <c r="NWY794" s="13" t="s">
        <v>10194</v>
      </c>
      <c r="NWZ794" s="13" t="s">
        <v>10195</v>
      </c>
      <c r="NXA794" s="13" t="s">
        <v>7773</v>
      </c>
      <c r="NXB794" s="13" t="s">
        <v>7773</v>
      </c>
      <c r="NXC794" s="13" t="s">
        <v>5331</v>
      </c>
      <c r="NXY794" s="13" t="s">
        <v>6564</v>
      </c>
      <c r="NXZ794" s="13" t="s">
        <v>6565</v>
      </c>
      <c r="NYA794" s="13" t="s">
        <v>10190</v>
      </c>
      <c r="NYB794" s="13" t="s">
        <v>10191</v>
      </c>
      <c r="NYC794" s="13" t="s">
        <v>10192</v>
      </c>
      <c r="NYD794" s="13" t="s">
        <v>10193</v>
      </c>
      <c r="NYE794" s="13" t="s">
        <v>10194</v>
      </c>
      <c r="NYF794" s="13" t="s">
        <v>10195</v>
      </c>
      <c r="NYG794" s="13" t="s">
        <v>7773</v>
      </c>
      <c r="NYH794" s="13" t="s">
        <v>7773</v>
      </c>
      <c r="NYI794" s="13" t="s">
        <v>5331</v>
      </c>
      <c r="NZE794" s="13" t="s">
        <v>6564</v>
      </c>
      <c r="NZF794" s="13" t="s">
        <v>6565</v>
      </c>
      <c r="NZG794" s="13" t="s">
        <v>10190</v>
      </c>
      <c r="NZH794" s="13" t="s">
        <v>10191</v>
      </c>
      <c r="NZI794" s="13" t="s">
        <v>10192</v>
      </c>
      <c r="NZJ794" s="13" t="s">
        <v>10193</v>
      </c>
      <c r="NZK794" s="13" t="s">
        <v>10194</v>
      </c>
      <c r="NZL794" s="13" t="s">
        <v>10195</v>
      </c>
      <c r="NZM794" s="13" t="s">
        <v>7773</v>
      </c>
      <c r="NZN794" s="13" t="s">
        <v>7773</v>
      </c>
      <c r="NZO794" s="13" t="s">
        <v>5331</v>
      </c>
      <c r="OAK794" s="13" t="s">
        <v>6564</v>
      </c>
      <c r="OAL794" s="13" t="s">
        <v>6565</v>
      </c>
      <c r="OAM794" s="13" t="s">
        <v>10190</v>
      </c>
      <c r="OAN794" s="13" t="s">
        <v>10191</v>
      </c>
      <c r="OAO794" s="13" t="s">
        <v>10192</v>
      </c>
      <c r="OAP794" s="13" t="s">
        <v>10193</v>
      </c>
      <c r="OAQ794" s="13" t="s">
        <v>10194</v>
      </c>
      <c r="OAR794" s="13" t="s">
        <v>10195</v>
      </c>
      <c r="OAS794" s="13" t="s">
        <v>7773</v>
      </c>
      <c r="OAT794" s="13" t="s">
        <v>7773</v>
      </c>
      <c r="OAU794" s="13" t="s">
        <v>5331</v>
      </c>
      <c r="OBQ794" s="13" t="s">
        <v>6564</v>
      </c>
      <c r="OBR794" s="13" t="s">
        <v>6565</v>
      </c>
      <c r="OBS794" s="13" t="s">
        <v>10190</v>
      </c>
      <c r="OBT794" s="13" t="s">
        <v>10191</v>
      </c>
      <c r="OBU794" s="13" t="s">
        <v>10192</v>
      </c>
      <c r="OBV794" s="13" t="s">
        <v>10193</v>
      </c>
      <c r="OBW794" s="13" t="s">
        <v>10194</v>
      </c>
      <c r="OBX794" s="13" t="s">
        <v>10195</v>
      </c>
      <c r="OBY794" s="13" t="s">
        <v>7773</v>
      </c>
      <c r="OBZ794" s="13" t="s">
        <v>7773</v>
      </c>
      <c r="OCA794" s="13" t="s">
        <v>5331</v>
      </c>
      <c r="OCW794" s="13" t="s">
        <v>6564</v>
      </c>
      <c r="OCX794" s="13" t="s">
        <v>6565</v>
      </c>
      <c r="OCY794" s="13" t="s">
        <v>10190</v>
      </c>
      <c r="OCZ794" s="13" t="s">
        <v>10191</v>
      </c>
      <c r="ODA794" s="13" t="s">
        <v>10192</v>
      </c>
      <c r="ODB794" s="13" t="s">
        <v>10193</v>
      </c>
      <c r="ODC794" s="13" t="s">
        <v>10194</v>
      </c>
      <c r="ODD794" s="13" t="s">
        <v>10195</v>
      </c>
      <c r="ODE794" s="13" t="s">
        <v>7773</v>
      </c>
      <c r="ODF794" s="13" t="s">
        <v>7773</v>
      </c>
      <c r="ODG794" s="13" t="s">
        <v>5331</v>
      </c>
      <c r="OEC794" s="13" t="s">
        <v>6564</v>
      </c>
      <c r="OED794" s="13" t="s">
        <v>6565</v>
      </c>
      <c r="OEE794" s="13" t="s">
        <v>10190</v>
      </c>
      <c r="OEF794" s="13" t="s">
        <v>10191</v>
      </c>
      <c r="OEG794" s="13" t="s">
        <v>10192</v>
      </c>
      <c r="OEH794" s="13" t="s">
        <v>10193</v>
      </c>
      <c r="OEI794" s="13" t="s">
        <v>10194</v>
      </c>
      <c r="OEJ794" s="13" t="s">
        <v>10195</v>
      </c>
      <c r="OEK794" s="13" t="s">
        <v>7773</v>
      </c>
      <c r="OEL794" s="13" t="s">
        <v>7773</v>
      </c>
      <c r="OEM794" s="13" t="s">
        <v>5331</v>
      </c>
      <c r="OFI794" s="13" t="s">
        <v>6564</v>
      </c>
      <c r="OFJ794" s="13" t="s">
        <v>6565</v>
      </c>
      <c r="OFK794" s="13" t="s">
        <v>10190</v>
      </c>
      <c r="OFL794" s="13" t="s">
        <v>10191</v>
      </c>
      <c r="OFM794" s="13" t="s">
        <v>10192</v>
      </c>
      <c r="OFN794" s="13" t="s">
        <v>10193</v>
      </c>
      <c r="OFO794" s="13" t="s">
        <v>10194</v>
      </c>
      <c r="OFP794" s="13" t="s">
        <v>10195</v>
      </c>
      <c r="OFQ794" s="13" t="s">
        <v>7773</v>
      </c>
      <c r="OFR794" s="13" t="s">
        <v>7773</v>
      </c>
      <c r="OFS794" s="13" t="s">
        <v>5331</v>
      </c>
      <c r="OGO794" s="13" t="s">
        <v>6564</v>
      </c>
      <c r="OGP794" s="13" t="s">
        <v>6565</v>
      </c>
      <c r="OGQ794" s="13" t="s">
        <v>10190</v>
      </c>
      <c r="OGR794" s="13" t="s">
        <v>10191</v>
      </c>
      <c r="OGS794" s="13" t="s">
        <v>10192</v>
      </c>
      <c r="OGT794" s="13" t="s">
        <v>10193</v>
      </c>
      <c r="OGU794" s="13" t="s">
        <v>10194</v>
      </c>
      <c r="OGV794" s="13" t="s">
        <v>10195</v>
      </c>
      <c r="OGW794" s="13" t="s">
        <v>7773</v>
      </c>
      <c r="OGX794" s="13" t="s">
        <v>7773</v>
      </c>
      <c r="OGY794" s="13" t="s">
        <v>5331</v>
      </c>
      <c r="OHU794" s="13" t="s">
        <v>6564</v>
      </c>
      <c r="OHV794" s="13" t="s">
        <v>6565</v>
      </c>
      <c r="OHW794" s="13" t="s">
        <v>10190</v>
      </c>
      <c r="OHX794" s="13" t="s">
        <v>10191</v>
      </c>
      <c r="OHY794" s="13" t="s">
        <v>10192</v>
      </c>
      <c r="OHZ794" s="13" t="s">
        <v>10193</v>
      </c>
      <c r="OIA794" s="13" t="s">
        <v>10194</v>
      </c>
      <c r="OIB794" s="13" t="s">
        <v>10195</v>
      </c>
      <c r="OIC794" s="13" t="s">
        <v>7773</v>
      </c>
      <c r="OID794" s="13" t="s">
        <v>7773</v>
      </c>
      <c r="OIE794" s="13" t="s">
        <v>5331</v>
      </c>
      <c r="OJA794" s="13" t="s">
        <v>6564</v>
      </c>
      <c r="OJB794" s="13" t="s">
        <v>6565</v>
      </c>
      <c r="OJC794" s="13" t="s">
        <v>10190</v>
      </c>
      <c r="OJD794" s="13" t="s">
        <v>10191</v>
      </c>
      <c r="OJE794" s="13" t="s">
        <v>10192</v>
      </c>
      <c r="OJF794" s="13" t="s">
        <v>10193</v>
      </c>
      <c r="OJG794" s="13" t="s">
        <v>10194</v>
      </c>
      <c r="OJH794" s="13" t="s">
        <v>10195</v>
      </c>
      <c r="OJI794" s="13" t="s">
        <v>7773</v>
      </c>
      <c r="OJJ794" s="13" t="s">
        <v>7773</v>
      </c>
      <c r="OJK794" s="13" t="s">
        <v>5331</v>
      </c>
      <c r="OKG794" s="13" t="s">
        <v>6564</v>
      </c>
      <c r="OKH794" s="13" t="s">
        <v>6565</v>
      </c>
      <c r="OKI794" s="13" t="s">
        <v>10190</v>
      </c>
      <c r="OKJ794" s="13" t="s">
        <v>10191</v>
      </c>
      <c r="OKK794" s="13" t="s">
        <v>10192</v>
      </c>
      <c r="OKL794" s="13" t="s">
        <v>10193</v>
      </c>
      <c r="OKM794" s="13" t="s">
        <v>10194</v>
      </c>
      <c r="OKN794" s="13" t="s">
        <v>10195</v>
      </c>
      <c r="OKO794" s="13" t="s">
        <v>7773</v>
      </c>
      <c r="OKP794" s="13" t="s">
        <v>7773</v>
      </c>
      <c r="OKQ794" s="13" t="s">
        <v>5331</v>
      </c>
      <c r="OLM794" s="13" t="s">
        <v>6564</v>
      </c>
      <c r="OLN794" s="13" t="s">
        <v>6565</v>
      </c>
      <c r="OLO794" s="13" t="s">
        <v>10190</v>
      </c>
      <c r="OLP794" s="13" t="s">
        <v>10191</v>
      </c>
      <c r="OLQ794" s="13" t="s">
        <v>10192</v>
      </c>
      <c r="OLR794" s="13" t="s">
        <v>10193</v>
      </c>
      <c r="OLS794" s="13" t="s">
        <v>10194</v>
      </c>
      <c r="OLT794" s="13" t="s">
        <v>10195</v>
      </c>
      <c r="OLU794" s="13" t="s">
        <v>7773</v>
      </c>
      <c r="OLV794" s="13" t="s">
        <v>7773</v>
      </c>
      <c r="OLW794" s="13" t="s">
        <v>5331</v>
      </c>
      <c r="OMS794" s="13" t="s">
        <v>6564</v>
      </c>
      <c r="OMT794" s="13" t="s">
        <v>6565</v>
      </c>
      <c r="OMU794" s="13" t="s">
        <v>10190</v>
      </c>
      <c r="OMV794" s="13" t="s">
        <v>10191</v>
      </c>
      <c r="OMW794" s="13" t="s">
        <v>10192</v>
      </c>
      <c r="OMX794" s="13" t="s">
        <v>10193</v>
      </c>
      <c r="OMY794" s="13" t="s">
        <v>10194</v>
      </c>
      <c r="OMZ794" s="13" t="s">
        <v>10195</v>
      </c>
      <c r="ONA794" s="13" t="s">
        <v>7773</v>
      </c>
      <c r="ONB794" s="13" t="s">
        <v>7773</v>
      </c>
      <c r="ONC794" s="13" t="s">
        <v>5331</v>
      </c>
      <c r="ONY794" s="13" t="s">
        <v>6564</v>
      </c>
      <c r="ONZ794" s="13" t="s">
        <v>6565</v>
      </c>
      <c r="OOA794" s="13" t="s">
        <v>10190</v>
      </c>
      <c r="OOB794" s="13" t="s">
        <v>10191</v>
      </c>
      <c r="OOC794" s="13" t="s">
        <v>10192</v>
      </c>
      <c r="OOD794" s="13" t="s">
        <v>10193</v>
      </c>
      <c r="OOE794" s="13" t="s">
        <v>10194</v>
      </c>
      <c r="OOF794" s="13" t="s">
        <v>10195</v>
      </c>
      <c r="OOG794" s="13" t="s">
        <v>7773</v>
      </c>
      <c r="OOH794" s="13" t="s">
        <v>7773</v>
      </c>
      <c r="OOI794" s="13" t="s">
        <v>5331</v>
      </c>
      <c r="OPE794" s="13" t="s">
        <v>6564</v>
      </c>
      <c r="OPF794" s="13" t="s">
        <v>6565</v>
      </c>
      <c r="OPG794" s="13" t="s">
        <v>10190</v>
      </c>
      <c r="OPH794" s="13" t="s">
        <v>10191</v>
      </c>
      <c r="OPI794" s="13" t="s">
        <v>10192</v>
      </c>
      <c r="OPJ794" s="13" t="s">
        <v>10193</v>
      </c>
      <c r="OPK794" s="13" t="s">
        <v>10194</v>
      </c>
      <c r="OPL794" s="13" t="s">
        <v>10195</v>
      </c>
      <c r="OPM794" s="13" t="s">
        <v>7773</v>
      </c>
      <c r="OPN794" s="13" t="s">
        <v>7773</v>
      </c>
      <c r="OPO794" s="13" t="s">
        <v>5331</v>
      </c>
      <c r="OQK794" s="13" t="s">
        <v>6564</v>
      </c>
      <c r="OQL794" s="13" t="s">
        <v>6565</v>
      </c>
      <c r="OQM794" s="13" t="s">
        <v>10190</v>
      </c>
      <c r="OQN794" s="13" t="s">
        <v>10191</v>
      </c>
      <c r="OQO794" s="13" t="s">
        <v>10192</v>
      </c>
      <c r="OQP794" s="13" t="s">
        <v>10193</v>
      </c>
      <c r="OQQ794" s="13" t="s">
        <v>10194</v>
      </c>
      <c r="OQR794" s="13" t="s">
        <v>10195</v>
      </c>
      <c r="OQS794" s="13" t="s">
        <v>7773</v>
      </c>
      <c r="OQT794" s="13" t="s">
        <v>7773</v>
      </c>
      <c r="OQU794" s="13" t="s">
        <v>5331</v>
      </c>
      <c r="ORQ794" s="13" t="s">
        <v>6564</v>
      </c>
      <c r="ORR794" s="13" t="s">
        <v>6565</v>
      </c>
      <c r="ORS794" s="13" t="s">
        <v>10190</v>
      </c>
      <c r="ORT794" s="13" t="s">
        <v>10191</v>
      </c>
      <c r="ORU794" s="13" t="s">
        <v>10192</v>
      </c>
      <c r="ORV794" s="13" t="s">
        <v>10193</v>
      </c>
      <c r="ORW794" s="13" t="s">
        <v>10194</v>
      </c>
      <c r="ORX794" s="13" t="s">
        <v>10195</v>
      </c>
      <c r="ORY794" s="13" t="s">
        <v>7773</v>
      </c>
      <c r="ORZ794" s="13" t="s">
        <v>7773</v>
      </c>
      <c r="OSA794" s="13" t="s">
        <v>5331</v>
      </c>
      <c r="OSW794" s="13" t="s">
        <v>6564</v>
      </c>
      <c r="OSX794" s="13" t="s">
        <v>6565</v>
      </c>
      <c r="OSY794" s="13" t="s">
        <v>10190</v>
      </c>
      <c r="OSZ794" s="13" t="s">
        <v>10191</v>
      </c>
      <c r="OTA794" s="13" t="s">
        <v>10192</v>
      </c>
      <c r="OTB794" s="13" t="s">
        <v>10193</v>
      </c>
      <c r="OTC794" s="13" t="s">
        <v>10194</v>
      </c>
      <c r="OTD794" s="13" t="s">
        <v>10195</v>
      </c>
      <c r="OTE794" s="13" t="s">
        <v>7773</v>
      </c>
      <c r="OTF794" s="13" t="s">
        <v>7773</v>
      </c>
      <c r="OTG794" s="13" t="s">
        <v>5331</v>
      </c>
      <c r="OUC794" s="13" t="s">
        <v>6564</v>
      </c>
      <c r="OUD794" s="13" t="s">
        <v>6565</v>
      </c>
      <c r="OUE794" s="13" t="s">
        <v>10190</v>
      </c>
      <c r="OUF794" s="13" t="s">
        <v>10191</v>
      </c>
      <c r="OUG794" s="13" t="s">
        <v>10192</v>
      </c>
      <c r="OUH794" s="13" t="s">
        <v>10193</v>
      </c>
      <c r="OUI794" s="13" t="s">
        <v>10194</v>
      </c>
      <c r="OUJ794" s="13" t="s">
        <v>10195</v>
      </c>
      <c r="OUK794" s="13" t="s">
        <v>7773</v>
      </c>
      <c r="OUL794" s="13" t="s">
        <v>7773</v>
      </c>
      <c r="OUM794" s="13" t="s">
        <v>5331</v>
      </c>
      <c r="OVI794" s="13" t="s">
        <v>6564</v>
      </c>
      <c r="OVJ794" s="13" t="s">
        <v>6565</v>
      </c>
      <c r="OVK794" s="13" t="s">
        <v>10190</v>
      </c>
      <c r="OVL794" s="13" t="s">
        <v>10191</v>
      </c>
      <c r="OVM794" s="13" t="s">
        <v>10192</v>
      </c>
      <c r="OVN794" s="13" t="s">
        <v>10193</v>
      </c>
      <c r="OVO794" s="13" t="s">
        <v>10194</v>
      </c>
      <c r="OVP794" s="13" t="s">
        <v>10195</v>
      </c>
      <c r="OVQ794" s="13" t="s">
        <v>7773</v>
      </c>
      <c r="OVR794" s="13" t="s">
        <v>7773</v>
      </c>
      <c r="OVS794" s="13" t="s">
        <v>5331</v>
      </c>
      <c r="OWO794" s="13" t="s">
        <v>6564</v>
      </c>
      <c r="OWP794" s="13" t="s">
        <v>6565</v>
      </c>
      <c r="OWQ794" s="13" t="s">
        <v>10190</v>
      </c>
      <c r="OWR794" s="13" t="s">
        <v>10191</v>
      </c>
      <c r="OWS794" s="13" t="s">
        <v>10192</v>
      </c>
      <c r="OWT794" s="13" t="s">
        <v>10193</v>
      </c>
      <c r="OWU794" s="13" t="s">
        <v>10194</v>
      </c>
      <c r="OWV794" s="13" t="s">
        <v>10195</v>
      </c>
      <c r="OWW794" s="13" t="s">
        <v>7773</v>
      </c>
      <c r="OWX794" s="13" t="s">
        <v>7773</v>
      </c>
      <c r="OWY794" s="13" t="s">
        <v>5331</v>
      </c>
      <c r="OXU794" s="13" t="s">
        <v>6564</v>
      </c>
      <c r="OXV794" s="13" t="s">
        <v>6565</v>
      </c>
      <c r="OXW794" s="13" t="s">
        <v>10190</v>
      </c>
      <c r="OXX794" s="13" t="s">
        <v>10191</v>
      </c>
      <c r="OXY794" s="13" t="s">
        <v>10192</v>
      </c>
      <c r="OXZ794" s="13" t="s">
        <v>10193</v>
      </c>
      <c r="OYA794" s="13" t="s">
        <v>10194</v>
      </c>
      <c r="OYB794" s="13" t="s">
        <v>10195</v>
      </c>
      <c r="OYC794" s="13" t="s">
        <v>7773</v>
      </c>
      <c r="OYD794" s="13" t="s">
        <v>7773</v>
      </c>
      <c r="OYE794" s="13" t="s">
        <v>5331</v>
      </c>
      <c r="OZA794" s="13" t="s">
        <v>6564</v>
      </c>
      <c r="OZB794" s="13" t="s">
        <v>6565</v>
      </c>
      <c r="OZC794" s="13" t="s">
        <v>10190</v>
      </c>
      <c r="OZD794" s="13" t="s">
        <v>10191</v>
      </c>
      <c r="OZE794" s="13" t="s">
        <v>10192</v>
      </c>
      <c r="OZF794" s="13" t="s">
        <v>10193</v>
      </c>
      <c r="OZG794" s="13" t="s">
        <v>10194</v>
      </c>
      <c r="OZH794" s="13" t="s">
        <v>10195</v>
      </c>
      <c r="OZI794" s="13" t="s">
        <v>7773</v>
      </c>
      <c r="OZJ794" s="13" t="s">
        <v>7773</v>
      </c>
      <c r="OZK794" s="13" t="s">
        <v>5331</v>
      </c>
      <c r="PAG794" s="13" t="s">
        <v>6564</v>
      </c>
      <c r="PAH794" s="13" t="s">
        <v>6565</v>
      </c>
      <c r="PAI794" s="13" t="s">
        <v>10190</v>
      </c>
      <c r="PAJ794" s="13" t="s">
        <v>10191</v>
      </c>
      <c r="PAK794" s="13" t="s">
        <v>10192</v>
      </c>
      <c r="PAL794" s="13" t="s">
        <v>10193</v>
      </c>
      <c r="PAM794" s="13" t="s">
        <v>10194</v>
      </c>
      <c r="PAN794" s="13" t="s">
        <v>10195</v>
      </c>
      <c r="PAO794" s="13" t="s">
        <v>7773</v>
      </c>
      <c r="PAP794" s="13" t="s">
        <v>7773</v>
      </c>
      <c r="PAQ794" s="13" t="s">
        <v>5331</v>
      </c>
      <c r="PBM794" s="13" t="s">
        <v>6564</v>
      </c>
      <c r="PBN794" s="13" t="s">
        <v>6565</v>
      </c>
      <c r="PBO794" s="13" t="s">
        <v>10190</v>
      </c>
      <c r="PBP794" s="13" t="s">
        <v>10191</v>
      </c>
      <c r="PBQ794" s="13" t="s">
        <v>10192</v>
      </c>
      <c r="PBR794" s="13" t="s">
        <v>10193</v>
      </c>
      <c r="PBS794" s="13" t="s">
        <v>10194</v>
      </c>
      <c r="PBT794" s="13" t="s">
        <v>10195</v>
      </c>
      <c r="PBU794" s="13" t="s">
        <v>7773</v>
      </c>
      <c r="PBV794" s="13" t="s">
        <v>7773</v>
      </c>
      <c r="PBW794" s="13" t="s">
        <v>5331</v>
      </c>
      <c r="PCS794" s="13" t="s">
        <v>6564</v>
      </c>
      <c r="PCT794" s="13" t="s">
        <v>6565</v>
      </c>
      <c r="PCU794" s="13" t="s">
        <v>10190</v>
      </c>
      <c r="PCV794" s="13" t="s">
        <v>10191</v>
      </c>
      <c r="PCW794" s="13" t="s">
        <v>10192</v>
      </c>
      <c r="PCX794" s="13" t="s">
        <v>10193</v>
      </c>
      <c r="PCY794" s="13" t="s">
        <v>10194</v>
      </c>
      <c r="PCZ794" s="13" t="s">
        <v>10195</v>
      </c>
      <c r="PDA794" s="13" t="s">
        <v>7773</v>
      </c>
      <c r="PDB794" s="13" t="s">
        <v>7773</v>
      </c>
      <c r="PDC794" s="13" t="s">
        <v>5331</v>
      </c>
      <c r="PDY794" s="13" t="s">
        <v>6564</v>
      </c>
      <c r="PDZ794" s="13" t="s">
        <v>6565</v>
      </c>
      <c r="PEA794" s="13" t="s">
        <v>10190</v>
      </c>
      <c r="PEB794" s="13" t="s">
        <v>10191</v>
      </c>
      <c r="PEC794" s="13" t="s">
        <v>10192</v>
      </c>
      <c r="PED794" s="13" t="s">
        <v>10193</v>
      </c>
      <c r="PEE794" s="13" t="s">
        <v>10194</v>
      </c>
      <c r="PEF794" s="13" t="s">
        <v>10195</v>
      </c>
      <c r="PEG794" s="13" t="s">
        <v>7773</v>
      </c>
      <c r="PEH794" s="13" t="s">
        <v>7773</v>
      </c>
      <c r="PEI794" s="13" t="s">
        <v>5331</v>
      </c>
      <c r="PFE794" s="13" t="s">
        <v>6564</v>
      </c>
      <c r="PFF794" s="13" t="s">
        <v>6565</v>
      </c>
      <c r="PFG794" s="13" t="s">
        <v>10190</v>
      </c>
      <c r="PFH794" s="13" t="s">
        <v>10191</v>
      </c>
      <c r="PFI794" s="13" t="s">
        <v>10192</v>
      </c>
      <c r="PFJ794" s="13" t="s">
        <v>10193</v>
      </c>
      <c r="PFK794" s="13" t="s">
        <v>10194</v>
      </c>
      <c r="PFL794" s="13" t="s">
        <v>10195</v>
      </c>
      <c r="PFM794" s="13" t="s">
        <v>7773</v>
      </c>
      <c r="PFN794" s="13" t="s">
        <v>7773</v>
      </c>
      <c r="PFO794" s="13" t="s">
        <v>5331</v>
      </c>
      <c r="PGK794" s="13" t="s">
        <v>6564</v>
      </c>
      <c r="PGL794" s="13" t="s">
        <v>6565</v>
      </c>
      <c r="PGM794" s="13" t="s">
        <v>10190</v>
      </c>
      <c r="PGN794" s="13" t="s">
        <v>10191</v>
      </c>
      <c r="PGO794" s="13" t="s">
        <v>10192</v>
      </c>
      <c r="PGP794" s="13" t="s">
        <v>10193</v>
      </c>
      <c r="PGQ794" s="13" t="s">
        <v>10194</v>
      </c>
      <c r="PGR794" s="13" t="s">
        <v>10195</v>
      </c>
      <c r="PGS794" s="13" t="s">
        <v>7773</v>
      </c>
      <c r="PGT794" s="13" t="s">
        <v>7773</v>
      </c>
      <c r="PGU794" s="13" t="s">
        <v>5331</v>
      </c>
      <c r="PHQ794" s="13" t="s">
        <v>6564</v>
      </c>
      <c r="PHR794" s="13" t="s">
        <v>6565</v>
      </c>
      <c r="PHS794" s="13" t="s">
        <v>10190</v>
      </c>
      <c r="PHT794" s="13" t="s">
        <v>10191</v>
      </c>
      <c r="PHU794" s="13" t="s">
        <v>10192</v>
      </c>
      <c r="PHV794" s="13" t="s">
        <v>10193</v>
      </c>
      <c r="PHW794" s="13" t="s">
        <v>10194</v>
      </c>
      <c r="PHX794" s="13" t="s">
        <v>10195</v>
      </c>
      <c r="PHY794" s="13" t="s">
        <v>7773</v>
      </c>
      <c r="PHZ794" s="13" t="s">
        <v>7773</v>
      </c>
      <c r="PIA794" s="13" t="s">
        <v>5331</v>
      </c>
      <c r="PIW794" s="13" t="s">
        <v>6564</v>
      </c>
      <c r="PIX794" s="13" t="s">
        <v>6565</v>
      </c>
      <c r="PIY794" s="13" t="s">
        <v>10190</v>
      </c>
      <c r="PIZ794" s="13" t="s">
        <v>10191</v>
      </c>
      <c r="PJA794" s="13" t="s">
        <v>10192</v>
      </c>
      <c r="PJB794" s="13" t="s">
        <v>10193</v>
      </c>
      <c r="PJC794" s="13" t="s">
        <v>10194</v>
      </c>
      <c r="PJD794" s="13" t="s">
        <v>10195</v>
      </c>
      <c r="PJE794" s="13" t="s">
        <v>7773</v>
      </c>
      <c r="PJF794" s="13" t="s">
        <v>7773</v>
      </c>
      <c r="PJG794" s="13" t="s">
        <v>5331</v>
      </c>
      <c r="PKC794" s="13" t="s">
        <v>6564</v>
      </c>
      <c r="PKD794" s="13" t="s">
        <v>6565</v>
      </c>
      <c r="PKE794" s="13" t="s">
        <v>10190</v>
      </c>
      <c r="PKF794" s="13" t="s">
        <v>10191</v>
      </c>
      <c r="PKG794" s="13" t="s">
        <v>10192</v>
      </c>
      <c r="PKH794" s="13" t="s">
        <v>10193</v>
      </c>
      <c r="PKI794" s="13" t="s">
        <v>10194</v>
      </c>
      <c r="PKJ794" s="13" t="s">
        <v>10195</v>
      </c>
      <c r="PKK794" s="13" t="s">
        <v>7773</v>
      </c>
      <c r="PKL794" s="13" t="s">
        <v>7773</v>
      </c>
      <c r="PKM794" s="13" t="s">
        <v>5331</v>
      </c>
      <c r="PLI794" s="13" t="s">
        <v>6564</v>
      </c>
      <c r="PLJ794" s="13" t="s">
        <v>6565</v>
      </c>
      <c r="PLK794" s="13" t="s">
        <v>10190</v>
      </c>
      <c r="PLL794" s="13" t="s">
        <v>10191</v>
      </c>
      <c r="PLM794" s="13" t="s">
        <v>10192</v>
      </c>
      <c r="PLN794" s="13" t="s">
        <v>10193</v>
      </c>
      <c r="PLO794" s="13" t="s">
        <v>10194</v>
      </c>
      <c r="PLP794" s="13" t="s">
        <v>10195</v>
      </c>
      <c r="PLQ794" s="13" t="s">
        <v>7773</v>
      </c>
      <c r="PLR794" s="13" t="s">
        <v>7773</v>
      </c>
      <c r="PLS794" s="13" t="s">
        <v>5331</v>
      </c>
      <c r="PMO794" s="13" t="s">
        <v>6564</v>
      </c>
      <c r="PMP794" s="13" t="s">
        <v>6565</v>
      </c>
      <c r="PMQ794" s="13" t="s">
        <v>10190</v>
      </c>
      <c r="PMR794" s="13" t="s">
        <v>10191</v>
      </c>
      <c r="PMS794" s="13" t="s">
        <v>10192</v>
      </c>
      <c r="PMT794" s="13" t="s">
        <v>10193</v>
      </c>
      <c r="PMU794" s="13" t="s">
        <v>10194</v>
      </c>
      <c r="PMV794" s="13" t="s">
        <v>10195</v>
      </c>
      <c r="PMW794" s="13" t="s">
        <v>7773</v>
      </c>
      <c r="PMX794" s="13" t="s">
        <v>7773</v>
      </c>
      <c r="PMY794" s="13" t="s">
        <v>5331</v>
      </c>
      <c r="PNU794" s="13" t="s">
        <v>6564</v>
      </c>
      <c r="PNV794" s="13" t="s">
        <v>6565</v>
      </c>
      <c r="PNW794" s="13" t="s">
        <v>10190</v>
      </c>
      <c r="PNX794" s="13" t="s">
        <v>10191</v>
      </c>
      <c r="PNY794" s="13" t="s">
        <v>10192</v>
      </c>
      <c r="PNZ794" s="13" t="s">
        <v>10193</v>
      </c>
      <c r="POA794" s="13" t="s">
        <v>10194</v>
      </c>
      <c r="POB794" s="13" t="s">
        <v>10195</v>
      </c>
      <c r="POC794" s="13" t="s">
        <v>7773</v>
      </c>
      <c r="POD794" s="13" t="s">
        <v>7773</v>
      </c>
      <c r="POE794" s="13" t="s">
        <v>5331</v>
      </c>
      <c r="PPA794" s="13" t="s">
        <v>6564</v>
      </c>
      <c r="PPB794" s="13" t="s">
        <v>6565</v>
      </c>
      <c r="PPC794" s="13" t="s">
        <v>10190</v>
      </c>
      <c r="PPD794" s="13" t="s">
        <v>10191</v>
      </c>
      <c r="PPE794" s="13" t="s">
        <v>10192</v>
      </c>
      <c r="PPF794" s="13" t="s">
        <v>10193</v>
      </c>
      <c r="PPG794" s="13" t="s">
        <v>10194</v>
      </c>
      <c r="PPH794" s="13" t="s">
        <v>10195</v>
      </c>
      <c r="PPI794" s="13" t="s">
        <v>7773</v>
      </c>
      <c r="PPJ794" s="13" t="s">
        <v>7773</v>
      </c>
      <c r="PPK794" s="13" t="s">
        <v>5331</v>
      </c>
      <c r="PQG794" s="13" t="s">
        <v>6564</v>
      </c>
      <c r="PQH794" s="13" t="s">
        <v>6565</v>
      </c>
      <c r="PQI794" s="13" t="s">
        <v>10190</v>
      </c>
      <c r="PQJ794" s="13" t="s">
        <v>10191</v>
      </c>
      <c r="PQK794" s="13" t="s">
        <v>10192</v>
      </c>
      <c r="PQL794" s="13" t="s">
        <v>10193</v>
      </c>
      <c r="PQM794" s="13" t="s">
        <v>10194</v>
      </c>
      <c r="PQN794" s="13" t="s">
        <v>10195</v>
      </c>
      <c r="PQO794" s="13" t="s">
        <v>7773</v>
      </c>
      <c r="PQP794" s="13" t="s">
        <v>7773</v>
      </c>
      <c r="PQQ794" s="13" t="s">
        <v>5331</v>
      </c>
      <c r="PRM794" s="13" t="s">
        <v>6564</v>
      </c>
      <c r="PRN794" s="13" t="s">
        <v>6565</v>
      </c>
      <c r="PRO794" s="13" t="s">
        <v>10190</v>
      </c>
      <c r="PRP794" s="13" t="s">
        <v>10191</v>
      </c>
      <c r="PRQ794" s="13" t="s">
        <v>10192</v>
      </c>
      <c r="PRR794" s="13" t="s">
        <v>10193</v>
      </c>
      <c r="PRS794" s="13" t="s">
        <v>10194</v>
      </c>
      <c r="PRT794" s="13" t="s">
        <v>10195</v>
      </c>
      <c r="PRU794" s="13" t="s">
        <v>7773</v>
      </c>
      <c r="PRV794" s="13" t="s">
        <v>7773</v>
      </c>
      <c r="PRW794" s="13" t="s">
        <v>5331</v>
      </c>
      <c r="PSS794" s="13" t="s">
        <v>6564</v>
      </c>
      <c r="PST794" s="13" t="s">
        <v>6565</v>
      </c>
      <c r="PSU794" s="13" t="s">
        <v>10190</v>
      </c>
      <c r="PSV794" s="13" t="s">
        <v>10191</v>
      </c>
      <c r="PSW794" s="13" t="s">
        <v>10192</v>
      </c>
      <c r="PSX794" s="13" t="s">
        <v>10193</v>
      </c>
      <c r="PSY794" s="13" t="s">
        <v>10194</v>
      </c>
      <c r="PSZ794" s="13" t="s">
        <v>10195</v>
      </c>
      <c r="PTA794" s="13" t="s">
        <v>7773</v>
      </c>
      <c r="PTB794" s="13" t="s">
        <v>7773</v>
      </c>
      <c r="PTC794" s="13" t="s">
        <v>5331</v>
      </c>
      <c r="PTY794" s="13" t="s">
        <v>6564</v>
      </c>
      <c r="PTZ794" s="13" t="s">
        <v>6565</v>
      </c>
      <c r="PUA794" s="13" t="s">
        <v>10190</v>
      </c>
      <c r="PUB794" s="13" t="s">
        <v>10191</v>
      </c>
      <c r="PUC794" s="13" t="s">
        <v>10192</v>
      </c>
      <c r="PUD794" s="13" t="s">
        <v>10193</v>
      </c>
      <c r="PUE794" s="13" t="s">
        <v>10194</v>
      </c>
      <c r="PUF794" s="13" t="s">
        <v>10195</v>
      </c>
      <c r="PUG794" s="13" t="s">
        <v>7773</v>
      </c>
      <c r="PUH794" s="13" t="s">
        <v>7773</v>
      </c>
      <c r="PUI794" s="13" t="s">
        <v>5331</v>
      </c>
      <c r="PVE794" s="13" t="s">
        <v>6564</v>
      </c>
      <c r="PVF794" s="13" t="s">
        <v>6565</v>
      </c>
      <c r="PVG794" s="13" t="s">
        <v>10190</v>
      </c>
      <c r="PVH794" s="13" t="s">
        <v>10191</v>
      </c>
      <c r="PVI794" s="13" t="s">
        <v>10192</v>
      </c>
      <c r="PVJ794" s="13" t="s">
        <v>10193</v>
      </c>
      <c r="PVK794" s="13" t="s">
        <v>10194</v>
      </c>
      <c r="PVL794" s="13" t="s">
        <v>10195</v>
      </c>
      <c r="PVM794" s="13" t="s">
        <v>7773</v>
      </c>
      <c r="PVN794" s="13" t="s">
        <v>7773</v>
      </c>
      <c r="PVO794" s="13" t="s">
        <v>5331</v>
      </c>
      <c r="PWK794" s="13" t="s">
        <v>6564</v>
      </c>
      <c r="PWL794" s="13" t="s">
        <v>6565</v>
      </c>
      <c r="PWM794" s="13" t="s">
        <v>10190</v>
      </c>
      <c r="PWN794" s="13" t="s">
        <v>10191</v>
      </c>
      <c r="PWO794" s="13" t="s">
        <v>10192</v>
      </c>
      <c r="PWP794" s="13" t="s">
        <v>10193</v>
      </c>
      <c r="PWQ794" s="13" t="s">
        <v>10194</v>
      </c>
      <c r="PWR794" s="13" t="s">
        <v>10195</v>
      </c>
      <c r="PWS794" s="13" t="s">
        <v>7773</v>
      </c>
      <c r="PWT794" s="13" t="s">
        <v>7773</v>
      </c>
      <c r="PWU794" s="13" t="s">
        <v>5331</v>
      </c>
      <c r="PXQ794" s="13" t="s">
        <v>6564</v>
      </c>
      <c r="PXR794" s="13" t="s">
        <v>6565</v>
      </c>
      <c r="PXS794" s="13" t="s">
        <v>10190</v>
      </c>
      <c r="PXT794" s="13" t="s">
        <v>10191</v>
      </c>
      <c r="PXU794" s="13" t="s">
        <v>10192</v>
      </c>
      <c r="PXV794" s="13" t="s">
        <v>10193</v>
      </c>
      <c r="PXW794" s="13" t="s">
        <v>10194</v>
      </c>
      <c r="PXX794" s="13" t="s">
        <v>10195</v>
      </c>
      <c r="PXY794" s="13" t="s">
        <v>7773</v>
      </c>
      <c r="PXZ794" s="13" t="s">
        <v>7773</v>
      </c>
      <c r="PYA794" s="13" t="s">
        <v>5331</v>
      </c>
      <c r="PYW794" s="13" t="s">
        <v>6564</v>
      </c>
      <c r="PYX794" s="13" t="s">
        <v>6565</v>
      </c>
      <c r="PYY794" s="13" t="s">
        <v>10190</v>
      </c>
      <c r="PYZ794" s="13" t="s">
        <v>10191</v>
      </c>
      <c r="PZA794" s="13" t="s">
        <v>10192</v>
      </c>
      <c r="PZB794" s="13" t="s">
        <v>10193</v>
      </c>
      <c r="PZC794" s="13" t="s">
        <v>10194</v>
      </c>
      <c r="PZD794" s="13" t="s">
        <v>10195</v>
      </c>
      <c r="PZE794" s="13" t="s">
        <v>7773</v>
      </c>
      <c r="PZF794" s="13" t="s">
        <v>7773</v>
      </c>
      <c r="PZG794" s="13" t="s">
        <v>5331</v>
      </c>
      <c r="QAC794" s="13" t="s">
        <v>6564</v>
      </c>
      <c r="QAD794" s="13" t="s">
        <v>6565</v>
      </c>
      <c r="QAE794" s="13" t="s">
        <v>10190</v>
      </c>
      <c r="QAF794" s="13" t="s">
        <v>10191</v>
      </c>
      <c r="QAG794" s="13" t="s">
        <v>10192</v>
      </c>
      <c r="QAH794" s="13" t="s">
        <v>10193</v>
      </c>
      <c r="QAI794" s="13" t="s">
        <v>10194</v>
      </c>
      <c r="QAJ794" s="13" t="s">
        <v>10195</v>
      </c>
      <c r="QAK794" s="13" t="s">
        <v>7773</v>
      </c>
      <c r="QAL794" s="13" t="s">
        <v>7773</v>
      </c>
      <c r="QAM794" s="13" t="s">
        <v>5331</v>
      </c>
      <c r="QBI794" s="13" t="s">
        <v>6564</v>
      </c>
      <c r="QBJ794" s="13" t="s">
        <v>6565</v>
      </c>
      <c r="QBK794" s="13" t="s">
        <v>10190</v>
      </c>
      <c r="QBL794" s="13" t="s">
        <v>10191</v>
      </c>
      <c r="QBM794" s="13" t="s">
        <v>10192</v>
      </c>
      <c r="QBN794" s="13" t="s">
        <v>10193</v>
      </c>
      <c r="QBO794" s="13" t="s">
        <v>10194</v>
      </c>
      <c r="QBP794" s="13" t="s">
        <v>10195</v>
      </c>
      <c r="QBQ794" s="13" t="s">
        <v>7773</v>
      </c>
      <c r="QBR794" s="13" t="s">
        <v>7773</v>
      </c>
      <c r="QBS794" s="13" t="s">
        <v>5331</v>
      </c>
      <c r="QCO794" s="13" t="s">
        <v>6564</v>
      </c>
      <c r="QCP794" s="13" t="s">
        <v>6565</v>
      </c>
      <c r="QCQ794" s="13" t="s">
        <v>10190</v>
      </c>
      <c r="QCR794" s="13" t="s">
        <v>10191</v>
      </c>
      <c r="QCS794" s="13" t="s">
        <v>10192</v>
      </c>
      <c r="QCT794" s="13" t="s">
        <v>10193</v>
      </c>
      <c r="QCU794" s="13" t="s">
        <v>10194</v>
      </c>
      <c r="QCV794" s="13" t="s">
        <v>10195</v>
      </c>
      <c r="QCW794" s="13" t="s">
        <v>7773</v>
      </c>
      <c r="QCX794" s="13" t="s">
        <v>7773</v>
      </c>
      <c r="QCY794" s="13" t="s">
        <v>5331</v>
      </c>
      <c r="QDU794" s="13" t="s">
        <v>6564</v>
      </c>
      <c r="QDV794" s="13" t="s">
        <v>6565</v>
      </c>
      <c r="QDW794" s="13" t="s">
        <v>10190</v>
      </c>
      <c r="QDX794" s="13" t="s">
        <v>10191</v>
      </c>
      <c r="QDY794" s="13" t="s">
        <v>10192</v>
      </c>
      <c r="QDZ794" s="13" t="s">
        <v>10193</v>
      </c>
      <c r="QEA794" s="13" t="s">
        <v>10194</v>
      </c>
      <c r="QEB794" s="13" t="s">
        <v>10195</v>
      </c>
      <c r="QEC794" s="13" t="s">
        <v>7773</v>
      </c>
      <c r="QED794" s="13" t="s">
        <v>7773</v>
      </c>
      <c r="QEE794" s="13" t="s">
        <v>5331</v>
      </c>
      <c r="QFA794" s="13" t="s">
        <v>6564</v>
      </c>
      <c r="QFB794" s="13" t="s">
        <v>6565</v>
      </c>
      <c r="QFC794" s="13" t="s">
        <v>10190</v>
      </c>
      <c r="QFD794" s="13" t="s">
        <v>10191</v>
      </c>
      <c r="QFE794" s="13" t="s">
        <v>10192</v>
      </c>
      <c r="QFF794" s="13" t="s">
        <v>10193</v>
      </c>
      <c r="QFG794" s="13" t="s">
        <v>10194</v>
      </c>
      <c r="QFH794" s="13" t="s">
        <v>10195</v>
      </c>
      <c r="QFI794" s="13" t="s">
        <v>7773</v>
      </c>
      <c r="QFJ794" s="13" t="s">
        <v>7773</v>
      </c>
      <c r="QFK794" s="13" t="s">
        <v>5331</v>
      </c>
      <c r="QGG794" s="13" t="s">
        <v>6564</v>
      </c>
      <c r="QGH794" s="13" t="s">
        <v>6565</v>
      </c>
      <c r="QGI794" s="13" t="s">
        <v>10190</v>
      </c>
      <c r="QGJ794" s="13" t="s">
        <v>10191</v>
      </c>
      <c r="QGK794" s="13" t="s">
        <v>10192</v>
      </c>
      <c r="QGL794" s="13" t="s">
        <v>10193</v>
      </c>
      <c r="QGM794" s="13" t="s">
        <v>10194</v>
      </c>
      <c r="QGN794" s="13" t="s">
        <v>10195</v>
      </c>
      <c r="QGO794" s="13" t="s">
        <v>7773</v>
      </c>
      <c r="QGP794" s="13" t="s">
        <v>7773</v>
      </c>
      <c r="QGQ794" s="13" t="s">
        <v>5331</v>
      </c>
      <c r="QHM794" s="13" t="s">
        <v>6564</v>
      </c>
      <c r="QHN794" s="13" t="s">
        <v>6565</v>
      </c>
      <c r="QHO794" s="13" t="s">
        <v>10190</v>
      </c>
      <c r="QHP794" s="13" t="s">
        <v>10191</v>
      </c>
      <c r="QHQ794" s="13" t="s">
        <v>10192</v>
      </c>
      <c r="QHR794" s="13" t="s">
        <v>10193</v>
      </c>
      <c r="QHS794" s="13" t="s">
        <v>10194</v>
      </c>
      <c r="QHT794" s="13" t="s">
        <v>10195</v>
      </c>
      <c r="QHU794" s="13" t="s">
        <v>7773</v>
      </c>
      <c r="QHV794" s="13" t="s">
        <v>7773</v>
      </c>
      <c r="QHW794" s="13" t="s">
        <v>5331</v>
      </c>
      <c r="QIS794" s="13" t="s">
        <v>6564</v>
      </c>
      <c r="QIT794" s="13" t="s">
        <v>6565</v>
      </c>
      <c r="QIU794" s="13" t="s">
        <v>10190</v>
      </c>
      <c r="QIV794" s="13" t="s">
        <v>10191</v>
      </c>
      <c r="QIW794" s="13" t="s">
        <v>10192</v>
      </c>
      <c r="QIX794" s="13" t="s">
        <v>10193</v>
      </c>
      <c r="QIY794" s="13" t="s">
        <v>10194</v>
      </c>
      <c r="QIZ794" s="13" t="s">
        <v>10195</v>
      </c>
      <c r="QJA794" s="13" t="s">
        <v>7773</v>
      </c>
      <c r="QJB794" s="13" t="s">
        <v>7773</v>
      </c>
      <c r="QJC794" s="13" t="s">
        <v>5331</v>
      </c>
      <c r="QJY794" s="13" t="s">
        <v>6564</v>
      </c>
      <c r="QJZ794" s="13" t="s">
        <v>6565</v>
      </c>
      <c r="QKA794" s="13" t="s">
        <v>10190</v>
      </c>
      <c r="QKB794" s="13" t="s">
        <v>10191</v>
      </c>
      <c r="QKC794" s="13" t="s">
        <v>10192</v>
      </c>
      <c r="QKD794" s="13" t="s">
        <v>10193</v>
      </c>
      <c r="QKE794" s="13" t="s">
        <v>10194</v>
      </c>
      <c r="QKF794" s="13" t="s">
        <v>10195</v>
      </c>
      <c r="QKG794" s="13" t="s">
        <v>7773</v>
      </c>
      <c r="QKH794" s="13" t="s">
        <v>7773</v>
      </c>
      <c r="QKI794" s="13" t="s">
        <v>5331</v>
      </c>
      <c r="QLE794" s="13" t="s">
        <v>6564</v>
      </c>
      <c r="QLF794" s="13" t="s">
        <v>6565</v>
      </c>
      <c r="QLG794" s="13" t="s">
        <v>10190</v>
      </c>
      <c r="QLH794" s="13" t="s">
        <v>10191</v>
      </c>
      <c r="QLI794" s="13" t="s">
        <v>10192</v>
      </c>
      <c r="QLJ794" s="13" t="s">
        <v>10193</v>
      </c>
      <c r="QLK794" s="13" t="s">
        <v>10194</v>
      </c>
      <c r="QLL794" s="13" t="s">
        <v>10195</v>
      </c>
      <c r="QLM794" s="13" t="s">
        <v>7773</v>
      </c>
      <c r="QLN794" s="13" t="s">
        <v>7773</v>
      </c>
      <c r="QLO794" s="13" t="s">
        <v>5331</v>
      </c>
      <c r="QMK794" s="13" t="s">
        <v>6564</v>
      </c>
      <c r="QML794" s="13" t="s">
        <v>6565</v>
      </c>
      <c r="QMM794" s="13" t="s">
        <v>10190</v>
      </c>
      <c r="QMN794" s="13" t="s">
        <v>10191</v>
      </c>
      <c r="QMO794" s="13" t="s">
        <v>10192</v>
      </c>
      <c r="QMP794" s="13" t="s">
        <v>10193</v>
      </c>
      <c r="QMQ794" s="13" t="s">
        <v>10194</v>
      </c>
      <c r="QMR794" s="13" t="s">
        <v>10195</v>
      </c>
      <c r="QMS794" s="13" t="s">
        <v>7773</v>
      </c>
      <c r="QMT794" s="13" t="s">
        <v>7773</v>
      </c>
      <c r="QMU794" s="13" t="s">
        <v>5331</v>
      </c>
      <c r="QNQ794" s="13" t="s">
        <v>6564</v>
      </c>
      <c r="QNR794" s="13" t="s">
        <v>6565</v>
      </c>
      <c r="QNS794" s="13" t="s">
        <v>10190</v>
      </c>
      <c r="QNT794" s="13" t="s">
        <v>10191</v>
      </c>
      <c r="QNU794" s="13" t="s">
        <v>10192</v>
      </c>
      <c r="QNV794" s="13" t="s">
        <v>10193</v>
      </c>
      <c r="QNW794" s="13" t="s">
        <v>10194</v>
      </c>
      <c r="QNX794" s="13" t="s">
        <v>10195</v>
      </c>
      <c r="QNY794" s="13" t="s">
        <v>7773</v>
      </c>
      <c r="QNZ794" s="13" t="s">
        <v>7773</v>
      </c>
      <c r="QOA794" s="13" t="s">
        <v>5331</v>
      </c>
      <c r="QOW794" s="13" t="s">
        <v>6564</v>
      </c>
      <c r="QOX794" s="13" t="s">
        <v>6565</v>
      </c>
      <c r="QOY794" s="13" t="s">
        <v>10190</v>
      </c>
      <c r="QOZ794" s="13" t="s">
        <v>10191</v>
      </c>
      <c r="QPA794" s="13" t="s">
        <v>10192</v>
      </c>
      <c r="QPB794" s="13" t="s">
        <v>10193</v>
      </c>
      <c r="QPC794" s="13" t="s">
        <v>10194</v>
      </c>
      <c r="QPD794" s="13" t="s">
        <v>10195</v>
      </c>
      <c r="QPE794" s="13" t="s">
        <v>7773</v>
      </c>
      <c r="QPF794" s="13" t="s">
        <v>7773</v>
      </c>
      <c r="QPG794" s="13" t="s">
        <v>5331</v>
      </c>
      <c r="QQC794" s="13" t="s">
        <v>6564</v>
      </c>
      <c r="QQD794" s="13" t="s">
        <v>6565</v>
      </c>
      <c r="QQE794" s="13" t="s">
        <v>10190</v>
      </c>
      <c r="QQF794" s="13" t="s">
        <v>10191</v>
      </c>
      <c r="QQG794" s="13" t="s">
        <v>10192</v>
      </c>
      <c r="QQH794" s="13" t="s">
        <v>10193</v>
      </c>
      <c r="QQI794" s="13" t="s">
        <v>10194</v>
      </c>
      <c r="QQJ794" s="13" t="s">
        <v>10195</v>
      </c>
      <c r="QQK794" s="13" t="s">
        <v>7773</v>
      </c>
      <c r="QQL794" s="13" t="s">
        <v>7773</v>
      </c>
      <c r="QQM794" s="13" t="s">
        <v>5331</v>
      </c>
      <c r="QRI794" s="13" t="s">
        <v>6564</v>
      </c>
      <c r="QRJ794" s="13" t="s">
        <v>6565</v>
      </c>
      <c r="QRK794" s="13" t="s">
        <v>10190</v>
      </c>
      <c r="QRL794" s="13" t="s">
        <v>10191</v>
      </c>
      <c r="QRM794" s="13" t="s">
        <v>10192</v>
      </c>
      <c r="QRN794" s="13" t="s">
        <v>10193</v>
      </c>
      <c r="QRO794" s="13" t="s">
        <v>10194</v>
      </c>
      <c r="QRP794" s="13" t="s">
        <v>10195</v>
      </c>
      <c r="QRQ794" s="13" t="s">
        <v>7773</v>
      </c>
      <c r="QRR794" s="13" t="s">
        <v>7773</v>
      </c>
      <c r="QRS794" s="13" t="s">
        <v>5331</v>
      </c>
      <c r="QSO794" s="13" t="s">
        <v>6564</v>
      </c>
      <c r="QSP794" s="13" t="s">
        <v>6565</v>
      </c>
      <c r="QSQ794" s="13" t="s">
        <v>10190</v>
      </c>
      <c r="QSR794" s="13" t="s">
        <v>10191</v>
      </c>
      <c r="QSS794" s="13" t="s">
        <v>10192</v>
      </c>
      <c r="QST794" s="13" t="s">
        <v>10193</v>
      </c>
      <c r="QSU794" s="13" t="s">
        <v>10194</v>
      </c>
      <c r="QSV794" s="13" t="s">
        <v>10195</v>
      </c>
      <c r="QSW794" s="13" t="s">
        <v>7773</v>
      </c>
      <c r="QSX794" s="13" t="s">
        <v>7773</v>
      </c>
      <c r="QSY794" s="13" t="s">
        <v>5331</v>
      </c>
      <c r="QTU794" s="13" t="s">
        <v>6564</v>
      </c>
      <c r="QTV794" s="13" t="s">
        <v>6565</v>
      </c>
      <c r="QTW794" s="13" t="s">
        <v>10190</v>
      </c>
      <c r="QTX794" s="13" t="s">
        <v>10191</v>
      </c>
      <c r="QTY794" s="13" t="s">
        <v>10192</v>
      </c>
      <c r="QTZ794" s="13" t="s">
        <v>10193</v>
      </c>
      <c r="QUA794" s="13" t="s">
        <v>10194</v>
      </c>
      <c r="QUB794" s="13" t="s">
        <v>10195</v>
      </c>
      <c r="QUC794" s="13" t="s">
        <v>7773</v>
      </c>
      <c r="QUD794" s="13" t="s">
        <v>7773</v>
      </c>
      <c r="QUE794" s="13" t="s">
        <v>5331</v>
      </c>
      <c r="QVA794" s="13" t="s">
        <v>6564</v>
      </c>
      <c r="QVB794" s="13" t="s">
        <v>6565</v>
      </c>
      <c r="QVC794" s="13" t="s">
        <v>10190</v>
      </c>
      <c r="QVD794" s="13" t="s">
        <v>10191</v>
      </c>
      <c r="QVE794" s="13" t="s">
        <v>10192</v>
      </c>
      <c r="QVF794" s="13" t="s">
        <v>10193</v>
      </c>
      <c r="QVG794" s="13" t="s">
        <v>10194</v>
      </c>
      <c r="QVH794" s="13" t="s">
        <v>10195</v>
      </c>
      <c r="QVI794" s="13" t="s">
        <v>7773</v>
      </c>
      <c r="QVJ794" s="13" t="s">
        <v>7773</v>
      </c>
      <c r="QVK794" s="13" t="s">
        <v>5331</v>
      </c>
      <c r="QWG794" s="13" t="s">
        <v>6564</v>
      </c>
      <c r="QWH794" s="13" t="s">
        <v>6565</v>
      </c>
      <c r="QWI794" s="13" t="s">
        <v>10190</v>
      </c>
      <c r="QWJ794" s="13" t="s">
        <v>10191</v>
      </c>
      <c r="QWK794" s="13" t="s">
        <v>10192</v>
      </c>
      <c r="QWL794" s="13" t="s">
        <v>10193</v>
      </c>
      <c r="QWM794" s="13" t="s">
        <v>10194</v>
      </c>
      <c r="QWN794" s="13" t="s">
        <v>10195</v>
      </c>
      <c r="QWO794" s="13" t="s">
        <v>7773</v>
      </c>
      <c r="QWP794" s="13" t="s">
        <v>7773</v>
      </c>
      <c r="QWQ794" s="13" t="s">
        <v>5331</v>
      </c>
      <c r="QXM794" s="13" t="s">
        <v>6564</v>
      </c>
      <c r="QXN794" s="13" t="s">
        <v>6565</v>
      </c>
      <c r="QXO794" s="13" t="s">
        <v>10190</v>
      </c>
      <c r="QXP794" s="13" t="s">
        <v>10191</v>
      </c>
      <c r="QXQ794" s="13" t="s">
        <v>10192</v>
      </c>
      <c r="QXR794" s="13" t="s">
        <v>10193</v>
      </c>
      <c r="QXS794" s="13" t="s">
        <v>10194</v>
      </c>
      <c r="QXT794" s="13" t="s">
        <v>10195</v>
      </c>
      <c r="QXU794" s="13" t="s">
        <v>7773</v>
      </c>
      <c r="QXV794" s="13" t="s">
        <v>7773</v>
      </c>
      <c r="QXW794" s="13" t="s">
        <v>5331</v>
      </c>
      <c r="QYS794" s="13" t="s">
        <v>6564</v>
      </c>
      <c r="QYT794" s="13" t="s">
        <v>6565</v>
      </c>
      <c r="QYU794" s="13" t="s">
        <v>10190</v>
      </c>
      <c r="QYV794" s="13" t="s">
        <v>10191</v>
      </c>
      <c r="QYW794" s="13" t="s">
        <v>10192</v>
      </c>
      <c r="QYX794" s="13" t="s">
        <v>10193</v>
      </c>
      <c r="QYY794" s="13" t="s">
        <v>10194</v>
      </c>
      <c r="QYZ794" s="13" t="s">
        <v>10195</v>
      </c>
      <c r="QZA794" s="13" t="s">
        <v>7773</v>
      </c>
      <c r="QZB794" s="13" t="s">
        <v>7773</v>
      </c>
      <c r="QZC794" s="13" t="s">
        <v>5331</v>
      </c>
      <c r="QZY794" s="13" t="s">
        <v>6564</v>
      </c>
      <c r="QZZ794" s="13" t="s">
        <v>6565</v>
      </c>
      <c r="RAA794" s="13" t="s">
        <v>10190</v>
      </c>
      <c r="RAB794" s="13" t="s">
        <v>10191</v>
      </c>
      <c r="RAC794" s="13" t="s">
        <v>10192</v>
      </c>
      <c r="RAD794" s="13" t="s">
        <v>10193</v>
      </c>
      <c r="RAE794" s="13" t="s">
        <v>10194</v>
      </c>
      <c r="RAF794" s="13" t="s">
        <v>10195</v>
      </c>
      <c r="RAG794" s="13" t="s">
        <v>7773</v>
      </c>
      <c r="RAH794" s="13" t="s">
        <v>7773</v>
      </c>
      <c r="RAI794" s="13" t="s">
        <v>5331</v>
      </c>
      <c r="RBE794" s="13" t="s">
        <v>6564</v>
      </c>
      <c r="RBF794" s="13" t="s">
        <v>6565</v>
      </c>
      <c r="RBG794" s="13" t="s">
        <v>10190</v>
      </c>
      <c r="RBH794" s="13" t="s">
        <v>10191</v>
      </c>
      <c r="RBI794" s="13" t="s">
        <v>10192</v>
      </c>
      <c r="RBJ794" s="13" t="s">
        <v>10193</v>
      </c>
      <c r="RBK794" s="13" t="s">
        <v>10194</v>
      </c>
      <c r="RBL794" s="13" t="s">
        <v>10195</v>
      </c>
      <c r="RBM794" s="13" t="s">
        <v>7773</v>
      </c>
      <c r="RBN794" s="13" t="s">
        <v>7773</v>
      </c>
      <c r="RBO794" s="13" t="s">
        <v>5331</v>
      </c>
      <c r="RCK794" s="13" t="s">
        <v>6564</v>
      </c>
      <c r="RCL794" s="13" t="s">
        <v>6565</v>
      </c>
      <c r="RCM794" s="13" t="s">
        <v>10190</v>
      </c>
      <c r="RCN794" s="13" t="s">
        <v>10191</v>
      </c>
      <c r="RCO794" s="13" t="s">
        <v>10192</v>
      </c>
      <c r="RCP794" s="13" t="s">
        <v>10193</v>
      </c>
      <c r="RCQ794" s="13" t="s">
        <v>10194</v>
      </c>
      <c r="RCR794" s="13" t="s">
        <v>10195</v>
      </c>
      <c r="RCS794" s="13" t="s">
        <v>7773</v>
      </c>
      <c r="RCT794" s="13" t="s">
        <v>7773</v>
      </c>
      <c r="RCU794" s="13" t="s">
        <v>5331</v>
      </c>
      <c r="RDQ794" s="13" t="s">
        <v>6564</v>
      </c>
      <c r="RDR794" s="13" t="s">
        <v>6565</v>
      </c>
      <c r="RDS794" s="13" t="s">
        <v>10190</v>
      </c>
      <c r="RDT794" s="13" t="s">
        <v>10191</v>
      </c>
      <c r="RDU794" s="13" t="s">
        <v>10192</v>
      </c>
      <c r="RDV794" s="13" t="s">
        <v>10193</v>
      </c>
      <c r="RDW794" s="13" t="s">
        <v>10194</v>
      </c>
      <c r="RDX794" s="13" t="s">
        <v>10195</v>
      </c>
      <c r="RDY794" s="13" t="s">
        <v>7773</v>
      </c>
      <c r="RDZ794" s="13" t="s">
        <v>7773</v>
      </c>
      <c r="REA794" s="13" t="s">
        <v>5331</v>
      </c>
      <c r="REW794" s="13" t="s">
        <v>6564</v>
      </c>
      <c r="REX794" s="13" t="s">
        <v>6565</v>
      </c>
      <c r="REY794" s="13" t="s">
        <v>10190</v>
      </c>
      <c r="REZ794" s="13" t="s">
        <v>10191</v>
      </c>
      <c r="RFA794" s="13" t="s">
        <v>10192</v>
      </c>
      <c r="RFB794" s="13" t="s">
        <v>10193</v>
      </c>
      <c r="RFC794" s="13" t="s">
        <v>10194</v>
      </c>
      <c r="RFD794" s="13" t="s">
        <v>10195</v>
      </c>
      <c r="RFE794" s="13" t="s">
        <v>7773</v>
      </c>
      <c r="RFF794" s="13" t="s">
        <v>7773</v>
      </c>
      <c r="RFG794" s="13" t="s">
        <v>5331</v>
      </c>
      <c r="RGC794" s="13" t="s">
        <v>6564</v>
      </c>
      <c r="RGD794" s="13" t="s">
        <v>6565</v>
      </c>
      <c r="RGE794" s="13" t="s">
        <v>10190</v>
      </c>
      <c r="RGF794" s="13" t="s">
        <v>10191</v>
      </c>
      <c r="RGG794" s="13" t="s">
        <v>10192</v>
      </c>
      <c r="RGH794" s="13" t="s">
        <v>10193</v>
      </c>
      <c r="RGI794" s="13" t="s">
        <v>10194</v>
      </c>
      <c r="RGJ794" s="13" t="s">
        <v>10195</v>
      </c>
      <c r="RGK794" s="13" t="s">
        <v>7773</v>
      </c>
      <c r="RGL794" s="13" t="s">
        <v>7773</v>
      </c>
      <c r="RGM794" s="13" t="s">
        <v>5331</v>
      </c>
      <c r="RHI794" s="13" t="s">
        <v>6564</v>
      </c>
      <c r="RHJ794" s="13" t="s">
        <v>6565</v>
      </c>
      <c r="RHK794" s="13" t="s">
        <v>10190</v>
      </c>
      <c r="RHL794" s="13" t="s">
        <v>10191</v>
      </c>
      <c r="RHM794" s="13" t="s">
        <v>10192</v>
      </c>
      <c r="RHN794" s="13" t="s">
        <v>10193</v>
      </c>
      <c r="RHO794" s="13" t="s">
        <v>10194</v>
      </c>
      <c r="RHP794" s="13" t="s">
        <v>10195</v>
      </c>
      <c r="RHQ794" s="13" t="s">
        <v>7773</v>
      </c>
      <c r="RHR794" s="13" t="s">
        <v>7773</v>
      </c>
      <c r="RHS794" s="13" t="s">
        <v>5331</v>
      </c>
      <c r="RIO794" s="13" t="s">
        <v>6564</v>
      </c>
      <c r="RIP794" s="13" t="s">
        <v>6565</v>
      </c>
      <c r="RIQ794" s="13" t="s">
        <v>10190</v>
      </c>
      <c r="RIR794" s="13" t="s">
        <v>10191</v>
      </c>
      <c r="RIS794" s="13" t="s">
        <v>10192</v>
      </c>
      <c r="RIT794" s="13" t="s">
        <v>10193</v>
      </c>
      <c r="RIU794" s="13" t="s">
        <v>10194</v>
      </c>
      <c r="RIV794" s="13" t="s">
        <v>10195</v>
      </c>
      <c r="RIW794" s="13" t="s">
        <v>7773</v>
      </c>
      <c r="RIX794" s="13" t="s">
        <v>7773</v>
      </c>
      <c r="RIY794" s="13" t="s">
        <v>5331</v>
      </c>
      <c r="RJU794" s="13" t="s">
        <v>6564</v>
      </c>
      <c r="RJV794" s="13" t="s">
        <v>6565</v>
      </c>
      <c r="RJW794" s="13" t="s">
        <v>10190</v>
      </c>
      <c r="RJX794" s="13" t="s">
        <v>10191</v>
      </c>
      <c r="RJY794" s="13" t="s">
        <v>10192</v>
      </c>
      <c r="RJZ794" s="13" t="s">
        <v>10193</v>
      </c>
      <c r="RKA794" s="13" t="s">
        <v>10194</v>
      </c>
      <c r="RKB794" s="13" t="s">
        <v>10195</v>
      </c>
      <c r="RKC794" s="13" t="s">
        <v>7773</v>
      </c>
      <c r="RKD794" s="13" t="s">
        <v>7773</v>
      </c>
      <c r="RKE794" s="13" t="s">
        <v>5331</v>
      </c>
      <c r="RLA794" s="13" t="s">
        <v>6564</v>
      </c>
      <c r="RLB794" s="13" t="s">
        <v>6565</v>
      </c>
      <c r="RLC794" s="13" t="s">
        <v>10190</v>
      </c>
      <c r="RLD794" s="13" t="s">
        <v>10191</v>
      </c>
      <c r="RLE794" s="13" t="s">
        <v>10192</v>
      </c>
      <c r="RLF794" s="13" t="s">
        <v>10193</v>
      </c>
      <c r="RLG794" s="13" t="s">
        <v>10194</v>
      </c>
      <c r="RLH794" s="13" t="s">
        <v>10195</v>
      </c>
      <c r="RLI794" s="13" t="s">
        <v>7773</v>
      </c>
      <c r="RLJ794" s="13" t="s">
        <v>7773</v>
      </c>
      <c r="RLK794" s="13" t="s">
        <v>5331</v>
      </c>
      <c r="RMG794" s="13" t="s">
        <v>6564</v>
      </c>
      <c r="RMH794" s="13" t="s">
        <v>6565</v>
      </c>
      <c r="RMI794" s="13" t="s">
        <v>10190</v>
      </c>
      <c r="RMJ794" s="13" t="s">
        <v>10191</v>
      </c>
      <c r="RMK794" s="13" t="s">
        <v>10192</v>
      </c>
      <c r="RML794" s="13" t="s">
        <v>10193</v>
      </c>
      <c r="RMM794" s="13" t="s">
        <v>10194</v>
      </c>
      <c r="RMN794" s="13" t="s">
        <v>10195</v>
      </c>
      <c r="RMO794" s="13" t="s">
        <v>7773</v>
      </c>
      <c r="RMP794" s="13" t="s">
        <v>7773</v>
      </c>
      <c r="RMQ794" s="13" t="s">
        <v>5331</v>
      </c>
      <c r="RNM794" s="13" t="s">
        <v>6564</v>
      </c>
      <c r="RNN794" s="13" t="s">
        <v>6565</v>
      </c>
      <c r="RNO794" s="13" t="s">
        <v>10190</v>
      </c>
      <c r="RNP794" s="13" t="s">
        <v>10191</v>
      </c>
      <c r="RNQ794" s="13" t="s">
        <v>10192</v>
      </c>
      <c r="RNR794" s="13" t="s">
        <v>10193</v>
      </c>
      <c r="RNS794" s="13" t="s">
        <v>10194</v>
      </c>
      <c r="RNT794" s="13" t="s">
        <v>10195</v>
      </c>
      <c r="RNU794" s="13" t="s">
        <v>7773</v>
      </c>
      <c r="RNV794" s="13" t="s">
        <v>7773</v>
      </c>
      <c r="RNW794" s="13" t="s">
        <v>5331</v>
      </c>
      <c r="ROS794" s="13" t="s">
        <v>6564</v>
      </c>
      <c r="ROT794" s="13" t="s">
        <v>6565</v>
      </c>
      <c r="ROU794" s="13" t="s">
        <v>10190</v>
      </c>
      <c r="ROV794" s="13" t="s">
        <v>10191</v>
      </c>
      <c r="ROW794" s="13" t="s">
        <v>10192</v>
      </c>
      <c r="ROX794" s="13" t="s">
        <v>10193</v>
      </c>
      <c r="ROY794" s="13" t="s">
        <v>10194</v>
      </c>
      <c r="ROZ794" s="13" t="s">
        <v>10195</v>
      </c>
      <c r="RPA794" s="13" t="s">
        <v>7773</v>
      </c>
      <c r="RPB794" s="13" t="s">
        <v>7773</v>
      </c>
      <c r="RPC794" s="13" t="s">
        <v>5331</v>
      </c>
      <c r="RPY794" s="13" t="s">
        <v>6564</v>
      </c>
      <c r="RPZ794" s="13" t="s">
        <v>6565</v>
      </c>
      <c r="RQA794" s="13" t="s">
        <v>10190</v>
      </c>
      <c r="RQB794" s="13" t="s">
        <v>10191</v>
      </c>
      <c r="RQC794" s="13" t="s">
        <v>10192</v>
      </c>
      <c r="RQD794" s="13" t="s">
        <v>10193</v>
      </c>
      <c r="RQE794" s="13" t="s">
        <v>10194</v>
      </c>
      <c r="RQF794" s="13" t="s">
        <v>10195</v>
      </c>
      <c r="RQG794" s="13" t="s">
        <v>7773</v>
      </c>
      <c r="RQH794" s="13" t="s">
        <v>7773</v>
      </c>
      <c r="RQI794" s="13" t="s">
        <v>5331</v>
      </c>
      <c r="RRE794" s="13" t="s">
        <v>6564</v>
      </c>
      <c r="RRF794" s="13" t="s">
        <v>6565</v>
      </c>
      <c r="RRG794" s="13" t="s">
        <v>10190</v>
      </c>
      <c r="RRH794" s="13" t="s">
        <v>10191</v>
      </c>
      <c r="RRI794" s="13" t="s">
        <v>10192</v>
      </c>
      <c r="RRJ794" s="13" t="s">
        <v>10193</v>
      </c>
      <c r="RRK794" s="13" t="s">
        <v>10194</v>
      </c>
      <c r="RRL794" s="13" t="s">
        <v>10195</v>
      </c>
      <c r="RRM794" s="13" t="s">
        <v>7773</v>
      </c>
      <c r="RRN794" s="13" t="s">
        <v>7773</v>
      </c>
      <c r="RRO794" s="13" t="s">
        <v>5331</v>
      </c>
      <c r="RSK794" s="13" t="s">
        <v>6564</v>
      </c>
      <c r="RSL794" s="13" t="s">
        <v>6565</v>
      </c>
      <c r="RSM794" s="13" t="s">
        <v>10190</v>
      </c>
      <c r="RSN794" s="13" t="s">
        <v>10191</v>
      </c>
      <c r="RSO794" s="13" t="s">
        <v>10192</v>
      </c>
      <c r="RSP794" s="13" t="s">
        <v>10193</v>
      </c>
      <c r="RSQ794" s="13" t="s">
        <v>10194</v>
      </c>
      <c r="RSR794" s="13" t="s">
        <v>10195</v>
      </c>
      <c r="RSS794" s="13" t="s">
        <v>7773</v>
      </c>
      <c r="RST794" s="13" t="s">
        <v>7773</v>
      </c>
      <c r="RSU794" s="13" t="s">
        <v>5331</v>
      </c>
      <c r="RTQ794" s="13" t="s">
        <v>6564</v>
      </c>
      <c r="RTR794" s="13" t="s">
        <v>6565</v>
      </c>
      <c r="RTS794" s="13" t="s">
        <v>10190</v>
      </c>
      <c r="RTT794" s="13" t="s">
        <v>10191</v>
      </c>
      <c r="RTU794" s="13" t="s">
        <v>10192</v>
      </c>
      <c r="RTV794" s="13" t="s">
        <v>10193</v>
      </c>
      <c r="RTW794" s="13" t="s">
        <v>10194</v>
      </c>
      <c r="RTX794" s="13" t="s">
        <v>10195</v>
      </c>
      <c r="RTY794" s="13" t="s">
        <v>7773</v>
      </c>
      <c r="RTZ794" s="13" t="s">
        <v>7773</v>
      </c>
      <c r="RUA794" s="13" t="s">
        <v>5331</v>
      </c>
      <c r="RUW794" s="13" t="s">
        <v>6564</v>
      </c>
      <c r="RUX794" s="13" t="s">
        <v>6565</v>
      </c>
      <c r="RUY794" s="13" t="s">
        <v>10190</v>
      </c>
      <c r="RUZ794" s="13" t="s">
        <v>10191</v>
      </c>
      <c r="RVA794" s="13" t="s">
        <v>10192</v>
      </c>
      <c r="RVB794" s="13" t="s">
        <v>10193</v>
      </c>
      <c r="RVC794" s="13" t="s">
        <v>10194</v>
      </c>
      <c r="RVD794" s="13" t="s">
        <v>10195</v>
      </c>
      <c r="RVE794" s="13" t="s">
        <v>7773</v>
      </c>
      <c r="RVF794" s="13" t="s">
        <v>7773</v>
      </c>
      <c r="RVG794" s="13" t="s">
        <v>5331</v>
      </c>
      <c r="RWC794" s="13" t="s">
        <v>6564</v>
      </c>
      <c r="RWD794" s="13" t="s">
        <v>6565</v>
      </c>
      <c r="RWE794" s="13" t="s">
        <v>10190</v>
      </c>
      <c r="RWF794" s="13" t="s">
        <v>10191</v>
      </c>
      <c r="RWG794" s="13" t="s">
        <v>10192</v>
      </c>
      <c r="RWH794" s="13" t="s">
        <v>10193</v>
      </c>
      <c r="RWI794" s="13" t="s">
        <v>10194</v>
      </c>
      <c r="RWJ794" s="13" t="s">
        <v>10195</v>
      </c>
      <c r="RWK794" s="13" t="s">
        <v>7773</v>
      </c>
      <c r="RWL794" s="13" t="s">
        <v>7773</v>
      </c>
      <c r="RWM794" s="13" t="s">
        <v>5331</v>
      </c>
      <c r="RXI794" s="13" t="s">
        <v>6564</v>
      </c>
      <c r="RXJ794" s="13" t="s">
        <v>6565</v>
      </c>
      <c r="RXK794" s="13" t="s">
        <v>10190</v>
      </c>
      <c r="RXL794" s="13" t="s">
        <v>10191</v>
      </c>
      <c r="RXM794" s="13" t="s">
        <v>10192</v>
      </c>
      <c r="RXN794" s="13" t="s">
        <v>10193</v>
      </c>
      <c r="RXO794" s="13" t="s">
        <v>10194</v>
      </c>
      <c r="RXP794" s="13" t="s">
        <v>10195</v>
      </c>
      <c r="RXQ794" s="13" t="s">
        <v>7773</v>
      </c>
      <c r="RXR794" s="13" t="s">
        <v>7773</v>
      </c>
      <c r="RXS794" s="13" t="s">
        <v>5331</v>
      </c>
      <c r="RYO794" s="13" t="s">
        <v>6564</v>
      </c>
      <c r="RYP794" s="13" t="s">
        <v>6565</v>
      </c>
      <c r="RYQ794" s="13" t="s">
        <v>10190</v>
      </c>
      <c r="RYR794" s="13" t="s">
        <v>10191</v>
      </c>
      <c r="RYS794" s="13" t="s">
        <v>10192</v>
      </c>
      <c r="RYT794" s="13" t="s">
        <v>10193</v>
      </c>
      <c r="RYU794" s="13" t="s">
        <v>10194</v>
      </c>
      <c r="RYV794" s="13" t="s">
        <v>10195</v>
      </c>
      <c r="RYW794" s="13" t="s">
        <v>7773</v>
      </c>
      <c r="RYX794" s="13" t="s">
        <v>7773</v>
      </c>
      <c r="RYY794" s="13" t="s">
        <v>5331</v>
      </c>
      <c r="RZU794" s="13" t="s">
        <v>6564</v>
      </c>
      <c r="RZV794" s="13" t="s">
        <v>6565</v>
      </c>
      <c r="RZW794" s="13" t="s">
        <v>10190</v>
      </c>
      <c r="RZX794" s="13" t="s">
        <v>10191</v>
      </c>
      <c r="RZY794" s="13" t="s">
        <v>10192</v>
      </c>
      <c r="RZZ794" s="13" t="s">
        <v>10193</v>
      </c>
      <c r="SAA794" s="13" t="s">
        <v>10194</v>
      </c>
      <c r="SAB794" s="13" t="s">
        <v>10195</v>
      </c>
      <c r="SAC794" s="13" t="s">
        <v>7773</v>
      </c>
      <c r="SAD794" s="13" t="s">
        <v>7773</v>
      </c>
      <c r="SAE794" s="13" t="s">
        <v>5331</v>
      </c>
      <c r="SBA794" s="13" t="s">
        <v>6564</v>
      </c>
      <c r="SBB794" s="13" t="s">
        <v>6565</v>
      </c>
      <c r="SBC794" s="13" t="s">
        <v>10190</v>
      </c>
      <c r="SBD794" s="13" t="s">
        <v>10191</v>
      </c>
      <c r="SBE794" s="13" t="s">
        <v>10192</v>
      </c>
      <c r="SBF794" s="13" t="s">
        <v>10193</v>
      </c>
      <c r="SBG794" s="13" t="s">
        <v>10194</v>
      </c>
      <c r="SBH794" s="13" t="s">
        <v>10195</v>
      </c>
      <c r="SBI794" s="13" t="s">
        <v>7773</v>
      </c>
      <c r="SBJ794" s="13" t="s">
        <v>7773</v>
      </c>
      <c r="SBK794" s="13" t="s">
        <v>5331</v>
      </c>
      <c r="SCG794" s="13" t="s">
        <v>6564</v>
      </c>
      <c r="SCH794" s="13" t="s">
        <v>6565</v>
      </c>
      <c r="SCI794" s="13" t="s">
        <v>10190</v>
      </c>
      <c r="SCJ794" s="13" t="s">
        <v>10191</v>
      </c>
      <c r="SCK794" s="13" t="s">
        <v>10192</v>
      </c>
      <c r="SCL794" s="13" t="s">
        <v>10193</v>
      </c>
      <c r="SCM794" s="13" t="s">
        <v>10194</v>
      </c>
      <c r="SCN794" s="13" t="s">
        <v>10195</v>
      </c>
      <c r="SCO794" s="13" t="s">
        <v>7773</v>
      </c>
      <c r="SCP794" s="13" t="s">
        <v>7773</v>
      </c>
      <c r="SCQ794" s="13" t="s">
        <v>5331</v>
      </c>
      <c r="SDM794" s="13" t="s">
        <v>6564</v>
      </c>
      <c r="SDN794" s="13" t="s">
        <v>6565</v>
      </c>
      <c r="SDO794" s="13" t="s">
        <v>10190</v>
      </c>
      <c r="SDP794" s="13" t="s">
        <v>10191</v>
      </c>
      <c r="SDQ794" s="13" t="s">
        <v>10192</v>
      </c>
      <c r="SDR794" s="13" t="s">
        <v>10193</v>
      </c>
      <c r="SDS794" s="13" t="s">
        <v>10194</v>
      </c>
      <c r="SDT794" s="13" t="s">
        <v>10195</v>
      </c>
      <c r="SDU794" s="13" t="s">
        <v>7773</v>
      </c>
      <c r="SDV794" s="13" t="s">
        <v>7773</v>
      </c>
      <c r="SDW794" s="13" t="s">
        <v>5331</v>
      </c>
      <c r="SES794" s="13" t="s">
        <v>6564</v>
      </c>
      <c r="SET794" s="13" t="s">
        <v>6565</v>
      </c>
      <c r="SEU794" s="13" t="s">
        <v>10190</v>
      </c>
      <c r="SEV794" s="13" t="s">
        <v>10191</v>
      </c>
      <c r="SEW794" s="13" t="s">
        <v>10192</v>
      </c>
      <c r="SEX794" s="13" t="s">
        <v>10193</v>
      </c>
      <c r="SEY794" s="13" t="s">
        <v>10194</v>
      </c>
      <c r="SEZ794" s="13" t="s">
        <v>10195</v>
      </c>
      <c r="SFA794" s="13" t="s">
        <v>7773</v>
      </c>
      <c r="SFB794" s="13" t="s">
        <v>7773</v>
      </c>
      <c r="SFC794" s="13" t="s">
        <v>5331</v>
      </c>
      <c r="SFY794" s="13" t="s">
        <v>6564</v>
      </c>
      <c r="SFZ794" s="13" t="s">
        <v>6565</v>
      </c>
      <c r="SGA794" s="13" t="s">
        <v>10190</v>
      </c>
      <c r="SGB794" s="13" t="s">
        <v>10191</v>
      </c>
      <c r="SGC794" s="13" t="s">
        <v>10192</v>
      </c>
      <c r="SGD794" s="13" t="s">
        <v>10193</v>
      </c>
      <c r="SGE794" s="13" t="s">
        <v>10194</v>
      </c>
      <c r="SGF794" s="13" t="s">
        <v>10195</v>
      </c>
      <c r="SGG794" s="13" t="s">
        <v>7773</v>
      </c>
      <c r="SGH794" s="13" t="s">
        <v>7773</v>
      </c>
      <c r="SGI794" s="13" t="s">
        <v>5331</v>
      </c>
      <c r="SHE794" s="13" t="s">
        <v>6564</v>
      </c>
      <c r="SHF794" s="13" t="s">
        <v>6565</v>
      </c>
      <c r="SHG794" s="13" t="s">
        <v>10190</v>
      </c>
      <c r="SHH794" s="13" t="s">
        <v>10191</v>
      </c>
      <c r="SHI794" s="13" t="s">
        <v>10192</v>
      </c>
      <c r="SHJ794" s="13" t="s">
        <v>10193</v>
      </c>
      <c r="SHK794" s="13" t="s">
        <v>10194</v>
      </c>
      <c r="SHL794" s="13" t="s">
        <v>10195</v>
      </c>
      <c r="SHM794" s="13" t="s">
        <v>7773</v>
      </c>
      <c r="SHN794" s="13" t="s">
        <v>7773</v>
      </c>
      <c r="SHO794" s="13" t="s">
        <v>5331</v>
      </c>
      <c r="SIK794" s="13" t="s">
        <v>6564</v>
      </c>
      <c r="SIL794" s="13" t="s">
        <v>6565</v>
      </c>
      <c r="SIM794" s="13" t="s">
        <v>10190</v>
      </c>
      <c r="SIN794" s="13" t="s">
        <v>10191</v>
      </c>
      <c r="SIO794" s="13" t="s">
        <v>10192</v>
      </c>
      <c r="SIP794" s="13" t="s">
        <v>10193</v>
      </c>
      <c r="SIQ794" s="13" t="s">
        <v>10194</v>
      </c>
      <c r="SIR794" s="13" t="s">
        <v>10195</v>
      </c>
      <c r="SIS794" s="13" t="s">
        <v>7773</v>
      </c>
      <c r="SIT794" s="13" t="s">
        <v>7773</v>
      </c>
      <c r="SIU794" s="13" t="s">
        <v>5331</v>
      </c>
      <c r="SJQ794" s="13" t="s">
        <v>6564</v>
      </c>
      <c r="SJR794" s="13" t="s">
        <v>6565</v>
      </c>
      <c r="SJS794" s="13" t="s">
        <v>10190</v>
      </c>
      <c r="SJT794" s="13" t="s">
        <v>10191</v>
      </c>
      <c r="SJU794" s="13" t="s">
        <v>10192</v>
      </c>
      <c r="SJV794" s="13" t="s">
        <v>10193</v>
      </c>
      <c r="SJW794" s="13" t="s">
        <v>10194</v>
      </c>
      <c r="SJX794" s="13" t="s">
        <v>10195</v>
      </c>
      <c r="SJY794" s="13" t="s">
        <v>7773</v>
      </c>
      <c r="SJZ794" s="13" t="s">
        <v>7773</v>
      </c>
      <c r="SKA794" s="13" t="s">
        <v>5331</v>
      </c>
      <c r="SKW794" s="13" t="s">
        <v>6564</v>
      </c>
      <c r="SKX794" s="13" t="s">
        <v>6565</v>
      </c>
      <c r="SKY794" s="13" t="s">
        <v>10190</v>
      </c>
      <c r="SKZ794" s="13" t="s">
        <v>10191</v>
      </c>
      <c r="SLA794" s="13" t="s">
        <v>10192</v>
      </c>
      <c r="SLB794" s="13" t="s">
        <v>10193</v>
      </c>
      <c r="SLC794" s="13" t="s">
        <v>10194</v>
      </c>
      <c r="SLD794" s="13" t="s">
        <v>10195</v>
      </c>
      <c r="SLE794" s="13" t="s">
        <v>7773</v>
      </c>
      <c r="SLF794" s="13" t="s">
        <v>7773</v>
      </c>
      <c r="SLG794" s="13" t="s">
        <v>5331</v>
      </c>
      <c r="SMC794" s="13" t="s">
        <v>6564</v>
      </c>
      <c r="SMD794" s="13" t="s">
        <v>6565</v>
      </c>
      <c r="SME794" s="13" t="s">
        <v>10190</v>
      </c>
      <c r="SMF794" s="13" t="s">
        <v>10191</v>
      </c>
      <c r="SMG794" s="13" t="s">
        <v>10192</v>
      </c>
      <c r="SMH794" s="13" t="s">
        <v>10193</v>
      </c>
      <c r="SMI794" s="13" t="s">
        <v>10194</v>
      </c>
      <c r="SMJ794" s="13" t="s">
        <v>10195</v>
      </c>
      <c r="SMK794" s="13" t="s">
        <v>7773</v>
      </c>
      <c r="SML794" s="13" t="s">
        <v>7773</v>
      </c>
      <c r="SMM794" s="13" t="s">
        <v>5331</v>
      </c>
      <c r="SNI794" s="13" t="s">
        <v>6564</v>
      </c>
      <c r="SNJ794" s="13" t="s">
        <v>6565</v>
      </c>
      <c r="SNK794" s="13" t="s">
        <v>10190</v>
      </c>
      <c r="SNL794" s="13" t="s">
        <v>10191</v>
      </c>
      <c r="SNM794" s="13" t="s">
        <v>10192</v>
      </c>
      <c r="SNN794" s="13" t="s">
        <v>10193</v>
      </c>
      <c r="SNO794" s="13" t="s">
        <v>10194</v>
      </c>
      <c r="SNP794" s="13" t="s">
        <v>10195</v>
      </c>
      <c r="SNQ794" s="13" t="s">
        <v>7773</v>
      </c>
      <c r="SNR794" s="13" t="s">
        <v>7773</v>
      </c>
      <c r="SNS794" s="13" t="s">
        <v>5331</v>
      </c>
      <c r="SOO794" s="13" t="s">
        <v>6564</v>
      </c>
      <c r="SOP794" s="13" t="s">
        <v>6565</v>
      </c>
      <c r="SOQ794" s="13" t="s">
        <v>10190</v>
      </c>
      <c r="SOR794" s="13" t="s">
        <v>10191</v>
      </c>
      <c r="SOS794" s="13" t="s">
        <v>10192</v>
      </c>
      <c r="SOT794" s="13" t="s">
        <v>10193</v>
      </c>
      <c r="SOU794" s="13" t="s">
        <v>10194</v>
      </c>
      <c r="SOV794" s="13" t="s">
        <v>10195</v>
      </c>
      <c r="SOW794" s="13" t="s">
        <v>7773</v>
      </c>
      <c r="SOX794" s="13" t="s">
        <v>7773</v>
      </c>
      <c r="SOY794" s="13" t="s">
        <v>5331</v>
      </c>
      <c r="SPU794" s="13" t="s">
        <v>6564</v>
      </c>
      <c r="SPV794" s="13" t="s">
        <v>6565</v>
      </c>
      <c r="SPW794" s="13" t="s">
        <v>10190</v>
      </c>
      <c r="SPX794" s="13" t="s">
        <v>10191</v>
      </c>
      <c r="SPY794" s="13" t="s">
        <v>10192</v>
      </c>
      <c r="SPZ794" s="13" t="s">
        <v>10193</v>
      </c>
      <c r="SQA794" s="13" t="s">
        <v>10194</v>
      </c>
      <c r="SQB794" s="13" t="s">
        <v>10195</v>
      </c>
      <c r="SQC794" s="13" t="s">
        <v>7773</v>
      </c>
      <c r="SQD794" s="13" t="s">
        <v>7773</v>
      </c>
      <c r="SQE794" s="13" t="s">
        <v>5331</v>
      </c>
      <c r="SRA794" s="13" t="s">
        <v>6564</v>
      </c>
      <c r="SRB794" s="13" t="s">
        <v>6565</v>
      </c>
      <c r="SRC794" s="13" t="s">
        <v>10190</v>
      </c>
      <c r="SRD794" s="13" t="s">
        <v>10191</v>
      </c>
      <c r="SRE794" s="13" t="s">
        <v>10192</v>
      </c>
      <c r="SRF794" s="13" t="s">
        <v>10193</v>
      </c>
      <c r="SRG794" s="13" t="s">
        <v>10194</v>
      </c>
      <c r="SRH794" s="13" t="s">
        <v>10195</v>
      </c>
      <c r="SRI794" s="13" t="s">
        <v>7773</v>
      </c>
      <c r="SRJ794" s="13" t="s">
        <v>7773</v>
      </c>
      <c r="SRK794" s="13" t="s">
        <v>5331</v>
      </c>
      <c r="SSG794" s="13" t="s">
        <v>6564</v>
      </c>
      <c r="SSH794" s="13" t="s">
        <v>6565</v>
      </c>
      <c r="SSI794" s="13" t="s">
        <v>10190</v>
      </c>
      <c r="SSJ794" s="13" t="s">
        <v>10191</v>
      </c>
      <c r="SSK794" s="13" t="s">
        <v>10192</v>
      </c>
      <c r="SSL794" s="13" t="s">
        <v>10193</v>
      </c>
      <c r="SSM794" s="13" t="s">
        <v>10194</v>
      </c>
      <c r="SSN794" s="13" t="s">
        <v>10195</v>
      </c>
      <c r="SSO794" s="13" t="s">
        <v>7773</v>
      </c>
      <c r="SSP794" s="13" t="s">
        <v>7773</v>
      </c>
      <c r="SSQ794" s="13" t="s">
        <v>5331</v>
      </c>
      <c r="STM794" s="13" t="s">
        <v>6564</v>
      </c>
      <c r="STN794" s="13" t="s">
        <v>6565</v>
      </c>
      <c r="STO794" s="13" t="s">
        <v>10190</v>
      </c>
      <c r="STP794" s="13" t="s">
        <v>10191</v>
      </c>
      <c r="STQ794" s="13" t="s">
        <v>10192</v>
      </c>
      <c r="STR794" s="13" t="s">
        <v>10193</v>
      </c>
      <c r="STS794" s="13" t="s">
        <v>10194</v>
      </c>
      <c r="STT794" s="13" t="s">
        <v>10195</v>
      </c>
      <c r="STU794" s="13" t="s">
        <v>7773</v>
      </c>
      <c r="STV794" s="13" t="s">
        <v>7773</v>
      </c>
      <c r="STW794" s="13" t="s">
        <v>5331</v>
      </c>
      <c r="SUS794" s="13" t="s">
        <v>6564</v>
      </c>
      <c r="SUT794" s="13" t="s">
        <v>6565</v>
      </c>
      <c r="SUU794" s="13" t="s">
        <v>10190</v>
      </c>
      <c r="SUV794" s="13" t="s">
        <v>10191</v>
      </c>
      <c r="SUW794" s="13" t="s">
        <v>10192</v>
      </c>
      <c r="SUX794" s="13" t="s">
        <v>10193</v>
      </c>
      <c r="SUY794" s="13" t="s">
        <v>10194</v>
      </c>
      <c r="SUZ794" s="13" t="s">
        <v>10195</v>
      </c>
      <c r="SVA794" s="13" t="s">
        <v>7773</v>
      </c>
      <c r="SVB794" s="13" t="s">
        <v>7773</v>
      </c>
      <c r="SVC794" s="13" t="s">
        <v>5331</v>
      </c>
      <c r="SVY794" s="13" t="s">
        <v>6564</v>
      </c>
      <c r="SVZ794" s="13" t="s">
        <v>6565</v>
      </c>
      <c r="SWA794" s="13" t="s">
        <v>10190</v>
      </c>
      <c r="SWB794" s="13" t="s">
        <v>10191</v>
      </c>
      <c r="SWC794" s="13" t="s">
        <v>10192</v>
      </c>
      <c r="SWD794" s="13" t="s">
        <v>10193</v>
      </c>
      <c r="SWE794" s="13" t="s">
        <v>10194</v>
      </c>
      <c r="SWF794" s="13" t="s">
        <v>10195</v>
      </c>
      <c r="SWG794" s="13" t="s">
        <v>7773</v>
      </c>
      <c r="SWH794" s="13" t="s">
        <v>7773</v>
      </c>
      <c r="SWI794" s="13" t="s">
        <v>5331</v>
      </c>
      <c r="SXE794" s="13" t="s">
        <v>6564</v>
      </c>
      <c r="SXF794" s="13" t="s">
        <v>6565</v>
      </c>
      <c r="SXG794" s="13" t="s">
        <v>10190</v>
      </c>
      <c r="SXH794" s="13" t="s">
        <v>10191</v>
      </c>
      <c r="SXI794" s="13" t="s">
        <v>10192</v>
      </c>
      <c r="SXJ794" s="13" t="s">
        <v>10193</v>
      </c>
      <c r="SXK794" s="13" t="s">
        <v>10194</v>
      </c>
      <c r="SXL794" s="13" t="s">
        <v>10195</v>
      </c>
      <c r="SXM794" s="13" t="s">
        <v>7773</v>
      </c>
      <c r="SXN794" s="13" t="s">
        <v>7773</v>
      </c>
      <c r="SXO794" s="13" t="s">
        <v>5331</v>
      </c>
      <c r="SYK794" s="13" t="s">
        <v>6564</v>
      </c>
      <c r="SYL794" s="13" t="s">
        <v>6565</v>
      </c>
      <c r="SYM794" s="13" t="s">
        <v>10190</v>
      </c>
      <c r="SYN794" s="13" t="s">
        <v>10191</v>
      </c>
      <c r="SYO794" s="13" t="s">
        <v>10192</v>
      </c>
      <c r="SYP794" s="13" t="s">
        <v>10193</v>
      </c>
      <c r="SYQ794" s="13" t="s">
        <v>10194</v>
      </c>
      <c r="SYR794" s="13" t="s">
        <v>10195</v>
      </c>
      <c r="SYS794" s="13" t="s">
        <v>7773</v>
      </c>
      <c r="SYT794" s="13" t="s">
        <v>7773</v>
      </c>
      <c r="SYU794" s="13" t="s">
        <v>5331</v>
      </c>
      <c r="SZQ794" s="13" t="s">
        <v>6564</v>
      </c>
      <c r="SZR794" s="13" t="s">
        <v>6565</v>
      </c>
      <c r="SZS794" s="13" t="s">
        <v>10190</v>
      </c>
      <c r="SZT794" s="13" t="s">
        <v>10191</v>
      </c>
      <c r="SZU794" s="13" t="s">
        <v>10192</v>
      </c>
      <c r="SZV794" s="13" t="s">
        <v>10193</v>
      </c>
      <c r="SZW794" s="13" t="s">
        <v>10194</v>
      </c>
      <c r="SZX794" s="13" t="s">
        <v>10195</v>
      </c>
      <c r="SZY794" s="13" t="s">
        <v>7773</v>
      </c>
      <c r="SZZ794" s="13" t="s">
        <v>7773</v>
      </c>
      <c r="TAA794" s="13" t="s">
        <v>5331</v>
      </c>
      <c r="TAW794" s="13" t="s">
        <v>6564</v>
      </c>
      <c r="TAX794" s="13" t="s">
        <v>6565</v>
      </c>
      <c r="TAY794" s="13" t="s">
        <v>10190</v>
      </c>
      <c r="TAZ794" s="13" t="s">
        <v>10191</v>
      </c>
      <c r="TBA794" s="13" t="s">
        <v>10192</v>
      </c>
      <c r="TBB794" s="13" t="s">
        <v>10193</v>
      </c>
      <c r="TBC794" s="13" t="s">
        <v>10194</v>
      </c>
      <c r="TBD794" s="13" t="s">
        <v>10195</v>
      </c>
      <c r="TBE794" s="13" t="s">
        <v>7773</v>
      </c>
      <c r="TBF794" s="13" t="s">
        <v>7773</v>
      </c>
      <c r="TBG794" s="13" t="s">
        <v>5331</v>
      </c>
      <c r="TCC794" s="13" t="s">
        <v>6564</v>
      </c>
      <c r="TCD794" s="13" t="s">
        <v>6565</v>
      </c>
      <c r="TCE794" s="13" t="s">
        <v>10190</v>
      </c>
      <c r="TCF794" s="13" t="s">
        <v>10191</v>
      </c>
      <c r="TCG794" s="13" t="s">
        <v>10192</v>
      </c>
      <c r="TCH794" s="13" t="s">
        <v>10193</v>
      </c>
      <c r="TCI794" s="13" t="s">
        <v>10194</v>
      </c>
      <c r="TCJ794" s="13" t="s">
        <v>10195</v>
      </c>
      <c r="TCK794" s="13" t="s">
        <v>7773</v>
      </c>
      <c r="TCL794" s="13" t="s">
        <v>7773</v>
      </c>
      <c r="TCM794" s="13" t="s">
        <v>5331</v>
      </c>
      <c r="TDI794" s="13" t="s">
        <v>6564</v>
      </c>
      <c r="TDJ794" s="13" t="s">
        <v>6565</v>
      </c>
      <c r="TDK794" s="13" t="s">
        <v>10190</v>
      </c>
      <c r="TDL794" s="13" t="s">
        <v>10191</v>
      </c>
      <c r="TDM794" s="13" t="s">
        <v>10192</v>
      </c>
      <c r="TDN794" s="13" t="s">
        <v>10193</v>
      </c>
      <c r="TDO794" s="13" t="s">
        <v>10194</v>
      </c>
      <c r="TDP794" s="13" t="s">
        <v>10195</v>
      </c>
      <c r="TDQ794" s="13" t="s">
        <v>7773</v>
      </c>
      <c r="TDR794" s="13" t="s">
        <v>7773</v>
      </c>
      <c r="TDS794" s="13" t="s">
        <v>5331</v>
      </c>
      <c r="TEO794" s="13" t="s">
        <v>6564</v>
      </c>
      <c r="TEP794" s="13" t="s">
        <v>6565</v>
      </c>
      <c r="TEQ794" s="13" t="s">
        <v>10190</v>
      </c>
      <c r="TER794" s="13" t="s">
        <v>10191</v>
      </c>
      <c r="TES794" s="13" t="s">
        <v>10192</v>
      </c>
      <c r="TET794" s="13" t="s">
        <v>10193</v>
      </c>
      <c r="TEU794" s="13" t="s">
        <v>10194</v>
      </c>
      <c r="TEV794" s="13" t="s">
        <v>10195</v>
      </c>
      <c r="TEW794" s="13" t="s">
        <v>7773</v>
      </c>
      <c r="TEX794" s="13" t="s">
        <v>7773</v>
      </c>
      <c r="TEY794" s="13" t="s">
        <v>5331</v>
      </c>
      <c r="TFU794" s="13" t="s">
        <v>6564</v>
      </c>
      <c r="TFV794" s="13" t="s">
        <v>6565</v>
      </c>
      <c r="TFW794" s="13" t="s">
        <v>10190</v>
      </c>
      <c r="TFX794" s="13" t="s">
        <v>10191</v>
      </c>
      <c r="TFY794" s="13" t="s">
        <v>10192</v>
      </c>
      <c r="TFZ794" s="13" t="s">
        <v>10193</v>
      </c>
      <c r="TGA794" s="13" t="s">
        <v>10194</v>
      </c>
      <c r="TGB794" s="13" t="s">
        <v>10195</v>
      </c>
      <c r="TGC794" s="13" t="s">
        <v>7773</v>
      </c>
      <c r="TGD794" s="13" t="s">
        <v>7773</v>
      </c>
      <c r="TGE794" s="13" t="s">
        <v>5331</v>
      </c>
      <c r="THA794" s="13" t="s">
        <v>6564</v>
      </c>
      <c r="THB794" s="13" t="s">
        <v>6565</v>
      </c>
      <c r="THC794" s="13" t="s">
        <v>10190</v>
      </c>
      <c r="THD794" s="13" t="s">
        <v>10191</v>
      </c>
      <c r="THE794" s="13" t="s">
        <v>10192</v>
      </c>
      <c r="THF794" s="13" t="s">
        <v>10193</v>
      </c>
      <c r="THG794" s="13" t="s">
        <v>10194</v>
      </c>
      <c r="THH794" s="13" t="s">
        <v>10195</v>
      </c>
      <c r="THI794" s="13" t="s">
        <v>7773</v>
      </c>
      <c r="THJ794" s="13" t="s">
        <v>7773</v>
      </c>
      <c r="THK794" s="13" t="s">
        <v>5331</v>
      </c>
      <c r="TIG794" s="13" t="s">
        <v>6564</v>
      </c>
      <c r="TIH794" s="13" t="s">
        <v>6565</v>
      </c>
      <c r="TII794" s="13" t="s">
        <v>10190</v>
      </c>
      <c r="TIJ794" s="13" t="s">
        <v>10191</v>
      </c>
      <c r="TIK794" s="13" t="s">
        <v>10192</v>
      </c>
      <c r="TIL794" s="13" t="s">
        <v>10193</v>
      </c>
      <c r="TIM794" s="13" t="s">
        <v>10194</v>
      </c>
      <c r="TIN794" s="13" t="s">
        <v>10195</v>
      </c>
      <c r="TIO794" s="13" t="s">
        <v>7773</v>
      </c>
      <c r="TIP794" s="13" t="s">
        <v>7773</v>
      </c>
      <c r="TIQ794" s="13" t="s">
        <v>5331</v>
      </c>
      <c r="TJM794" s="13" t="s">
        <v>6564</v>
      </c>
      <c r="TJN794" s="13" t="s">
        <v>6565</v>
      </c>
      <c r="TJO794" s="13" t="s">
        <v>10190</v>
      </c>
      <c r="TJP794" s="13" t="s">
        <v>10191</v>
      </c>
      <c r="TJQ794" s="13" t="s">
        <v>10192</v>
      </c>
      <c r="TJR794" s="13" t="s">
        <v>10193</v>
      </c>
      <c r="TJS794" s="13" t="s">
        <v>10194</v>
      </c>
      <c r="TJT794" s="13" t="s">
        <v>10195</v>
      </c>
      <c r="TJU794" s="13" t="s">
        <v>7773</v>
      </c>
      <c r="TJV794" s="13" t="s">
        <v>7773</v>
      </c>
      <c r="TJW794" s="13" t="s">
        <v>5331</v>
      </c>
      <c r="TKS794" s="13" t="s">
        <v>6564</v>
      </c>
      <c r="TKT794" s="13" t="s">
        <v>6565</v>
      </c>
      <c r="TKU794" s="13" t="s">
        <v>10190</v>
      </c>
      <c r="TKV794" s="13" t="s">
        <v>10191</v>
      </c>
      <c r="TKW794" s="13" t="s">
        <v>10192</v>
      </c>
      <c r="TKX794" s="13" t="s">
        <v>10193</v>
      </c>
      <c r="TKY794" s="13" t="s">
        <v>10194</v>
      </c>
      <c r="TKZ794" s="13" t="s">
        <v>10195</v>
      </c>
      <c r="TLA794" s="13" t="s">
        <v>7773</v>
      </c>
      <c r="TLB794" s="13" t="s">
        <v>7773</v>
      </c>
      <c r="TLC794" s="13" t="s">
        <v>5331</v>
      </c>
      <c r="TLY794" s="13" t="s">
        <v>6564</v>
      </c>
      <c r="TLZ794" s="13" t="s">
        <v>6565</v>
      </c>
      <c r="TMA794" s="13" t="s">
        <v>10190</v>
      </c>
      <c r="TMB794" s="13" t="s">
        <v>10191</v>
      </c>
      <c r="TMC794" s="13" t="s">
        <v>10192</v>
      </c>
      <c r="TMD794" s="13" t="s">
        <v>10193</v>
      </c>
      <c r="TME794" s="13" t="s">
        <v>10194</v>
      </c>
      <c r="TMF794" s="13" t="s">
        <v>10195</v>
      </c>
      <c r="TMG794" s="13" t="s">
        <v>7773</v>
      </c>
      <c r="TMH794" s="13" t="s">
        <v>7773</v>
      </c>
      <c r="TMI794" s="13" t="s">
        <v>5331</v>
      </c>
      <c r="TNE794" s="13" t="s">
        <v>6564</v>
      </c>
      <c r="TNF794" s="13" t="s">
        <v>6565</v>
      </c>
      <c r="TNG794" s="13" t="s">
        <v>10190</v>
      </c>
      <c r="TNH794" s="13" t="s">
        <v>10191</v>
      </c>
      <c r="TNI794" s="13" t="s">
        <v>10192</v>
      </c>
      <c r="TNJ794" s="13" t="s">
        <v>10193</v>
      </c>
      <c r="TNK794" s="13" t="s">
        <v>10194</v>
      </c>
      <c r="TNL794" s="13" t="s">
        <v>10195</v>
      </c>
      <c r="TNM794" s="13" t="s">
        <v>7773</v>
      </c>
      <c r="TNN794" s="13" t="s">
        <v>7773</v>
      </c>
      <c r="TNO794" s="13" t="s">
        <v>5331</v>
      </c>
      <c r="TOK794" s="13" t="s">
        <v>6564</v>
      </c>
      <c r="TOL794" s="13" t="s">
        <v>6565</v>
      </c>
      <c r="TOM794" s="13" t="s">
        <v>10190</v>
      </c>
      <c r="TON794" s="13" t="s">
        <v>10191</v>
      </c>
      <c r="TOO794" s="13" t="s">
        <v>10192</v>
      </c>
      <c r="TOP794" s="13" t="s">
        <v>10193</v>
      </c>
      <c r="TOQ794" s="13" t="s">
        <v>10194</v>
      </c>
      <c r="TOR794" s="13" t="s">
        <v>10195</v>
      </c>
      <c r="TOS794" s="13" t="s">
        <v>7773</v>
      </c>
      <c r="TOT794" s="13" t="s">
        <v>7773</v>
      </c>
      <c r="TOU794" s="13" t="s">
        <v>5331</v>
      </c>
      <c r="TPQ794" s="13" t="s">
        <v>6564</v>
      </c>
      <c r="TPR794" s="13" t="s">
        <v>6565</v>
      </c>
      <c r="TPS794" s="13" t="s">
        <v>10190</v>
      </c>
      <c r="TPT794" s="13" t="s">
        <v>10191</v>
      </c>
      <c r="TPU794" s="13" t="s">
        <v>10192</v>
      </c>
      <c r="TPV794" s="13" t="s">
        <v>10193</v>
      </c>
      <c r="TPW794" s="13" t="s">
        <v>10194</v>
      </c>
      <c r="TPX794" s="13" t="s">
        <v>10195</v>
      </c>
      <c r="TPY794" s="13" t="s">
        <v>7773</v>
      </c>
      <c r="TPZ794" s="13" t="s">
        <v>7773</v>
      </c>
      <c r="TQA794" s="13" t="s">
        <v>5331</v>
      </c>
      <c r="TQW794" s="13" t="s">
        <v>6564</v>
      </c>
      <c r="TQX794" s="13" t="s">
        <v>6565</v>
      </c>
      <c r="TQY794" s="13" t="s">
        <v>10190</v>
      </c>
      <c r="TQZ794" s="13" t="s">
        <v>10191</v>
      </c>
      <c r="TRA794" s="13" t="s">
        <v>10192</v>
      </c>
      <c r="TRB794" s="13" t="s">
        <v>10193</v>
      </c>
      <c r="TRC794" s="13" t="s">
        <v>10194</v>
      </c>
      <c r="TRD794" s="13" t="s">
        <v>10195</v>
      </c>
      <c r="TRE794" s="13" t="s">
        <v>7773</v>
      </c>
      <c r="TRF794" s="13" t="s">
        <v>7773</v>
      </c>
      <c r="TRG794" s="13" t="s">
        <v>5331</v>
      </c>
      <c r="TSC794" s="13" t="s">
        <v>6564</v>
      </c>
      <c r="TSD794" s="13" t="s">
        <v>6565</v>
      </c>
      <c r="TSE794" s="13" t="s">
        <v>10190</v>
      </c>
      <c r="TSF794" s="13" t="s">
        <v>10191</v>
      </c>
      <c r="TSG794" s="13" t="s">
        <v>10192</v>
      </c>
      <c r="TSH794" s="13" t="s">
        <v>10193</v>
      </c>
      <c r="TSI794" s="13" t="s">
        <v>10194</v>
      </c>
      <c r="TSJ794" s="13" t="s">
        <v>10195</v>
      </c>
      <c r="TSK794" s="13" t="s">
        <v>7773</v>
      </c>
      <c r="TSL794" s="13" t="s">
        <v>7773</v>
      </c>
      <c r="TSM794" s="13" t="s">
        <v>5331</v>
      </c>
      <c r="TTI794" s="13" t="s">
        <v>6564</v>
      </c>
      <c r="TTJ794" s="13" t="s">
        <v>6565</v>
      </c>
      <c r="TTK794" s="13" t="s">
        <v>10190</v>
      </c>
      <c r="TTL794" s="13" t="s">
        <v>10191</v>
      </c>
      <c r="TTM794" s="13" t="s">
        <v>10192</v>
      </c>
      <c r="TTN794" s="13" t="s">
        <v>10193</v>
      </c>
      <c r="TTO794" s="13" t="s">
        <v>10194</v>
      </c>
      <c r="TTP794" s="13" t="s">
        <v>10195</v>
      </c>
      <c r="TTQ794" s="13" t="s">
        <v>7773</v>
      </c>
      <c r="TTR794" s="13" t="s">
        <v>7773</v>
      </c>
      <c r="TTS794" s="13" t="s">
        <v>5331</v>
      </c>
      <c r="TUO794" s="13" t="s">
        <v>6564</v>
      </c>
      <c r="TUP794" s="13" t="s">
        <v>6565</v>
      </c>
      <c r="TUQ794" s="13" t="s">
        <v>10190</v>
      </c>
      <c r="TUR794" s="13" t="s">
        <v>10191</v>
      </c>
      <c r="TUS794" s="13" t="s">
        <v>10192</v>
      </c>
      <c r="TUT794" s="13" t="s">
        <v>10193</v>
      </c>
      <c r="TUU794" s="13" t="s">
        <v>10194</v>
      </c>
      <c r="TUV794" s="13" t="s">
        <v>10195</v>
      </c>
      <c r="TUW794" s="13" t="s">
        <v>7773</v>
      </c>
      <c r="TUX794" s="13" t="s">
        <v>7773</v>
      </c>
      <c r="TUY794" s="13" t="s">
        <v>5331</v>
      </c>
      <c r="TVU794" s="13" t="s">
        <v>6564</v>
      </c>
      <c r="TVV794" s="13" t="s">
        <v>6565</v>
      </c>
      <c r="TVW794" s="13" t="s">
        <v>10190</v>
      </c>
      <c r="TVX794" s="13" t="s">
        <v>10191</v>
      </c>
      <c r="TVY794" s="13" t="s">
        <v>10192</v>
      </c>
      <c r="TVZ794" s="13" t="s">
        <v>10193</v>
      </c>
      <c r="TWA794" s="13" t="s">
        <v>10194</v>
      </c>
      <c r="TWB794" s="13" t="s">
        <v>10195</v>
      </c>
      <c r="TWC794" s="13" t="s">
        <v>7773</v>
      </c>
      <c r="TWD794" s="13" t="s">
        <v>7773</v>
      </c>
      <c r="TWE794" s="13" t="s">
        <v>5331</v>
      </c>
      <c r="TXA794" s="13" t="s">
        <v>6564</v>
      </c>
      <c r="TXB794" s="13" t="s">
        <v>6565</v>
      </c>
      <c r="TXC794" s="13" t="s">
        <v>10190</v>
      </c>
      <c r="TXD794" s="13" t="s">
        <v>10191</v>
      </c>
      <c r="TXE794" s="13" t="s">
        <v>10192</v>
      </c>
      <c r="TXF794" s="13" t="s">
        <v>10193</v>
      </c>
      <c r="TXG794" s="13" t="s">
        <v>10194</v>
      </c>
      <c r="TXH794" s="13" t="s">
        <v>10195</v>
      </c>
      <c r="TXI794" s="13" t="s">
        <v>7773</v>
      </c>
      <c r="TXJ794" s="13" t="s">
        <v>7773</v>
      </c>
      <c r="TXK794" s="13" t="s">
        <v>5331</v>
      </c>
      <c r="TYG794" s="13" t="s">
        <v>6564</v>
      </c>
      <c r="TYH794" s="13" t="s">
        <v>6565</v>
      </c>
      <c r="TYI794" s="13" t="s">
        <v>10190</v>
      </c>
      <c r="TYJ794" s="13" t="s">
        <v>10191</v>
      </c>
      <c r="TYK794" s="13" t="s">
        <v>10192</v>
      </c>
      <c r="TYL794" s="13" t="s">
        <v>10193</v>
      </c>
      <c r="TYM794" s="13" t="s">
        <v>10194</v>
      </c>
      <c r="TYN794" s="13" t="s">
        <v>10195</v>
      </c>
      <c r="TYO794" s="13" t="s">
        <v>7773</v>
      </c>
      <c r="TYP794" s="13" t="s">
        <v>7773</v>
      </c>
      <c r="TYQ794" s="13" t="s">
        <v>5331</v>
      </c>
      <c r="TZM794" s="13" t="s">
        <v>6564</v>
      </c>
      <c r="TZN794" s="13" t="s">
        <v>6565</v>
      </c>
      <c r="TZO794" s="13" t="s">
        <v>10190</v>
      </c>
      <c r="TZP794" s="13" t="s">
        <v>10191</v>
      </c>
      <c r="TZQ794" s="13" t="s">
        <v>10192</v>
      </c>
      <c r="TZR794" s="13" t="s">
        <v>10193</v>
      </c>
      <c r="TZS794" s="13" t="s">
        <v>10194</v>
      </c>
      <c r="TZT794" s="13" t="s">
        <v>10195</v>
      </c>
      <c r="TZU794" s="13" t="s">
        <v>7773</v>
      </c>
      <c r="TZV794" s="13" t="s">
        <v>7773</v>
      </c>
      <c r="TZW794" s="13" t="s">
        <v>5331</v>
      </c>
      <c r="UAS794" s="13" t="s">
        <v>6564</v>
      </c>
      <c r="UAT794" s="13" t="s">
        <v>6565</v>
      </c>
      <c r="UAU794" s="13" t="s">
        <v>10190</v>
      </c>
      <c r="UAV794" s="13" t="s">
        <v>10191</v>
      </c>
      <c r="UAW794" s="13" t="s">
        <v>10192</v>
      </c>
      <c r="UAX794" s="13" t="s">
        <v>10193</v>
      </c>
      <c r="UAY794" s="13" t="s">
        <v>10194</v>
      </c>
      <c r="UAZ794" s="13" t="s">
        <v>10195</v>
      </c>
      <c r="UBA794" s="13" t="s">
        <v>7773</v>
      </c>
      <c r="UBB794" s="13" t="s">
        <v>7773</v>
      </c>
      <c r="UBC794" s="13" t="s">
        <v>5331</v>
      </c>
      <c r="UBY794" s="13" t="s">
        <v>6564</v>
      </c>
      <c r="UBZ794" s="13" t="s">
        <v>6565</v>
      </c>
      <c r="UCA794" s="13" t="s">
        <v>10190</v>
      </c>
      <c r="UCB794" s="13" t="s">
        <v>10191</v>
      </c>
      <c r="UCC794" s="13" t="s">
        <v>10192</v>
      </c>
      <c r="UCD794" s="13" t="s">
        <v>10193</v>
      </c>
      <c r="UCE794" s="13" t="s">
        <v>10194</v>
      </c>
      <c r="UCF794" s="13" t="s">
        <v>10195</v>
      </c>
      <c r="UCG794" s="13" t="s">
        <v>7773</v>
      </c>
      <c r="UCH794" s="13" t="s">
        <v>7773</v>
      </c>
      <c r="UCI794" s="13" t="s">
        <v>5331</v>
      </c>
      <c r="UDE794" s="13" t="s">
        <v>6564</v>
      </c>
      <c r="UDF794" s="13" t="s">
        <v>6565</v>
      </c>
      <c r="UDG794" s="13" t="s">
        <v>10190</v>
      </c>
      <c r="UDH794" s="13" t="s">
        <v>10191</v>
      </c>
      <c r="UDI794" s="13" t="s">
        <v>10192</v>
      </c>
      <c r="UDJ794" s="13" t="s">
        <v>10193</v>
      </c>
      <c r="UDK794" s="13" t="s">
        <v>10194</v>
      </c>
      <c r="UDL794" s="13" t="s">
        <v>10195</v>
      </c>
      <c r="UDM794" s="13" t="s">
        <v>7773</v>
      </c>
      <c r="UDN794" s="13" t="s">
        <v>7773</v>
      </c>
      <c r="UDO794" s="13" t="s">
        <v>5331</v>
      </c>
      <c r="UEK794" s="13" t="s">
        <v>6564</v>
      </c>
      <c r="UEL794" s="13" t="s">
        <v>6565</v>
      </c>
      <c r="UEM794" s="13" t="s">
        <v>10190</v>
      </c>
      <c r="UEN794" s="13" t="s">
        <v>10191</v>
      </c>
      <c r="UEO794" s="13" t="s">
        <v>10192</v>
      </c>
      <c r="UEP794" s="13" t="s">
        <v>10193</v>
      </c>
      <c r="UEQ794" s="13" t="s">
        <v>10194</v>
      </c>
      <c r="UER794" s="13" t="s">
        <v>10195</v>
      </c>
      <c r="UES794" s="13" t="s">
        <v>7773</v>
      </c>
      <c r="UET794" s="13" t="s">
        <v>7773</v>
      </c>
      <c r="UEU794" s="13" t="s">
        <v>5331</v>
      </c>
      <c r="UFQ794" s="13" t="s">
        <v>6564</v>
      </c>
      <c r="UFR794" s="13" t="s">
        <v>6565</v>
      </c>
      <c r="UFS794" s="13" t="s">
        <v>10190</v>
      </c>
      <c r="UFT794" s="13" t="s">
        <v>10191</v>
      </c>
      <c r="UFU794" s="13" t="s">
        <v>10192</v>
      </c>
      <c r="UFV794" s="13" t="s">
        <v>10193</v>
      </c>
      <c r="UFW794" s="13" t="s">
        <v>10194</v>
      </c>
      <c r="UFX794" s="13" t="s">
        <v>10195</v>
      </c>
      <c r="UFY794" s="13" t="s">
        <v>7773</v>
      </c>
      <c r="UFZ794" s="13" t="s">
        <v>7773</v>
      </c>
      <c r="UGA794" s="13" t="s">
        <v>5331</v>
      </c>
      <c r="UGW794" s="13" t="s">
        <v>6564</v>
      </c>
      <c r="UGX794" s="13" t="s">
        <v>6565</v>
      </c>
      <c r="UGY794" s="13" t="s">
        <v>10190</v>
      </c>
      <c r="UGZ794" s="13" t="s">
        <v>10191</v>
      </c>
      <c r="UHA794" s="13" t="s">
        <v>10192</v>
      </c>
      <c r="UHB794" s="13" t="s">
        <v>10193</v>
      </c>
      <c r="UHC794" s="13" t="s">
        <v>10194</v>
      </c>
      <c r="UHD794" s="13" t="s">
        <v>10195</v>
      </c>
      <c r="UHE794" s="13" t="s">
        <v>7773</v>
      </c>
      <c r="UHF794" s="13" t="s">
        <v>7773</v>
      </c>
      <c r="UHG794" s="13" t="s">
        <v>5331</v>
      </c>
      <c r="UIC794" s="13" t="s">
        <v>6564</v>
      </c>
      <c r="UID794" s="13" t="s">
        <v>6565</v>
      </c>
      <c r="UIE794" s="13" t="s">
        <v>10190</v>
      </c>
      <c r="UIF794" s="13" t="s">
        <v>10191</v>
      </c>
      <c r="UIG794" s="13" t="s">
        <v>10192</v>
      </c>
      <c r="UIH794" s="13" t="s">
        <v>10193</v>
      </c>
      <c r="UII794" s="13" t="s">
        <v>10194</v>
      </c>
      <c r="UIJ794" s="13" t="s">
        <v>10195</v>
      </c>
      <c r="UIK794" s="13" t="s">
        <v>7773</v>
      </c>
      <c r="UIL794" s="13" t="s">
        <v>7773</v>
      </c>
      <c r="UIM794" s="13" t="s">
        <v>5331</v>
      </c>
      <c r="UJI794" s="13" t="s">
        <v>6564</v>
      </c>
      <c r="UJJ794" s="13" t="s">
        <v>6565</v>
      </c>
      <c r="UJK794" s="13" t="s">
        <v>10190</v>
      </c>
      <c r="UJL794" s="13" t="s">
        <v>10191</v>
      </c>
      <c r="UJM794" s="13" t="s">
        <v>10192</v>
      </c>
      <c r="UJN794" s="13" t="s">
        <v>10193</v>
      </c>
      <c r="UJO794" s="13" t="s">
        <v>10194</v>
      </c>
      <c r="UJP794" s="13" t="s">
        <v>10195</v>
      </c>
      <c r="UJQ794" s="13" t="s">
        <v>7773</v>
      </c>
      <c r="UJR794" s="13" t="s">
        <v>7773</v>
      </c>
      <c r="UJS794" s="13" t="s">
        <v>5331</v>
      </c>
      <c r="UKO794" s="13" t="s">
        <v>6564</v>
      </c>
      <c r="UKP794" s="13" t="s">
        <v>6565</v>
      </c>
      <c r="UKQ794" s="13" t="s">
        <v>10190</v>
      </c>
      <c r="UKR794" s="13" t="s">
        <v>10191</v>
      </c>
      <c r="UKS794" s="13" t="s">
        <v>10192</v>
      </c>
      <c r="UKT794" s="13" t="s">
        <v>10193</v>
      </c>
      <c r="UKU794" s="13" t="s">
        <v>10194</v>
      </c>
      <c r="UKV794" s="13" t="s">
        <v>10195</v>
      </c>
      <c r="UKW794" s="13" t="s">
        <v>7773</v>
      </c>
      <c r="UKX794" s="13" t="s">
        <v>7773</v>
      </c>
      <c r="UKY794" s="13" t="s">
        <v>5331</v>
      </c>
      <c r="ULU794" s="13" t="s">
        <v>6564</v>
      </c>
      <c r="ULV794" s="13" t="s">
        <v>6565</v>
      </c>
      <c r="ULW794" s="13" t="s">
        <v>10190</v>
      </c>
      <c r="ULX794" s="13" t="s">
        <v>10191</v>
      </c>
      <c r="ULY794" s="13" t="s">
        <v>10192</v>
      </c>
      <c r="ULZ794" s="13" t="s">
        <v>10193</v>
      </c>
      <c r="UMA794" s="13" t="s">
        <v>10194</v>
      </c>
      <c r="UMB794" s="13" t="s">
        <v>10195</v>
      </c>
      <c r="UMC794" s="13" t="s">
        <v>7773</v>
      </c>
      <c r="UMD794" s="13" t="s">
        <v>7773</v>
      </c>
      <c r="UME794" s="13" t="s">
        <v>5331</v>
      </c>
      <c r="UNA794" s="13" t="s">
        <v>6564</v>
      </c>
      <c r="UNB794" s="13" t="s">
        <v>6565</v>
      </c>
      <c r="UNC794" s="13" t="s">
        <v>10190</v>
      </c>
      <c r="UND794" s="13" t="s">
        <v>10191</v>
      </c>
      <c r="UNE794" s="13" t="s">
        <v>10192</v>
      </c>
      <c r="UNF794" s="13" t="s">
        <v>10193</v>
      </c>
      <c r="UNG794" s="13" t="s">
        <v>10194</v>
      </c>
      <c r="UNH794" s="13" t="s">
        <v>10195</v>
      </c>
      <c r="UNI794" s="13" t="s">
        <v>7773</v>
      </c>
      <c r="UNJ794" s="13" t="s">
        <v>7773</v>
      </c>
      <c r="UNK794" s="13" t="s">
        <v>5331</v>
      </c>
      <c r="UOG794" s="13" t="s">
        <v>6564</v>
      </c>
      <c r="UOH794" s="13" t="s">
        <v>6565</v>
      </c>
      <c r="UOI794" s="13" t="s">
        <v>10190</v>
      </c>
      <c r="UOJ794" s="13" t="s">
        <v>10191</v>
      </c>
      <c r="UOK794" s="13" t="s">
        <v>10192</v>
      </c>
      <c r="UOL794" s="13" t="s">
        <v>10193</v>
      </c>
      <c r="UOM794" s="13" t="s">
        <v>10194</v>
      </c>
      <c r="UON794" s="13" t="s">
        <v>10195</v>
      </c>
      <c r="UOO794" s="13" t="s">
        <v>7773</v>
      </c>
      <c r="UOP794" s="13" t="s">
        <v>7773</v>
      </c>
      <c r="UOQ794" s="13" t="s">
        <v>5331</v>
      </c>
      <c r="UPM794" s="13" t="s">
        <v>6564</v>
      </c>
      <c r="UPN794" s="13" t="s">
        <v>6565</v>
      </c>
      <c r="UPO794" s="13" t="s">
        <v>10190</v>
      </c>
      <c r="UPP794" s="13" t="s">
        <v>10191</v>
      </c>
      <c r="UPQ794" s="13" t="s">
        <v>10192</v>
      </c>
      <c r="UPR794" s="13" t="s">
        <v>10193</v>
      </c>
      <c r="UPS794" s="13" t="s">
        <v>10194</v>
      </c>
      <c r="UPT794" s="13" t="s">
        <v>10195</v>
      </c>
      <c r="UPU794" s="13" t="s">
        <v>7773</v>
      </c>
      <c r="UPV794" s="13" t="s">
        <v>7773</v>
      </c>
      <c r="UPW794" s="13" t="s">
        <v>5331</v>
      </c>
      <c r="UQS794" s="13" t="s">
        <v>6564</v>
      </c>
      <c r="UQT794" s="13" t="s">
        <v>6565</v>
      </c>
      <c r="UQU794" s="13" t="s">
        <v>10190</v>
      </c>
      <c r="UQV794" s="13" t="s">
        <v>10191</v>
      </c>
      <c r="UQW794" s="13" t="s">
        <v>10192</v>
      </c>
      <c r="UQX794" s="13" t="s">
        <v>10193</v>
      </c>
      <c r="UQY794" s="13" t="s">
        <v>10194</v>
      </c>
      <c r="UQZ794" s="13" t="s">
        <v>10195</v>
      </c>
      <c r="URA794" s="13" t="s">
        <v>7773</v>
      </c>
      <c r="URB794" s="13" t="s">
        <v>7773</v>
      </c>
      <c r="URC794" s="13" t="s">
        <v>5331</v>
      </c>
      <c r="URY794" s="13" t="s">
        <v>6564</v>
      </c>
      <c r="URZ794" s="13" t="s">
        <v>6565</v>
      </c>
      <c r="USA794" s="13" t="s">
        <v>10190</v>
      </c>
      <c r="USB794" s="13" t="s">
        <v>10191</v>
      </c>
      <c r="USC794" s="13" t="s">
        <v>10192</v>
      </c>
      <c r="USD794" s="13" t="s">
        <v>10193</v>
      </c>
      <c r="USE794" s="13" t="s">
        <v>10194</v>
      </c>
      <c r="USF794" s="13" t="s">
        <v>10195</v>
      </c>
      <c r="USG794" s="13" t="s">
        <v>7773</v>
      </c>
      <c r="USH794" s="13" t="s">
        <v>7773</v>
      </c>
      <c r="USI794" s="13" t="s">
        <v>5331</v>
      </c>
      <c r="UTE794" s="13" t="s">
        <v>6564</v>
      </c>
      <c r="UTF794" s="13" t="s">
        <v>6565</v>
      </c>
      <c r="UTG794" s="13" t="s">
        <v>10190</v>
      </c>
      <c r="UTH794" s="13" t="s">
        <v>10191</v>
      </c>
      <c r="UTI794" s="13" t="s">
        <v>10192</v>
      </c>
      <c r="UTJ794" s="13" t="s">
        <v>10193</v>
      </c>
      <c r="UTK794" s="13" t="s">
        <v>10194</v>
      </c>
      <c r="UTL794" s="13" t="s">
        <v>10195</v>
      </c>
      <c r="UTM794" s="13" t="s">
        <v>7773</v>
      </c>
      <c r="UTN794" s="13" t="s">
        <v>7773</v>
      </c>
      <c r="UTO794" s="13" t="s">
        <v>5331</v>
      </c>
      <c r="UUK794" s="13" t="s">
        <v>6564</v>
      </c>
      <c r="UUL794" s="13" t="s">
        <v>6565</v>
      </c>
      <c r="UUM794" s="13" t="s">
        <v>10190</v>
      </c>
      <c r="UUN794" s="13" t="s">
        <v>10191</v>
      </c>
      <c r="UUO794" s="13" t="s">
        <v>10192</v>
      </c>
      <c r="UUP794" s="13" t="s">
        <v>10193</v>
      </c>
      <c r="UUQ794" s="13" t="s">
        <v>10194</v>
      </c>
      <c r="UUR794" s="13" t="s">
        <v>10195</v>
      </c>
      <c r="UUS794" s="13" t="s">
        <v>7773</v>
      </c>
      <c r="UUT794" s="13" t="s">
        <v>7773</v>
      </c>
      <c r="UUU794" s="13" t="s">
        <v>5331</v>
      </c>
      <c r="UVQ794" s="13" t="s">
        <v>6564</v>
      </c>
      <c r="UVR794" s="13" t="s">
        <v>6565</v>
      </c>
      <c r="UVS794" s="13" t="s">
        <v>10190</v>
      </c>
      <c r="UVT794" s="13" t="s">
        <v>10191</v>
      </c>
      <c r="UVU794" s="13" t="s">
        <v>10192</v>
      </c>
      <c r="UVV794" s="13" t="s">
        <v>10193</v>
      </c>
      <c r="UVW794" s="13" t="s">
        <v>10194</v>
      </c>
      <c r="UVX794" s="13" t="s">
        <v>10195</v>
      </c>
      <c r="UVY794" s="13" t="s">
        <v>7773</v>
      </c>
      <c r="UVZ794" s="13" t="s">
        <v>7773</v>
      </c>
      <c r="UWA794" s="13" t="s">
        <v>5331</v>
      </c>
      <c r="UWW794" s="13" t="s">
        <v>6564</v>
      </c>
      <c r="UWX794" s="13" t="s">
        <v>6565</v>
      </c>
      <c r="UWY794" s="13" t="s">
        <v>10190</v>
      </c>
      <c r="UWZ794" s="13" t="s">
        <v>10191</v>
      </c>
      <c r="UXA794" s="13" t="s">
        <v>10192</v>
      </c>
      <c r="UXB794" s="13" t="s">
        <v>10193</v>
      </c>
      <c r="UXC794" s="13" t="s">
        <v>10194</v>
      </c>
      <c r="UXD794" s="13" t="s">
        <v>10195</v>
      </c>
      <c r="UXE794" s="13" t="s">
        <v>7773</v>
      </c>
      <c r="UXF794" s="13" t="s">
        <v>7773</v>
      </c>
      <c r="UXG794" s="13" t="s">
        <v>5331</v>
      </c>
      <c r="UYC794" s="13" t="s">
        <v>6564</v>
      </c>
      <c r="UYD794" s="13" t="s">
        <v>6565</v>
      </c>
      <c r="UYE794" s="13" t="s">
        <v>10190</v>
      </c>
      <c r="UYF794" s="13" t="s">
        <v>10191</v>
      </c>
      <c r="UYG794" s="13" t="s">
        <v>10192</v>
      </c>
      <c r="UYH794" s="13" t="s">
        <v>10193</v>
      </c>
      <c r="UYI794" s="13" t="s">
        <v>10194</v>
      </c>
      <c r="UYJ794" s="13" t="s">
        <v>10195</v>
      </c>
      <c r="UYK794" s="13" t="s">
        <v>7773</v>
      </c>
      <c r="UYL794" s="13" t="s">
        <v>7773</v>
      </c>
      <c r="UYM794" s="13" t="s">
        <v>5331</v>
      </c>
      <c r="UZI794" s="13" t="s">
        <v>6564</v>
      </c>
      <c r="UZJ794" s="13" t="s">
        <v>6565</v>
      </c>
      <c r="UZK794" s="13" t="s">
        <v>10190</v>
      </c>
      <c r="UZL794" s="13" t="s">
        <v>10191</v>
      </c>
      <c r="UZM794" s="13" t="s">
        <v>10192</v>
      </c>
      <c r="UZN794" s="13" t="s">
        <v>10193</v>
      </c>
      <c r="UZO794" s="13" t="s">
        <v>10194</v>
      </c>
      <c r="UZP794" s="13" t="s">
        <v>10195</v>
      </c>
      <c r="UZQ794" s="13" t="s">
        <v>7773</v>
      </c>
      <c r="UZR794" s="13" t="s">
        <v>7773</v>
      </c>
      <c r="UZS794" s="13" t="s">
        <v>5331</v>
      </c>
      <c r="VAO794" s="13" t="s">
        <v>6564</v>
      </c>
      <c r="VAP794" s="13" t="s">
        <v>6565</v>
      </c>
      <c r="VAQ794" s="13" t="s">
        <v>10190</v>
      </c>
      <c r="VAR794" s="13" t="s">
        <v>10191</v>
      </c>
      <c r="VAS794" s="13" t="s">
        <v>10192</v>
      </c>
      <c r="VAT794" s="13" t="s">
        <v>10193</v>
      </c>
      <c r="VAU794" s="13" t="s">
        <v>10194</v>
      </c>
      <c r="VAV794" s="13" t="s">
        <v>10195</v>
      </c>
      <c r="VAW794" s="13" t="s">
        <v>7773</v>
      </c>
      <c r="VAX794" s="13" t="s">
        <v>7773</v>
      </c>
      <c r="VAY794" s="13" t="s">
        <v>5331</v>
      </c>
      <c r="VBU794" s="13" t="s">
        <v>6564</v>
      </c>
      <c r="VBV794" s="13" t="s">
        <v>6565</v>
      </c>
      <c r="VBW794" s="13" t="s">
        <v>10190</v>
      </c>
      <c r="VBX794" s="13" t="s">
        <v>10191</v>
      </c>
      <c r="VBY794" s="13" t="s">
        <v>10192</v>
      </c>
      <c r="VBZ794" s="13" t="s">
        <v>10193</v>
      </c>
      <c r="VCA794" s="13" t="s">
        <v>10194</v>
      </c>
      <c r="VCB794" s="13" t="s">
        <v>10195</v>
      </c>
      <c r="VCC794" s="13" t="s">
        <v>7773</v>
      </c>
      <c r="VCD794" s="13" t="s">
        <v>7773</v>
      </c>
      <c r="VCE794" s="13" t="s">
        <v>5331</v>
      </c>
      <c r="VDA794" s="13" t="s">
        <v>6564</v>
      </c>
      <c r="VDB794" s="13" t="s">
        <v>6565</v>
      </c>
      <c r="VDC794" s="13" t="s">
        <v>10190</v>
      </c>
      <c r="VDD794" s="13" t="s">
        <v>10191</v>
      </c>
      <c r="VDE794" s="13" t="s">
        <v>10192</v>
      </c>
      <c r="VDF794" s="13" t="s">
        <v>10193</v>
      </c>
      <c r="VDG794" s="13" t="s">
        <v>10194</v>
      </c>
      <c r="VDH794" s="13" t="s">
        <v>10195</v>
      </c>
      <c r="VDI794" s="13" t="s">
        <v>7773</v>
      </c>
      <c r="VDJ794" s="13" t="s">
        <v>7773</v>
      </c>
      <c r="VDK794" s="13" t="s">
        <v>5331</v>
      </c>
      <c r="VEG794" s="13" t="s">
        <v>6564</v>
      </c>
      <c r="VEH794" s="13" t="s">
        <v>6565</v>
      </c>
      <c r="VEI794" s="13" t="s">
        <v>10190</v>
      </c>
      <c r="VEJ794" s="13" t="s">
        <v>10191</v>
      </c>
      <c r="VEK794" s="13" t="s">
        <v>10192</v>
      </c>
      <c r="VEL794" s="13" t="s">
        <v>10193</v>
      </c>
      <c r="VEM794" s="13" t="s">
        <v>10194</v>
      </c>
      <c r="VEN794" s="13" t="s">
        <v>10195</v>
      </c>
      <c r="VEO794" s="13" t="s">
        <v>7773</v>
      </c>
      <c r="VEP794" s="13" t="s">
        <v>7773</v>
      </c>
      <c r="VEQ794" s="13" t="s">
        <v>5331</v>
      </c>
      <c r="VFM794" s="13" t="s">
        <v>6564</v>
      </c>
      <c r="VFN794" s="13" t="s">
        <v>6565</v>
      </c>
      <c r="VFO794" s="13" t="s">
        <v>10190</v>
      </c>
      <c r="VFP794" s="13" t="s">
        <v>10191</v>
      </c>
      <c r="VFQ794" s="13" t="s">
        <v>10192</v>
      </c>
      <c r="VFR794" s="13" t="s">
        <v>10193</v>
      </c>
      <c r="VFS794" s="13" t="s">
        <v>10194</v>
      </c>
      <c r="VFT794" s="13" t="s">
        <v>10195</v>
      </c>
      <c r="VFU794" s="13" t="s">
        <v>7773</v>
      </c>
      <c r="VFV794" s="13" t="s">
        <v>7773</v>
      </c>
      <c r="VFW794" s="13" t="s">
        <v>5331</v>
      </c>
      <c r="VGS794" s="13" t="s">
        <v>6564</v>
      </c>
      <c r="VGT794" s="13" t="s">
        <v>6565</v>
      </c>
      <c r="VGU794" s="13" t="s">
        <v>10190</v>
      </c>
      <c r="VGV794" s="13" t="s">
        <v>10191</v>
      </c>
      <c r="VGW794" s="13" t="s">
        <v>10192</v>
      </c>
      <c r="VGX794" s="13" t="s">
        <v>10193</v>
      </c>
      <c r="VGY794" s="13" t="s">
        <v>10194</v>
      </c>
      <c r="VGZ794" s="13" t="s">
        <v>10195</v>
      </c>
      <c r="VHA794" s="13" t="s">
        <v>7773</v>
      </c>
      <c r="VHB794" s="13" t="s">
        <v>7773</v>
      </c>
      <c r="VHC794" s="13" t="s">
        <v>5331</v>
      </c>
      <c r="VHY794" s="13" t="s">
        <v>6564</v>
      </c>
      <c r="VHZ794" s="13" t="s">
        <v>6565</v>
      </c>
      <c r="VIA794" s="13" t="s">
        <v>10190</v>
      </c>
      <c r="VIB794" s="13" t="s">
        <v>10191</v>
      </c>
      <c r="VIC794" s="13" t="s">
        <v>10192</v>
      </c>
      <c r="VID794" s="13" t="s">
        <v>10193</v>
      </c>
      <c r="VIE794" s="13" t="s">
        <v>10194</v>
      </c>
      <c r="VIF794" s="13" t="s">
        <v>10195</v>
      </c>
      <c r="VIG794" s="13" t="s">
        <v>7773</v>
      </c>
      <c r="VIH794" s="13" t="s">
        <v>7773</v>
      </c>
      <c r="VII794" s="13" t="s">
        <v>5331</v>
      </c>
      <c r="VJE794" s="13" t="s">
        <v>6564</v>
      </c>
      <c r="VJF794" s="13" t="s">
        <v>6565</v>
      </c>
      <c r="VJG794" s="13" t="s">
        <v>10190</v>
      </c>
      <c r="VJH794" s="13" t="s">
        <v>10191</v>
      </c>
      <c r="VJI794" s="13" t="s">
        <v>10192</v>
      </c>
      <c r="VJJ794" s="13" t="s">
        <v>10193</v>
      </c>
      <c r="VJK794" s="13" t="s">
        <v>10194</v>
      </c>
      <c r="VJL794" s="13" t="s">
        <v>10195</v>
      </c>
      <c r="VJM794" s="13" t="s">
        <v>7773</v>
      </c>
      <c r="VJN794" s="13" t="s">
        <v>7773</v>
      </c>
      <c r="VJO794" s="13" t="s">
        <v>5331</v>
      </c>
      <c r="VKK794" s="13" t="s">
        <v>6564</v>
      </c>
      <c r="VKL794" s="13" t="s">
        <v>6565</v>
      </c>
      <c r="VKM794" s="13" t="s">
        <v>10190</v>
      </c>
      <c r="VKN794" s="13" t="s">
        <v>10191</v>
      </c>
      <c r="VKO794" s="13" t="s">
        <v>10192</v>
      </c>
      <c r="VKP794" s="13" t="s">
        <v>10193</v>
      </c>
      <c r="VKQ794" s="13" t="s">
        <v>10194</v>
      </c>
      <c r="VKR794" s="13" t="s">
        <v>10195</v>
      </c>
      <c r="VKS794" s="13" t="s">
        <v>7773</v>
      </c>
      <c r="VKT794" s="13" t="s">
        <v>7773</v>
      </c>
      <c r="VKU794" s="13" t="s">
        <v>5331</v>
      </c>
      <c r="VLQ794" s="13" t="s">
        <v>6564</v>
      </c>
      <c r="VLR794" s="13" t="s">
        <v>6565</v>
      </c>
      <c r="VLS794" s="13" t="s">
        <v>10190</v>
      </c>
      <c r="VLT794" s="13" t="s">
        <v>10191</v>
      </c>
      <c r="VLU794" s="13" t="s">
        <v>10192</v>
      </c>
      <c r="VLV794" s="13" t="s">
        <v>10193</v>
      </c>
      <c r="VLW794" s="13" t="s">
        <v>10194</v>
      </c>
      <c r="VLX794" s="13" t="s">
        <v>10195</v>
      </c>
      <c r="VLY794" s="13" t="s">
        <v>7773</v>
      </c>
      <c r="VLZ794" s="13" t="s">
        <v>7773</v>
      </c>
      <c r="VMA794" s="13" t="s">
        <v>5331</v>
      </c>
      <c r="VMW794" s="13" t="s">
        <v>6564</v>
      </c>
      <c r="VMX794" s="13" t="s">
        <v>6565</v>
      </c>
      <c r="VMY794" s="13" t="s">
        <v>10190</v>
      </c>
      <c r="VMZ794" s="13" t="s">
        <v>10191</v>
      </c>
      <c r="VNA794" s="13" t="s">
        <v>10192</v>
      </c>
      <c r="VNB794" s="13" t="s">
        <v>10193</v>
      </c>
      <c r="VNC794" s="13" t="s">
        <v>10194</v>
      </c>
      <c r="VND794" s="13" t="s">
        <v>10195</v>
      </c>
      <c r="VNE794" s="13" t="s">
        <v>7773</v>
      </c>
      <c r="VNF794" s="13" t="s">
        <v>7773</v>
      </c>
      <c r="VNG794" s="13" t="s">
        <v>5331</v>
      </c>
      <c r="VOC794" s="13" t="s">
        <v>6564</v>
      </c>
      <c r="VOD794" s="13" t="s">
        <v>6565</v>
      </c>
      <c r="VOE794" s="13" t="s">
        <v>10190</v>
      </c>
      <c r="VOF794" s="13" t="s">
        <v>10191</v>
      </c>
      <c r="VOG794" s="13" t="s">
        <v>10192</v>
      </c>
      <c r="VOH794" s="13" t="s">
        <v>10193</v>
      </c>
      <c r="VOI794" s="13" t="s">
        <v>10194</v>
      </c>
      <c r="VOJ794" s="13" t="s">
        <v>10195</v>
      </c>
      <c r="VOK794" s="13" t="s">
        <v>7773</v>
      </c>
      <c r="VOL794" s="13" t="s">
        <v>7773</v>
      </c>
      <c r="VOM794" s="13" t="s">
        <v>5331</v>
      </c>
      <c r="VPI794" s="13" t="s">
        <v>6564</v>
      </c>
      <c r="VPJ794" s="13" t="s">
        <v>6565</v>
      </c>
      <c r="VPK794" s="13" t="s">
        <v>10190</v>
      </c>
      <c r="VPL794" s="13" t="s">
        <v>10191</v>
      </c>
      <c r="VPM794" s="13" t="s">
        <v>10192</v>
      </c>
      <c r="VPN794" s="13" t="s">
        <v>10193</v>
      </c>
      <c r="VPO794" s="13" t="s">
        <v>10194</v>
      </c>
      <c r="VPP794" s="13" t="s">
        <v>10195</v>
      </c>
      <c r="VPQ794" s="13" t="s">
        <v>7773</v>
      </c>
      <c r="VPR794" s="13" t="s">
        <v>7773</v>
      </c>
      <c r="VPS794" s="13" t="s">
        <v>5331</v>
      </c>
      <c r="VQO794" s="13" t="s">
        <v>6564</v>
      </c>
      <c r="VQP794" s="13" t="s">
        <v>6565</v>
      </c>
      <c r="VQQ794" s="13" t="s">
        <v>10190</v>
      </c>
      <c r="VQR794" s="13" t="s">
        <v>10191</v>
      </c>
      <c r="VQS794" s="13" t="s">
        <v>10192</v>
      </c>
      <c r="VQT794" s="13" t="s">
        <v>10193</v>
      </c>
      <c r="VQU794" s="13" t="s">
        <v>10194</v>
      </c>
      <c r="VQV794" s="13" t="s">
        <v>10195</v>
      </c>
      <c r="VQW794" s="13" t="s">
        <v>7773</v>
      </c>
      <c r="VQX794" s="13" t="s">
        <v>7773</v>
      </c>
      <c r="VQY794" s="13" t="s">
        <v>5331</v>
      </c>
      <c r="VRU794" s="13" t="s">
        <v>6564</v>
      </c>
      <c r="VRV794" s="13" t="s">
        <v>6565</v>
      </c>
      <c r="VRW794" s="13" t="s">
        <v>10190</v>
      </c>
      <c r="VRX794" s="13" t="s">
        <v>10191</v>
      </c>
      <c r="VRY794" s="13" t="s">
        <v>10192</v>
      </c>
      <c r="VRZ794" s="13" t="s">
        <v>10193</v>
      </c>
      <c r="VSA794" s="13" t="s">
        <v>10194</v>
      </c>
      <c r="VSB794" s="13" t="s">
        <v>10195</v>
      </c>
      <c r="VSC794" s="13" t="s">
        <v>7773</v>
      </c>
      <c r="VSD794" s="13" t="s">
        <v>7773</v>
      </c>
      <c r="VSE794" s="13" t="s">
        <v>5331</v>
      </c>
      <c r="VTA794" s="13" t="s">
        <v>6564</v>
      </c>
      <c r="VTB794" s="13" t="s">
        <v>6565</v>
      </c>
      <c r="VTC794" s="13" t="s">
        <v>10190</v>
      </c>
      <c r="VTD794" s="13" t="s">
        <v>10191</v>
      </c>
      <c r="VTE794" s="13" t="s">
        <v>10192</v>
      </c>
      <c r="VTF794" s="13" t="s">
        <v>10193</v>
      </c>
      <c r="VTG794" s="13" t="s">
        <v>10194</v>
      </c>
      <c r="VTH794" s="13" t="s">
        <v>10195</v>
      </c>
      <c r="VTI794" s="13" t="s">
        <v>7773</v>
      </c>
      <c r="VTJ794" s="13" t="s">
        <v>7773</v>
      </c>
      <c r="VTK794" s="13" t="s">
        <v>5331</v>
      </c>
      <c r="VUG794" s="13" t="s">
        <v>6564</v>
      </c>
      <c r="VUH794" s="13" t="s">
        <v>6565</v>
      </c>
      <c r="VUI794" s="13" t="s">
        <v>10190</v>
      </c>
      <c r="VUJ794" s="13" t="s">
        <v>10191</v>
      </c>
      <c r="VUK794" s="13" t="s">
        <v>10192</v>
      </c>
      <c r="VUL794" s="13" t="s">
        <v>10193</v>
      </c>
      <c r="VUM794" s="13" t="s">
        <v>10194</v>
      </c>
      <c r="VUN794" s="13" t="s">
        <v>10195</v>
      </c>
      <c r="VUO794" s="13" t="s">
        <v>7773</v>
      </c>
      <c r="VUP794" s="13" t="s">
        <v>7773</v>
      </c>
      <c r="VUQ794" s="13" t="s">
        <v>5331</v>
      </c>
      <c r="VVM794" s="13" t="s">
        <v>6564</v>
      </c>
      <c r="VVN794" s="13" t="s">
        <v>6565</v>
      </c>
      <c r="VVO794" s="13" t="s">
        <v>10190</v>
      </c>
      <c r="VVP794" s="13" t="s">
        <v>10191</v>
      </c>
      <c r="VVQ794" s="13" t="s">
        <v>10192</v>
      </c>
      <c r="VVR794" s="13" t="s">
        <v>10193</v>
      </c>
      <c r="VVS794" s="13" t="s">
        <v>10194</v>
      </c>
      <c r="VVT794" s="13" t="s">
        <v>10195</v>
      </c>
      <c r="VVU794" s="13" t="s">
        <v>7773</v>
      </c>
      <c r="VVV794" s="13" t="s">
        <v>7773</v>
      </c>
      <c r="VVW794" s="13" t="s">
        <v>5331</v>
      </c>
      <c r="VWS794" s="13" t="s">
        <v>6564</v>
      </c>
      <c r="VWT794" s="13" t="s">
        <v>6565</v>
      </c>
      <c r="VWU794" s="13" t="s">
        <v>10190</v>
      </c>
      <c r="VWV794" s="13" t="s">
        <v>10191</v>
      </c>
      <c r="VWW794" s="13" t="s">
        <v>10192</v>
      </c>
      <c r="VWX794" s="13" t="s">
        <v>10193</v>
      </c>
      <c r="VWY794" s="13" t="s">
        <v>10194</v>
      </c>
      <c r="VWZ794" s="13" t="s">
        <v>10195</v>
      </c>
      <c r="VXA794" s="13" t="s">
        <v>7773</v>
      </c>
      <c r="VXB794" s="13" t="s">
        <v>7773</v>
      </c>
      <c r="VXC794" s="13" t="s">
        <v>5331</v>
      </c>
      <c r="VXY794" s="13" t="s">
        <v>6564</v>
      </c>
      <c r="VXZ794" s="13" t="s">
        <v>6565</v>
      </c>
      <c r="VYA794" s="13" t="s">
        <v>10190</v>
      </c>
      <c r="VYB794" s="13" t="s">
        <v>10191</v>
      </c>
      <c r="VYC794" s="13" t="s">
        <v>10192</v>
      </c>
      <c r="VYD794" s="13" t="s">
        <v>10193</v>
      </c>
      <c r="VYE794" s="13" t="s">
        <v>10194</v>
      </c>
      <c r="VYF794" s="13" t="s">
        <v>10195</v>
      </c>
      <c r="VYG794" s="13" t="s">
        <v>7773</v>
      </c>
      <c r="VYH794" s="13" t="s">
        <v>7773</v>
      </c>
      <c r="VYI794" s="13" t="s">
        <v>5331</v>
      </c>
      <c r="VZE794" s="13" t="s">
        <v>6564</v>
      </c>
      <c r="VZF794" s="13" t="s">
        <v>6565</v>
      </c>
      <c r="VZG794" s="13" t="s">
        <v>10190</v>
      </c>
      <c r="VZH794" s="13" t="s">
        <v>10191</v>
      </c>
      <c r="VZI794" s="13" t="s">
        <v>10192</v>
      </c>
      <c r="VZJ794" s="13" t="s">
        <v>10193</v>
      </c>
      <c r="VZK794" s="13" t="s">
        <v>10194</v>
      </c>
      <c r="VZL794" s="13" t="s">
        <v>10195</v>
      </c>
      <c r="VZM794" s="13" t="s">
        <v>7773</v>
      </c>
      <c r="VZN794" s="13" t="s">
        <v>7773</v>
      </c>
      <c r="VZO794" s="13" t="s">
        <v>5331</v>
      </c>
      <c r="WAK794" s="13" t="s">
        <v>6564</v>
      </c>
      <c r="WAL794" s="13" t="s">
        <v>6565</v>
      </c>
      <c r="WAM794" s="13" t="s">
        <v>10190</v>
      </c>
      <c r="WAN794" s="13" t="s">
        <v>10191</v>
      </c>
      <c r="WAO794" s="13" t="s">
        <v>10192</v>
      </c>
      <c r="WAP794" s="13" t="s">
        <v>10193</v>
      </c>
      <c r="WAQ794" s="13" t="s">
        <v>10194</v>
      </c>
      <c r="WAR794" s="13" t="s">
        <v>10195</v>
      </c>
      <c r="WAS794" s="13" t="s">
        <v>7773</v>
      </c>
      <c r="WAT794" s="13" t="s">
        <v>7773</v>
      </c>
      <c r="WAU794" s="13" t="s">
        <v>5331</v>
      </c>
      <c r="WBQ794" s="13" t="s">
        <v>6564</v>
      </c>
      <c r="WBR794" s="13" t="s">
        <v>6565</v>
      </c>
      <c r="WBS794" s="13" t="s">
        <v>10190</v>
      </c>
      <c r="WBT794" s="13" t="s">
        <v>10191</v>
      </c>
      <c r="WBU794" s="13" t="s">
        <v>10192</v>
      </c>
      <c r="WBV794" s="13" t="s">
        <v>10193</v>
      </c>
      <c r="WBW794" s="13" t="s">
        <v>10194</v>
      </c>
      <c r="WBX794" s="13" t="s">
        <v>10195</v>
      </c>
      <c r="WBY794" s="13" t="s">
        <v>7773</v>
      </c>
      <c r="WBZ794" s="13" t="s">
        <v>7773</v>
      </c>
      <c r="WCA794" s="13" t="s">
        <v>5331</v>
      </c>
      <c r="WCW794" s="13" t="s">
        <v>6564</v>
      </c>
      <c r="WCX794" s="13" t="s">
        <v>6565</v>
      </c>
      <c r="WCY794" s="13" t="s">
        <v>10190</v>
      </c>
      <c r="WCZ794" s="13" t="s">
        <v>10191</v>
      </c>
      <c r="WDA794" s="13" t="s">
        <v>10192</v>
      </c>
      <c r="WDB794" s="13" t="s">
        <v>10193</v>
      </c>
      <c r="WDC794" s="13" t="s">
        <v>10194</v>
      </c>
      <c r="WDD794" s="13" t="s">
        <v>10195</v>
      </c>
      <c r="WDE794" s="13" t="s">
        <v>7773</v>
      </c>
      <c r="WDF794" s="13" t="s">
        <v>7773</v>
      </c>
      <c r="WDG794" s="13" t="s">
        <v>5331</v>
      </c>
      <c r="WEC794" s="13" t="s">
        <v>6564</v>
      </c>
      <c r="WED794" s="13" t="s">
        <v>6565</v>
      </c>
      <c r="WEE794" s="13" t="s">
        <v>10190</v>
      </c>
      <c r="WEF794" s="13" t="s">
        <v>10191</v>
      </c>
      <c r="WEG794" s="13" t="s">
        <v>10192</v>
      </c>
      <c r="WEH794" s="13" t="s">
        <v>10193</v>
      </c>
      <c r="WEI794" s="13" t="s">
        <v>10194</v>
      </c>
      <c r="WEJ794" s="13" t="s">
        <v>10195</v>
      </c>
      <c r="WEK794" s="13" t="s">
        <v>7773</v>
      </c>
      <c r="WEL794" s="13" t="s">
        <v>7773</v>
      </c>
      <c r="WEM794" s="13" t="s">
        <v>5331</v>
      </c>
      <c r="WFI794" s="13" t="s">
        <v>6564</v>
      </c>
      <c r="WFJ794" s="13" t="s">
        <v>6565</v>
      </c>
      <c r="WFK794" s="13" t="s">
        <v>10190</v>
      </c>
      <c r="WFL794" s="13" t="s">
        <v>10191</v>
      </c>
      <c r="WFM794" s="13" t="s">
        <v>10192</v>
      </c>
      <c r="WFN794" s="13" t="s">
        <v>10193</v>
      </c>
      <c r="WFO794" s="13" t="s">
        <v>10194</v>
      </c>
      <c r="WFP794" s="13" t="s">
        <v>10195</v>
      </c>
      <c r="WFQ794" s="13" t="s">
        <v>7773</v>
      </c>
      <c r="WFR794" s="13" t="s">
        <v>7773</v>
      </c>
      <c r="WFS794" s="13" t="s">
        <v>5331</v>
      </c>
      <c r="WGO794" s="13" t="s">
        <v>6564</v>
      </c>
      <c r="WGP794" s="13" t="s">
        <v>6565</v>
      </c>
      <c r="WGQ794" s="13" t="s">
        <v>10190</v>
      </c>
      <c r="WGR794" s="13" t="s">
        <v>10191</v>
      </c>
      <c r="WGS794" s="13" t="s">
        <v>10192</v>
      </c>
      <c r="WGT794" s="13" t="s">
        <v>10193</v>
      </c>
      <c r="WGU794" s="13" t="s">
        <v>10194</v>
      </c>
      <c r="WGV794" s="13" t="s">
        <v>10195</v>
      </c>
      <c r="WGW794" s="13" t="s">
        <v>7773</v>
      </c>
      <c r="WGX794" s="13" t="s">
        <v>7773</v>
      </c>
      <c r="WGY794" s="13" t="s">
        <v>5331</v>
      </c>
      <c r="WHU794" s="13" t="s">
        <v>6564</v>
      </c>
      <c r="WHV794" s="13" t="s">
        <v>6565</v>
      </c>
      <c r="WHW794" s="13" t="s">
        <v>10190</v>
      </c>
      <c r="WHX794" s="13" t="s">
        <v>10191</v>
      </c>
      <c r="WHY794" s="13" t="s">
        <v>10192</v>
      </c>
      <c r="WHZ794" s="13" t="s">
        <v>10193</v>
      </c>
      <c r="WIA794" s="13" t="s">
        <v>10194</v>
      </c>
      <c r="WIB794" s="13" t="s">
        <v>10195</v>
      </c>
      <c r="WIC794" s="13" t="s">
        <v>7773</v>
      </c>
      <c r="WID794" s="13" t="s">
        <v>7773</v>
      </c>
      <c r="WIE794" s="13" t="s">
        <v>5331</v>
      </c>
      <c r="WJA794" s="13" t="s">
        <v>6564</v>
      </c>
      <c r="WJB794" s="13" t="s">
        <v>6565</v>
      </c>
      <c r="WJC794" s="13" t="s">
        <v>10190</v>
      </c>
      <c r="WJD794" s="13" t="s">
        <v>10191</v>
      </c>
      <c r="WJE794" s="13" t="s">
        <v>10192</v>
      </c>
      <c r="WJF794" s="13" t="s">
        <v>10193</v>
      </c>
      <c r="WJG794" s="13" t="s">
        <v>10194</v>
      </c>
      <c r="WJH794" s="13" t="s">
        <v>10195</v>
      </c>
      <c r="WJI794" s="13" t="s">
        <v>7773</v>
      </c>
      <c r="WJJ794" s="13" t="s">
        <v>7773</v>
      </c>
      <c r="WJK794" s="13" t="s">
        <v>5331</v>
      </c>
      <c r="WKG794" s="13" t="s">
        <v>6564</v>
      </c>
      <c r="WKH794" s="13" t="s">
        <v>6565</v>
      </c>
      <c r="WKI794" s="13" t="s">
        <v>10190</v>
      </c>
      <c r="WKJ794" s="13" t="s">
        <v>10191</v>
      </c>
      <c r="WKK794" s="13" t="s">
        <v>10192</v>
      </c>
      <c r="WKL794" s="13" t="s">
        <v>10193</v>
      </c>
      <c r="WKM794" s="13" t="s">
        <v>10194</v>
      </c>
      <c r="WKN794" s="13" t="s">
        <v>10195</v>
      </c>
      <c r="WKO794" s="13" t="s">
        <v>7773</v>
      </c>
      <c r="WKP794" s="13" t="s">
        <v>7773</v>
      </c>
      <c r="WKQ794" s="13" t="s">
        <v>5331</v>
      </c>
      <c r="WLM794" s="13" t="s">
        <v>6564</v>
      </c>
      <c r="WLN794" s="13" t="s">
        <v>6565</v>
      </c>
      <c r="WLO794" s="13" t="s">
        <v>10190</v>
      </c>
      <c r="WLP794" s="13" t="s">
        <v>10191</v>
      </c>
      <c r="WLQ794" s="13" t="s">
        <v>10192</v>
      </c>
      <c r="WLR794" s="13" t="s">
        <v>10193</v>
      </c>
      <c r="WLS794" s="13" t="s">
        <v>10194</v>
      </c>
      <c r="WLT794" s="13" t="s">
        <v>10195</v>
      </c>
      <c r="WLU794" s="13" t="s">
        <v>7773</v>
      </c>
      <c r="WLV794" s="13" t="s">
        <v>7773</v>
      </c>
      <c r="WLW794" s="13" t="s">
        <v>5331</v>
      </c>
      <c r="WMS794" s="13" t="s">
        <v>6564</v>
      </c>
      <c r="WMT794" s="13" t="s">
        <v>6565</v>
      </c>
      <c r="WMU794" s="13" t="s">
        <v>10190</v>
      </c>
      <c r="WMV794" s="13" t="s">
        <v>10191</v>
      </c>
      <c r="WMW794" s="13" t="s">
        <v>10192</v>
      </c>
      <c r="WMX794" s="13" t="s">
        <v>10193</v>
      </c>
      <c r="WMY794" s="13" t="s">
        <v>10194</v>
      </c>
      <c r="WMZ794" s="13" t="s">
        <v>10195</v>
      </c>
      <c r="WNA794" s="13" t="s">
        <v>7773</v>
      </c>
      <c r="WNB794" s="13" t="s">
        <v>7773</v>
      </c>
      <c r="WNC794" s="13" t="s">
        <v>5331</v>
      </c>
      <c r="WNY794" s="13" t="s">
        <v>6564</v>
      </c>
      <c r="WNZ794" s="13" t="s">
        <v>6565</v>
      </c>
      <c r="WOA794" s="13" t="s">
        <v>10190</v>
      </c>
      <c r="WOB794" s="13" t="s">
        <v>10191</v>
      </c>
      <c r="WOC794" s="13" t="s">
        <v>10192</v>
      </c>
      <c r="WOD794" s="13" t="s">
        <v>10193</v>
      </c>
      <c r="WOE794" s="13" t="s">
        <v>10194</v>
      </c>
      <c r="WOF794" s="13" t="s">
        <v>10195</v>
      </c>
      <c r="WOG794" s="13" t="s">
        <v>7773</v>
      </c>
      <c r="WOH794" s="13" t="s">
        <v>7773</v>
      </c>
      <c r="WOI794" s="13" t="s">
        <v>5331</v>
      </c>
      <c r="WPE794" s="13" t="s">
        <v>6564</v>
      </c>
      <c r="WPF794" s="13" t="s">
        <v>6565</v>
      </c>
      <c r="WPG794" s="13" t="s">
        <v>10190</v>
      </c>
      <c r="WPH794" s="13" t="s">
        <v>10191</v>
      </c>
      <c r="WPI794" s="13" t="s">
        <v>10192</v>
      </c>
      <c r="WPJ794" s="13" t="s">
        <v>10193</v>
      </c>
      <c r="WPK794" s="13" t="s">
        <v>10194</v>
      </c>
      <c r="WPL794" s="13" t="s">
        <v>10195</v>
      </c>
      <c r="WPM794" s="13" t="s">
        <v>7773</v>
      </c>
      <c r="WPN794" s="13" t="s">
        <v>7773</v>
      </c>
      <c r="WPO794" s="13" t="s">
        <v>5331</v>
      </c>
      <c r="WQK794" s="13" t="s">
        <v>6564</v>
      </c>
      <c r="WQL794" s="13" t="s">
        <v>6565</v>
      </c>
      <c r="WQM794" s="13" t="s">
        <v>10190</v>
      </c>
      <c r="WQN794" s="13" t="s">
        <v>10191</v>
      </c>
      <c r="WQO794" s="13" t="s">
        <v>10192</v>
      </c>
      <c r="WQP794" s="13" t="s">
        <v>10193</v>
      </c>
      <c r="WQQ794" s="13" t="s">
        <v>10194</v>
      </c>
      <c r="WQR794" s="13" t="s">
        <v>10195</v>
      </c>
      <c r="WQS794" s="13" t="s">
        <v>7773</v>
      </c>
      <c r="WQT794" s="13" t="s">
        <v>7773</v>
      </c>
      <c r="WQU794" s="13" t="s">
        <v>5331</v>
      </c>
      <c r="WRQ794" s="13" t="s">
        <v>6564</v>
      </c>
      <c r="WRR794" s="13" t="s">
        <v>6565</v>
      </c>
      <c r="WRS794" s="13" t="s">
        <v>10190</v>
      </c>
      <c r="WRT794" s="13" t="s">
        <v>10191</v>
      </c>
      <c r="WRU794" s="13" t="s">
        <v>10192</v>
      </c>
      <c r="WRV794" s="13" t="s">
        <v>10193</v>
      </c>
      <c r="WRW794" s="13" t="s">
        <v>10194</v>
      </c>
      <c r="WRX794" s="13" t="s">
        <v>10195</v>
      </c>
      <c r="WRY794" s="13" t="s">
        <v>7773</v>
      </c>
      <c r="WRZ794" s="13" t="s">
        <v>7773</v>
      </c>
      <c r="WSA794" s="13" t="s">
        <v>5331</v>
      </c>
      <c r="WSW794" s="13" t="s">
        <v>6564</v>
      </c>
      <c r="WSX794" s="13" t="s">
        <v>6565</v>
      </c>
      <c r="WSY794" s="13" t="s">
        <v>10190</v>
      </c>
      <c r="WSZ794" s="13" t="s">
        <v>10191</v>
      </c>
      <c r="WTA794" s="13" t="s">
        <v>10192</v>
      </c>
      <c r="WTB794" s="13" t="s">
        <v>10193</v>
      </c>
      <c r="WTC794" s="13" t="s">
        <v>10194</v>
      </c>
      <c r="WTD794" s="13" t="s">
        <v>10195</v>
      </c>
      <c r="WTE794" s="13" t="s">
        <v>7773</v>
      </c>
      <c r="WTF794" s="13" t="s">
        <v>7773</v>
      </c>
      <c r="WTG794" s="13" t="s">
        <v>5331</v>
      </c>
      <c r="WUC794" s="13" t="s">
        <v>6564</v>
      </c>
      <c r="WUD794" s="13" t="s">
        <v>6565</v>
      </c>
      <c r="WUE794" s="13" t="s">
        <v>10190</v>
      </c>
      <c r="WUF794" s="13" t="s">
        <v>10191</v>
      </c>
      <c r="WUG794" s="13" t="s">
        <v>10192</v>
      </c>
      <c r="WUH794" s="13" t="s">
        <v>10193</v>
      </c>
      <c r="WUI794" s="13" t="s">
        <v>10194</v>
      </c>
      <c r="WUJ794" s="13" t="s">
        <v>10195</v>
      </c>
      <c r="WUK794" s="13" t="s">
        <v>7773</v>
      </c>
      <c r="WUL794" s="13" t="s">
        <v>7773</v>
      </c>
      <c r="WUM794" s="13" t="s">
        <v>5331</v>
      </c>
      <c r="WVI794" s="13" t="s">
        <v>6564</v>
      </c>
      <c r="WVJ794" s="13" t="s">
        <v>6565</v>
      </c>
      <c r="WVK794" s="13" t="s">
        <v>10190</v>
      </c>
      <c r="WVL794" s="13" t="s">
        <v>10191</v>
      </c>
      <c r="WVM794" s="13" t="s">
        <v>10192</v>
      </c>
      <c r="WVN794" s="13" t="s">
        <v>10193</v>
      </c>
      <c r="WVO794" s="13" t="s">
        <v>10194</v>
      </c>
      <c r="WVP794" s="13" t="s">
        <v>10195</v>
      </c>
      <c r="WVQ794" s="13" t="s">
        <v>7773</v>
      </c>
      <c r="WVR794" s="13" t="s">
        <v>7773</v>
      </c>
      <c r="WVS794" s="13" t="s">
        <v>5331</v>
      </c>
      <c r="WWO794" s="13" t="s">
        <v>6564</v>
      </c>
      <c r="WWP794" s="13" t="s">
        <v>6565</v>
      </c>
      <c r="WWQ794" s="13" t="s">
        <v>10190</v>
      </c>
      <c r="WWR794" s="13" t="s">
        <v>10191</v>
      </c>
      <c r="WWS794" s="13" t="s">
        <v>10192</v>
      </c>
      <c r="WWT794" s="13" t="s">
        <v>10193</v>
      </c>
      <c r="WWU794" s="13" t="s">
        <v>10194</v>
      </c>
      <c r="WWV794" s="13" t="s">
        <v>10195</v>
      </c>
      <c r="WWW794" s="13" t="s">
        <v>7773</v>
      </c>
      <c r="WWX794" s="13" t="s">
        <v>7773</v>
      </c>
      <c r="WWY794" s="13" t="s">
        <v>5331</v>
      </c>
      <c r="WXU794" s="13" t="s">
        <v>6564</v>
      </c>
      <c r="WXV794" s="13" t="s">
        <v>6565</v>
      </c>
      <c r="WXW794" s="13" t="s">
        <v>10190</v>
      </c>
      <c r="WXX794" s="13" t="s">
        <v>10191</v>
      </c>
      <c r="WXY794" s="13" t="s">
        <v>10192</v>
      </c>
      <c r="WXZ794" s="13" t="s">
        <v>10193</v>
      </c>
      <c r="WYA794" s="13" t="s">
        <v>10194</v>
      </c>
      <c r="WYB794" s="13" t="s">
        <v>10195</v>
      </c>
      <c r="WYC794" s="13" t="s">
        <v>7773</v>
      </c>
      <c r="WYD794" s="13" t="s">
        <v>7773</v>
      </c>
      <c r="WYE794" s="13" t="s">
        <v>5331</v>
      </c>
      <c r="WZA794" s="13" t="s">
        <v>6564</v>
      </c>
      <c r="WZB794" s="13" t="s">
        <v>6565</v>
      </c>
      <c r="WZC794" s="13" t="s">
        <v>10190</v>
      </c>
      <c r="WZD794" s="13" t="s">
        <v>10191</v>
      </c>
      <c r="WZE794" s="13" t="s">
        <v>10192</v>
      </c>
      <c r="WZF794" s="13" t="s">
        <v>10193</v>
      </c>
      <c r="WZG794" s="13" t="s">
        <v>10194</v>
      </c>
      <c r="WZH794" s="13" t="s">
        <v>10195</v>
      </c>
      <c r="WZI794" s="13" t="s">
        <v>7773</v>
      </c>
      <c r="WZJ794" s="13" t="s">
        <v>7773</v>
      </c>
      <c r="WZK794" s="13" t="s">
        <v>5331</v>
      </c>
      <c r="XAG794" s="13" t="s">
        <v>6564</v>
      </c>
      <c r="XAH794" s="13" t="s">
        <v>6565</v>
      </c>
      <c r="XAI794" s="13" t="s">
        <v>10190</v>
      </c>
      <c r="XAJ794" s="13" t="s">
        <v>10191</v>
      </c>
      <c r="XAK794" s="13" t="s">
        <v>10192</v>
      </c>
      <c r="XAL794" s="13" t="s">
        <v>10193</v>
      </c>
      <c r="XAM794" s="13" t="s">
        <v>10194</v>
      </c>
      <c r="XAN794" s="13" t="s">
        <v>10195</v>
      </c>
      <c r="XAO794" s="13" t="s">
        <v>7773</v>
      </c>
      <c r="XAP794" s="13" t="s">
        <v>7773</v>
      </c>
      <c r="XAQ794" s="13" t="s">
        <v>5331</v>
      </c>
      <c r="XBM794" s="13" t="s">
        <v>6564</v>
      </c>
      <c r="XBN794" s="13" t="s">
        <v>6565</v>
      </c>
      <c r="XBO794" s="13" t="s">
        <v>10190</v>
      </c>
      <c r="XBP794" s="13" t="s">
        <v>10191</v>
      </c>
      <c r="XBQ794" s="13" t="s">
        <v>10192</v>
      </c>
      <c r="XBR794" s="13" t="s">
        <v>10193</v>
      </c>
      <c r="XBS794" s="13" t="s">
        <v>10194</v>
      </c>
      <c r="XBT794" s="13" t="s">
        <v>10195</v>
      </c>
      <c r="XBU794" s="13" t="s">
        <v>7773</v>
      </c>
      <c r="XBV794" s="13" t="s">
        <v>7773</v>
      </c>
      <c r="XBW794" s="13" t="s">
        <v>5331</v>
      </c>
      <c r="XCS794" s="13" t="s">
        <v>6564</v>
      </c>
      <c r="XCT794" s="13" t="s">
        <v>6565</v>
      </c>
      <c r="XCU794" s="13" t="s">
        <v>10190</v>
      </c>
      <c r="XCV794" s="13" t="s">
        <v>10191</v>
      </c>
      <c r="XCW794" s="13" t="s">
        <v>10192</v>
      </c>
      <c r="XCX794" s="13" t="s">
        <v>10193</v>
      </c>
      <c r="XCY794" s="13" t="s">
        <v>10194</v>
      </c>
      <c r="XCZ794" s="13" t="s">
        <v>10195</v>
      </c>
      <c r="XDA794" s="13" t="s">
        <v>7773</v>
      </c>
      <c r="XDB794" s="13" t="s">
        <v>7773</v>
      </c>
      <c r="XDC794" s="13" t="s">
        <v>5331</v>
      </c>
      <c r="XDY794" s="13" t="s">
        <v>6564</v>
      </c>
      <c r="XDZ794" s="13" t="s">
        <v>6565</v>
      </c>
      <c r="XEA794" s="13" t="s">
        <v>10190</v>
      </c>
      <c r="XEB794" s="13" t="s">
        <v>10191</v>
      </c>
      <c r="XEC794" s="13" t="s">
        <v>10192</v>
      </c>
      <c r="XED794" s="13" t="s">
        <v>10193</v>
      </c>
      <c r="XEE794" s="13" t="s">
        <v>10194</v>
      </c>
      <c r="XEF794" s="13" t="s">
        <v>10195</v>
      </c>
      <c r="XEG794" s="13" t="s">
        <v>7773</v>
      </c>
      <c r="XEH794" s="13" t="s">
        <v>7773</v>
      </c>
      <c r="XEI794" s="13" t="s">
        <v>5331</v>
      </c>
    </row>
    <row r="795" spans="1:1006 1025:2030 2049:3054 3073:4078 4097:5102 5121:6126 6145:7150 7169:8174 8193:9198 9217:10222 10241:11246 11265:12270 12289:13294 13313:14318 14337:15342 15361:16366" ht="15.75" customHeight="1" x14ac:dyDescent="0.25">
      <c r="A795" s="12" t="s">
        <v>5489</v>
      </c>
      <c r="B795" s="13" t="s">
        <v>5490</v>
      </c>
      <c r="C795" s="13" t="s">
        <v>10127</v>
      </c>
      <c r="D795" s="13" t="s">
        <v>10128</v>
      </c>
      <c r="E795" s="13" t="s">
        <v>10129</v>
      </c>
      <c r="F795" s="14" t="s">
        <v>10130</v>
      </c>
      <c r="G795" s="12" t="s">
        <v>10131</v>
      </c>
      <c r="H795" s="15" t="s">
        <v>10132</v>
      </c>
      <c r="I795" s="13" t="s">
        <v>7773</v>
      </c>
      <c r="J795" s="16" t="s">
        <v>7773</v>
      </c>
      <c r="K795" s="11" t="s">
        <v>5324</v>
      </c>
      <c r="L795" s="12" t="s">
        <v>1918</v>
      </c>
      <c r="M795" s="13" t="s">
        <v>2061</v>
      </c>
      <c r="N795" s="14" t="s">
        <v>5674</v>
      </c>
      <c r="O795" s="12" t="s">
        <v>1918</v>
      </c>
      <c r="P795" s="13" t="s">
        <v>2061</v>
      </c>
      <c r="Q795" s="14" t="s">
        <v>10133</v>
      </c>
      <c r="R795" s="12" t="s">
        <v>1918</v>
      </c>
      <c r="S795" s="13" t="s">
        <v>2061</v>
      </c>
      <c r="T795" s="14" t="s">
        <v>5675</v>
      </c>
      <c r="U795" s="12" t="s">
        <v>1918</v>
      </c>
      <c r="V795" s="13" t="s">
        <v>2061</v>
      </c>
      <c r="W795" s="14" t="s">
        <v>5680</v>
      </c>
      <c r="AG795" s="12" t="s">
        <v>5489</v>
      </c>
      <c r="AH795" s="13" t="s">
        <v>5490</v>
      </c>
      <c r="AI795" s="14" t="s">
        <v>10127</v>
      </c>
      <c r="AJ795" s="13" t="s">
        <v>10128</v>
      </c>
      <c r="AK795" s="13" t="s">
        <v>10129</v>
      </c>
      <c r="AL795" s="14" t="s">
        <v>10130</v>
      </c>
      <c r="AM795" s="13" t="s">
        <v>10131</v>
      </c>
      <c r="AN795" s="13" t="s">
        <v>10132</v>
      </c>
      <c r="AO795" s="14" t="s">
        <v>7773</v>
      </c>
      <c r="AP795" s="13" t="s">
        <v>7773</v>
      </c>
      <c r="AQ795" s="13" t="s">
        <v>5324</v>
      </c>
      <c r="AR795" s="14" t="s">
        <v>1918</v>
      </c>
      <c r="AS795" s="13" t="s">
        <v>2061</v>
      </c>
      <c r="AT795" s="13" t="s">
        <v>5674</v>
      </c>
      <c r="AU795" s="14" t="s">
        <v>1918</v>
      </c>
      <c r="AV795" s="13" t="s">
        <v>2061</v>
      </c>
      <c r="AW795" s="13" t="s">
        <v>10133</v>
      </c>
      <c r="AX795" s="14" t="s">
        <v>1918</v>
      </c>
      <c r="AY795" s="13" t="s">
        <v>2061</v>
      </c>
      <c r="AZ795" s="13" t="s">
        <v>5675</v>
      </c>
      <c r="BA795" s="14" t="s">
        <v>1918</v>
      </c>
      <c r="BB795" s="13" t="s">
        <v>2061</v>
      </c>
      <c r="BC795" s="13" t="s">
        <v>5680</v>
      </c>
      <c r="BM795" s="14" t="s">
        <v>5489</v>
      </c>
      <c r="BN795" s="13" t="s">
        <v>5490</v>
      </c>
      <c r="BO795" s="13" t="s">
        <v>10127</v>
      </c>
      <c r="BP795" s="14" t="s">
        <v>10128</v>
      </c>
      <c r="BQ795" s="13" t="s">
        <v>10129</v>
      </c>
      <c r="BR795" s="13" t="s">
        <v>10130</v>
      </c>
      <c r="BS795" s="14" t="s">
        <v>10131</v>
      </c>
      <c r="BT795" s="13" t="s">
        <v>10132</v>
      </c>
      <c r="BU795" s="13" t="s">
        <v>7773</v>
      </c>
      <c r="BV795" s="13" t="s">
        <v>7773</v>
      </c>
      <c r="BW795" s="13" t="s">
        <v>5324</v>
      </c>
      <c r="BX795" s="13" t="s">
        <v>1918</v>
      </c>
      <c r="BY795" s="13" t="s">
        <v>2061</v>
      </c>
      <c r="BZ795" s="13" t="s">
        <v>5674</v>
      </c>
      <c r="CA795" s="13" t="s">
        <v>1918</v>
      </c>
      <c r="CB795" s="13" t="s">
        <v>2061</v>
      </c>
      <c r="CC795" s="13" t="s">
        <v>10133</v>
      </c>
      <c r="CD795" s="13" t="s">
        <v>1918</v>
      </c>
      <c r="CE795" s="13" t="s">
        <v>2061</v>
      </c>
      <c r="CF795" s="13" t="s">
        <v>5675</v>
      </c>
      <c r="CG795" s="13" t="s">
        <v>1918</v>
      </c>
      <c r="CH795" s="13" t="s">
        <v>2061</v>
      </c>
      <c r="CI795" s="13" t="s">
        <v>5680</v>
      </c>
      <c r="CS795" s="13" t="s">
        <v>5489</v>
      </c>
      <c r="CT795" s="13" t="s">
        <v>5490</v>
      </c>
      <c r="CU795" s="13" t="s">
        <v>10127</v>
      </c>
      <c r="CV795" s="13" t="s">
        <v>10128</v>
      </c>
      <c r="CW795" s="13" t="s">
        <v>10129</v>
      </c>
      <c r="CX795" s="13" t="s">
        <v>10130</v>
      </c>
      <c r="CY795" s="13" t="s">
        <v>10131</v>
      </c>
      <c r="CZ795" s="13" t="s">
        <v>10132</v>
      </c>
      <c r="DA795" s="13" t="s">
        <v>7773</v>
      </c>
      <c r="DB795" s="13" t="s">
        <v>7773</v>
      </c>
      <c r="DC795" s="13" t="s">
        <v>5324</v>
      </c>
      <c r="DD795" s="13" t="s">
        <v>1918</v>
      </c>
      <c r="DE795" s="13" t="s">
        <v>2061</v>
      </c>
      <c r="DF795" s="13" t="s">
        <v>5674</v>
      </c>
      <c r="DG795" s="13" t="s">
        <v>1918</v>
      </c>
      <c r="DH795" s="13" t="s">
        <v>2061</v>
      </c>
      <c r="DI795" s="13" t="s">
        <v>10133</v>
      </c>
      <c r="DY795" s="13" t="s">
        <v>6639</v>
      </c>
      <c r="DZ795" s="13" t="s">
        <v>6640</v>
      </c>
      <c r="EA795" s="13" t="s">
        <v>10196</v>
      </c>
      <c r="EB795" s="13" t="s">
        <v>10197</v>
      </c>
      <c r="EC795" s="13" t="s">
        <v>10198</v>
      </c>
      <c r="ED795" s="13" t="s">
        <v>7773</v>
      </c>
      <c r="EE795" s="13" t="s">
        <v>10199</v>
      </c>
      <c r="EF795" s="13" t="s">
        <v>10200</v>
      </c>
      <c r="EG795" s="13" t="s">
        <v>7773</v>
      </c>
      <c r="EH795" s="13" t="s">
        <v>7773</v>
      </c>
      <c r="EI795" s="13" t="s">
        <v>5331</v>
      </c>
      <c r="FE795" s="13" t="s">
        <v>6639</v>
      </c>
      <c r="FF795" s="13" t="s">
        <v>6640</v>
      </c>
      <c r="FG795" s="13" t="s">
        <v>10196</v>
      </c>
      <c r="FH795" s="13" t="s">
        <v>10197</v>
      </c>
      <c r="FI795" s="13" t="s">
        <v>10198</v>
      </c>
      <c r="FJ795" s="13" t="s">
        <v>7773</v>
      </c>
      <c r="FK795" s="13" t="s">
        <v>10199</v>
      </c>
      <c r="FL795" s="13" t="s">
        <v>10200</v>
      </c>
      <c r="FM795" s="13" t="s">
        <v>7773</v>
      </c>
      <c r="FN795" s="13" t="s">
        <v>7773</v>
      </c>
      <c r="FO795" s="13" t="s">
        <v>5331</v>
      </c>
      <c r="GK795" s="13" t="s">
        <v>6639</v>
      </c>
      <c r="GL795" s="13" t="s">
        <v>6640</v>
      </c>
      <c r="GM795" s="13" t="s">
        <v>10196</v>
      </c>
      <c r="GN795" s="13" t="s">
        <v>10197</v>
      </c>
      <c r="GO795" s="13" t="s">
        <v>10198</v>
      </c>
      <c r="GP795" s="13" t="s">
        <v>7773</v>
      </c>
      <c r="GQ795" s="13" t="s">
        <v>10199</v>
      </c>
      <c r="GR795" s="13" t="s">
        <v>10200</v>
      </c>
      <c r="GS795" s="13" t="s">
        <v>7773</v>
      </c>
      <c r="GT795" s="13" t="s">
        <v>7773</v>
      </c>
      <c r="GU795" s="13" t="s">
        <v>5331</v>
      </c>
      <c r="HQ795" s="13" t="s">
        <v>6639</v>
      </c>
      <c r="HR795" s="13" t="s">
        <v>6640</v>
      </c>
      <c r="HS795" s="13" t="s">
        <v>10196</v>
      </c>
      <c r="HT795" s="13" t="s">
        <v>10197</v>
      </c>
      <c r="HU795" s="13" t="s">
        <v>10198</v>
      </c>
      <c r="HV795" s="13" t="s">
        <v>7773</v>
      </c>
      <c r="HW795" s="13" t="s">
        <v>10199</v>
      </c>
      <c r="HX795" s="13" t="s">
        <v>10200</v>
      </c>
      <c r="HY795" s="13" t="s">
        <v>7773</v>
      </c>
      <c r="HZ795" s="13" t="s">
        <v>7773</v>
      </c>
      <c r="IA795" s="13" t="s">
        <v>5331</v>
      </c>
      <c r="IW795" s="13" t="s">
        <v>6639</v>
      </c>
      <c r="IX795" s="13" t="s">
        <v>6640</v>
      </c>
      <c r="IY795" s="13" t="s">
        <v>10196</v>
      </c>
      <c r="IZ795" s="13" t="s">
        <v>10197</v>
      </c>
      <c r="JA795" s="13" t="s">
        <v>10198</v>
      </c>
      <c r="JB795" s="13" t="s">
        <v>7773</v>
      </c>
      <c r="JC795" s="13" t="s">
        <v>10199</v>
      </c>
      <c r="JD795" s="13" t="s">
        <v>10200</v>
      </c>
      <c r="JE795" s="13" t="s">
        <v>7773</v>
      </c>
      <c r="JF795" s="13" t="s">
        <v>7773</v>
      </c>
      <c r="JG795" s="13" t="s">
        <v>5331</v>
      </c>
      <c r="KC795" s="13" t="s">
        <v>6639</v>
      </c>
      <c r="KD795" s="13" t="s">
        <v>6640</v>
      </c>
      <c r="KE795" s="13" t="s">
        <v>10196</v>
      </c>
      <c r="KF795" s="13" t="s">
        <v>10197</v>
      </c>
      <c r="KG795" s="13" t="s">
        <v>10198</v>
      </c>
      <c r="KH795" s="13" t="s">
        <v>7773</v>
      </c>
      <c r="KI795" s="13" t="s">
        <v>10199</v>
      </c>
      <c r="KJ795" s="13" t="s">
        <v>10200</v>
      </c>
      <c r="KK795" s="13" t="s">
        <v>7773</v>
      </c>
      <c r="KL795" s="13" t="s">
        <v>7773</v>
      </c>
      <c r="KM795" s="13" t="s">
        <v>5331</v>
      </c>
      <c r="LI795" s="13" t="s">
        <v>6639</v>
      </c>
      <c r="LJ795" s="13" t="s">
        <v>6640</v>
      </c>
      <c r="LK795" s="13" t="s">
        <v>10196</v>
      </c>
      <c r="LL795" s="13" t="s">
        <v>10197</v>
      </c>
      <c r="LM795" s="13" t="s">
        <v>10198</v>
      </c>
      <c r="LN795" s="13" t="s">
        <v>7773</v>
      </c>
      <c r="LO795" s="13" t="s">
        <v>10199</v>
      </c>
      <c r="LP795" s="13" t="s">
        <v>10200</v>
      </c>
      <c r="LQ795" s="13" t="s">
        <v>7773</v>
      </c>
      <c r="LR795" s="13" t="s">
        <v>7773</v>
      </c>
      <c r="LS795" s="13" t="s">
        <v>5331</v>
      </c>
      <c r="MO795" s="13" t="s">
        <v>6639</v>
      </c>
      <c r="MP795" s="13" t="s">
        <v>6640</v>
      </c>
      <c r="MQ795" s="13" t="s">
        <v>10196</v>
      </c>
      <c r="MR795" s="13" t="s">
        <v>10197</v>
      </c>
      <c r="MS795" s="13" t="s">
        <v>10198</v>
      </c>
      <c r="MT795" s="13" t="s">
        <v>7773</v>
      </c>
      <c r="MU795" s="13" t="s">
        <v>10199</v>
      </c>
      <c r="MV795" s="13" t="s">
        <v>10200</v>
      </c>
      <c r="MW795" s="13" t="s">
        <v>7773</v>
      </c>
      <c r="MX795" s="13" t="s">
        <v>7773</v>
      </c>
      <c r="MY795" s="13" t="s">
        <v>5331</v>
      </c>
      <c r="NU795" s="13" t="s">
        <v>6639</v>
      </c>
      <c r="NV795" s="13" t="s">
        <v>6640</v>
      </c>
      <c r="NW795" s="13" t="s">
        <v>10196</v>
      </c>
      <c r="NX795" s="13" t="s">
        <v>10197</v>
      </c>
      <c r="NY795" s="13" t="s">
        <v>10198</v>
      </c>
      <c r="NZ795" s="13" t="s">
        <v>7773</v>
      </c>
      <c r="OA795" s="13" t="s">
        <v>10199</v>
      </c>
      <c r="OB795" s="13" t="s">
        <v>10200</v>
      </c>
      <c r="OC795" s="13" t="s">
        <v>7773</v>
      </c>
      <c r="OD795" s="13" t="s">
        <v>7773</v>
      </c>
      <c r="OE795" s="13" t="s">
        <v>5331</v>
      </c>
      <c r="PA795" s="13" t="s">
        <v>6639</v>
      </c>
      <c r="PB795" s="13" t="s">
        <v>6640</v>
      </c>
      <c r="PC795" s="13" t="s">
        <v>10196</v>
      </c>
      <c r="PD795" s="13" t="s">
        <v>10197</v>
      </c>
      <c r="PE795" s="13" t="s">
        <v>10198</v>
      </c>
      <c r="PF795" s="13" t="s">
        <v>7773</v>
      </c>
      <c r="PG795" s="13" t="s">
        <v>10199</v>
      </c>
      <c r="PH795" s="13" t="s">
        <v>10200</v>
      </c>
      <c r="PI795" s="13" t="s">
        <v>7773</v>
      </c>
      <c r="PJ795" s="13" t="s">
        <v>7773</v>
      </c>
      <c r="PK795" s="13" t="s">
        <v>5331</v>
      </c>
      <c r="QG795" s="13" t="s">
        <v>6639</v>
      </c>
      <c r="QH795" s="13" t="s">
        <v>6640</v>
      </c>
      <c r="QI795" s="13" t="s">
        <v>10196</v>
      </c>
      <c r="QJ795" s="13" t="s">
        <v>10197</v>
      </c>
      <c r="QK795" s="13" t="s">
        <v>10198</v>
      </c>
      <c r="QL795" s="13" t="s">
        <v>7773</v>
      </c>
      <c r="QM795" s="13" t="s">
        <v>10199</v>
      </c>
      <c r="QN795" s="13" t="s">
        <v>10200</v>
      </c>
      <c r="QO795" s="13" t="s">
        <v>7773</v>
      </c>
      <c r="QP795" s="13" t="s">
        <v>7773</v>
      </c>
      <c r="QQ795" s="13" t="s">
        <v>5331</v>
      </c>
      <c r="RM795" s="13" t="s">
        <v>6639</v>
      </c>
      <c r="RN795" s="13" t="s">
        <v>6640</v>
      </c>
      <c r="RO795" s="13" t="s">
        <v>10196</v>
      </c>
      <c r="RP795" s="13" t="s">
        <v>10197</v>
      </c>
      <c r="RQ795" s="13" t="s">
        <v>10198</v>
      </c>
      <c r="RR795" s="13" t="s">
        <v>7773</v>
      </c>
      <c r="RS795" s="13" t="s">
        <v>10199</v>
      </c>
      <c r="RT795" s="13" t="s">
        <v>10200</v>
      </c>
      <c r="RU795" s="13" t="s">
        <v>7773</v>
      </c>
      <c r="RV795" s="13" t="s">
        <v>7773</v>
      </c>
      <c r="RW795" s="13" t="s">
        <v>5331</v>
      </c>
      <c r="SS795" s="13" t="s">
        <v>6639</v>
      </c>
      <c r="ST795" s="13" t="s">
        <v>6640</v>
      </c>
      <c r="SU795" s="13" t="s">
        <v>10196</v>
      </c>
      <c r="SV795" s="13" t="s">
        <v>10197</v>
      </c>
      <c r="SW795" s="13" t="s">
        <v>10198</v>
      </c>
      <c r="SX795" s="13" t="s">
        <v>7773</v>
      </c>
      <c r="SY795" s="13" t="s">
        <v>10199</v>
      </c>
      <c r="SZ795" s="13" t="s">
        <v>10200</v>
      </c>
      <c r="TA795" s="13" t="s">
        <v>7773</v>
      </c>
      <c r="TB795" s="13" t="s">
        <v>7773</v>
      </c>
      <c r="TC795" s="13" t="s">
        <v>5331</v>
      </c>
      <c r="TY795" s="13" t="s">
        <v>6639</v>
      </c>
      <c r="TZ795" s="13" t="s">
        <v>6640</v>
      </c>
      <c r="UA795" s="13" t="s">
        <v>10196</v>
      </c>
      <c r="UB795" s="13" t="s">
        <v>10197</v>
      </c>
      <c r="UC795" s="13" t="s">
        <v>10198</v>
      </c>
      <c r="UD795" s="13" t="s">
        <v>7773</v>
      </c>
      <c r="UE795" s="13" t="s">
        <v>10199</v>
      </c>
      <c r="UF795" s="13" t="s">
        <v>10200</v>
      </c>
      <c r="UG795" s="13" t="s">
        <v>7773</v>
      </c>
      <c r="UH795" s="13" t="s">
        <v>7773</v>
      </c>
      <c r="UI795" s="13" t="s">
        <v>5331</v>
      </c>
      <c r="VE795" s="13" t="s">
        <v>6639</v>
      </c>
      <c r="VF795" s="13" t="s">
        <v>6640</v>
      </c>
      <c r="VG795" s="13" t="s">
        <v>10196</v>
      </c>
      <c r="VH795" s="13" t="s">
        <v>10197</v>
      </c>
      <c r="VI795" s="13" t="s">
        <v>10198</v>
      </c>
      <c r="VJ795" s="13" t="s">
        <v>7773</v>
      </c>
      <c r="VK795" s="13" t="s">
        <v>10199</v>
      </c>
      <c r="VL795" s="13" t="s">
        <v>10200</v>
      </c>
      <c r="VM795" s="13" t="s">
        <v>7773</v>
      </c>
      <c r="VN795" s="13" t="s">
        <v>7773</v>
      </c>
      <c r="VO795" s="13" t="s">
        <v>5331</v>
      </c>
      <c r="WK795" s="13" t="s">
        <v>6639</v>
      </c>
      <c r="WL795" s="13" t="s">
        <v>6640</v>
      </c>
      <c r="WM795" s="13" t="s">
        <v>10196</v>
      </c>
      <c r="WN795" s="13" t="s">
        <v>10197</v>
      </c>
      <c r="WO795" s="13" t="s">
        <v>10198</v>
      </c>
      <c r="WP795" s="13" t="s">
        <v>7773</v>
      </c>
      <c r="WQ795" s="13" t="s">
        <v>10199</v>
      </c>
      <c r="WR795" s="13" t="s">
        <v>10200</v>
      </c>
      <c r="WS795" s="13" t="s">
        <v>7773</v>
      </c>
      <c r="WT795" s="13" t="s">
        <v>7773</v>
      </c>
      <c r="WU795" s="13" t="s">
        <v>5331</v>
      </c>
      <c r="XQ795" s="13" t="s">
        <v>6639</v>
      </c>
      <c r="XR795" s="13" t="s">
        <v>6640</v>
      </c>
      <c r="XS795" s="13" t="s">
        <v>10196</v>
      </c>
      <c r="XT795" s="13" t="s">
        <v>10197</v>
      </c>
      <c r="XU795" s="13" t="s">
        <v>10198</v>
      </c>
      <c r="XV795" s="13" t="s">
        <v>7773</v>
      </c>
      <c r="XW795" s="13" t="s">
        <v>10199</v>
      </c>
      <c r="XX795" s="13" t="s">
        <v>10200</v>
      </c>
      <c r="XY795" s="13" t="s">
        <v>7773</v>
      </c>
      <c r="XZ795" s="13" t="s">
        <v>7773</v>
      </c>
      <c r="YA795" s="13" t="s">
        <v>5331</v>
      </c>
      <c r="YW795" s="13" t="s">
        <v>6639</v>
      </c>
      <c r="YX795" s="13" t="s">
        <v>6640</v>
      </c>
      <c r="YY795" s="13" t="s">
        <v>10196</v>
      </c>
      <c r="YZ795" s="13" t="s">
        <v>10197</v>
      </c>
      <c r="ZA795" s="13" t="s">
        <v>10198</v>
      </c>
      <c r="ZB795" s="13" t="s">
        <v>7773</v>
      </c>
      <c r="ZC795" s="13" t="s">
        <v>10199</v>
      </c>
      <c r="ZD795" s="13" t="s">
        <v>10200</v>
      </c>
      <c r="ZE795" s="13" t="s">
        <v>7773</v>
      </c>
      <c r="ZF795" s="13" t="s">
        <v>7773</v>
      </c>
      <c r="ZG795" s="13" t="s">
        <v>5331</v>
      </c>
      <c r="AAC795" s="13" t="s">
        <v>6639</v>
      </c>
      <c r="AAD795" s="13" t="s">
        <v>6640</v>
      </c>
      <c r="AAE795" s="13" t="s">
        <v>10196</v>
      </c>
      <c r="AAF795" s="13" t="s">
        <v>10197</v>
      </c>
      <c r="AAG795" s="13" t="s">
        <v>10198</v>
      </c>
      <c r="AAH795" s="13" t="s">
        <v>7773</v>
      </c>
      <c r="AAI795" s="13" t="s">
        <v>10199</v>
      </c>
      <c r="AAJ795" s="13" t="s">
        <v>10200</v>
      </c>
      <c r="AAK795" s="13" t="s">
        <v>7773</v>
      </c>
      <c r="AAL795" s="13" t="s">
        <v>7773</v>
      </c>
      <c r="AAM795" s="13" t="s">
        <v>5331</v>
      </c>
      <c r="ABI795" s="13" t="s">
        <v>6639</v>
      </c>
      <c r="ABJ795" s="13" t="s">
        <v>6640</v>
      </c>
      <c r="ABK795" s="13" t="s">
        <v>10196</v>
      </c>
      <c r="ABL795" s="13" t="s">
        <v>10197</v>
      </c>
      <c r="ABM795" s="13" t="s">
        <v>10198</v>
      </c>
      <c r="ABN795" s="13" t="s">
        <v>7773</v>
      </c>
      <c r="ABO795" s="13" t="s">
        <v>10199</v>
      </c>
      <c r="ABP795" s="13" t="s">
        <v>10200</v>
      </c>
      <c r="ABQ795" s="13" t="s">
        <v>7773</v>
      </c>
      <c r="ABR795" s="13" t="s">
        <v>7773</v>
      </c>
      <c r="ABS795" s="13" t="s">
        <v>5331</v>
      </c>
      <c r="ACO795" s="13" t="s">
        <v>6639</v>
      </c>
      <c r="ACP795" s="13" t="s">
        <v>6640</v>
      </c>
      <c r="ACQ795" s="13" t="s">
        <v>10196</v>
      </c>
      <c r="ACR795" s="13" t="s">
        <v>10197</v>
      </c>
      <c r="ACS795" s="13" t="s">
        <v>10198</v>
      </c>
      <c r="ACT795" s="13" t="s">
        <v>7773</v>
      </c>
      <c r="ACU795" s="13" t="s">
        <v>10199</v>
      </c>
      <c r="ACV795" s="13" t="s">
        <v>10200</v>
      </c>
      <c r="ACW795" s="13" t="s">
        <v>7773</v>
      </c>
      <c r="ACX795" s="13" t="s">
        <v>7773</v>
      </c>
      <c r="ACY795" s="13" t="s">
        <v>5331</v>
      </c>
      <c r="ADU795" s="13" t="s">
        <v>6639</v>
      </c>
      <c r="ADV795" s="13" t="s">
        <v>6640</v>
      </c>
      <c r="ADW795" s="13" t="s">
        <v>10196</v>
      </c>
      <c r="ADX795" s="13" t="s">
        <v>10197</v>
      </c>
      <c r="ADY795" s="13" t="s">
        <v>10198</v>
      </c>
      <c r="ADZ795" s="13" t="s">
        <v>7773</v>
      </c>
      <c r="AEA795" s="13" t="s">
        <v>10199</v>
      </c>
      <c r="AEB795" s="13" t="s">
        <v>10200</v>
      </c>
      <c r="AEC795" s="13" t="s">
        <v>7773</v>
      </c>
      <c r="AED795" s="13" t="s">
        <v>7773</v>
      </c>
      <c r="AEE795" s="13" t="s">
        <v>5331</v>
      </c>
      <c r="AFA795" s="13" t="s">
        <v>6639</v>
      </c>
      <c r="AFB795" s="13" t="s">
        <v>6640</v>
      </c>
      <c r="AFC795" s="13" t="s">
        <v>10196</v>
      </c>
      <c r="AFD795" s="13" t="s">
        <v>10197</v>
      </c>
      <c r="AFE795" s="13" t="s">
        <v>10198</v>
      </c>
      <c r="AFF795" s="13" t="s">
        <v>7773</v>
      </c>
      <c r="AFG795" s="13" t="s">
        <v>10199</v>
      </c>
      <c r="AFH795" s="13" t="s">
        <v>10200</v>
      </c>
      <c r="AFI795" s="13" t="s">
        <v>7773</v>
      </c>
      <c r="AFJ795" s="13" t="s">
        <v>7773</v>
      </c>
      <c r="AFK795" s="13" t="s">
        <v>5331</v>
      </c>
      <c r="AGG795" s="13" t="s">
        <v>6639</v>
      </c>
      <c r="AGH795" s="13" t="s">
        <v>6640</v>
      </c>
      <c r="AGI795" s="13" t="s">
        <v>10196</v>
      </c>
      <c r="AGJ795" s="13" t="s">
        <v>10197</v>
      </c>
      <c r="AGK795" s="13" t="s">
        <v>10198</v>
      </c>
      <c r="AGL795" s="13" t="s">
        <v>7773</v>
      </c>
      <c r="AGM795" s="13" t="s">
        <v>10199</v>
      </c>
      <c r="AGN795" s="13" t="s">
        <v>10200</v>
      </c>
      <c r="AGO795" s="13" t="s">
        <v>7773</v>
      </c>
      <c r="AGP795" s="13" t="s">
        <v>7773</v>
      </c>
      <c r="AGQ795" s="13" t="s">
        <v>5331</v>
      </c>
      <c r="AHM795" s="13" t="s">
        <v>6639</v>
      </c>
      <c r="AHN795" s="13" t="s">
        <v>6640</v>
      </c>
      <c r="AHO795" s="13" t="s">
        <v>10196</v>
      </c>
      <c r="AHP795" s="13" t="s">
        <v>10197</v>
      </c>
      <c r="AHQ795" s="13" t="s">
        <v>10198</v>
      </c>
      <c r="AHR795" s="13" t="s">
        <v>7773</v>
      </c>
      <c r="AHS795" s="13" t="s">
        <v>10199</v>
      </c>
      <c r="AHT795" s="13" t="s">
        <v>10200</v>
      </c>
      <c r="AHU795" s="13" t="s">
        <v>7773</v>
      </c>
      <c r="AHV795" s="13" t="s">
        <v>7773</v>
      </c>
      <c r="AHW795" s="13" t="s">
        <v>5331</v>
      </c>
      <c r="AIS795" s="13" t="s">
        <v>6639</v>
      </c>
      <c r="AIT795" s="13" t="s">
        <v>6640</v>
      </c>
      <c r="AIU795" s="13" t="s">
        <v>10196</v>
      </c>
      <c r="AIV795" s="13" t="s">
        <v>10197</v>
      </c>
      <c r="AIW795" s="13" t="s">
        <v>10198</v>
      </c>
      <c r="AIX795" s="13" t="s">
        <v>7773</v>
      </c>
      <c r="AIY795" s="13" t="s">
        <v>10199</v>
      </c>
      <c r="AIZ795" s="13" t="s">
        <v>10200</v>
      </c>
      <c r="AJA795" s="13" t="s">
        <v>7773</v>
      </c>
      <c r="AJB795" s="13" t="s">
        <v>7773</v>
      </c>
      <c r="AJC795" s="13" t="s">
        <v>5331</v>
      </c>
      <c r="AJY795" s="13" t="s">
        <v>6639</v>
      </c>
      <c r="AJZ795" s="13" t="s">
        <v>6640</v>
      </c>
      <c r="AKA795" s="13" t="s">
        <v>10196</v>
      </c>
      <c r="AKB795" s="13" t="s">
        <v>10197</v>
      </c>
      <c r="AKC795" s="13" t="s">
        <v>10198</v>
      </c>
      <c r="AKD795" s="13" t="s">
        <v>7773</v>
      </c>
      <c r="AKE795" s="13" t="s">
        <v>10199</v>
      </c>
      <c r="AKF795" s="13" t="s">
        <v>10200</v>
      </c>
      <c r="AKG795" s="13" t="s">
        <v>7773</v>
      </c>
      <c r="AKH795" s="13" t="s">
        <v>7773</v>
      </c>
      <c r="AKI795" s="13" t="s">
        <v>5331</v>
      </c>
      <c r="ALE795" s="13" t="s">
        <v>6639</v>
      </c>
      <c r="ALF795" s="13" t="s">
        <v>6640</v>
      </c>
      <c r="ALG795" s="13" t="s">
        <v>10196</v>
      </c>
      <c r="ALH795" s="13" t="s">
        <v>10197</v>
      </c>
      <c r="ALI795" s="13" t="s">
        <v>10198</v>
      </c>
      <c r="ALJ795" s="13" t="s">
        <v>7773</v>
      </c>
      <c r="ALK795" s="13" t="s">
        <v>10199</v>
      </c>
      <c r="ALL795" s="13" t="s">
        <v>10200</v>
      </c>
      <c r="ALM795" s="13" t="s">
        <v>7773</v>
      </c>
      <c r="ALN795" s="13" t="s">
        <v>7773</v>
      </c>
      <c r="ALO795" s="13" t="s">
        <v>5331</v>
      </c>
      <c r="AMK795" s="13" t="s">
        <v>6639</v>
      </c>
      <c r="AML795" s="13" t="s">
        <v>6640</v>
      </c>
      <c r="AMM795" s="13" t="s">
        <v>10196</v>
      </c>
      <c r="AMN795" s="13" t="s">
        <v>10197</v>
      </c>
      <c r="AMO795" s="13" t="s">
        <v>10198</v>
      </c>
      <c r="AMP795" s="13" t="s">
        <v>7773</v>
      </c>
      <c r="AMQ795" s="13" t="s">
        <v>10199</v>
      </c>
      <c r="AMR795" s="13" t="s">
        <v>10200</v>
      </c>
      <c r="AMS795" s="13" t="s">
        <v>7773</v>
      </c>
      <c r="AMT795" s="13" t="s">
        <v>7773</v>
      </c>
      <c r="AMU795" s="13" t="s">
        <v>5331</v>
      </c>
      <c r="ANQ795" s="13" t="s">
        <v>6639</v>
      </c>
      <c r="ANR795" s="13" t="s">
        <v>6640</v>
      </c>
      <c r="ANS795" s="13" t="s">
        <v>10196</v>
      </c>
      <c r="ANT795" s="13" t="s">
        <v>10197</v>
      </c>
      <c r="ANU795" s="13" t="s">
        <v>10198</v>
      </c>
      <c r="ANV795" s="13" t="s">
        <v>7773</v>
      </c>
      <c r="ANW795" s="13" t="s">
        <v>10199</v>
      </c>
      <c r="ANX795" s="13" t="s">
        <v>10200</v>
      </c>
      <c r="ANY795" s="13" t="s">
        <v>7773</v>
      </c>
      <c r="ANZ795" s="13" t="s">
        <v>7773</v>
      </c>
      <c r="AOA795" s="13" t="s">
        <v>5331</v>
      </c>
      <c r="AOW795" s="13" t="s">
        <v>6639</v>
      </c>
      <c r="AOX795" s="13" t="s">
        <v>6640</v>
      </c>
      <c r="AOY795" s="13" t="s">
        <v>10196</v>
      </c>
      <c r="AOZ795" s="13" t="s">
        <v>10197</v>
      </c>
      <c r="APA795" s="13" t="s">
        <v>10198</v>
      </c>
      <c r="APB795" s="13" t="s">
        <v>7773</v>
      </c>
      <c r="APC795" s="13" t="s">
        <v>10199</v>
      </c>
      <c r="APD795" s="13" t="s">
        <v>10200</v>
      </c>
      <c r="APE795" s="13" t="s">
        <v>7773</v>
      </c>
      <c r="APF795" s="13" t="s">
        <v>7773</v>
      </c>
      <c r="APG795" s="13" t="s">
        <v>5331</v>
      </c>
      <c r="AQC795" s="13" t="s">
        <v>6639</v>
      </c>
      <c r="AQD795" s="13" t="s">
        <v>6640</v>
      </c>
      <c r="AQE795" s="13" t="s">
        <v>10196</v>
      </c>
      <c r="AQF795" s="13" t="s">
        <v>10197</v>
      </c>
      <c r="AQG795" s="13" t="s">
        <v>10198</v>
      </c>
      <c r="AQH795" s="13" t="s">
        <v>7773</v>
      </c>
      <c r="AQI795" s="13" t="s">
        <v>10199</v>
      </c>
      <c r="AQJ795" s="13" t="s">
        <v>10200</v>
      </c>
      <c r="AQK795" s="13" t="s">
        <v>7773</v>
      </c>
      <c r="AQL795" s="13" t="s">
        <v>7773</v>
      </c>
      <c r="AQM795" s="13" t="s">
        <v>5331</v>
      </c>
      <c r="ARI795" s="13" t="s">
        <v>6639</v>
      </c>
      <c r="ARJ795" s="13" t="s">
        <v>6640</v>
      </c>
      <c r="ARK795" s="13" t="s">
        <v>10196</v>
      </c>
      <c r="ARL795" s="13" t="s">
        <v>10197</v>
      </c>
      <c r="ARM795" s="13" t="s">
        <v>10198</v>
      </c>
      <c r="ARN795" s="13" t="s">
        <v>7773</v>
      </c>
      <c r="ARO795" s="13" t="s">
        <v>10199</v>
      </c>
      <c r="ARP795" s="13" t="s">
        <v>10200</v>
      </c>
      <c r="ARQ795" s="13" t="s">
        <v>7773</v>
      </c>
      <c r="ARR795" s="13" t="s">
        <v>7773</v>
      </c>
      <c r="ARS795" s="13" t="s">
        <v>5331</v>
      </c>
      <c r="ASO795" s="13" t="s">
        <v>6639</v>
      </c>
      <c r="ASP795" s="13" t="s">
        <v>6640</v>
      </c>
      <c r="ASQ795" s="13" t="s">
        <v>10196</v>
      </c>
      <c r="ASR795" s="13" t="s">
        <v>10197</v>
      </c>
      <c r="ASS795" s="13" t="s">
        <v>10198</v>
      </c>
      <c r="AST795" s="13" t="s">
        <v>7773</v>
      </c>
      <c r="ASU795" s="13" t="s">
        <v>10199</v>
      </c>
      <c r="ASV795" s="13" t="s">
        <v>10200</v>
      </c>
      <c r="ASW795" s="13" t="s">
        <v>7773</v>
      </c>
      <c r="ASX795" s="13" t="s">
        <v>7773</v>
      </c>
      <c r="ASY795" s="13" t="s">
        <v>5331</v>
      </c>
      <c r="ATU795" s="13" t="s">
        <v>6639</v>
      </c>
      <c r="ATV795" s="13" t="s">
        <v>6640</v>
      </c>
      <c r="ATW795" s="13" t="s">
        <v>10196</v>
      </c>
      <c r="ATX795" s="13" t="s">
        <v>10197</v>
      </c>
      <c r="ATY795" s="13" t="s">
        <v>10198</v>
      </c>
      <c r="ATZ795" s="13" t="s">
        <v>7773</v>
      </c>
      <c r="AUA795" s="13" t="s">
        <v>10199</v>
      </c>
      <c r="AUB795" s="13" t="s">
        <v>10200</v>
      </c>
      <c r="AUC795" s="13" t="s">
        <v>7773</v>
      </c>
      <c r="AUD795" s="13" t="s">
        <v>7773</v>
      </c>
      <c r="AUE795" s="13" t="s">
        <v>5331</v>
      </c>
      <c r="AVA795" s="13" t="s">
        <v>6639</v>
      </c>
      <c r="AVB795" s="13" t="s">
        <v>6640</v>
      </c>
      <c r="AVC795" s="13" t="s">
        <v>10196</v>
      </c>
      <c r="AVD795" s="13" t="s">
        <v>10197</v>
      </c>
      <c r="AVE795" s="13" t="s">
        <v>10198</v>
      </c>
      <c r="AVF795" s="13" t="s">
        <v>7773</v>
      </c>
      <c r="AVG795" s="13" t="s">
        <v>10199</v>
      </c>
      <c r="AVH795" s="13" t="s">
        <v>10200</v>
      </c>
      <c r="AVI795" s="13" t="s">
        <v>7773</v>
      </c>
      <c r="AVJ795" s="13" t="s">
        <v>7773</v>
      </c>
      <c r="AVK795" s="13" t="s">
        <v>5331</v>
      </c>
      <c r="AWG795" s="13" t="s">
        <v>6639</v>
      </c>
      <c r="AWH795" s="13" t="s">
        <v>6640</v>
      </c>
      <c r="AWI795" s="13" t="s">
        <v>10196</v>
      </c>
      <c r="AWJ795" s="13" t="s">
        <v>10197</v>
      </c>
      <c r="AWK795" s="13" t="s">
        <v>10198</v>
      </c>
      <c r="AWL795" s="13" t="s">
        <v>7773</v>
      </c>
      <c r="AWM795" s="13" t="s">
        <v>10199</v>
      </c>
      <c r="AWN795" s="13" t="s">
        <v>10200</v>
      </c>
      <c r="AWO795" s="13" t="s">
        <v>7773</v>
      </c>
      <c r="AWP795" s="13" t="s">
        <v>7773</v>
      </c>
      <c r="AWQ795" s="13" t="s">
        <v>5331</v>
      </c>
      <c r="AXM795" s="13" t="s">
        <v>6639</v>
      </c>
      <c r="AXN795" s="13" t="s">
        <v>6640</v>
      </c>
      <c r="AXO795" s="13" t="s">
        <v>10196</v>
      </c>
      <c r="AXP795" s="13" t="s">
        <v>10197</v>
      </c>
      <c r="AXQ795" s="13" t="s">
        <v>10198</v>
      </c>
      <c r="AXR795" s="13" t="s">
        <v>7773</v>
      </c>
      <c r="AXS795" s="13" t="s">
        <v>10199</v>
      </c>
      <c r="AXT795" s="13" t="s">
        <v>10200</v>
      </c>
      <c r="AXU795" s="13" t="s">
        <v>7773</v>
      </c>
      <c r="AXV795" s="13" t="s">
        <v>7773</v>
      </c>
      <c r="AXW795" s="13" t="s">
        <v>5331</v>
      </c>
      <c r="AYS795" s="13" t="s">
        <v>6639</v>
      </c>
      <c r="AYT795" s="13" t="s">
        <v>6640</v>
      </c>
      <c r="AYU795" s="13" t="s">
        <v>10196</v>
      </c>
      <c r="AYV795" s="13" t="s">
        <v>10197</v>
      </c>
      <c r="AYW795" s="13" t="s">
        <v>10198</v>
      </c>
      <c r="AYX795" s="13" t="s">
        <v>7773</v>
      </c>
      <c r="AYY795" s="13" t="s">
        <v>10199</v>
      </c>
      <c r="AYZ795" s="13" t="s">
        <v>10200</v>
      </c>
      <c r="AZA795" s="13" t="s">
        <v>7773</v>
      </c>
      <c r="AZB795" s="13" t="s">
        <v>7773</v>
      </c>
      <c r="AZC795" s="13" t="s">
        <v>5331</v>
      </c>
      <c r="AZY795" s="13" t="s">
        <v>6639</v>
      </c>
      <c r="AZZ795" s="13" t="s">
        <v>6640</v>
      </c>
      <c r="BAA795" s="13" t="s">
        <v>10196</v>
      </c>
      <c r="BAB795" s="13" t="s">
        <v>10197</v>
      </c>
      <c r="BAC795" s="13" t="s">
        <v>10198</v>
      </c>
      <c r="BAD795" s="13" t="s">
        <v>7773</v>
      </c>
      <c r="BAE795" s="13" t="s">
        <v>10199</v>
      </c>
      <c r="BAF795" s="13" t="s">
        <v>10200</v>
      </c>
      <c r="BAG795" s="13" t="s">
        <v>7773</v>
      </c>
      <c r="BAH795" s="13" t="s">
        <v>7773</v>
      </c>
      <c r="BAI795" s="13" t="s">
        <v>5331</v>
      </c>
      <c r="BBE795" s="13" t="s">
        <v>6639</v>
      </c>
      <c r="BBF795" s="13" t="s">
        <v>6640</v>
      </c>
      <c r="BBG795" s="13" t="s">
        <v>10196</v>
      </c>
      <c r="BBH795" s="13" t="s">
        <v>10197</v>
      </c>
      <c r="BBI795" s="13" t="s">
        <v>10198</v>
      </c>
      <c r="BBJ795" s="13" t="s">
        <v>7773</v>
      </c>
      <c r="BBK795" s="13" t="s">
        <v>10199</v>
      </c>
      <c r="BBL795" s="13" t="s">
        <v>10200</v>
      </c>
      <c r="BBM795" s="13" t="s">
        <v>7773</v>
      </c>
      <c r="BBN795" s="13" t="s">
        <v>7773</v>
      </c>
      <c r="BBO795" s="13" t="s">
        <v>5331</v>
      </c>
      <c r="BCK795" s="13" t="s">
        <v>6639</v>
      </c>
      <c r="BCL795" s="13" t="s">
        <v>6640</v>
      </c>
      <c r="BCM795" s="13" t="s">
        <v>10196</v>
      </c>
      <c r="BCN795" s="13" t="s">
        <v>10197</v>
      </c>
      <c r="BCO795" s="13" t="s">
        <v>10198</v>
      </c>
      <c r="BCP795" s="13" t="s">
        <v>7773</v>
      </c>
      <c r="BCQ795" s="13" t="s">
        <v>10199</v>
      </c>
      <c r="BCR795" s="13" t="s">
        <v>10200</v>
      </c>
      <c r="BCS795" s="13" t="s">
        <v>7773</v>
      </c>
      <c r="BCT795" s="13" t="s">
        <v>7773</v>
      </c>
      <c r="BCU795" s="13" t="s">
        <v>5331</v>
      </c>
      <c r="BDQ795" s="13" t="s">
        <v>6639</v>
      </c>
      <c r="BDR795" s="13" t="s">
        <v>6640</v>
      </c>
      <c r="BDS795" s="13" t="s">
        <v>10196</v>
      </c>
      <c r="BDT795" s="13" t="s">
        <v>10197</v>
      </c>
      <c r="BDU795" s="13" t="s">
        <v>10198</v>
      </c>
      <c r="BDV795" s="13" t="s">
        <v>7773</v>
      </c>
      <c r="BDW795" s="13" t="s">
        <v>10199</v>
      </c>
      <c r="BDX795" s="13" t="s">
        <v>10200</v>
      </c>
      <c r="BDY795" s="13" t="s">
        <v>7773</v>
      </c>
      <c r="BDZ795" s="13" t="s">
        <v>7773</v>
      </c>
      <c r="BEA795" s="13" t="s">
        <v>5331</v>
      </c>
      <c r="BEW795" s="13" t="s">
        <v>6639</v>
      </c>
      <c r="BEX795" s="13" t="s">
        <v>6640</v>
      </c>
      <c r="BEY795" s="13" t="s">
        <v>10196</v>
      </c>
      <c r="BEZ795" s="13" t="s">
        <v>10197</v>
      </c>
      <c r="BFA795" s="13" t="s">
        <v>10198</v>
      </c>
      <c r="BFB795" s="13" t="s">
        <v>7773</v>
      </c>
      <c r="BFC795" s="13" t="s">
        <v>10199</v>
      </c>
      <c r="BFD795" s="13" t="s">
        <v>10200</v>
      </c>
      <c r="BFE795" s="13" t="s">
        <v>7773</v>
      </c>
      <c r="BFF795" s="13" t="s">
        <v>7773</v>
      </c>
      <c r="BFG795" s="13" t="s">
        <v>5331</v>
      </c>
      <c r="BGC795" s="13" t="s">
        <v>6639</v>
      </c>
      <c r="BGD795" s="13" t="s">
        <v>6640</v>
      </c>
      <c r="BGE795" s="13" t="s">
        <v>10196</v>
      </c>
      <c r="BGF795" s="13" t="s">
        <v>10197</v>
      </c>
      <c r="BGG795" s="13" t="s">
        <v>10198</v>
      </c>
      <c r="BGH795" s="13" t="s">
        <v>7773</v>
      </c>
      <c r="BGI795" s="13" t="s">
        <v>10199</v>
      </c>
      <c r="BGJ795" s="13" t="s">
        <v>10200</v>
      </c>
      <c r="BGK795" s="13" t="s">
        <v>7773</v>
      </c>
      <c r="BGL795" s="13" t="s">
        <v>7773</v>
      </c>
      <c r="BGM795" s="13" t="s">
        <v>5331</v>
      </c>
      <c r="BHI795" s="13" t="s">
        <v>6639</v>
      </c>
      <c r="BHJ795" s="13" t="s">
        <v>6640</v>
      </c>
      <c r="BHK795" s="13" t="s">
        <v>10196</v>
      </c>
      <c r="BHL795" s="13" t="s">
        <v>10197</v>
      </c>
      <c r="BHM795" s="13" t="s">
        <v>10198</v>
      </c>
      <c r="BHN795" s="13" t="s">
        <v>7773</v>
      </c>
      <c r="BHO795" s="13" t="s">
        <v>10199</v>
      </c>
      <c r="BHP795" s="13" t="s">
        <v>10200</v>
      </c>
      <c r="BHQ795" s="13" t="s">
        <v>7773</v>
      </c>
      <c r="BHR795" s="13" t="s">
        <v>7773</v>
      </c>
      <c r="BHS795" s="13" t="s">
        <v>5331</v>
      </c>
      <c r="BIO795" s="13" t="s">
        <v>6639</v>
      </c>
      <c r="BIP795" s="13" t="s">
        <v>6640</v>
      </c>
      <c r="BIQ795" s="13" t="s">
        <v>10196</v>
      </c>
      <c r="BIR795" s="13" t="s">
        <v>10197</v>
      </c>
      <c r="BIS795" s="13" t="s">
        <v>10198</v>
      </c>
      <c r="BIT795" s="13" t="s">
        <v>7773</v>
      </c>
      <c r="BIU795" s="13" t="s">
        <v>10199</v>
      </c>
      <c r="BIV795" s="13" t="s">
        <v>10200</v>
      </c>
      <c r="BIW795" s="13" t="s">
        <v>7773</v>
      </c>
      <c r="BIX795" s="13" t="s">
        <v>7773</v>
      </c>
      <c r="BIY795" s="13" t="s">
        <v>5331</v>
      </c>
      <c r="BJU795" s="13" t="s">
        <v>6639</v>
      </c>
      <c r="BJV795" s="13" t="s">
        <v>6640</v>
      </c>
      <c r="BJW795" s="13" t="s">
        <v>10196</v>
      </c>
      <c r="BJX795" s="13" t="s">
        <v>10197</v>
      </c>
      <c r="BJY795" s="13" t="s">
        <v>10198</v>
      </c>
      <c r="BJZ795" s="13" t="s">
        <v>7773</v>
      </c>
      <c r="BKA795" s="13" t="s">
        <v>10199</v>
      </c>
      <c r="BKB795" s="13" t="s">
        <v>10200</v>
      </c>
      <c r="BKC795" s="13" t="s">
        <v>7773</v>
      </c>
      <c r="BKD795" s="13" t="s">
        <v>7773</v>
      </c>
      <c r="BKE795" s="13" t="s">
        <v>5331</v>
      </c>
      <c r="BLA795" s="13" t="s">
        <v>6639</v>
      </c>
      <c r="BLB795" s="13" t="s">
        <v>6640</v>
      </c>
      <c r="BLC795" s="13" t="s">
        <v>10196</v>
      </c>
      <c r="BLD795" s="13" t="s">
        <v>10197</v>
      </c>
      <c r="BLE795" s="13" t="s">
        <v>10198</v>
      </c>
      <c r="BLF795" s="13" t="s">
        <v>7773</v>
      </c>
      <c r="BLG795" s="13" t="s">
        <v>10199</v>
      </c>
      <c r="BLH795" s="13" t="s">
        <v>10200</v>
      </c>
      <c r="BLI795" s="13" t="s">
        <v>7773</v>
      </c>
      <c r="BLJ795" s="13" t="s">
        <v>7773</v>
      </c>
      <c r="BLK795" s="13" t="s">
        <v>5331</v>
      </c>
      <c r="BMG795" s="13" t="s">
        <v>6639</v>
      </c>
      <c r="BMH795" s="13" t="s">
        <v>6640</v>
      </c>
      <c r="BMI795" s="13" t="s">
        <v>10196</v>
      </c>
      <c r="BMJ795" s="13" t="s">
        <v>10197</v>
      </c>
      <c r="BMK795" s="13" t="s">
        <v>10198</v>
      </c>
      <c r="BML795" s="13" t="s">
        <v>7773</v>
      </c>
      <c r="BMM795" s="13" t="s">
        <v>10199</v>
      </c>
      <c r="BMN795" s="13" t="s">
        <v>10200</v>
      </c>
      <c r="BMO795" s="13" t="s">
        <v>7773</v>
      </c>
      <c r="BMP795" s="13" t="s">
        <v>7773</v>
      </c>
      <c r="BMQ795" s="13" t="s">
        <v>5331</v>
      </c>
      <c r="BNM795" s="13" t="s">
        <v>6639</v>
      </c>
      <c r="BNN795" s="13" t="s">
        <v>6640</v>
      </c>
      <c r="BNO795" s="13" t="s">
        <v>10196</v>
      </c>
      <c r="BNP795" s="13" t="s">
        <v>10197</v>
      </c>
      <c r="BNQ795" s="13" t="s">
        <v>10198</v>
      </c>
      <c r="BNR795" s="13" t="s">
        <v>7773</v>
      </c>
      <c r="BNS795" s="13" t="s">
        <v>10199</v>
      </c>
      <c r="BNT795" s="13" t="s">
        <v>10200</v>
      </c>
      <c r="BNU795" s="13" t="s">
        <v>7773</v>
      </c>
      <c r="BNV795" s="13" t="s">
        <v>7773</v>
      </c>
      <c r="BNW795" s="13" t="s">
        <v>5331</v>
      </c>
      <c r="BOS795" s="13" t="s">
        <v>6639</v>
      </c>
      <c r="BOT795" s="13" t="s">
        <v>6640</v>
      </c>
      <c r="BOU795" s="13" t="s">
        <v>10196</v>
      </c>
      <c r="BOV795" s="13" t="s">
        <v>10197</v>
      </c>
      <c r="BOW795" s="13" t="s">
        <v>10198</v>
      </c>
      <c r="BOX795" s="13" t="s">
        <v>7773</v>
      </c>
      <c r="BOY795" s="13" t="s">
        <v>10199</v>
      </c>
      <c r="BOZ795" s="13" t="s">
        <v>10200</v>
      </c>
      <c r="BPA795" s="13" t="s">
        <v>7773</v>
      </c>
      <c r="BPB795" s="13" t="s">
        <v>7773</v>
      </c>
      <c r="BPC795" s="13" t="s">
        <v>5331</v>
      </c>
      <c r="BPY795" s="13" t="s">
        <v>6639</v>
      </c>
      <c r="BPZ795" s="13" t="s">
        <v>6640</v>
      </c>
      <c r="BQA795" s="13" t="s">
        <v>10196</v>
      </c>
      <c r="BQB795" s="13" t="s">
        <v>10197</v>
      </c>
      <c r="BQC795" s="13" t="s">
        <v>10198</v>
      </c>
      <c r="BQD795" s="13" t="s">
        <v>7773</v>
      </c>
      <c r="BQE795" s="13" t="s">
        <v>10199</v>
      </c>
      <c r="BQF795" s="13" t="s">
        <v>10200</v>
      </c>
      <c r="BQG795" s="13" t="s">
        <v>7773</v>
      </c>
      <c r="BQH795" s="13" t="s">
        <v>7773</v>
      </c>
      <c r="BQI795" s="13" t="s">
        <v>5331</v>
      </c>
      <c r="BRE795" s="13" t="s">
        <v>6639</v>
      </c>
      <c r="BRF795" s="13" t="s">
        <v>6640</v>
      </c>
      <c r="BRG795" s="13" t="s">
        <v>10196</v>
      </c>
      <c r="BRH795" s="13" t="s">
        <v>10197</v>
      </c>
      <c r="BRI795" s="13" t="s">
        <v>10198</v>
      </c>
      <c r="BRJ795" s="13" t="s">
        <v>7773</v>
      </c>
      <c r="BRK795" s="13" t="s">
        <v>10199</v>
      </c>
      <c r="BRL795" s="13" t="s">
        <v>10200</v>
      </c>
      <c r="BRM795" s="13" t="s">
        <v>7773</v>
      </c>
      <c r="BRN795" s="13" t="s">
        <v>7773</v>
      </c>
      <c r="BRO795" s="13" t="s">
        <v>5331</v>
      </c>
      <c r="BSK795" s="13" t="s">
        <v>6639</v>
      </c>
      <c r="BSL795" s="13" t="s">
        <v>6640</v>
      </c>
      <c r="BSM795" s="13" t="s">
        <v>10196</v>
      </c>
      <c r="BSN795" s="13" t="s">
        <v>10197</v>
      </c>
      <c r="BSO795" s="13" t="s">
        <v>10198</v>
      </c>
      <c r="BSP795" s="13" t="s">
        <v>7773</v>
      </c>
      <c r="BSQ795" s="13" t="s">
        <v>10199</v>
      </c>
      <c r="BSR795" s="13" t="s">
        <v>10200</v>
      </c>
      <c r="BSS795" s="13" t="s">
        <v>7773</v>
      </c>
      <c r="BST795" s="13" t="s">
        <v>7773</v>
      </c>
      <c r="BSU795" s="13" t="s">
        <v>5331</v>
      </c>
      <c r="BTQ795" s="13" t="s">
        <v>6639</v>
      </c>
      <c r="BTR795" s="13" t="s">
        <v>6640</v>
      </c>
      <c r="BTS795" s="13" t="s">
        <v>10196</v>
      </c>
      <c r="BTT795" s="13" t="s">
        <v>10197</v>
      </c>
      <c r="BTU795" s="13" t="s">
        <v>10198</v>
      </c>
      <c r="BTV795" s="13" t="s">
        <v>7773</v>
      </c>
      <c r="BTW795" s="13" t="s">
        <v>10199</v>
      </c>
      <c r="BTX795" s="13" t="s">
        <v>10200</v>
      </c>
      <c r="BTY795" s="13" t="s">
        <v>7773</v>
      </c>
      <c r="BTZ795" s="13" t="s">
        <v>7773</v>
      </c>
      <c r="BUA795" s="13" t="s">
        <v>5331</v>
      </c>
      <c r="BUW795" s="13" t="s">
        <v>6639</v>
      </c>
      <c r="BUX795" s="13" t="s">
        <v>6640</v>
      </c>
      <c r="BUY795" s="13" t="s">
        <v>10196</v>
      </c>
      <c r="BUZ795" s="13" t="s">
        <v>10197</v>
      </c>
      <c r="BVA795" s="13" t="s">
        <v>10198</v>
      </c>
      <c r="BVB795" s="13" t="s">
        <v>7773</v>
      </c>
      <c r="BVC795" s="13" t="s">
        <v>10199</v>
      </c>
      <c r="BVD795" s="13" t="s">
        <v>10200</v>
      </c>
      <c r="BVE795" s="13" t="s">
        <v>7773</v>
      </c>
      <c r="BVF795" s="13" t="s">
        <v>7773</v>
      </c>
      <c r="BVG795" s="13" t="s">
        <v>5331</v>
      </c>
      <c r="BWC795" s="13" t="s">
        <v>6639</v>
      </c>
      <c r="BWD795" s="13" t="s">
        <v>6640</v>
      </c>
      <c r="BWE795" s="13" t="s">
        <v>10196</v>
      </c>
      <c r="BWF795" s="13" t="s">
        <v>10197</v>
      </c>
      <c r="BWG795" s="13" t="s">
        <v>10198</v>
      </c>
      <c r="BWH795" s="13" t="s">
        <v>7773</v>
      </c>
      <c r="BWI795" s="13" t="s">
        <v>10199</v>
      </c>
      <c r="BWJ795" s="13" t="s">
        <v>10200</v>
      </c>
      <c r="BWK795" s="13" t="s">
        <v>7773</v>
      </c>
      <c r="BWL795" s="13" t="s">
        <v>7773</v>
      </c>
      <c r="BWM795" s="13" t="s">
        <v>5331</v>
      </c>
      <c r="BXI795" s="13" t="s">
        <v>6639</v>
      </c>
      <c r="BXJ795" s="13" t="s">
        <v>6640</v>
      </c>
      <c r="BXK795" s="13" t="s">
        <v>10196</v>
      </c>
      <c r="BXL795" s="13" t="s">
        <v>10197</v>
      </c>
      <c r="BXM795" s="13" t="s">
        <v>10198</v>
      </c>
      <c r="BXN795" s="13" t="s">
        <v>7773</v>
      </c>
      <c r="BXO795" s="13" t="s">
        <v>10199</v>
      </c>
      <c r="BXP795" s="13" t="s">
        <v>10200</v>
      </c>
      <c r="BXQ795" s="13" t="s">
        <v>7773</v>
      </c>
      <c r="BXR795" s="13" t="s">
        <v>7773</v>
      </c>
      <c r="BXS795" s="13" t="s">
        <v>5331</v>
      </c>
      <c r="BYO795" s="13" t="s">
        <v>6639</v>
      </c>
      <c r="BYP795" s="13" t="s">
        <v>6640</v>
      </c>
      <c r="BYQ795" s="13" t="s">
        <v>10196</v>
      </c>
      <c r="BYR795" s="13" t="s">
        <v>10197</v>
      </c>
      <c r="BYS795" s="13" t="s">
        <v>10198</v>
      </c>
      <c r="BYT795" s="13" t="s">
        <v>7773</v>
      </c>
      <c r="BYU795" s="13" t="s">
        <v>10199</v>
      </c>
      <c r="BYV795" s="13" t="s">
        <v>10200</v>
      </c>
      <c r="BYW795" s="13" t="s">
        <v>7773</v>
      </c>
      <c r="BYX795" s="13" t="s">
        <v>7773</v>
      </c>
      <c r="BYY795" s="13" t="s">
        <v>5331</v>
      </c>
      <c r="BZU795" s="13" t="s">
        <v>6639</v>
      </c>
      <c r="BZV795" s="13" t="s">
        <v>6640</v>
      </c>
      <c r="BZW795" s="13" t="s">
        <v>10196</v>
      </c>
      <c r="BZX795" s="13" t="s">
        <v>10197</v>
      </c>
      <c r="BZY795" s="13" t="s">
        <v>10198</v>
      </c>
      <c r="BZZ795" s="13" t="s">
        <v>7773</v>
      </c>
      <c r="CAA795" s="13" t="s">
        <v>10199</v>
      </c>
      <c r="CAB795" s="13" t="s">
        <v>10200</v>
      </c>
      <c r="CAC795" s="13" t="s">
        <v>7773</v>
      </c>
      <c r="CAD795" s="13" t="s">
        <v>7773</v>
      </c>
      <c r="CAE795" s="13" t="s">
        <v>5331</v>
      </c>
      <c r="CBA795" s="13" t="s">
        <v>6639</v>
      </c>
      <c r="CBB795" s="13" t="s">
        <v>6640</v>
      </c>
      <c r="CBC795" s="13" t="s">
        <v>10196</v>
      </c>
      <c r="CBD795" s="13" t="s">
        <v>10197</v>
      </c>
      <c r="CBE795" s="13" t="s">
        <v>10198</v>
      </c>
      <c r="CBF795" s="13" t="s">
        <v>7773</v>
      </c>
      <c r="CBG795" s="13" t="s">
        <v>10199</v>
      </c>
      <c r="CBH795" s="13" t="s">
        <v>10200</v>
      </c>
      <c r="CBI795" s="13" t="s">
        <v>7773</v>
      </c>
      <c r="CBJ795" s="13" t="s">
        <v>7773</v>
      </c>
      <c r="CBK795" s="13" t="s">
        <v>5331</v>
      </c>
      <c r="CCG795" s="13" t="s">
        <v>6639</v>
      </c>
      <c r="CCH795" s="13" t="s">
        <v>6640</v>
      </c>
      <c r="CCI795" s="13" t="s">
        <v>10196</v>
      </c>
      <c r="CCJ795" s="13" t="s">
        <v>10197</v>
      </c>
      <c r="CCK795" s="13" t="s">
        <v>10198</v>
      </c>
      <c r="CCL795" s="13" t="s">
        <v>7773</v>
      </c>
      <c r="CCM795" s="13" t="s">
        <v>10199</v>
      </c>
      <c r="CCN795" s="13" t="s">
        <v>10200</v>
      </c>
      <c r="CCO795" s="13" t="s">
        <v>7773</v>
      </c>
      <c r="CCP795" s="13" t="s">
        <v>7773</v>
      </c>
      <c r="CCQ795" s="13" t="s">
        <v>5331</v>
      </c>
      <c r="CDM795" s="13" t="s">
        <v>6639</v>
      </c>
      <c r="CDN795" s="13" t="s">
        <v>6640</v>
      </c>
      <c r="CDO795" s="13" t="s">
        <v>10196</v>
      </c>
      <c r="CDP795" s="13" t="s">
        <v>10197</v>
      </c>
      <c r="CDQ795" s="13" t="s">
        <v>10198</v>
      </c>
      <c r="CDR795" s="13" t="s">
        <v>7773</v>
      </c>
      <c r="CDS795" s="13" t="s">
        <v>10199</v>
      </c>
      <c r="CDT795" s="13" t="s">
        <v>10200</v>
      </c>
      <c r="CDU795" s="13" t="s">
        <v>7773</v>
      </c>
      <c r="CDV795" s="13" t="s">
        <v>7773</v>
      </c>
      <c r="CDW795" s="13" t="s">
        <v>5331</v>
      </c>
      <c r="CES795" s="13" t="s">
        <v>6639</v>
      </c>
      <c r="CET795" s="13" t="s">
        <v>6640</v>
      </c>
      <c r="CEU795" s="13" t="s">
        <v>10196</v>
      </c>
      <c r="CEV795" s="13" t="s">
        <v>10197</v>
      </c>
      <c r="CEW795" s="13" t="s">
        <v>10198</v>
      </c>
      <c r="CEX795" s="13" t="s">
        <v>7773</v>
      </c>
      <c r="CEY795" s="13" t="s">
        <v>10199</v>
      </c>
      <c r="CEZ795" s="13" t="s">
        <v>10200</v>
      </c>
      <c r="CFA795" s="13" t="s">
        <v>7773</v>
      </c>
      <c r="CFB795" s="13" t="s">
        <v>7773</v>
      </c>
      <c r="CFC795" s="13" t="s">
        <v>5331</v>
      </c>
      <c r="CFY795" s="13" t="s">
        <v>6639</v>
      </c>
      <c r="CFZ795" s="13" t="s">
        <v>6640</v>
      </c>
      <c r="CGA795" s="13" t="s">
        <v>10196</v>
      </c>
      <c r="CGB795" s="13" t="s">
        <v>10197</v>
      </c>
      <c r="CGC795" s="13" t="s">
        <v>10198</v>
      </c>
      <c r="CGD795" s="13" t="s">
        <v>7773</v>
      </c>
      <c r="CGE795" s="13" t="s">
        <v>10199</v>
      </c>
      <c r="CGF795" s="13" t="s">
        <v>10200</v>
      </c>
      <c r="CGG795" s="13" t="s">
        <v>7773</v>
      </c>
      <c r="CGH795" s="13" t="s">
        <v>7773</v>
      </c>
      <c r="CGI795" s="13" t="s">
        <v>5331</v>
      </c>
      <c r="CHE795" s="13" t="s">
        <v>6639</v>
      </c>
      <c r="CHF795" s="13" t="s">
        <v>6640</v>
      </c>
      <c r="CHG795" s="13" t="s">
        <v>10196</v>
      </c>
      <c r="CHH795" s="13" t="s">
        <v>10197</v>
      </c>
      <c r="CHI795" s="13" t="s">
        <v>10198</v>
      </c>
      <c r="CHJ795" s="13" t="s">
        <v>7773</v>
      </c>
      <c r="CHK795" s="13" t="s">
        <v>10199</v>
      </c>
      <c r="CHL795" s="13" t="s">
        <v>10200</v>
      </c>
      <c r="CHM795" s="13" t="s">
        <v>7773</v>
      </c>
      <c r="CHN795" s="13" t="s">
        <v>7773</v>
      </c>
      <c r="CHO795" s="13" t="s">
        <v>5331</v>
      </c>
      <c r="CIK795" s="13" t="s">
        <v>6639</v>
      </c>
      <c r="CIL795" s="13" t="s">
        <v>6640</v>
      </c>
      <c r="CIM795" s="13" t="s">
        <v>10196</v>
      </c>
      <c r="CIN795" s="13" t="s">
        <v>10197</v>
      </c>
      <c r="CIO795" s="13" t="s">
        <v>10198</v>
      </c>
      <c r="CIP795" s="13" t="s">
        <v>7773</v>
      </c>
      <c r="CIQ795" s="13" t="s">
        <v>10199</v>
      </c>
      <c r="CIR795" s="13" t="s">
        <v>10200</v>
      </c>
      <c r="CIS795" s="13" t="s">
        <v>7773</v>
      </c>
      <c r="CIT795" s="13" t="s">
        <v>7773</v>
      </c>
      <c r="CIU795" s="13" t="s">
        <v>5331</v>
      </c>
      <c r="CJQ795" s="13" t="s">
        <v>6639</v>
      </c>
      <c r="CJR795" s="13" t="s">
        <v>6640</v>
      </c>
      <c r="CJS795" s="13" t="s">
        <v>10196</v>
      </c>
      <c r="CJT795" s="13" t="s">
        <v>10197</v>
      </c>
      <c r="CJU795" s="13" t="s">
        <v>10198</v>
      </c>
      <c r="CJV795" s="13" t="s">
        <v>7773</v>
      </c>
      <c r="CJW795" s="13" t="s">
        <v>10199</v>
      </c>
      <c r="CJX795" s="13" t="s">
        <v>10200</v>
      </c>
      <c r="CJY795" s="13" t="s">
        <v>7773</v>
      </c>
      <c r="CJZ795" s="13" t="s">
        <v>7773</v>
      </c>
      <c r="CKA795" s="13" t="s">
        <v>5331</v>
      </c>
      <c r="CKW795" s="13" t="s">
        <v>6639</v>
      </c>
      <c r="CKX795" s="13" t="s">
        <v>6640</v>
      </c>
      <c r="CKY795" s="13" t="s">
        <v>10196</v>
      </c>
      <c r="CKZ795" s="13" t="s">
        <v>10197</v>
      </c>
      <c r="CLA795" s="13" t="s">
        <v>10198</v>
      </c>
      <c r="CLB795" s="13" t="s">
        <v>7773</v>
      </c>
      <c r="CLC795" s="13" t="s">
        <v>10199</v>
      </c>
      <c r="CLD795" s="13" t="s">
        <v>10200</v>
      </c>
      <c r="CLE795" s="13" t="s">
        <v>7773</v>
      </c>
      <c r="CLF795" s="13" t="s">
        <v>7773</v>
      </c>
      <c r="CLG795" s="13" t="s">
        <v>5331</v>
      </c>
      <c r="CMC795" s="13" t="s">
        <v>6639</v>
      </c>
      <c r="CMD795" s="13" t="s">
        <v>6640</v>
      </c>
      <c r="CME795" s="13" t="s">
        <v>10196</v>
      </c>
      <c r="CMF795" s="13" t="s">
        <v>10197</v>
      </c>
      <c r="CMG795" s="13" t="s">
        <v>10198</v>
      </c>
      <c r="CMH795" s="13" t="s">
        <v>7773</v>
      </c>
      <c r="CMI795" s="13" t="s">
        <v>10199</v>
      </c>
      <c r="CMJ795" s="13" t="s">
        <v>10200</v>
      </c>
      <c r="CMK795" s="13" t="s">
        <v>7773</v>
      </c>
      <c r="CML795" s="13" t="s">
        <v>7773</v>
      </c>
      <c r="CMM795" s="13" t="s">
        <v>5331</v>
      </c>
      <c r="CNI795" s="13" t="s">
        <v>6639</v>
      </c>
      <c r="CNJ795" s="13" t="s">
        <v>6640</v>
      </c>
      <c r="CNK795" s="13" t="s">
        <v>10196</v>
      </c>
      <c r="CNL795" s="13" t="s">
        <v>10197</v>
      </c>
      <c r="CNM795" s="13" t="s">
        <v>10198</v>
      </c>
      <c r="CNN795" s="13" t="s">
        <v>7773</v>
      </c>
      <c r="CNO795" s="13" t="s">
        <v>10199</v>
      </c>
      <c r="CNP795" s="13" t="s">
        <v>10200</v>
      </c>
      <c r="CNQ795" s="13" t="s">
        <v>7773</v>
      </c>
      <c r="CNR795" s="13" t="s">
        <v>7773</v>
      </c>
      <c r="CNS795" s="13" t="s">
        <v>5331</v>
      </c>
      <c r="COO795" s="13" t="s">
        <v>6639</v>
      </c>
      <c r="COP795" s="13" t="s">
        <v>6640</v>
      </c>
      <c r="COQ795" s="13" t="s">
        <v>10196</v>
      </c>
      <c r="COR795" s="13" t="s">
        <v>10197</v>
      </c>
      <c r="COS795" s="13" t="s">
        <v>10198</v>
      </c>
      <c r="COT795" s="13" t="s">
        <v>7773</v>
      </c>
      <c r="COU795" s="13" t="s">
        <v>10199</v>
      </c>
      <c r="COV795" s="13" t="s">
        <v>10200</v>
      </c>
      <c r="COW795" s="13" t="s">
        <v>7773</v>
      </c>
      <c r="COX795" s="13" t="s">
        <v>7773</v>
      </c>
      <c r="COY795" s="13" t="s">
        <v>5331</v>
      </c>
      <c r="CPU795" s="13" t="s">
        <v>6639</v>
      </c>
      <c r="CPV795" s="13" t="s">
        <v>6640</v>
      </c>
      <c r="CPW795" s="13" t="s">
        <v>10196</v>
      </c>
      <c r="CPX795" s="13" t="s">
        <v>10197</v>
      </c>
      <c r="CPY795" s="13" t="s">
        <v>10198</v>
      </c>
      <c r="CPZ795" s="13" t="s">
        <v>7773</v>
      </c>
      <c r="CQA795" s="13" t="s">
        <v>10199</v>
      </c>
      <c r="CQB795" s="13" t="s">
        <v>10200</v>
      </c>
      <c r="CQC795" s="13" t="s">
        <v>7773</v>
      </c>
      <c r="CQD795" s="13" t="s">
        <v>7773</v>
      </c>
      <c r="CQE795" s="13" t="s">
        <v>5331</v>
      </c>
      <c r="CRA795" s="13" t="s">
        <v>6639</v>
      </c>
      <c r="CRB795" s="13" t="s">
        <v>6640</v>
      </c>
      <c r="CRC795" s="13" t="s">
        <v>10196</v>
      </c>
      <c r="CRD795" s="13" t="s">
        <v>10197</v>
      </c>
      <c r="CRE795" s="13" t="s">
        <v>10198</v>
      </c>
      <c r="CRF795" s="13" t="s">
        <v>7773</v>
      </c>
      <c r="CRG795" s="13" t="s">
        <v>10199</v>
      </c>
      <c r="CRH795" s="13" t="s">
        <v>10200</v>
      </c>
      <c r="CRI795" s="13" t="s">
        <v>7773</v>
      </c>
      <c r="CRJ795" s="13" t="s">
        <v>7773</v>
      </c>
      <c r="CRK795" s="13" t="s">
        <v>5331</v>
      </c>
      <c r="CSG795" s="13" t="s">
        <v>6639</v>
      </c>
      <c r="CSH795" s="13" t="s">
        <v>6640</v>
      </c>
      <c r="CSI795" s="13" t="s">
        <v>10196</v>
      </c>
      <c r="CSJ795" s="13" t="s">
        <v>10197</v>
      </c>
      <c r="CSK795" s="13" t="s">
        <v>10198</v>
      </c>
      <c r="CSL795" s="13" t="s">
        <v>7773</v>
      </c>
      <c r="CSM795" s="13" t="s">
        <v>10199</v>
      </c>
      <c r="CSN795" s="13" t="s">
        <v>10200</v>
      </c>
      <c r="CSO795" s="13" t="s">
        <v>7773</v>
      </c>
      <c r="CSP795" s="13" t="s">
        <v>7773</v>
      </c>
      <c r="CSQ795" s="13" t="s">
        <v>5331</v>
      </c>
      <c r="CTM795" s="13" t="s">
        <v>6639</v>
      </c>
      <c r="CTN795" s="13" t="s">
        <v>6640</v>
      </c>
      <c r="CTO795" s="13" t="s">
        <v>10196</v>
      </c>
      <c r="CTP795" s="13" t="s">
        <v>10197</v>
      </c>
      <c r="CTQ795" s="13" t="s">
        <v>10198</v>
      </c>
      <c r="CTR795" s="13" t="s">
        <v>7773</v>
      </c>
      <c r="CTS795" s="13" t="s">
        <v>10199</v>
      </c>
      <c r="CTT795" s="13" t="s">
        <v>10200</v>
      </c>
      <c r="CTU795" s="13" t="s">
        <v>7773</v>
      </c>
      <c r="CTV795" s="13" t="s">
        <v>7773</v>
      </c>
      <c r="CTW795" s="13" t="s">
        <v>5331</v>
      </c>
      <c r="CUS795" s="13" t="s">
        <v>6639</v>
      </c>
      <c r="CUT795" s="13" t="s">
        <v>6640</v>
      </c>
      <c r="CUU795" s="13" t="s">
        <v>10196</v>
      </c>
      <c r="CUV795" s="13" t="s">
        <v>10197</v>
      </c>
      <c r="CUW795" s="13" t="s">
        <v>10198</v>
      </c>
      <c r="CUX795" s="13" t="s">
        <v>7773</v>
      </c>
      <c r="CUY795" s="13" t="s">
        <v>10199</v>
      </c>
      <c r="CUZ795" s="13" t="s">
        <v>10200</v>
      </c>
      <c r="CVA795" s="13" t="s">
        <v>7773</v>
      </c>
      <c r="CVB795" s="13" t="s">
        <v>7773</v>
      </c>
      <c r="CVC795" s="13" t="s">
        <v>5331</v>
      </c>
      <c r="CVY795" s="13" t="s">
        <v>6639</v>
      </c>
      <c r="CVZ795" s="13" t="s">
        <v>6640</v>
      </c>
      <c r="CWA795" s="13" t="s">
        <v>10196</v>
      </c>
      <c r="CWB795" s="13" t="s">
        <v>10197</v>
      </c>
      <c r="CWC795" s="13" t="s">
        <v>10198</v>
      </c>
      <c r="CWD795" s="13" t="s">
        <v>7773</v>
      </c>
      <c r="CWE795" s="13" t="s">
        <v>10199</v>
      </c>
      <c r="CWF795" s="13" t="s">
        <v>10200</v>
      </c>
      <c r="CWG795" s="13" t="s">
        <v>7773</v>
      </c>
      <c r="CWH795" s="13" t="s">
        <v>7773</v>
      </c>
      <c r="CWI795" s="13" t="s">
        <v>5331</v>
      </c>
      <c r="CXE795" s="13" t="s">
        <v>6639</v>
      </c>
      <c r="CXF795" s="13" t="s">
        <v>6640</v>
      </c>
      <c r="CXG795" s="13" t="s">
        <v>10196</v>
      </c>
      <c r="CXH795" s="13" t="s">
        <v>10197</v>
      </c>
      <c r="CXI795" s="13" t="s">
        <v>10198</v>
      </c>
      <c r="CXJ795" s="13" t="s">
        <v>7773</v>
      </c>
      <c r="CXK795" s="13" t="s">
        <v>10199</v>
      </c>
      <c r="CXL795" s="13" t="s">
        <v>10200</v>
      </c>
      <c r="CXM795" s="13" t="s">
        <v>7773</v>
      </c>
      <c r="CXN795" s="13" t="s">
        <v>7773</v>
      </c>
      <c r="CXO795" s="13" t="s">
        <v>5331</v>
      </c>
      <c r="CYK795" s="13" t="s">
        <v>6639</v>
      </c>
      <c r="CYL795" s="13" t="s">
        <v>6640</v>
      </c>
      <c r="CYM795" s="13" t="s">
        <v>10196</v>
      </c>
      <c r="CYN795" s="13" t="s">
        <v>10197</v>
      </c>
      <c r="CYO795" s="13" t="s">
        <v>10198</v>
      </c>
      <c r="CYP795" s="13" t="s">
        <v>7773</v>
      </c>
      <c r="CYQ795" s="13" t="s">
        <v>10199</v>
      </c>
      <c r="CYR795" s="13" t="s">
        <v>10200</v>
      </c>
      <c r="CYS795" s="13" t="s">
        <v>7773</v>
      </c>
      <c r="CYT795" s="13" t="s">
        <v>7773</v>
      </c>
      <c r="CYU795" s="13" t="s">
        <v>5331</v>
      </c>
      <c r="CZQ795" s="13" t="s">
        <v>6639</v>
      </c>
      <c r="CZR795" s="13" t="s">
        <v>6640</v>
      </c>
      <c r="CZS795" s="13" t="s">
        <v>10196</v>
      </c>
      <c r="CZT795" s="13" t="s">
        <v>10197</v>
      </c>
      <c r="CZU795" s="13" t="s">
        <v>10198</v>
      </c>
      <c r="CZV795" s="13" t="s">
        <v>7773</v>
      </c>
      <c r="CZW795" s="13" t="s">
        <v>10199</v>
      </c>
      <c r="CZX795" s="13" t="s">
        <v>10200</v>
      </c>
      <c r="CZY795" s="13" t="s">
        <v>7773</v>
      </c>
      <c r="CZZ795" s="13" t="s">
        <v>7773</v>
      </c>
      <c r="DAA795" s="13" t="s">
        <v>5331</v>
      </c>
      <c r="DAW795" s="13" t="s">
        <v>6639</v>
      </c>
      <c r="DAX795" s="13" t="s">
        <v>6640</v>
      </c>
      <c r="DAY795" s="13" t="s">
        <v>10196</v>
      </c>
      <c r="DAZ795" s="13" t="s">
        <v>10197</v>
      </c>
      <c r="DBA795" s="13" t="s">
        <v>10198</v>
      </c>
      <c r="DBB795" s="13" t="s">
        <v>7773</v>
      </c>
      <c r="DBC795" s="13" t="s">
        <v>10199</v>
      </c>
      <c r="DBD795" s="13" t="s">
        <v>10200</v>
      </c>
      <c r="DBE795" s="13" t="s">
        <v>7773</v>
      </c>
      <c r="DBF795" s="13" t="s">
        <v>7773</v>
      </c>
      <c r="DBG795" s="13" t="s">
        <v>5331</v>
      </c>
      <c r="DCC795" s="13" t="s">
        <v>6639</v>
      </c>
      <c r="DCD795" s="13" t="s">
        <v>6640</v>
      </c>
      <c r="DCE795" s="13" t="s">
        <v>10196</v>
      </c>
      <c r="DCF795" s="13" t="s">
        <v>10197</v>
      </c>
      <c r="DCG795" s="13" t="s">
        <v>10198</v>
      </c>
      <c r="DCH795" s="13" t="s">
        <v>7773</v>
      </c>
      <c r="DCI795" s="13" t="s">
        <v>10199</v>
      </c>
      <c r="DCJ795" s="13" t="s">
        <v>10200</v>
      </c>
      <c r="DCK795" s="13" t="s">
        <v>7773</v>
      </c>
      <c r="DCL795" s="13" t="s">
        <v>7773</v>
      </c>
      <c r="DCM795" s="13" t="s">
        <v>5331</v>
      </c>
      <c r="DDI795" s="13" t="s">
        <v>6639</v>
      </c>
      <c r="DDJ795" s="13" t="s">
        <v>6640</v>
      </c>
      <c r="DDK795" s="13" t="s">
        <v>10196</v>
      </c>
      <c r="DDL795" s="13" t="s">
        <v>10197</v>
      </c>
      <c r="DDM795" s="13" t="s">
        <v>10198</v>
      </c>
      <c r="DDN795" s="13" t="s">
        <v>7773</v>
      </c>
      <c r="DDO795" s="13" t="s">
        <v>10199</v>
      </c>
      <c r="DDP795" s="13" t="s">
        <v>10200</v>
      </c>
      <c r="DDQ795" s="13" t="s">
        <v>7773</v>
      </c>
      <c r="DDR795" s="13" t="s">
        <v>7773</v>
      </c>
      <c r="DDS795" s="13" t="s">
        <v>5331</v>
      </c>
      <c r="DEO795" s="13" t="s">
        <v>6639</v>
      </c>
      <c r="DEP795" s="13" t="s">
        <v>6640</v>
      </c>
      <c r="DEQ795" s="13" t="s">
        <v>10196</v>
      </c>
      <c r="DER795" s="13" t="s">
        <v>10197</v>
      </c>
      <c r="DES795" s="13" t="s">
        <v>10198</v>
      </c>
      <c r="DET795" s="13" t="s">
        <v>7773</v>
      </c>
      <c r="DEU795" s="13" t="s">
        <v>10199</v>
      </c>
      <c r="DEV795" s="13" t="s">
        <v>10200</v>
      </c>
      <c r="DEW795" s="13" t="s">
        <v>7773</v>
      </c>
      <c r="DEX795" s="13" t="s">
        <v>7773</v>
      </c>
      <c r="DEY795" s="13" t="s">
        <v>5331</v>
      </c>
      <c r="DFU795" s="13" t="s">
        <v>6639</v>
      </c>
      <c r="DFV795" s="13" t="s">
        <v>6640</v>
      </c>
      <c r="DFW795" s="13" t="s">
        <v>10196</v>
      </c>
      <c r="DFX795" s="13" t="s">
        <v>10197</v>
      </c>
      <c r="DFY795" s="13" t="s">
        <v>10198</v>
      </c>
      <c r="DFZ795" s="13" t="s">
        <v>7773</v>
      </c>
      <c r="DGA795" s="13" t="s">
        <v>10199</v>
      </c>
      <c r="DGB795" s="13" t="s">
        <v>10200</v>
      </c>
      <c r="DGC795" s="13" t="s">
        <v>7773</v>
      </c>
      <c r="DGD795" s="13" t="s">
        <v>7773</v>
      </c>
      <c r="DGE795" s="13" t="s">
        <v>5331</v>
      </c>
      <c r="DHA795" s="13" t="s">
        <v>6639</v>
      </c>
      <c r="DHB795" s="13" t="s">
        <v>6640</v>
      </c>
      <c r="DHC795" s="13" t="s">
        <v>10196</v>
      </c>
      <c r="DHD795" s="13" t="s">
        <v>10197</v>
      </c>
      <c r="DHE795" s="13" t="s">
        <v>10198</v>
      </c>
      <c r="DHF795" s="13" t="s">
        <v>7773</v>
      </c>
      <c r="DHG795" s="13" t="s">
        <v>10199</v>
      </c>
      <c r="DHH795" s="13" t="s">
        <v>10200</v>
      </c>
      <c r="DHI795" s="13" t="s">
        <v>7773</v>
      </c>
      <c r="DHJ795" s="13" t="s">
        <v>7773</v>
      </c>
      <c r="DHK795" s="13" t="s">
        <v>5331</v>
      </c>
      <c r="DIG795" s="13" t="s">
        <v>6639</v>
      </c>
      <c r="DIH795" s="13" t="s">
        <v>6640</v>
      </c>
      <c r="DII795" s="13" t="s">
        <v>10196</v>
      </c>
      <c r="DIJ795" s="13" t="s">
        <v>10197</v>
      </c>
      <c r="DIK795" s="13" t="s">
        <v>10198</v>
      </c>
      <c r="DIL795" s="13" t="s">
        <v>7773</v>
      </c>
      <c r="DIM795" s="13" t="s">
        <v>10199</v>
      </c>
      <c r="DIN795" s="13" t="s">
        <v>10200</v>
      </c>
      <c r="DIO795" s="13" t="s">
        <v>7773</v>
      </c>
      <c r="DIP795" s="13" t="s">
        <v>7773</v>
      </c>
      <c r="DIQ795" s="13" t="s">
        <v>5331</v>
      </c>
      <c r="DJM795" s="13" t="s">
        <v>6639</v>
      </c>
      <c r="DJN795" s="13" t="s">
        <v>6640</v>
      </c>
      <c r="DJO795" s="13" t="s">
        <v>10196</v>
      </c>
      <c r="DJP795" s="13" t="s">
        <v>10197</v>
      </c>
      <c r="DJQ795" s="13" t="s">
        <v>10198</v>
      </c>
      <c r="DJR795" s="13" t="s">
        <v>7773</v>
      </c>
      <c r="DJS795" s="13" t="s">
        <v>10199</v>
      </c>
      <c r="DJT795" s="13" t="s">
        <v>10200</v>
      </c>
      <c r="DJU795" s="13" t="s">
        <v>7773</v>
      </c>
      <c r="DJV795" s="13" t="s">
        <v>7773</v>
      </c>
      <c r="DJW795" s="13" t="s">
        <v>5331</v>
      </c>
      <c r="DKS795" s="13" t="s">
        <v>6639</v>
      </c>
      <c r="DKT795" s="13" t="s">
        <v>6640</v>
      </c>
      <c r="DKU795" s="13" t="s">
        <v>10196</v>
      </c>
      <c r="DKV795" s="13" t="s">
        <v>10197</v>
      </c>
      <c r="DKW795" s="13" t="s">
        <v>10198</v>
      </c>
      <c r="DKX795" s="13" t="s">
        <v>7773</v>
      </c>
      <c r="DKY795" s="13" t="s">
        <v>10199</v>
      </c>
      <c r="DKZ795" s="13" t="s">
        <v>10200</v>
      </c>
      <c r="DLA795" s="13" t="s">
        <v>7773</v>
      </c>
      <c r="DLB795" s="13" t="s">
        <v>7773</v>
      </c>
      <c r="DLC795" s="13" t="s">
        <v>5331</v>
      </c>
      <c r="DLY795" s="13" t="s">
        <v>6639</v>
      </c>
      <c r="DLZ795" s="13" t="s">
        <v>6640</v>
      </c>
      <c r="DMA795" s="13" t="s">
        <v>10196</v>
      </c>
      <c r="DMB795" s="13" t="s">
        <v>10197</v>
      </c>
      <c r="DMC795" s="13" t="s">
        <v>10198</v>
      </c>
      <c r="DMD795" s="13" t="s">
        <v>7773</v>
      </c>
      <c r="DME795" s="13" t="s">
        <v>10199</v>
      </c>
      <c r="DMF795" s="13" t="s">
        <v>10200</v>
      </c>
      <c r="DMG795" s="13" t="s">
        <v>7773</v>
      </c>
      <c r="DMH795" s="13" t="s">
        <v>7773</v>
      </c>
      <c r="DMI795" s="13" t="s">
        <v>5331</v>
      </c>
      <c r="DNE795" s="13" t="s">
        <v>6639</v>
      </c>
      <c r="DNF795" s="13" t="s">
        <v>6640</v>
      </c>
      <c r="DNG795" s="13" t="s">
        <v>10196</v>
      </c>
      <c r="DNH795" s="13" t="s">
        <v>10197</v>
      </c>
      <c r="DNI795" s="13" t="s">
        <v>10198</v>
      </c>
      <c r="DNJ795" s="13" t="s">
        <v>7773</v>
      </c>
      <c r="DNK795" s="13" t="s">
        <v>10199</v>
      </c>
      <c r="DNL795" s="13" t="s">
        <v>10200</v>
      </c>
      <c r="DNM795" s="13" t="s">
        <v>7773</v>
      </c>
      <c r="DNN795" s="13" t="s">
        <v>7773</v>
      </c>
      <c r="DNO795" s="13" t="s">
        <v>5331</v>
      </c>
      <c r="DOK795" s="13" t="s">
        <v>6639</v>
      </c>
      <c r="DOL795" s="13" t="s">
        <v>6640</v>
      </c>
      <c r="DOM795" s="13" t="s">
        <v>10196</v>
      </c>
      <c r="DON795" s="13" t="s">
        <v>10197</v>
      </c>
      <c r="DOO795" s="13" t="s">
        <v>10198</v>
      </c>
      <c r="DOP795" s="13" t="s">
        <v>7773</v>
      </c>
      <c r="DOQ795" s="13" t="s">
        <v>10199</v>
      </c>
      <c r="DOR795" s="13" t="s">
        <v>10200</v>
      </c>
      <c r="DOS795" s="13" t="s">
        <v>7773</v>
      </c>
      <c r="DOT795" s="13" t="s">
        <v>7773</v>
      </c>
      <c r="DOU795" s="13" t="s">
        <v>5331</v>
      </c>
      <c r="DPQ795" s="13" t="s">
        <v>6639</v>
      </c>
      <c r="DPR795" s="13" t="s">
        <v>6640</v>
      </c>
      <c r="DPS795" s="13" t="s">
        <v>10196</v>
      </c>
      <c r="DPT795" s="13" t="s">
        <v>10197</v>
      </c>
      <c r="DPU795" s="13" t="s">
        <v>10198</v>
      </c>
      <c r="DPV795" s="13" t="s">
        <v>7773</v>
      </c>
      <c r="DPW795" s="13" t="s">
        <v>10199</v>
      </c>
      <c r="DPX795" s="13" t="s">
        <v>10200</v>
      </c>
      <c r="DPY795" s="13" t="s">
        <v>7773</v>
      </c>
      <c r="DPZ795" s="13" t="s">
        <v>7773</v>
      </c>
      <c r="DQA795" s="13" t="s">
        <v>5331</v>
      </c>
      <c r="DQW795" s="13" t="s">
        <v>6639</v>
      </c>
      <c r="DQX795" s="13" t="s">
        <v>6640</v>
      </c>
      <c r="DQY795" s="13" t="s">
        <v>10196</v>
      </c>
      <c r="DQZ795" s="13" t="s">
        <v>10197</v>
      </c>
      <c r="DRA795" s="13" t="s">
        <v>10198</v>
      </c>
      <c r="DRB795" s="13" t="s">
        <v>7773</v>
      </c>
      <c r="DRC795" s="13" t="s">
        <v>10199</v>
      </c>
      <c r="DRD795" s="13" t="s">
        <v>10200</v>
      </c>
      <c r="DRE795" s="13" t="s">
        <v>7773</v>
      </c>
      <c r="DRF795" s="13" t="s">
        <v>7773</v>
      </c>
      <c r="DRG795" s="13" t="s">
        <v>5331</v>
      </c>
      <c r="DSC795" s="13" t="s">
        <v>6639</v>
      </c>
      <c r="DSD795" s="13" t="s">
        <v>6640</v>
      </c>
      <c r="DSE795" s="13" t="s">
        <v>10196</v>
      </c>
      <c r="DSF795" s="13" t="s">
        <v>10197</v>
      </c>
      <c r="DSG795" s="13" t="s">
        <v>10198</v>
      </c>
      <c r="DSH795" s="13" t="s">
        <v>7773</v>
      </c>
      <c r="DSI795" s="13" t="s">
        <v>10199</v>
      </c>
      <c r="DSJ795" s="13" t="s">
        <v>10200</v>
      </c>
      <c r="DSK795" s="13" t="s">
        <v>7773</v>
      </c>
      <c r="DSL795" s="13" t="s">
        <v>7773</v>
      </c>
      <c r="DSM795" s="13" t="s">
        <v>5331</v>
      </c>
      <c r="DTI795" s="13" t="s">
        <v>6639</v>
      </c>
      <c r="DTJ795" s="13" t="s">
        <v>6640</v>
      </c>
      <c r="DTK795" s="13" t="s">
        <v>10196</v>
      </c>
      <c r="DTL795" s="13" t="s">
        <v>10197</v>
      </c>
      <c r="DTM795" s="13" t="s">
        <v>10198</v>
      </c>
      <c r="DTN795" s="13" t="s">
        <v>7773</v>
      </c>
      <c r="DTO795" s="13" t="s">
        <v>10199</v>
      </c>
      <c r="DTP795" s="13" t="s">
        <v>10200</v>
      </c>
      <c r="DTQ795" s="13" t="s">
        <v>7773</v>
      </c>
      <c r="DTR795" s="13" t="s">
        <v>7773</v>
      </c>
      <c r="DTS795" s="13" t="s">
        <v>5331</v>
      </c>
      <c r="DUO795" s="13" t="s">
        <v>6639</v>
      </c>
      <c r="DUP795" s="13" t="s">
        <v>6640</v>
      </c>
      <c r="DUQ795" s="13" t="s">
        <v>10196</v>
      </c>
      <c r="DUR795" s="13" t="s">
        <v>10197</v>
      </c>
      <c r="DUS795" s="13" t="s">
        <v>10198</v>
      </c>
      <c r="DUT795" s="13" t="s">
        <v>7773</v>
      </c>
      <c r="DUU795" s="13" t="s">
        <v>10199</v>
      </c>
      <c r="DUV795" s="13" t="s">
        <v>10200</v>
      </c>
      <c r="DUW795" s="13" t="s">
        <v>7773</v>
      </c>
      <c r="DUX795" s="13" t="s">
        <v>7773</v>
      </c>
      <c r="DUY795" s="13" t="s">
        <v>5331</v>
      </c>
      <c r="DVU795" s="13" t="s">
        <v>6639</v>
      </c>
      <c r="DVV795" s="13" t="s">
        <v>6640</v>
      </c>
      <c r="DVW795" s="13" t="s">
        <v>10196</v>
      </c>
      <c r="DVX795" s="13" t="s">
        <v>10197</v>
      </c>
      <c r="DVY795" s="13" t="s">
        <v>10198</v>
      </c>
      <c r="DVZ795" s="13" t="s">
        <v>7773</v>
      </c>
      <c r="DWA795" s="13" t="s">
        <v>10199</v>
      </c>
      <c r="DWB795" s="13" t="s">
        <v>10200</v>
      </c>
      <c r="DWC795" s="13" t="s">
        <v>7773</v>
      </c>
      <c r="DWD795" s="13" t="s">
        <v>7773</v>
      </c>
      <c r="DWE795" s="13" t="s">
        <v>5331</v>
      </c>
      <c r="DXA795" s="13" t="s">
        <v>6639</v>
      </c>
      <c r="DXB795" s="13" t="s">
        <v>6640</v>
      </c>
      <c r="DXC795" s="13" t="s">
        <v>10196</v>
      </c>
      <c r="DXD795" s="13" t="s">
        <v>10197</v>
      </c>
      <c r="DXE795" s="13" t="s">
        <v>10198</v>
      </c>
      <c r="DXF795" s="13" t="s">
        <v>7773</v>
      </c>
      <c r="DXG795" s="13" t="s">
        <v>10199</v>
      </c>
      <c r="DXH795" s="13" t="s">
        <v>10200</v>
      </c>
      <c r="DXI795" s="13" t="s">
        <v>7773</v>
      </c>
      <c r="DXJ795" s="13" t="s">
        <v>7773</v>
      </c>
      <c r="DXK795" s="13" t="s">
        <v>5331</v>
      </c>
      <c r="DYG795" s="13" t="s">
        <v>6639</v>
      </c>
      <c r="DYH795" s="13" t="s">
        <v>6640</v>
      </c>
      <c r="DYI795" s="13" t="s">
        <v>10196</v>
      </c>
      <c r="DYJ795" s="13" t="s">
        <v>10197</v>
      </c>
      <c r="DYK795" s="13" t="s">
        <v>10198</v>
      </c>
      <c r="DYL795" s="13" t="s">
        <v>7773</v>
      </c>
      <c r="DYM795" s="13" t="s">
        <v>10199</v>
      </c>
      <c r="DYN795" s="13" t="s">
        <v>10200</v>
      </c>
      <c r="DYO795" s="13" t="s">
        <v>7773</v>
      </c>
      <c r="DYP795" s="13" t="s">
        <v>7773</v>
      </c>
      <c r="DYQ795" s="13" t="s">
        <v>5331</v>
      </c>
      <c r="DZM795" s="13" t="s">
        <v>6639</v>
      </c>
      <c r="DZN795" s="13" t="s">
        <v>6640</v>
      </c>
      <c r="DZO795" s="13" t="s">
        <v>10196</v>
      </c>
      <c r="DZP795" s="13" t="s">
        <v>10197</v>
      </c>
      <c r="DZQ795" s="13" t="s">
        <v>10198</v>
      </c>
      <c r="DZR795" s="13" t="s">
        <v>7773</v>
      </c>
      <c r="DZS795" s="13" t="s">
        <v>10199</v>
      </c>
      <c r="DZT795" s="13" t="s">
        <v>10200</v>
      </c>
      <c r="DZU795" s="13" t="s">
        <v>7773</v>
      </c>
      <c r="DZV795" s="13" t="s">
        <v>7773</v>
      </c>
      <c r="DZW795" s="13" t="s">
        <v>5331</v>
      </c>
      <c r="EAS795" s="13" t="s">
        <v>6639</v>
      </c>
      <c r="EAT795" s="13" t="s">
        <v>6640</v>
      </c>
      <c r="EAU795" s="13" t="s">
        <v>10196</v>
      </c>
      <c r="EAV795" s="13" t="s">
        <v>10197</v>
      </c>
      <c r="EAW795" s="13" t="s">
        <v>10198</v>
      </c>
      <c r="EAX795" s="13" t="s">
        <v>7773</v>
      </c>
      <c r="EAY795" s="13" t="s">
        <v>10199</v>
      </c>
      <c r="EAZ795" s="13" t="s">
        <v>10200</v>
      </c>
      <c r="EBA795" s="13" t="s">
        <v>7773</v>
      </c>
      <c r="EBB795" s="13" t="s">
        <v>7773</v>
      </c>
      <c r="EBC795" s="13" t="s">
        <v>5331</v>
      </c>
      <c r="EBY795" s="13" t="s">
        <v>6639</v>
      </c>
      <c r="EBZ795" s="13" t="s">
        <v>6640</v>
      </c>
      <c r="ECA795" s="13" t="s">
        <v>10196</v>
      </c>
      <c r="ECB795" s="13" t="s">
        <v>10197</v>
      </c>
      <c r="ECC795" s="13" t="s">
        <v>10198</v>
      </c>
      <c r="ECD795" s="13" t="s">
        <v>7773</v>
      </c>
      <c r="ECE795" s="13" t="s">
        <v>10199</v>
      </c>
      <c r="ECF795" s="13" t="s">
        <v>10200</v>
      </c>
      <c r="ECG795" s="13" t="s">
        <v>7773</v>
      </c>
      <c r="ECH795" s="13" t="s">
        <v>7773</v>
      </c>
      <c r="ECI795" s="13" t="s">
        <v>5331</v>
      </c>
      <c r="EDE795" s="13" t="s">
        <v>6639</v>
      </c>
      <c r="EDF795" s="13" t="s">
        <v>6640</v>
      </c>
      <c r="EDG795" s="13" t="s">
        <v>10196</v>
      </c>
      <c r="EDH795" s="13" t="s">
        <v>10197</v>
      </c>
      <c r="EDI795" s="13" t="s">
        <v>10198</v>
      </c>
      <c r="EDJ795" s="13" t="s">
        <v>7773</v>
      </c>
      <c r="EDK795" s="13" t="s">
        <v>10199</v>
      </c>
      <c r="EDL795" s="13" t="s">
        <v>10200</v>
      </c>
      <c r="EDM795" s="13" t="s">
        <v>7773</v>
      </c>
      <c r="EDN795" s="13" t="s">
        <v>7773</v>
      </c>
      <c r="EDO795" s="13" t="s">
        <v>5331</v>
      </c>
      <c r="EEK795" s="13" t="s">
        <v>6639</v>
      </c>
      <c r="EEL795" s="13" t="s">
        <v>6640</v>
      </c>
      <c r="EEM795" s="13" t="s">
        <v>10196</v>
      </c>
      <c r="EEN795" s="13" t="s">
        <v>10197</v>
      </c>
      <c r="EEO795" s="13" t="s">
        <v>10198</v>
      </c>
      <c r="EEP795" s="13" t="s">
        <v>7773</v>
      </c>
      <c r="EEQ795" s="13" t="s">
        <v>10199</v>
      </c>
      <c r="EER795" s="13" t="s">
        <v>10200</v>
      </c>
      <c r="EES795" s="13" t="s">
        <v>7773</v>
      </c>
      <c r="EET795" s="13" t="s">
        <v>7773</v>
      </c>
      <c r="EEU795" s="13" t="s">
        <v>5331</v>
      </c>
      <c r="EFQ795" s="13" t="s">
        <v>6639</v>
      </c>
      <c r="EFR795" s="13" t="s">
        <v>6640</v>
      </c>
      <c r="EFS795" s="13" t="s">
        <v>10196</v>
      </c>
      <c r="EFT795" s="13" t="s">
        <v>10197</v>
      </c>
      <c r="EFU795" s="13" t="s">
        <v>10198</v>
      </c>
      <c r="EFV795" s="13" t="s">
        <v>7773</v>
      </c>
      <c r="EFW795" s="13" t="s">
        <v>10199</v>
      </c>
      <c r="EFX795" s="13" t="s">
        <v>10200</v>
      </c>
      <c r="EFY795" s="13" t="s">
        <v>7773</v>
      </c>
      <c r="EFZ795" s="13" t="s">
        <v>7773</v>
      </c>
      <c r="EGA795" s="13" t="s">
        <v>5331</v>
      </c>
      <c r="EGW795" s="13" t="s">
        <v>6639</v>
      </c>
      <c r="EGX795" s="13" t="s">
        <v>6640</v>
      </c>
      <c r="EGY795" s="13" t="s">
        <v>10196</v>
      </c>
      <c r="EGZ795" s="13" t="s">
        <v>10197</v>
      </c>
      <c r="EHA795" s="13" t="s">
        <v>10198</v>
      </c>
      <c r="EHB795" s="13" t="s">
        <v>7773</v>
      </c>
      <c r="EHC795" s="13" t="s">
        <v>10199</v>
      </c>
      <c r="EHD795" s="13" t="s">
        <v>10200</v>
      </c>
      <c r="EHE795" s="13" t="s">
        <v>7773</v>
      </c>
      <c r="EHF795" s="13" t="s">
        <v>7773</v>
      </c>
      <c r="EHG795" s="13" t="s">
        <v>5331</v>
      </c>
      <c r="EIC795" s="13" t="s">
        <v>6639</v>
      </c>
      <c r="EID795" s="13" t="s">
        <v>6640</v>
      </c>
      <c r="EIE795" s="13" t="s">
        <v>10196</v>
      </c>
      <c r="EIF795" s="13" t="s">
        <v>10197</v>
      </c>
      <c r="EIG795" s="13" t="s">
        <v>10198</v>
      </c>
      <c r="EIH795" s="13" t="s">
        <v>7773</v>
      </c>
      <c r="EII795" s="13" t="s">
        <v>10199</v>
      </c>
      <c r="EIJ795" s="13" t="s">
        <v>10200</v>
      </c>
      <c r="EIK795" s="13" t="s">
        <v>7773</v>
      </c>
      <c r="EIL795" s="13" t="s">
        <v>7773</v>
      </c>
      <c r="EIM795" s="13" t="s">
        <v>5331</v>
      </c>
      <c r="EJI795" s="13" t="s">
        <v>6639</v>
      </c>
      <c r="EJJ795" s="13" t="s">
        <v>6640</v>
      </c>
      <c r="EJK795" s="13" t="s">
        <v>10196</v>
      </c>
      <c r="EJL795" s="13" t="s">
        <v>10197</v>
      </c>
      <c r="EJM795" s="13" t="s">
        <v>10198</v>
      </c>
      <c r="EJN795" s="13" t="s">
        <v>7773</v>
      </c>
      <c r="EJO795" s="13" t="s">
        <v>10199</v>
      </c>
      <c r="EJP795" s="13" t="s">
        <v>10200</v>
      </c>
      <c r="EJQ795" s="13" t="s">
        <v>7773</v>
      </c>
      <c r="EJR795" s="13" t="s">
        <v>7773</v>
      </c>
      <c r="EJS795" s="13" t="s">
        <v>5331</v>
      </c>
      <c r="EKO795" s="13" t="s">
        <v>6639</v>
      </c>
      <c r="EKP795" s="13" t="s">
        <v>6640</v>
      </c>
      <c r="EKQ795" s="13" t="s">
        <v>10196</v>
      </c>
      <c r="EKR795" s="13" t="s">
        <v>10197</v>
      </c>
      <c r="EKS795" s="13" t="s">
        <v>10198</v>
      </c>
      <c r="EKT795" s="13" t="s">
        <v>7773</v>
      </c>
      <c r="EKU795" s="13" t="s">
        <v>10199</v>
      </c>
      <c r="EKV795" s="13" t="s">
        <v>10200</v>
      </c>
      <c r="EKW795" s="13" t="s">
        <v>7773</v>
      </c>
      <c r="EKX795" s="13" t="s">
        <v>7773</v>
      </c>
      <c r="EKY795" s="13" t="s">
        <v>5331</v>
      </c>
      <c r="ELU795" s="13" t="s">
        <v>6639</v>
      </c>
      <c r="ELV795" s="13" t="s">
        <v>6640</v>
      </c>
      <c r="ELW795" s="13" t="s">
        <v>10196</v>
      </c>
      <c r="ELX795" s="13" t="s">
        <v>10197</v>
      </c>
      <c r="ELY795" s="13" t="s">
        <v>10198</v>
      </c>
      <c r="ELZ795" s="13" t="s">
        <v>7773</v>
      </c>
      <c r="EMA795" s="13" t="s">
        <v>10199</v>
      </c>
      <c r="EMB795" s="13" t="s">
        <v>10200</v>
      </c>
      <c r="EMC795" s="13" t="s">
        <v>7773</v>
      </c>
      <c r="EMD795" s="13" t="s">
        <v>7773</v>
      </c>
      <c r="EME795" s="13" t="s">
        <v>5331</v>
      </c>
      <c r="ENA795" s="13" t="s">
        <v>6639</v>
      </c>
      <c r="ENB795" s="13" t="s">
        <v>6640</v>
      </c>
      <c r="ENC795" s="13" t="s">
        <v>10196</v>
      </c>
      <c r="END795" s="13" t="s">
        <v>10197</v>
      </c>
      <c r="ENE795" s="13" t="s">
        <v>10198</v>
      </c>
      <c r="ENF795" s="13" t="s">
        <v>7773</v>
      </c>
      <c r="ENG795" s="13" t="s">
        <v>10199</v>
      </c>
      <c r="ENH795" s="13" t="s">
        <v>10200</v>
      </c>
      <c r="ENI795" s="13" t="s">
        <v>7773</v>
      </c>
      <c r="ENJ795" s="13" t="s">
        <v>7773</v>
      </c>
      <c r="ENK795" s="13" t="s">
        <v>5331</v>
      </c>
      <c r="EOG795" s="13" t="s">
        <v>6639</v>
      </c>
      <c r="EOH795" s="13" t="s">
        <v>6640</v>
      </c>
      <c r="EOI795" s="13" t="s">
        <v>10196</v>
      </c>
      <c r="EOJ795" s="13" t="s">
        <v>10197</v>
      </c>
      <c r="EOK795" s="13" t="s">
        <v>10198</v>
      </c>
      <c r="EOL795" s="13" t="s">
        <v>7773</v>
      </c>
      <c r="EOM795" s="13" t="s">
        <v>10199</v>
      </c>
      <c r="EON795" s="13" t="s">
        <v>10200</v>
      </c>
      <c r="EOO795" s="13" t="s">
        <v>7773</v>
      </c>
      <c r="EOP795" s="13" t="s">
        <v>7773</v>
      </c>
      <c r="EOQ795" s="13" t="s">
        <v>5331</v>
      </c>
      <c r="EPM795" s="13" t="s">
        <v>6639</v>
      </c>
      <c r="EPN795" s="13" t="s">
        <v>6640</v>
      </c>
      <c r="EPO795" s="13" t="s">
        <v>10196</v>
      </c>
      <c r="EPP795" s="13" t="s">
        <v>10197</v>
      </c>
      <c r="EPQ795" s="13" t="s">
        <v>10198</v>
      </c>
      <c r="EPR795" s="13" t="s">
        <v>7773</v>
      </c>
      <c r="EPS795" s="13" t="s">
        <v>10199</v>
      </c>
      <c r="EPT795" s="13" t="s">
        <v>10200</v>
      </c>
      <c r="EPU795" s="13" t="s">
        <v>7773</v>
      </c>
      <c r="EPV795" s="13" t="s">
        <v>7773</v>
      </c>
      <c r="EPW795" s="13" t="s">
        <v>5331</v>
      </c>
      <c r="EQS795" s="13" t="s">
        <v>6639</v>
      </c>
      <c r="EQT795" s="13" t="s">
        <v>6640</v>
      </c>
      <c r="EQU795" s="13" t="s">
        <v>10196</v>
      </c>
      <c r="EQV795" s="13" t="s">
        <v>10197</v>
      </c>
      <c r="EQW795" s="13" t="s">
        <v>10198</v>
      </c>
      <c r="EQX795" s="13" t="s">
        <v>7773</v>
      </c>
      <c r="EQY795" s="13" t="s">
        <v>10199</v>
      </c>
      <c r="EQZ795" s="13" t="s">
        <v>10200</v>
      </c>
      <c r="ERA795" s="13" t="s">
        <v>7773</v>
      </c>
      <c r="ERB795" s="13" t="s">
        <v>7773</v>
      </c>
      <c r="ERC795" s="13" t="s">
        <v>5331</v>
      </c>
      <c r="ERY795" s="13" t="s">
        <v>6639</v>
      </c>
      <c r="ERZ795" s="13" t="s">
        <v>6640</v>
      </c>
      <c r="ESA795" s="13" t="s">
        <v>10196</v>
      </c>
      <c r="ESB795" s="13" t="s">
        <v>10197</v>
      </c>
      <c r="ESC795" s="13" t="s">
        <v>10198</v>
      </c>
      <c r="ESD795" s="13" t="s">
        <v>7773</v>
      </c>
      <c r="ESE795" s="13" t="s">
        <v>10199</v>
      </c>
      <c r="ESF795" s="13" t="s">
        <v>10200</v>
      </c>
      <c r="ESG795" s="13" t="s">
        <v>7773</v>
      </c>
      <c r="ESH795" s="13" t="s">
        <v>7773</v>
      </c>
      <c r="ESI795" s="13" t="s">
        <v>5331</v>
      </c>
      <c r="ETE795" s="13" t="s">
        <v>6639</v>
      </c>
      <c r="ETF795" s="13" t="s">
        <v>6640</v>
      </c>
      <c r="ETG795" s="13" t="s">
        <v>10196</v>
      </c>
      <c r="ETH795" s="13" t="s">
        <v>10197</v>
      </c>
      <c r="ETI795" s="13" t="s">
        <v>10198</v>
      </c>
      <c r="ETJ795" s="13" t="s">
        <v>7773</v>
      </c>
      <c r="ETK795" s="13" t="s">
        <v>10199</v>
      </c>
      <c r="ETL795" s="13" t="s">
        <v>10200</v>
      </c>
      <c r="ETM795" s="13" t="s">
        <v>7773</v>
      </c>
      <c r="ETN795" s="13" t="s">
        <v>7773</v>
      </c>
      <c r="ETO795" s="13" t="s">
        <v>5331</v>
      </c>
      <c r="EUK795" s="13" t="s">
        <v>6639</v>
      </c>
      <c r="EUL795" s="13" t="s">
        <v>6640</v>
      </c>
      <c r="EUM795" s="13" t="s">
        <v>10196</v>
      </c>
      <c r="EUN795" s="13" t="s">
        <v>10197</v>
      </c>
      <c r="EUO795" s="13" t="s">
        <v>10198</v>
      </c>
      <c r="EUP795" s="13" t="s">
        <v>7773</v>
      </c>
      <c r="EUQ795" s="13" t="s">
        <v>10199</v>
      </c>
      <c r="EUR795" s="13" t="s">
        <v>10200</v>
      </c>
      <c r="EUS795" s="13" t="s">
        <v>7773</v>
      </c>
      <c r="EUT795" s="13" t="s">
        <v>7773</v>
      </c>
      <c r="EUU795" s="13" t="s">
        <v>5331</v>
      </c>
      <c r="EVQ795" s="13" t="s">
        <v>6639</v>
      </c>
      <c r="EVR795" s="13" t="s">
        <v>6640</v>
      </c>
      <c r="EVS795" s="13" t="s">
        <v>10196</v>
      </c>
      <c r="EVT795" s="13" t="s">
        <v>10197</v>
      </c>
      <c r="EVU795" s="13" t="s">
        <v>10198</v>
      </c>
      <c r="EVV795" s="13" t="s">
        <v>7773</v>
      </c>
      <c r="EVW795" s="13" t="s">
        <v>10199</v>
      </c>
      <c r="EVX795" s="13" t="s">
        <v>10200</v>
      </c>
      <c r="EVY795" s="13" t="s">
        <v>7773</v>
      </c>
      <c r="EVZ795" s="13" t="s">
        <v>7773</v>
      </c>
      <c r="EWA795" s="13" t="s">
        <v>5331</v>
      </c>
      <c r="EWW795" s="13" t="s">
        <v>6639</v>
      </c>
      <c r="EWX795" s="13" t="s">
        <v>6640</v>
      </c>
      <c r="EWY795" s="13" t="s">
        <v>10196</v>
      </c>
      <c r="EWZ795" s="13" t="s">
        <v>10197</v>
      </c>
      <c r="EXA795" s="13" t="s">
        <v>10198</v>
      </c>
      <c r="EXB795" s="13" t="s">
        <v>7773</v>
      </c>
      <c r="EXC795" s="13" t="s">
        <v>10199</v>
      </c>
      <c r="EXD795" s="13" t="s">
        <v>10200</v>
      </c>
      <c r="EXE795" s="13" t="s">
        <v>7773</v>
      </c>
      <c r="EXF795" s="13" t="s">
        <v>7773</v>
      </c>
      <c r="EXG795" s="13" t="s">
        <v>5331</v>
      </c>
      <c r="EYC795" s="13" t="s">
        <v>6639</v>
      </c>
      <c r="EYD795" s="13" t="s">
        <v>6640</v>
      </c>
      <c r="EYE795" s="13" t="s">
        <v>10196</v>
      </c>
      <c r="EYF795" s="13" t="s">
        <v>10197</v>
      </c>
      <c r="EYG795" s="13" t="s">
        <v>10198</v>
      </c>
      <c r="EYH795" s="13" t="s">
        <v>7773</v>
      </c>
      <c r="EYI795" s="13" t="s">
        <v>10199</v>
      </c>
      <c r="EYJ795" s="13" t="s">
        <v>10200</v>
      </c>
      <c r="EYK795" s="13" t="s">
        <v>7773</v>
      </c>
      <c r="EYL795" s="13" t="s">
        <v>7773</v>
      </c>
      <c r="EYM795" s="13" t="s">
        <v>5331</v>
      </c>
      <c r="EZI795" s="13" t="s">
        <v>6639</v>
      </c>
      <c r="EZJ795" s="13" t="s">
        <v>6640</v>
      </c>
      <c r="EZK795" s="13" t="s">
        <v>10196</v>
      </c>
      <c r="EZL795" s="13" t="s">
        <v>10197</v>
      </c>
      <c r="EZM795" s="13" t="s">
        <v>10198</v>
      </c>
      <c r="EZN795" s="13" t="s">
        <v>7773</v>
      </c>
      <c r="EZO795" s="13" t="s">
        <v>10199</v>
      </c>
      <c r="EZP795" s="13" t="s">
        <v>10200</v>
      </c>
      <c r="EZQ795" s="13" t="s">
        <v>7773</v>
      </c>
      <c r="EZR795" s="13" t="s">
        <v>7773</v>
      </c>
      <c r="EZS795" s="13" t="s">
        <v>5331</v>
      </c>
      <c r="FAO795" s="13" t="s">
        <v>6639</v>
      </c>
      <c r="FAP795" s="13" t="s">
        <v>6640</v>
      </c>
      <c r="FAQ795" s="13" t="s">
        <v>10196</v>
      </c>
      <c r="FAR795" s="13" t="s">
        <v>10197</v>
      </c>
      <c r="FAS795" s="13" t="s">
        <v>10198</v>
      </c>
      <c r="FAT795" s="13" t="s">
        <v>7773</v>
      </c>
      <c r="FAU795" s="13" t="s">
        <v>10199</v>
      </c>
      <c r="FAV795" s="13" t="s">
        <v>10200</v>
      </c>
      <c r="FAW795" s="13" t="s">
        <v>7773</v>
      </c>
      <c r="FAX795" s="13" t="s">
        <v>7773</v>
      </c>
      <c r="FAY795" s="13" t="s">
        <v>5331</v>
      </c>
      <c r="FBU795" s="13" t="s">
        <v>6639</v>
      </c>
      <c r="FBV795" s="13" t="s">
        <v>6640</v>
      </c>
      <c r="FBW795" s="13" t="s">
        <v>10196</v>
      </c>
      <c r="FBX795" s="13" t="s">
        <v>10197</v>
      </c>
      <c r="FBY795" s="13" t="s">
        <v>10198</v>
      </c>
      <c r="FBZ795" s="13" t="s">
        <v>7773</v>
      </c>
      <c r="FCA795" s="13" t="s">
        <v>10199</v>
      </c>
      <c r="FCB795" s="13" t="s">
        <v>10200</v>
      </c>
      <c r="FCC795" s="13" t="s">
        <v>7773</v>
      </c>
      <c r="FCD795" s="13" t="s">
        <v>7773</v>
      </c>
      <c r="FCE795" s="13" t="s">
        <v>5331</v>
      </c>
      <c r="FDA795" s="13" t="s">
        <v>6639</v>
      </c>
      <c r="FDB795" s="13" t="s">
        <v>6640</v>
      </c>
      <c r="FDC795" s="13" t="s">
        <v>10196</v>
      </c>
      <c r="FDD795" s="13" t="s">
        <v>10197</v>
      </c>
      <c r="FDE795" s="13" t="s">
        <v>10198</v>
      </c>
      <c r="FDF795" s="13" t="s">
        <v>7773</v>
      </c>
      <c r="FDG795" s="13" t="s">
        <v>10199</v>
      </c>
      <c r="FDH795" s="13" t="s">
        <v>10200</v>
      </c>
      <c r="FDI795" s="13" t="s">
        <v>7773</v>
      </c>
      <c r="FDJ795" s="13" t="s">
        <v>7773</v>
      </c>
      <c r="FDK795" s="13" t="s">
        <v>5331</v>
      </c>
      <c r="FEG795" s="13" t="s">
        <v>6639</v>
      </c>
      <c r="FEH795" s="13" t="s">
        <v>6640</v>
      </c>
      <c r="FEI795" s="13" t="s">
        <v>10196</v>
      </c>
      <c r="FEJ795" s="13" t="s">
        <v>10197</v>
      </c>
      <c r="FEK795" s="13" t="s">
        <v>10198</v>
      </c>
      <c r="FEL795" s="13" t="s">
        <v>7773</v>
      </c>
      <c r="FEM795" s="13" t="s">
        <v>10199</v>
      </c>
      <c r="FEN795" s="13" t="s">
        <v>10200</v>
      </c>
      <c r="FEO795" s="13" t="s">
        <v>7773</v>
      </c>
      <c r="FEP795" s="13" t="s">
        <v>7773</v>
      </c>
      <c r="FEQ795" s="13" t="s">
        <v>5331</v>
      </c>
      <c r="FFM795" s="13" t="s">
        <v>6639</v>
      </c>
      <c r="FFN795" s="13" t="s">
        <v>6640</v>
      </c>
      <c r="FFO795" s="13" t="s">
        <v>10196</v>
      </c>
      <c r="FFP795" s="13" t="s">
        <v>10197</v>
      </c>
      <c r="FFQ795" s="13" t="s">
        <v>10198</v>
      </c>
      <c r="FFR795" s="13" t="s">
        <v>7773</v>
      </c>
      <c r="FFS795" s="13" t="s">
        <v>10199</v>
      </c>
      <c r="FFT795" s="13" t="s">
        <v>10200</v>
      </c>
      <c r="FFU795" s="13" t="s">
        <v>7773</v>
      </c>
      <c r="FFV795" s="13" t="s">
        <v>7773</v>
      </c>
      <c r="FFW795" s="13" t="s">
        <v>5331</v>
      </c>
      <c r="FGS795" s="13" t="s">
        <v>6639</v>
      </c>
      <c r="FGT795" s="13" t="s">
        <v>6640</v>
      </c>
      <c r="FGU795" s="13" t="s">
        <v>10196</v>
      </c>
      <c r="FGV795" s="13" t="s">
        <v>10197</v>
      </c>
      <c r="FGW795" s="13" t="s">
        <v>10198</v>
      </c>
      <c r="FGX795" s="13" t="s">
        <v>7773</v>
      </c>
      <c r="FGY795" s="13" t="s">
        <v>10199</v>
      </c>
      <c r="FGZ795" s="13" t="s">
        <v>10200</v>
      </c>
      <c r="FHA795" s="13" t="s">
        <v>7773</v>
      </c>
      <c r="FHB795" s="13" t="s">
        <v>7773</v>
      </c>
      <c r="FHC795" s="13" t="s">
        <v>5331</v>
      </c>
      <c r="FHY795" s="13" t="s">
        <v>6639</v>
      </c>
      <c r="FHZ795" s="13" t="s">
        <v>6640</v>
      </c>
      <c r="FIA795" s="13" t="s">
        <v>10196</v>
      </c>
      <c r="FIB795" s="13" t="s">
        <v>10197</v>
      </c>
      <c r="FIC795" s="13" t="s">
        <v>10198</v>
      </c>
      <c r="FID795" s="13" t="s">
        <v>7773</v>
      </c>
      <c r="FIE795" s="13" t="s">
        <v>10199</v>
      </c>
      <c r="FIF795" s="13" t="s">
        <v>10200</v>
      </c>
      <c r="FIG795" s="13" t="s">
        <v>7773</v>
      </c>
      <c r="FIH795" s="13" t="s">
        <v>7773</v>
      </c>
      <c r="FII795" s="13" t="s">
        <v>5331</v>
      </c>
      <c r="FJE795" s="13" t="s">
        <v>6639</v>
      </c>
      <c r="FJF795" s="13" t="s">
        <v>6640</v>
      </c>
      <c r="FJG795" s="13" t="s">
        <v>10196</v>
      </c>
      <c r="FJH795" s="13" t="s">
        <v>10197</v>
      </c>
      <c r="FJI795" s="13" t="s">
        <v>10198</v>
      </c>
      <c r="FJJ795" s="13" t="s">
        <v>7773</v>
      </c>
      <c r="FJK795" s="13" t="s">
        <v>10199</v>
      </c>
      <c r="FJL795" s="13" t="s">
        <v>10200</v>
      </c>
      <c r="FJM795" s="13" t="s">
        <v>7773</v>
      </c>
      <c r="FJN795" s="13" t="s">
        <v>7773</v>
      </c>
      <c r="FJO795" s="13" t="s">
        <v>5331</v>
      </c>
      <c r="FKK795" s="13" t="s">
        <v>6639</v>
      </c>
      <c r="FKL795" s="13" t="s">
        <v>6640</v>
      </c>
      <c r="FKM795" s="13" t="s">
        <v>10196</v>
      </c>
      <c r="FKN795" s="13" t="s">
        <v>10197</v>
      </c>
      <c r="FKO795" s="13" t="s">
        <v>10198</v>
      </c>
      <c r="FKP795" s="13" t="s">
        <v>7773</v>
      </c>
      <c r="FKQ795" s="13" t="s">
        <v>10199</v>
      </c>
      <c r="FKR795" s="13" t="s">
        <v>10200</v>
      </c>
      <c r="FKS795" s="13" t="s">
        <v>7773</v>
      </c>
      <c r="FKT795" s="13" t="s">
        <v>7773</v>
      </c>
      <c r="FKU795" s="13" t="s">
        <v>5331</v>
      </c>
      <c r="FLQ795" s="13" t="s">
        <v>6639</v>
      </c>
      <c r="FLR795" s="13" t="s">
        <v>6640</v>
      </c>
      <c r="FLS795" s="13" t="s">
        <v>10196</v>
      </c>
      <c r="FLT795" s="13" t="s">
        <v>10197</v>
      </c>
      <c r="FLU795" s="13" t="s">
        <v>10198</v>
      </c>
      <c r="FLV795" s="13" t="s">
        <v>7773</v>
      </c>
      <c r="FLW795" s="13" t="s">
        <v>10199</v>
      </c>
      <c r="FLX795" s="13" t="s">
        <v>10200</v>
      </c>
      <c r="FLY795" s="13" t="s">
        <v>7773</v>
      </c>
      <c r="FLZ795" s="13" t="s">
        <v>7773</v>
      </c>
      <c r="FMA795" s="13" t="s">
        <v>5331</v>
      </c>
      <c r="FMW795" s="13" t="s">
        <v>6639</v>
      </c>
      <c r="FMX795" s="13" t="s">
        <v>6640</v>
      </c>
      <c r="FMY795" s="13" t="s">
        <v>10196</v>
      </c>
      <c r="FMZ795" s="13" t="s">
        <v>10197</v>
      </c>
      <c r="FNA795" s="13" t="s">
        <v>10198</v>
      </c>
      <c r="FNB795" s="13" t="s">
        <v>7773</v>
      </c>
      <c r="FNC795" s="13" t="s">
        <v>10199</v>
      </c>
      <c r="FND795" s="13" t="s">
        <v>10200</v>
      </c>
      <c r="FNE795" s="13" t="s">
        <v>7773</v>
      </c>
      <c r="FNF795" s="13" t="s">
        <v>7773</v>
      </c>
      <c r="FNG795" s="13" t="s">
        <v>5331</v>
      </c>
      <c r="FOC795" s="13" t="s">
        <v>6639</v>
      </c>
      <c r="FOD795" s="13" t="s">
        <v>6640</v>
      </c>
      <c r="FOE795" s="13" t="s">
        <v>10196</v>
      </c>
      <c r="FOF795" s="13" t="s">
        <v>10197</v>
      </c>
      <c r="FOG795" s="13" t="s">
        <v>10198</v>
      </c>
      <c r="FOH795" s="13" t="s">
        <v>7773</v>
      </c>
      <c r="FOI795" s="13" t="s">
        <v>10199</v>
      </c>
      <c r="FOJ795" s="13" t="s">
        <v>10200</v>
      </c>
      <c r="FOK795" s="13" t="s">
        <v>7773</v>
      </c>
      <c r="FOL795" s="13" t="s">
        <v>7773</v>
      </c>
      <c r="FOM795" s="13" t="s">
        <v>5331</v>
      </c>
      <c r="FPI795" s="13" t="s">
        <v>6639</v>
      </c>
      <c r="FPJ795" s="13" t="s">
        <v>6640</v>
      </c>
      <c r="FPK795" s="13" t="s">
        <v>10196</v>
      </c>
      <c r="FPL795" s="13" t="s">
        <v>10197</v>
      </c>
      <c r="FPM795" s="13" t="s">
        <v>10198</v>
      </c>
      <c r="FPN795" s="13" t="s">
        <v>7773</v>
      </c>
      <c r="FPO795" s="13" t="s">
        <v>10199</v>
      </c>
      <c r="FPP795" s="13" t="s">
        <v>10200</v>
      </c>
      <c r="FPQ795" s="13" t="s">
        <v>7773</v>
      </c>
      <c r="FPR795" s="13" t="s">
        <v>7773</v>
      </c>
      <c r="FPS795" s="13" t="s">
        <v>5331</v>
      </c>
      <c r="FQO795" s="13" t="s">
        <v>6639</v>
      </c>
      <c r="FQP795" s="13" t="s">
        <v>6640</v>
      </c>
      <c r="FQQ795" s="13" t="s">
        <v>10196</v>
      </c>
      <c r="FQR795" s="13" t="s">
        <v>10197</v>
      </c>
      <c r="FQS795" s="13" t="s">
        <v>10198</v>
      </c>
      <c r="FQT795" s="13" t="s">
        <v>7773</v>
      </c>
      <c r="FQU795" s="13" t="s">
        <v>10199</v>
      </c>
      <c r="FQV795" s="13" t="s">
        <v>10200</v>
      </c>
      <c r="FQW795" s="13" t="s">
        <v>7773</v>
      </c>
      <c r="FQX795" s="13" t="s">
        <v>7773</v>
      </c>
      <c r="FQY795" s="13" t="s">
        <v>5331</v>
      </c>
      <c r="FRU795" s="13" t="s">
        <v>6639</v>
      </c>
      <c r="FRV795" s="13" t="s">
        <v>6640</v>
      </c>
      <c r="FRW795" s="13" t="s">
        <v>10196</v>
      </c>
      <c r="FRX795" s="13" t="s">
        <v>10197</v>
      </c>
      <c r="FRY795" s="13" t="s">
        <v>10198</v>
      </c>
      <c r="FRZ795" s="13" t="s">
        <v>7773</v>
      </c>
      <c r="FSA795" s="13" t="s">
        <v>10199</v>
      </c>
      <c r="FSB795" s="13" t="s">
        <v>10200</v>
      </c>
      <c r="FSC795" s="13" t="s">
        <v>7773</v>
      </c>
      <c r="FSD795" s="13" t="s">
        <v>7773</v>
      </c>
      <c r="FSE795" s="13" t="s">
        <v>5331</v>
      </c>
      <c r="FTA795" s="13" t="s">
        <v>6639</v>
      </c>
      <c r="FTB795" s="13" t="s">
        <v>6640</v>
      </c>
      <c r="FTC795" s="13" t="s">
        <v>10196</v>
      </c>
      <c r="FTD795" s="13" t="s">
        <v>10197</v>
      </c>
      <c r="FTE795" s="13" t="s">
        <v>10198</v>
      </c>
      <c r="FTF795" s="13" t="s">
        <v>7773</v>
      </c>
      <c r="FTG795" s="13" t="s">
        <v>10199</v>
      </c>
      <c r="FTH795" s="13" t="s">
        <v>10200</v>
      </c>
      <c r="FTI795" s="13" t="s">
        <v>7773</v>
      </c>
      <c r="FTJ795" s="13" t="s">
        <v>7773</v>
      </c>
      <c r="FTK795" s="13" t="s">
        <v>5331</v>
      </c>
      <c r="FUG795" s="13" t="s">
        <v>6639</v>
      </c>
      <c r="FUH795" s="13" t="s">
        <v>6640</v>
      </c>
      <c r="FUI795" s="13" t="s">
        <v>10196</v>
      </c>
      <c r="FUJ795" s="13" t="s">
        <v>10197</v>
      </c>
      <c r="FUK795" s="13" t="s">
        <v>10198</v>
      </c>
      <c r="FUL795" s="13" t="s">
        <v>7773</v>
      </c>
      <c r="FUM795" s="13" t="s">
        <v>10199</v>
      </c>
      <c r="FUN795" s="13" t="s">
        <v>10200</v>
      </c>
      <c r="FUO795" s="13" t="s">
        <v>7773</v>
      </c>
      <c r="FUP795" s="13" t="s">
        <v>7773</v>
      </c>
      <c r="FUQ795" s="13" t="s">
        <v>5331</v>
      </c>
      <c r="FVM795" s="13" t="s">
        <v>6639</v>
      </c>
      <c r="FVN795" s="13" t="s">
        <v>6640</v>
      </c>
      <c r="FVO795" s="13" t="s">
        <v>10196</v>
      </c>
      <c r="FVP795" s="13" t="s">
        <v>10197</v>
      </c>
      <c r="FVQ795" s="13" t="s">
        <v>10198</v>
      </c>
      <c r="FVR795" s="13" t="s">
        <v>7773</v>
      </c>
      <c r="FVS795" s="13" t="s">
        <v>10199</v>
      </c>
      <c r="FVT795" s="13" t="s">
        <v>10200</v>
      </c>
      <c r="FVU795" s="13" t="s">
        <v>7773</v>
      </c>
      <c r="FVV795" s="13" t="s">
        <v>7773</v>
      </c>
      <c r="FVW795" s="13" t="s">
        <v>5331</v>
      </c>
      <c r="FWS795" s="13" t="s">
        <v>6639</v>
      </c>
      <c r="FWT795" s="13" t="s">
        <v>6640</v>
      </c>
      <c r="FWU795" s="13" t="s">
        <v>10196</v>
      </c>
      <c r="FWV795" s="13" t="s">
        <v>10197</v>
      </c>
      <c r="FWW795" s="13" t="s">
        <v>10198</v>
      </c>
      <c r="FWX795" s="13" t="s">
        <v>7773</v>
      </c>
      <c r="FWY795" s="13" t="s">
        <v>10199</v>
      </c>
      <c r="FWZ795" s="13" t="s">
        <v>10200</v>
      </c>
      <c r="FXA795" s="13" t="s">
        <v>7773</v>
      </c>
      <c r="FXB795" s="13" t="s">
        <v>7773</v>
      </c>
      <c r="FXC795" s="13" t="s">
        <v>5331</v>
      </c>
      <c r="FXY795" s="13" t="s">
        <v>6639</v>
      </c>
      <c r="FXZ795" s="13" t="s">
        <v>6640</v>
      </c>
      <c r="FYA795" s="13" t="s">
        <v>10196</v>
      </c>
      <c r="FYB795" s="13" t="s">
        <v>10197</v>
      </c>
      <c r="FYC795" s="13" t="s">
        <v>10198</v>
      </c>
      <c r="FYD795" s="13" t="s">
        <v>7773</v>
      </c>
      <c r="FYE795" s="13" t="s">
        <v>10199</v>
      </c>
      <c r="FYF795" s="13" t="s">
        <v>10200</v>
      </c>
      <c r="FYG795" s="13" t="s">
        <v>7773</v>
      </c>
      <c r="FYH795" s="13" t="s">
        <v>7773</v>
      </c>
      <c r="FYI795" s="13" t="s">
        <v>5331</v>
      </c>
      <c r="FZE795" s="13" t="s">
        <v>6639</v>
      </c>
      <c r="FZF795" s="13" t="s">
        <v>6640</v>
      </c>
      <c r="FZG795" s="13" t="s">
        <v>10196</v>
      </c>
      <c r="FZH795" s="13" t="s">
        <v>10197</v>
      </c>
      <c r="FZI795" s="13" t="s">
        <v>10198</v>
      </c>
      <c r="FZJ795" s="13" t="s">
        <v>7773</v>
      </c>
      <c r="FZK795" s="13" t="s">
        <v>10199</v>
      </c>
      <c r="FZL795" s="13" t="s">
        <v>10200</v>
      </c>
      <c r="FZM795" s="13" t="s">
        <v>7773</v>
      </c>
      <c r="FZN795" s="13" t="s">
        <v>7773</v>
      </c>
      <c r="FZO795" s="13" t="s">
        <v>5331</v>
      </c>
      <c r="GAK795" s="13" t="s">
        <v>6639</v>
      </c>
      <c r="GAL795" s="13" t="s">
        <v>6640</v>
      </c>
      <c r="GAM795" s="13" t="s">
        <v>10196</v>
      </c>
      <c r="GAN795" s="13" t="s">
        <v>10197</v>
      </c>
      <c r="GAO795" s="13" t="s">
        <v>10198</v>
      </c>
      <c r="GAP795" s="13" t="s">
        <v>7773</v>
      </c>
      <c r="GAQ795" s="13" t="s">
        <v>10199</v>
      </c>
      <c r="GAR795" s="13" t="s">
        <v>10200</v>
      </c>
      <c r="GAS795" s="13" t="s">
        <v>7773</v>
      </c>
      <c r="GAT795" s="13" t="s">
        <v>7773</v>
      </c>
      <c r="GAU795" s="13" t="s">
        <v>5331</v>
      </c>
      <c r="GBQ795" s="13" t="s">
        <v>6639</v>
      </c>
      <c r="GBR795" s="13" t="s">
        <v>6640</v>
      </c>
      <c r="GBS795" s="13" t="s">
        <v>10196</v>
      </c>
      <c r="GBT795" s="13" t="s">
        <v>10197</v>
      </c>
      <c r="GBU795" s="13" t="s">
        <v>10198</v>
      </c>
      <c r="GBV795" s="13" t="s">
        <v>7773</v>
      </c>
      <c r="GBW795" s="13" t="s">
        <v>10199</v>
      </c>
      <c r="GBX795" s="13" t="s">
        <v>10200</v>
      </c>
      <c r="GBY795" s="13" t="s">
        <v>7773</v>
      </c>
      <c r="GBZ795" s="13" t="s">
        <v>7773</v>
      </c>
      <c r="GCA795" s="13" t="s">
        <v>5331</v>
      </c>
      <c r="GCW795" s="13" t="s">
        <v>6639</v>
      </c>
      <c r="GCX795" s="13" t="s">
        <v>6640</v>
      </c>
      <c r="GCY795" s="13" t="s">
        <v>10196</v>
      </c>
      <c r="GCZ795" s="13" t="s">
        <v>10197</v>
      </c>
      <c r="GDA795" s="13" t="s">
        <v>10198</v>
      </c>
      <c r="GDB795" s="13" t="s">
        <v>7773</v>
      </c>
      <c r="GDC795" s="13" t="s">
        <v>10199</v>
      </c>
      <c r="GDD795" s="13" t="s">
        <v>10200</v>
      </c>
      <c r="GDE795" s="13" t="s">
        <v>7773</v>
      </c>
      <c r="GDF795" s="13" t="s">
        <v>7773</v>
      </c>
      <c r="GDG795" s="13" t="s">
        <v>5331</v>
      </c>
      <c r="GEC795" s="13" t="s">
        <v>6639</v>
      </c>
      <c r="GED795" s="13" t="s">
        <v>6640</v>
      </c>
      <c r="GEE795" s="13" t="s">
        <v>10196</v>
      </c>
      <c r="GEF795" s="13" t="s">
        <v>10197</v>
      </c>
      <c r="GEG795" s="13" t="s">
        <v>10198</v>
      </c>
      <c r="GEH795" s="13" t="s">
        <v>7773</v>
      </c>
      <c r="GEI795" s="13" t="s">
        <v>10199</v>
      </c>
      <c r="GEJ795" s="13" t="s">
        <v>10200</v>
      </c>
      <c r="GEK795" s="13" t="s">
        <v>7773</v>
      </c>
      <c r="GEL795" s="13" t="s">
        <v>7773</v>
      </c>
      <c r="GEM795" s="13" t="s">
        <v>5331</v>
      </c>
      <c r="GFI795" s="13" t="s">
        <v>6639</v>
      </c>
      <c r="GFJ795" s="13" t="s">
        <v>6640</v>
      </c>
      <c r="GFK795" s="13" t="s">
        <v>10196</v>
      </c>
      <c r="GFL795" s="13" t="s">
        <v>10197</v>
      </c>
      <c r="GFM795" s="13" t="s">
        <v>10198</v>
      </c>
      <c r="GFN795" s="13" t="s">
        <v>7773</v>
      </c>
      <c r="GFO795" s="13" t="s">
        <v>10199</v>
      </c>
      <c r="GFP795" s="13" t="s">
        <v>10200</v>
      </c>
      <c r="GFQ795" s="13" t="s">
        <v>7773</v>
      </c>
      <c r="GFR795" s="13" t="s">
        <v>7773</v>
      </c>
      <c r="GFS795" s="13" t="s">
        <v>5331</v>
      </c>
      <c r="GGO795" s="13" t="s">
        <v>6639</v>
      </c>
      <c r="GGP795" s="13" t="s">
        <v>6640</v>
      </c>
      <c r="GGQ795" s="13" t="s">
        <v>10196</v>
      </c>
      <c r="GGR795" s="13" t="s">
        <v>10197</v>
      </c>
      <c r="GGS795" s="13" t="s">
        <v>10198</v>
      </c>
      <c r="GGT795" s="13" t="s">
        <v>7773</v>
      </c>
      <c r="GGU795" s="13" t="s">
        <v>10199</v>
      </c>
      <c r="GGV795" s="13" t="s">
        <v>10200</v>
      </c>
      <c r="GGW795" s="13" t="s">
        <v>7773</v>
      </c>
      <c r="GGX795" s="13" t="s">
        <v>7773</v>
      </c>
      <c r="GGY795" s="13" t="s">
        <v>5331</v>
      </c>
      <c r="GHU795" s="13" t="s">
        <v>6639</v>
      </c>
      <c r="GHV795" s="13" t="s">
        <v>6640</v>
      </c>
      <c r="GHW795" s="13" t="s">
        <v>10196</v>
      </c>
      <c r="GHX795" s="13" t="s">
        <v>10197</v>
      </c>
      <c r="GHY795" s="13" t="s">
        <v>10198</v>
      </c>
      <c r="GHZ795" s="13" t="s">
        <v>7773</v>
      </c>
      <c r="GIA795" s="13" t="s">
        <v>10199</v>
      </c>
      <c r="GIB795" s="13" t="s">
        <v>10200</v>
      </c>
      <c r="GIC795" s="13" t="s">
        <v>7773</v>
      </c>
      <c r="GID795" s="13" t="s">
        <v>7773</v>
      </c>
      <c r="GIE795" s="13" t="s">
        <v>5331</v>
      </c>
      <c r="GJA795" s="13" t="s">
        <v>6639</v>
      </c>
      <c r="GJB795" s="13" t="s">
        <v>6640</v>
      </c>
      <c r="GJC795" s="13" t="s">
        <v>10196</v>
      </c>
      <c r="GJD795" s="13" t="s">
        <v>10197</v>
      </c>
      <c r="GJE795" s="13" t="s">
        <v>10198</v>
      </c>
      <c r="GJF795" s="13" t="s">
        <v>7773</v>
      </c>
      <c r="GJG795" s="13" t="s">
        <v>10199</v>
      </c>
      <c r="GJH795" s="13" t="s">
        <v>10200</v>
      </c>
      <c r="GJI795" s="13" t="s">
        <v>7773</v>
      </c>
      <c r="GJJ795" s="13" t="s">
        <v>7773</v>
      </c>
      <c r="GJK795" s="13" t="s">
        <v>5331</v>
      </c>
      <c r="GKG795" s="13" t="s">
        <v>6639</v>
      </c>
      <c r="GKH795" s="13" t="s">
        <v>6640</v>
      </c>
      <c r="GKI795" s="13" t="s">
        <v>10196</v>
      </c>
      <c r="GKJ795" s="13" t="s">
        <v>10197</v>
      </c>
      <c r="GKK795" s="13" t="s">
        <v>10198</v>
      </c>
      <c r="GKL795" s="13" t="s">
        <v>7773</v>
      </c>
      <c r="GKM795" s="13" t="s">
        <v>10199</v>
      </c>
      <c r="GKN795" s="13" t="s">
        <v>10200</v>
      </c>
      <c r="GKO795" s="13" t="s">
        <v>7773</v>
      </c>
      <c r="GKP795" s="13" t="s">
        <v>7773</v>
      </c>
      <c r="GKQ795" s="13" t="s">
        <v>5331</v>
      </c>
      <c r="GLM795" s="13" t="s">
        <v>6639</v>
      </c>
      <c r="GLN795" s="13" t="s">
        <v>6640</v>
      </c>
      <c r="GLO795" s="13" t="s">
        <v>10196</v>
      </c>
      <c r="GLP795" s="13" t="s">
        <v>10197</v>
      </c>
      <c r="GLQ795" s="13" t="s">
        <v>10198</v>
      </c>
      <c r="GLR795" s="13" t="s">
        <v>7773</v>
      </c>
      <c r="GLS795" s="13" t="s">
        <v>10199</v>
      </c>
      <c r="GLT795" s="13" t="s">
        <v>10200</v>
      </c>
      <c r="GLU795" s="13" t="s">
        <v>7773</v>
      </c>
      <c r="GLV795" s="13" t="s">
        <v>7773</v>
      </c>
      <c r="GLW795" s="13" t="s">
        <v>5331</v>
      </c>
      <c r="GMS795" s="13" t="s">
        <v>6639</v>
      </c>
      <c r="GMT795" s="13" t="s">
        <v>6640</v>
      </c>
      <c r="GMU795" s="13" t="s">
        <v>10196</v>
      </c>
      <c r="GMV795" s="13" t="s">
        <v>10197</v>
      </c>
      <c r="GMW795" s="13" t="s">
        <v>10198</v>
      </c>
      <c r="GMX795" s="13" t="s">
        <v>7773</v>
      </c>
      <c r="GMY795" s="13" t="s">
        <v>10199</v>
      </c>
      <c r="GMZ795" s="13" t="s">
        <v>10200</v>
      </c>
      <c r="GNA795" s="13" t="s">
        <v>7773</v>
      </c>
      <c r="GNB795" s="13" t="s">
        <v>7773</v>
      </c>
      <c r="GNC795" s="13" t="s">
        <v>5331</v>
      </c>
      <c r="GNY795" s="13" t="s">
        <v>6639</v>
      </c>
      <c r="GNZ795" s="13" t="s">
        <v>6640</v>
      </c>
      <c r="GOA795" s="13" t="s">
        <v>10196</v>
      </c>
      <c r="GOB795" s="13" t="s">
        <v>10197</v>
      </c>
      <c r="GOC795" s="13" t="s">
        <v>10198</v>
      </c>
      <c r="GOD795" s="13" t="s">
        <v>7773</v>
      </c>
      <c r="GOE795" s="13" t="s">
        <v>10199</v>
      </c>
      <c r="GOF795" s="13" t="s">
        <v>10200</v>
      </c>
      <c r="GOG795" s="13" t="s">
        <v>7773</v>
      </c>
      <c r="GOH795" s="13" t="s">
        <v>7773</v>
      </c>
      <c r="GOI795" s="13" t="s">
        <v>5331</v>
      </c>
      <c r="GPE795" s="13" t="s">
        <v>6639</v>
      </c>
      <c r="GPF795" s="13" t="s">
        <v>6640</v>
      </c>
      <c r="GPG795" s="13" t="s">
        <v>10196</v>
      </c>
      <c r="GPH795" s="13" t="s">
        <v>10197</v>
      </c>
      <c r="GPI795" s="13" t="s">
        <v>10198</v>
      </c>
      <c r="GPJ795" s="13" t="s">
        <v>7773</v>
      </c>
      <c r="GPK795" s="13" t="s">
        <v>10199</v>
      </c>
      <c r="GPL795" s="13" t="s">
        <v>10200</v>
      </c>
      <c r="GPM795" s="13" t="s">
        <v>7773</v>
      </c>
      <c r="GPN795" s="13" t="s">
        <v>7773</v>
      </c>
      <c r="GPO795" s="13" t="s">
        <v>5331</v>
      </c>
      <c r="GQK795" s="13" t="s">
        <v>6639</v>
      </c>
      <c r="GQL795" s="13" t="s">
        <v>6640</v>
      </c>
      <c r="GQM795" s="13" t="s">
        <v>10196</v>
      </c>
      <c r="GQN795" s="13" t="s">
        <v>10197</v>
      </c>
      <c r="GQO795" s="13" t="s">
        <v>10198</v>
      </c>
      <c r="GQP795" s="13" t="s">
        <v>7773</v>
      </c>
      <c r="GQQ795" s="13" t="s">
        <v>10199</v>
      </c>
      <c r="GQR795" s="13" t="s">
        <v>10200</v>
      </c>
      <c r="GQS795" s="13" t="s">
        <v>7773</v>
      </c>
      <c r="GQT795" s="13" t="s">
        <v>7773</v>
      </c>
      <c r="GQU795" s="13" t="s">
        <v>5331</v>
      </c>
      <c r="GRQ795" s="13" t="s">
        <v>6639</v>
      </c>
      <c r="GRR795" s="13" t="s">
        <v>6640</v>
      </c>
      <c r="GRS795" s="13" t="s">
        <v>10196</v>
      </c>
      <c r="GRT795" s="13" t="s">
        <v>10197</v>
      </c>
      <c r="GRU795" s="13" t="s">
        <v>10198</v>
      </c>
      <c r="GRV795" s="13" t="s">
        <v>7773</v>
      </c>
      <c r="GRW795" s="13" t="s">
        <v>10199</v>
      </c>
      <c r="GRX795" s="13" t="s">
        <v>10200</v>
      </c>
      <c r="GRY795" s="13" t="s">
        <v>7773</v>
      </c>
      <c r="GRZ795" s="13" t="s">
        <v>7773</v>
      </c>
      <c r="GSA795" s="13" t="s">
        <v>5331</v>
      </c>
      <c r="GSW795" s="13" t="s">
        <v>6639</v>
      </c>
      <c r="GSX795" s="13" t="s">
        <v>6640</v>
      </c>
      <c r="GSY795" s="13" t="s">
        <v>10196</v>
      </c>
      <c r="GSZ795" s="13" t="s">
        <v>10197</v>
      </c>
      <c r="GTA795" s="13" t="s">
        <v>10198</v>
      </c>
      <c r="GTB795" s="13" t="s">
        <v>7773</v>
      </c>
      <c r="GTC795" s="13" t="s">
        <v>10199</v>
      </c>
      <c r="GTD795" s="13" t="s">
        <v>10200</v>
      </c>
      <c r="GTE795" s="13" t="s">
        <v>7773</v>
      </c>
      <c r="GTF795" s="13" t="s">
        <v>7773</v>
      </c>
      <c r="GTG795" s="13" t="s">
        <v>5331</v>
      </c>
      <c r="GUC795" s="13" t="s">
        <v>6639</v>
      </c>
      <c r="GUD795" s="13" t="s">
        <v>6640</v>
      </c>
      <c r="GUE795" s="13" t="s">
        <v>10196</v>
      </c>
      <c r="GUF795" s="13" t="s">
        <v>10197</v>
      </c>
      <c r="GUG795" s="13" t="s">
        <v>10198</v>
      </c>
      <c r="GUH795" s="13" t="s">
        <v>7773</v>
      </c>
      <c r="GUI795" s="13" t="s">
        <v>10199</v>
      </c>
      <c r="GUJ795" s="13" t="s">
        <v>10200</v>
      </c>
      <c r="GUK795" s="13" t="s">
        <v>7773</v>
      </c>
      <c r="GUL795" s="13" t="s">
        <v>7773</v>
      </c>
      <c r="GUM795" s="13" t="s">
        <v>5331</v>
      </c>
      <c r="GVI795" s="13" t="s">
        <v>6639</v>
      </c>
      <c r="GVJ795" s="13" t="s">
        <v>6640</v>
      </c>
      <c r="GVK795" s="13" t="s">
        <v>10196</v>
      </c>
      <c r="GVL795" s="13" t="s">
        <v>10197</v>
      </c>
      <c r="GVM795" s="13" t="s">
        <v>10198</v>
      </c>
      <c r="GVN795" s="13" t="s">
        <v>7773</v>
      </c>
      <c r="GVO795" s="13" t="s">
        <v>10199</v>
      </c>
      <c r="GVP795" s="13" t="s">
        <v>10200</v>
      </c>
      <c r="GVQ795" s="13" t="s">
        <v>7773</v>
      </c>
      <c r="GVR795" s="13" t="s">
        <v>7773</v>
      </c>
      <c r="GVS795" s="13" t="s">
        <v>5331</v>
      </c>
      <c r="GWO795" s="13" t="s">
        <v>6639</v>
      </c>
      <c r="GWP795" s="13" t="s">
        <v>6640</v>
      </c>
      <c r="GWQ795" s="13" t="s">
        <v>10196</v>
      </c>
      <c r="GWR795" s="13" t="s">
        <v>10197</v>
      </c>
      <c r="GWS795" s="13" t="s">
        <v>10198</v>
      </c>
      <c r="GWT795" s="13" t="s">
        <v>7773</v>
      </c>
      <c r="GWU795" s="13" t="s">
        <v>10199</v>
      </c>
      <c r="GWV795" s="13" t="s">
        <v>10200</v>
      </c>
      <c r="GWW795" s="13" t="s">
        <v>7773</v>
      </c>
      <c r="GWX795" s="13" t="s">
        <v>7773</v>
      </c>
      <c r="GWY795" s="13" t="s">
        <v>5331</v>
      </c>
      <c r="GXU795" s="13" t="s">
        <v>6639</v>
      </c>
      <c r="GXV795" s="13" t="s">
        <v>6640</v>
      </c>
      <c r="GXW795" s="13" t="s">
        <v>10196</v>
      </c>
      <c r="GXX795" s="13" t="s">
        <v>10197</v>
      </c>
      <c r="GXY795" s="13" t="s">
        <v>10198</v>
      </c>
      <c r="GXZ795" s="13" t="s">
        <v>7773</v>
      </c>
      <c r="GYA795" s="13" t="s">
        <v>10199</v>
      </c>
      <c r="GYB795" s="13" t="s">
        <v>10200</v>
      </c>
      <c r="GYC795" s="13" t="s">
        <v>7773</v>
      </c>
      <c r="GYD795" s="13" t="s">
        <v>7773</v>
      </c>
      <c r="GYE795" s="13" t="s">
        <v>5331</v>
      </c>
      <c r="GZA795" s="13" t="s">
        <v>6639</v>
      </c>
      <c r="GZB795" s="13" t="s">
        <v>6640</v>
      </c>
      <c r="GZC795" s="13" t="s">
        <v>10196</v>
      </c>
      <c r="GZD795" s="13" t="s">
        <v>10197</v>
      </c>
      <c r="GZE795" s="13" t="s">
        <v>10198</v>
      </c>
      <c r="GZF795" s="13" t="s">
        <v>7773</v>
      </c>
      <c r="GZG795" s="13" t="s">
        <v>10199</v>
      </c>
      <c r="GZH795" s="13" t="s">
        <v>10200</v>
      </c>
      <c r="GZI795" s="13" t="s">
        <v>7773</v>
      </c>
      <c r="GZJ795" s="13" t="s">
        <v>7773</v>
      </c>
      <c r="GZK795" s="13" t="s">
        <v>5331</v>
      </c>
      <c r="HAG795" s="13" t="s">
        <v>6639</v>
      </c>
      <c r="HAH795" s="13" t="s">
        <v>6640</v>
      </c>
      <c r="HAI795" s="13" t="s">
        <v>10196</v>
      </c>
      <c r="HAJ795" s="13" t="s">
        <v>10197</v>
      </c>
      <c r="HAK795" s="13" t="s">
        <v>10198</v>
      </c>
      <c r="HAL795" s="13" t="s">
        <v>7773</v>
      </c>
      <c r="HAM795" s="13" t="s">
        <v>10199</v>
      </c>
      <c r="HAN795" s="13" t="s">
        <v>10200</v>
      </c>
      <c r="HAO795" s="13" t="s">
        <v>7773</v>
      </c>
      <c r="HAP795" s="13" t="s">
        <v>7773</v>
      </c>
      <c r="HAQ795" s="13" t="s">
        <v>5331</v>
      </c>
      <c r="HBM795" s="13" t="s">
        <v>6639</v>
      </c>
      <c r="HBN795" s="13" t="s">
        <v>6640</v>
      </c>
      <c r="HBO795" s="13" t="s">
        <v>10196</v>
      </c>
      <c r="HBP795" s="13" t="s">
        <v>10197</v>
      </c>
      <c r="HBQ795" s="13" t="s">
        <v>10198</v>
      </c>
      <c r="HBR795" s="13" t="s">
        <v>7773</v>
      </c>
      <c r="HBS795" s="13" t="s">
        <v>10199</v>
      </c>
      <c r="HBT795" s="13" t="s">
        <v>10200</v>
      </c>
      <c r="HBU795" s="13" t="s">
        <v>7773</v>
      </c>
      <c r="HBV795" s="13" t="s">
        <v>7773</v>
      </c>
      <c r="HBW795" s="13" t="s">
        <v>5331</v>
      </c>
      <c r="HCS795" s="13" t="s">
        <v>6639</v>
      </c>
      <c r="HCT795" s="13" t="s">
        <v>6640</v>
      </c>
      <c r="HCU795" s="13" t="s">
        <v>10196</v>
      </c>
      <c r="HCV795" s="13" t="s">
        <v>10197</v>
      </c>
      <c r="HCW795" s="13" t="s">
        <v>10198</v>
      </c>
      <c r="HCX795" s="13" t="s">
        <v>7773</v>
      </c>
      <c r="HCY795" s="13" t="s">
        <v>10199</v>
      </c>
      <c r="HCZ795" s="13" t="s">
        <v>10200</v>
      </c>
      <c r="HDA795" s="13" t="s">
        <v>7773</v>
      </c>
      <c r="HDB795" s="13" t="s">
        <v>7773</v>
      </c>
      <c r="HDC795" s="13" t="s">
        <v>5331</v>
      </c>
      <c r="HDY795" s="13" t="s">
        <v>6639</v>
      </c>
      <c r="HDZ795" s="13" t="s">
        <v>6640</v>
      </c>
      <c r="HEA795" s="13" t="s">
        <v>10196</v>
      </c>
      <c r="HEB795" s="13" t="s">
        <v>10197</v>
      </c>
      <c r="HEC795" s="13" t="s">
        <v>10198</v>
      </c>
      <c r="HED795" s="13" t="s">
        <v>7773</v>
      </c>
      <c r="HEE795" s="13" t="s">
        <v>10199</v>
      </c>
      <c r="HEF795" s="13" t="s">
        <v>10200</v>
      </c>
      <c r="HEG795" s="13" t="s">
        <v>7773</v>
      </c>
      <c r="HEH795" s="13" t="s">
        <v>7773</v>
      </c>
      <c r="HEI795" s="13" t="s">
        <v>5331</v>
      </c>
      <c r="HFE795" s="13" t="s">
        <v>6639</v>
      </c>
      <c r="HFF795" s="13" t="s">
        <v>6640</v>
      </c>
      <c r="HFG795" s="13" t="s">
        <v>10196</v>
      </c>
      <c r="HFH795" s="13" t="s">
        <v>10197</v>
      </c>
      <c r="HFI795" s="13" t="s">
        <v>10198</v>
      </c>
      <c r="HFJ795" s="13" t="s">
        <v>7773</v>
      </c>
      <c r="HFK795" s="13" t="s">
        <v>10199</v>
      </c>
      <c r="HFL795" s="13" t="s">
        <v>10200</v>
      </c>
      <c r="HFM795" s="13" t="s">
        <v>7773</v>
      </c>
      <c r="HFN795" s="13" t="s">
        <v>7773</v>
      </c>
      <c r="HFO795" s="13" t="s">
        <v>5331</v>
      </c>
      <c r="HGK795" s="13" t="s">
        <v>6639</v>
      </c>
      <c r="HGL795" s="13" t="s">
        <v>6640</v>
      </c>
      <c r="HGM795" s="13" t="s">
        <v>10196</v>
      </c>
      <c r="HGN795" s="13" t="s">
        <v>10197</v>
      </c>
      <c r="HGO795" s="13" t="s">
        <v>10198</v>
      </c>
      <c r="HGP795" s="13" t="s">
        <v>7773</v>
      </c>
      <c r="HGQ795" s="13" t="s">
        <v>10199</v>
      </c>
      <c r="HGR795" s="13" t="s">
        <v>10200</v>
      </c>
      <c r="HGS795" s="13" t="s">
        <v>7773</v>
      </c>
      <c r="HGT795" s="13" t="s">
        <v>7773</v>
      </c>
      <c r="HGU795" s="13" t="s">
        <v>5331</v>
      </c>
      <c r="HHQ795" s="13" t="s">
        <v>6639</v>
      </c>
      <c r="HHR795" s="13" t="s">
        <v>6640</v>
      </c>
      <c r="HHS795" s="13" t="s">
        <v>10196</v>
      </c>
      <c r="HHT795" s="13" t="s">
        <v>10197</v>
      </c>
      <c r="HHU795" s="13" t="s">
        <v>10198</v>
      </c>
      <c r="HHV795" s="13" t="s">
        <v>7773</v>
      </c>
      <c r="HHW795" s="13" t="s">
        <v>10199</v>
      </c>
      <c r="HHX795" s="13" t="s">
        <v>10200</v>
      </c>
      <c r="HHY795" s="13" t="s">
        <v>7773</v>
      </c>
      <c r="HHZ795" s="13" t="s">
        <v>7773</v>
      </c>
      <c r="HIA795" s="13" t="s">
        <v>5331</v>
      </c>
      <c r="HIW795" s="13" t="s">
        <v>6639</v>
      </c>
      <c r="HIX795" s="13" t="s">
        <v>6640</v>
      </c>
      <c r="HIY795" s="13" t="s">
        <v>10196</v>
      </c>
      <c r="HIZ795" s="13" t="s">
        <v>10197</v>
      </c>
      <c r="HJA795" s="13" t="s">
        <v>10198</v>
      </c>
      <c r="HJB795" s="13" t="s">
        <v>7773</v>
      </c>
      <c r="HJC795" s="13" t="s">
        <v>10199</v>
      </c>
      <c r="HJD795" s="13" t="s">
        <v>10200</v>
      </c>
      <c r="HJE795" s="13" t="s">
        <v>7773</v>
      </c>
      <c r="HJF795" s="13" t="s">
        <v>7773</v>
      </c>
      <c r="HJG795" s="13" t="s">
        <v>5331</v>
      </c>
      <c r="HKC795" s="13" t="s">
        <v>6639</v>
      </c>
      <c r="HKD795" s="13" t="s">
        <v>6640</v>
      </c>
      <c r="HKE795" s="13" t="s">
        <v>10196</v>
      </c>
      <c r="HKF795" s="13" t="s">
        <v>10197</v>
      </c>
      <c r="HKG795" s="13" t="s">
        <v>10198</v>
      </c>
      <c r="HKH795" s="13" t="s">
        <v>7773</v>
      </c>
      <c r="HKI795" s="13" t="s">
        <v>10199</v>
      </c>
      <c r="HKJ795" s="13" t="s">
        <v>10200</v>
      </c>
      <c r="HKK795" s="13" t="s">
        <v>7773</v>
      </c>
      <c r="HKL795" s="13" t="s">
        <v>7773</v>
      </c>
      <c r="HKM795" s="13" t="s">
        <v>5331</v>
      </c>
      <c r="HLI795" s="13" t="s">
        <v>6639</v>
      </c>
      <c r="HLJ795" s="13" t="s">
        <v>6640</v>
      </c>
      <c r="HLK795" s="13" t="s">
        <v>10196</v>
      </c>
      <c r="HLL795" s="13" t="s">
        <v>10197</v>
      </c>
      <c r="HLM795" s="13" t="s">
        <v>10198</v>
      </c>
      <c r="HLN795" s="13" t="s">
        <v>7773</v>
      </c>
      <c r="HLO795" s="13" t="s">
        <v>10199</v>
      </c>
      <c r="HLP795" s="13" t="s">
        <v>10200</v>
      </c>
      <c r="HLQ795" s="13" t="s">
        <v>7773</v>
      </c>
      <c r="HLR795" s="13" t="s">
        <v>7773</v>
      </c>
      <c r="HLS795" s="13" t="s">
        <v>5331</v>
      </c>
      <c r="HMO795" s="13" t="s">
        <v>6639</v>
      </c>
      <c r="HMP795" s="13" t="s">
        <v>6640</v>
      </c>
      <c r="HMQ795" s="13" t="s">
        <v>10196</v>
      </c>
      <c r="HMR795" s="13" t="s">
        <v>10197</v>
      </c>
      <c r="HMS795" s="13" t="s">
        <v>10198</v>
      </c>
      <c r="HMT795" s="13" t="s">
        <v>7773</v>
      </c>
      <c r="HMU795" s="13" t="s">
        <v>10199</v>
      </c>
      <c r="HMV795" s="13" t="s">
        <v>10200</v>
      </c>
      <c r="HMW795" s="13" t="s">
        <v>7773</v>
      </c>
      <c r="HMX795" s="13" t="s">
        <v>7773</v>
      </c>
      <c r="HMY795" s="13" t="s">
        <v>5331</v>
      </c>
      <c r="HNU795" s="13" t="s">
        <v>6639</v>
      </c>
      <c r="HNV795" s="13" t="s">
        <v>6640</v>
      </c>
      <c r="HNW795" s="13" t="s">
        <v>10196</v>
      </c>
      <c r="HNX795" s="13" t="s">
        <v>10197</v>
      </c>
      <c r="HNY795" s="13" t="s">
        <v>10198</v>
      </c>
      <c r="HNZ795" s="13" t="s">
        <v>7773</v>
      </c>
      <c r="HOA795" s="13" t="s">
        <v>10199</v>
      </c>
      <c r="HOB795" s="13" t="s">
        <v>10200</v>
      </c>
      <c r="HOC795" s="13" t="s">
        <v>7773</v>
      </c>
      <c r="HOD795" s="13" t="s">
        <v>7773</v>
      </c>
      <c r="HOE795" s="13" t="s">
        <v>5331</v>
      </c>
      <c r="HPA795" s="13" t="s">
        <v>6639</v>
      </c>
      <c r="HPB795" s="13" t="s">
        <v>6640</v>
      </c>
      <c r="HPC795" s="13" t="s">
        <v>10196</v>
      </c>
      <c r="HPD795" s="13" t="s">
        <v>10197</v>
      </c>
      <c r="HPE795" s="13" t="s">
        <v>10198</v>
      </c>
      <c r="HPF795" s="13" t="s">
        <v>7773</v>
      </c>
      <c r="HPG795" s="13" t="s">
        <v>10199</v>
      </c>
      <c r="HPH795" s="13" t="s">
        <v>10200</v>
      </c>
      <c r="HPI795" s="13" t="s">
        <v>7773</v>
      </c>
      <c r="HPJ795" s="13" t="s">
        <v>7773</v>
      </c>
      <c r="HPK795" s="13" t="s">
        <v>5331</v>
      </c>
      <c r="HQG795" s="13" t="s">
        <v>6639</v>
      </c>
      <c r="HQH795" s="13" t="s">
        <v>6640</v>
      </c>
      <c r="HQI795" s="13" t="s">
        <v>10196</v>
      </c>
      <c r="HQJ795" s="13" t="s">
        <v>10197</v>
      </c>
      <c r="HQK795" s="13" t="s">
        <v>10198</v>
      </c>
      <c r="HQL795" s="13" t="s">
        <v>7773</v>
      </c>
      <c r="HQM795" s="13" t="s">
        <v>10199</v>
      </c>
      <c r="HQN795" s="13" t="s">
        <v>10200</v>
      </c>
      <c r="HQO795" s="13" t="s">
        <v>7773</v>
      </c>
      <c r="HQP795" s="13" t="s">
        <v>7773</v>
      </c>
      <c r="HQQ795" s="13" t="s">
        <v>5331</v>
      </c>
      <c r="HRM795" s="13" t="s">
        <v>6639</v>
      </c>
      <c r="HRN795" s="13" t="s">
        <v>6640</v>
      </c>
      <c r="HRO795" s="13" t="s">
        <v>10196</v>
      </c>
      <c r="HRP795" s="13" t="s">
        <v>10197</v>
      </c>
      <c r="HRQ795" s="13" t="s">
        <v>10198</v>
      </c>
      <c r="HRR795" s="13" t="s">
        <v>7773</v>
      </c>
      <c r="HRS795" s="13" t="s">
        <v>10199</v>
      </c>
      <c r="HRT795" s="13" t="s">
        <v>10200</v>
      </c>
      <c r="HRU795" s="13" t="s">
        <v>7773</v>
      </c>
      <c r="HRV795" s="13" t="s">
        <v>7773</v>
      </c>
      <c r="HRW795" s="13" t="s">
        <v>5331</v>
      </c>
      <c r="HSS795" s="13" t="s">
        <v>6639</v>
      </c>
      <c r="HST795" s="13" t="s">
        <v>6640</v>
      </c>
      <c r="HSU795" s="13" t="s">
        <v>10196</v>
      </c>
      <c r="HSV795" s="13" t="s">
        <v>10197</v>
      </c>
      <c r="HSW795" s="13" t="s">
        <v>10198</v>
      </c>
      <c r="HSX795" s="13" t="s">
        <v>7773</v>
      </c>
      <c r="HSY795" s="13" t="s">
        <v>10199</v>
      </c>
      <c r="HSZ795" s="13" t="s">
        <v>10200</v>
      </c>
      <c r="HTA795" s="13" t="s">
        <v>7773</v>
      </c>
      <c r="HTB795" s="13" t="s">
        <v>7773</v>
      </c>
      <c r="HTC795" s="13" t="s">
        <v>5331</v>
      </c>
      <c r="HTY795" s="13" t="s">
        <v>6639</v>
      </c>
      <c r="HTZ795" s="13" t="s">
        <v>6640</v>
      </c>
      <c r="HUA795" s="13" t="s">
        <v>10196</v>
      </c>
      <c r="HUB795" s="13" t="s">
        <v>10197</v>
      </c>
      <c r="HUC795" s="13" t="s">
        <v>10198</v>
      </c>
      <c r="HUD795" s="13" t="s">
        <v>7773</v>
      </c>
      <c r="HUE795" s="13" t="s">
        <v>10199</v>
      </c>
      <c r="HUF795" s="13" t="s">
        <v>10200</v>
      </c>
      <c r="HUG795" s="13" t="s">
        <v>7773</v>
      </c>
      <c r="HUH795" s="13" t="s">
        <v>7773</v>
      </c>
      <c r="HUI795" s="13" t="s">
        <v>5331</v>
      </c>
      <c r="HVE795" s="13" t="s">
        <v>6639</v>
      </c>
      <c r="HVF795" s="13" t="s">
        <v>6640</v>
      </c>
      <c r="HVG795" s="13" t="s">
        <v>10196</v>
      </c>
      <c r="HVH795" s="13" t="s">
        <v>10197</v>
      </c>
      <c r="HVI795" s="13" t="s">
        <v>10198</v>
      </c>
      <c r="HVJ795" s="13" t="s">
        <v>7773</v>
      </c>
      <c r="HVK795" s="13" t="s">
        <v>10199</v>
      </c>
      <c r="HVL795" s="13" t="s">
        <v>10200</v>
      </c>
      <c r="HVM795" s="13" t="s">
        <v>7773</v>
      </c>
      <c r="HVN795" s="13" t="s">
        <v>7773</v>
      </c>
      <c r="HVO795" s="13" t="s">
        <v>5331</v>
      </c>
      <c r="HWK795" s="13" t="s">
        <v>6639</v>
      </c>
      <c r="HWL795" s="13" t="s">
        <v>6640</v>
      </c>
      <c r="HWM795" s="13" t="s">
        <v>10196</v>
      </c>
      <c r="HWN795" s="13" t="s">
        <v>10197</v>
      </c>
      <c r="HWO795" s="13" t="s">
        <v>10198</v>
      </c>
      <c r="HWP795" s="13" t="s">
        <v>7773</v>
      </c>
      <c r="HWQ795" s="13" t="s">
        <v>10199</v>
      </c>
      <c r="HWR795" s="13" t="s">
        <v>10200</v>
      </c>
      <c r="HWS795" s="13" t="s">
        <v>7773</v>
      </c>
      <c r="HWT795" s="13" t="s">
        <v>7773</v>
      </c>
      <c r="HWU795" s="13" t="s">
        <v>5331</v>
      </c>
      <c r="HXQ795" s="13" t="s">
        <v>6639</v>
      </c>
      <c r="HXR795" s="13" t="s">
        <v>6640</v>
      </c>
      <c r="HXS795" s="13" t="s">
        <v>10196</v>
      </c>
      <c r="HXT795" s="13" t="s">
        <v>10197</v>
      </c>
      <c r="HXU795" s="13" t="s">
        <v>10198</v>
      </c>
      <c r="HXV795" s="13" t="s">
        <v>7773</v>
      </c>
      <c r="HXW795" s="13" t="s">
        <v>10199</v>
      </c>
      <c r="HXX795" s="13" t="s">
        <v>10200</v>
      </c>
      <c r="HXY795" s="13" t="s">
        <v>7773</v>
      </c>
      <c r="HXZ795" s="13" t="s">
        <v>7773</v>
      </c>
      <c r="HYA795" s="13" t="s">
        <v>5331</v>
      </c>
      <c r="HYW795" s="13" t="s">
        <v>6639</v>
      </c>
      <c r="HYX795" s="13" t="s">
        <v>6640</v>
      </c>
      <c r="HYY795" s="13" t="s">
        <v>10196</v>
      </c>
      <c r="HYZ795" s="13" t="s">
        <v>10197</v>
      </c>
      <c r="HZA795" s="13" t="s">
        <v>10198</v>
      </c>
      <c r="HZB795" s="13" t="s">
        <v>7773</v>
      </c>
      <c r="HZC795" s="13" t="s">
        <v>10199</v>
      </c>
      <c r="HZD795" s="13" t="s">
        <v>10200</v>
      </c>
      <c r="HZE795" s="13" t="s">
        <v>7773</v>
      </c>
      <c r="HZF795" s="13" t="s">
        <v>7773</v>
      </c>
      <c r="HZG795" s="13" t="s">
        <v>5331</v>
      </c>
      <c r="IAC795" s="13" t="s">
        <v>6639</v>
      </c>
      <c r="IAD795" s="13" t="s">
        <v>6640</v>
      </c>
      <c r="IAE795" s="13" t="s">
        <v>10196</v>
      </c>
      <c r="IAF795" s="13" t="s">
        <v>10197</v>
      </c>
      <c r="IAG795" s="13" t="s">
        <v>10198</v>
      </c>
      <c r="IAH795" s="13" t="s">
        <v>7773</v>
      </c>
      <c r="IAI795" s="13" t="s">
        <v>10199</v>
      </c>
      <c r="IAJ795" s="13" t="s">
        <v>10200</v>
      </c>
      <c r="IAK795" s="13" t="s">
        <v>7773</v>
      </c>
      <c r="IAL795" s="13" t="s">
        <v>7773</v>
      </c>
      <c r="IAM795" s="13" t="s">
        <v>5331</v>
      </c>
      <c r="IBI795" s="13" t="s">
        <v>6639</v>
      </c>
      <c r="IBJ795" s="13" t="s">
        <v>6640</v>
      </c>
      <c r="IBK795" s="13" t="s">
        <v>10196</v>
      </c>
      <c r="IBL795" s="13" t="s">
        <v>10197</v>
      </c>
      <c r="IBM795" s="13" t="s">
        <v>10198</v>
      </c>
      <c r="IBN795" s="13" t="s">
        <v>7773</v>
      </c>
      <c r="IBO795" s="13" t="s">
        <v>10199</v>
      </c>
      <c r="IBP795" s="13" t="s">
        <v>10200</v>
      </c>
      <c r="IBQ795" s="13" t="s">
        <v>7773</v>
      </c>
      <c r="IBR795" s="13" t="s">
        <v>7773</v>
      </c>
      <c r="IBS795" s="13" t="s">
        <v>5331</v>
      </c>
      <c r="ICO795" s="13" t="s">
        <v>6639</v>
      </c>
      <c r="ICP795" s="13" t="s">
        <v>6640</v>
      </c>
      <c r="ICQ795" s="13" t="s">
        <v>10196</v>
      </c>
      <c r="ICR795" s="13" t="s">
        <v>10197</v>
      </c>
      <c r="ICS795" s="13" t="s">
        <v>10198</v>
      </c>
      <c r="ICT795" s="13" t="s">
        <v>7773</v>
      </c>
      <c r="ICU795" s="13" t="s">
        <v>10199</v>
      </c>
      <c r="ICV795" s="13" t="s">
        <v>10200</v>
      </c>
      <c r="ICW795" s="13" t="s">
        <v>7773</v>
      </c>
      <c r="ICX795" s="13" t="s">
        <v>7773</v>
      </c>
      <c r="ICY795" s="13" t="s">
        <v>5331</v>
      </c>
      <c r="IDU795" s="13" t="s">
        <v>6639</v>
      </c>
      <c r="IDV795" s="13" t="s">
        <v>6640</v>
      </c>
      <c r="IDW795" s="13" t="s">
        <v>10196</v>
      </c>
      <c r="IDX795" s="13" t="s">
        <v>10197</v>
      </c>
      <c r="IDY795" s="13" t="s">
        <v>10198</v>
      </c>
      <c r="IDZ795" s="13" t="s">
        <v>7773</v>
      </c>
      <c r="IEA795" s="13" t="s">
        <v>10199</v>
      </c>
      <c r="IEB795" s="13" t="s">
        <v>10200</v>
      </c>
      <c r="IEC795" s="13" t="s">
        <v>7773</v>
      </c>
      <c r="IED795" s="13" t="s">
        <v>7773</v>
      </c>
      <c r="IEE795" s="13" t="s">
        <v>5331</v>
      </c>
      <c r="IFA795" s="13" t="s">
        <v>6639</v>
      </c>
      <c r="IFB795" s="13" t="s">
        <v>6640</v>
      </c>
      <c r="IFC795" s="13" t="s">
        <v>10196</v>
      </c>
      <c r="IFD795" s="13" t="s">
        <v>10197</v>
      </c>
      <c r="IFE795" s="13" t="s">
        <v>10198</v>
      </c>
      <c r="IFF795" s="13" t="s">
        <v>7773</v>
      </c>
      <c r="IFG795" s="13" t="s">
        <v>10199</v>
      </c>
      <c r="IFH795" s="13" t="s">
        <v>10200</v>
      </c>
      <c r="IFI795" s="13" t="s">
        <v>7773</v>
      </c>
      <c r="IFJ795" s="13" t="s">
        <v>7773</v>
      </c>
      <c r="IFK795" s="13" t="s">
        <v>5331</v>
      </c>
      <c r="IGG795" s="13" t="s">
        <v>6639</v>
      </c>
      <c r="IGH795" s="13" t="s">
        <v>6640</v>
      </c>
      <c r="IGI795" s="13" t="s">
        <v>10196</v>
      </c>
      <c r="IGJ795" s="13" t="s">
        <v>10197</v>
      </c>
      <c r="IGK795" s="13" t="s">
        <v>10198</v>
      </c>
      <c r="IGL795" s="13" t="s">
        <v>7773</v>
      </c>
      <c r="IGM795" s="13" t="s">
        <v>10199</v>
      </c>
      <c r="IGN795" s="13" t="s">
        <v>10200</v>
      </c>
      <c r="IGO795" s="13" t="s">
        <v>7773</v>
      </c>
      <c r="IGP795" s="13" t="s">
        <v>7773</v>
      </c>
      <c r="IGQ795" s="13" t="s">
        <v>5331</v>
      </c>
      <c r="IHM795" s="13" t="s">
        <v>6639</v>
      </c>
      <c r="IHN795" s="13" t="s">
        <v>6640</v>
      </c>
      <c r="IHO795" s="13" t="s">
        <v>10196</v>
      </c>
      <c r="IHP795" s="13" t="s">
        <v>10197</v>
      </c>
      <c r="IHQ795" s="13" t="s">
        <v>10198</v>
      </c>
      <c r="IHR795" s="13" t="s">
        <v>7773</v>
      </c>
      <c r="IHS795" s="13" t="s">
        <v>10199</v>
      </c>
      <c r="IHT795" s="13" t="s">
        <v>10200</v>
      </c>
      <c r="IHU795" s="13" t="s">
        <v>7773</v>
      </c>
      <c r="IHV795" s="13" t="s">
        <v>7773</v>
      </c>
      <c r="IHW795" s="13" t="s">
        <v>5331</v>
      </c>
      <c r="IIS795" s="13" t="s">
        <v>6639</v>
      </c>
      <c r="IIT795" s="13" t="s">
        <v>6640</v>
      </c>
      <c r="IIU795" s="13" t="s">
        <v>10196</v>
      </c>
      <c r="IIV795" s="13" t="s">
        <v>10197</v>
      </c>
      <c r="IIW795" s="13" t="s">
        <v>10198</v>
      </c>
      <c r="IIX795" s="13" t="s">
        <v>7773</v>
      </c>
      <c r="IIY795" s="13" t="s">
        <v>10199</v>
      </c>
      <c r="IIZ795" s="13" t="s">
        <v>10200</v>
      </c>
      <c r="IJA795" s="13" t="s">
        <v>7773</v>
      </c>
      <c r="IJB795" s="13" t="s">
        <v>7773</v>
      </c>
      <c r="IJC795" s="13" t="s">
        <v>5331</v>
      </c>
      <c r="IJY795" s="13" t="s">
        <v>6639</v>
      </c>
      <c r="IJZ795" s="13" t="s">
        <v>6640</v>
      </c>
      <c r="IKA795" s="13" t="s">
        <v>10196</v>
      </c>
      <c r="IKB795" s="13" t="s">
        <v>10197</v>
      </c>
      <c r="IKC795" s="13" t="s">
        <v>10198</v>
      </c>
      <c r="IKD795" s="13" t="s">
        <v>7773</v>
      </c>
      <c r="IKE795" s="13" t="s">
        <v>10199</v>
      </c>
      <c r="IKF795" s="13" t="s">
        <v>10200</v>
      </c>
      <c r="IKG795" s="13" t="s">
        <v>7773</v>
      </c>
      <c r="IKH795" s="13" t="s">
        <v>7773</v>
      </c>
      <c r="IKI795" s="13" t="s">
        <v>5331</v>
      </c>
      <c r="ILE795" s="13" t="s">
        <v>6639</v>
      </c>
      <c r="ILF795" s="13" t="s">
        <v>6640</v>
      </c>
      <c r="ILG795" s="13" t="s">
        <v>10196</v>
      </c>
      <c r="ILH795" s="13" t="s">
        <v>10197</v>
      </c>
      <c r="ILI795" s="13" t="s">
        <v>10198</v>
      </c>
      <c r="ILJ795" s="13" t="s">
        <v>7773</v>
      </c>
      <c r="ILK795" s="13" t="s">
        <v>10199</v>
      </c>
      <c r="ILL795" s="13" t="s">
        <v>10200</v>
      </c>
      <c r="ILM795" s="13" t="s">
        <v>7773</v>
      </c>
      <c r="ILN795" s="13" t="s">
        <v>7773</v>
      </c>
      <c r="ILO795" s="13" t="s">
        <v>5331</v>
      </c>
      <c r="IMK795" s="13" t="s">
        <v>6639</v>
      </c>
      <c r="IML795" s="13" t="s">
        <v>6640</v>
      </c>
      <c r="IMM795" s="13" t="s">
        <v>10196</v>
      </c>
      <c r="IMN795" s="13" t="s">
        <v>10197</v>
      </c>
      <c r="IMO795" s="13" t="s">
        <v>10198</v>
      </c>
      <c r="IMP795" s="13" t="s">
        <v>7773</v>
      </c>
      <c r="IMQ795" s="13" t="s">
        <v>10199</v>
      </c>
      <c r="IMR795" s="13" t="s">
        <v>10200</v>
      </c>
      <c r="IMS795" s="13" t="s">
        <v>7773</v>
      </c>
      <c r="IMT795" s="13" t="s">
        <v>7773</v>
      </c>
      <c r="IMU795" s="13" t="s">
        <v>5331</v>
      </c>
      <c r="INQ795" s="13" t="s">
        <v>6639</v>
      </c>
      <c r="INR795" s="13" t="s">
        <v>6640</v>
      </c>
      <c r="INS795" s="13" t="s">
        <v>10196</v>
      </c>
      <c r="INT795" s="13" t="s">
        <v>10197</v>
      </c>
      <c r="INU795" s="13" t="s">
        <v>10198</v>
      </c>
      <c r="INV795" s="13" t="s">
        <v>7773</v>
      </c>
      <c r="INW795" s="13" t="s">
        <v>10199</v>
      </c>
      <c r="INX795" s="13" t="s">
        <v>10200</v>
      </c>
      <c r="INY795" s="13" t="s">
        <v>7773</v>
      </c>
      <c r="INZ795" s="13" t="s">
        <v>7773</v>
      </c>
      <c r="IOA795" s="13" t="s">
        <v>5331</v>
      </c>
      <c r="IOW795" s="13" t="s">
        <v>6639</v>
      </c>
      <c r="IOX795" s="13" t="s">
        <v>6640</v>
      </c>
      <c r="IOY795" s="13" t="s">
        <v>10196</v>
      </c>
      <c r="IOZ795" s="13" t="s">
        <v>10197</v>
      </c>
      <c r="IPA795" s="13" t="s">
        <v>10198</v>
      </c>
      <c r="IPB795" s="13" t="s">
        <v>7773</v>
      </c>
      <c r="IPC795" s="13" t="s">
        <v>10199</v>
      </c>
      <c r="IPD795" s="13" t="s">
        <v>10200</v>
      </c>
      <c r="IPE795" s="13" t="s">
        <v>7773</v>
      </c>
      <c r="IPF795" s="13" t="s">
        <v>7773</v>
      </c>
      <c r="IPG795" s="13" t="s">
        <v>5331</v>
      </c>
      <c r="IQC795" s="13" t="s">
        <v>6639</v>
      </c>
      <c r="IQD795" s="13" t="s">
        <v>6640</v>
      </c>
      <c r="IQE795" s="13" t="s">
        <v>10196</v>
      </c>
      <c r="IQF795" s="13" t="s">
        <v>10197</v>
      </c>
      <c r="IQG795" s="13" t="s">
        <v>10198</v>
      </c>
      <c r="IQH795" s="13" t="s">
        <v>7773</v>
      </c>
      <c r="IQI795" s="13" t="s">
        <v>10199</v>
      </c>
      <c r="IQJ795" s="13" t="s">
        <v>10200</v>
      </c>
      <c r="IQK795" s="13" t="s">
        <v>7773</v>
      </c>
      <c r="IQL795" s="13" t="s">
        <v>7773</v>
      </c>
      <c r="IQM795" s="13" t="s">
        <v>5331</v>
      </c>
      <c r="IRI795" s="13" t="s">
        <v>6639</v>
      </c>
      <c r="IRJ795" s="13" t="s">
        <v>6640</v>
      </c>
      <c r="IRK795" s="13" t="s">
        <v>10196</v>
      </c>
      <c r="IRL795" s="13" t="s">
        <v>10197</v>
      </c>
      <c r="IRM795" s="13" t="s">
        <v>10198</v>
      </c>
      <c r="IRN795" s="13" t="s">
        <v>7773</v>
      </c>
      <c r="IRO795" s="13" t="s">
        <v>10199</v>
      </c>
      <c r="IRP795" s="13" t="s">
        <v>10200</v>
      </c>
      <c r="IRQ795" s="13" t="s">
        <v>7773</v>
      </c>
      <c r="IRR795" s="13" t="s">
        <v>7773</v>
      </c>
      <c r="IRS795" s="13" t="s">
        <v>5331</v>
      </c>
      <c r="ISO795" s="13" t="s">
        <v>6639</v>
      </c>
      <c r="ISP795" s="13" t="s">
        <v>6640</v>
      </c>
      <c r="ISQ795" s="13" t="s">
        <v>10196</v>
      </c>
      <c r="ISR795" s="13" t="s">
        <v>10197</v>
      </c>
      <c r="ISS795" s="13" t="s">
        <v>10198</v>
      </c>
      <c r="IST795" s="13" t="s">
        <v>7773</v>
      </c>
      <c r="ISU795" s="13" t="s">
        <v>10199</v>
      </c>
      <c r="ISV795" s="13" t="s">
        <v>10200</v>
      </c>
      <c r="ISW795" s="13" t="s">
        <v>7773</v>
      </c>
      <c r="ISX795" s="13" t="s">
        <v>7773</v>
      </c>
      <c r="ISY795" s="13" t="s">
        <v>5331</v>
      </c>
      <c r="ITU795" s="13" t="s">
        <v>6639</v>
      </c>
      <c r="ITV795" s="13" t="s">
        <v>6640</v>
      </c>
      <c r="ITW795" s="13" t="s">
        <v>10196</v>
      </c>
      <c r="ITX795" s="13" t="s">
        <v>10197</v>
      </c>
      <c r="ITY795" s="13" t="s">
        <v>10198</v>
      </c>
      <c r="ITZ795" s="13" t="s">
        <v>7773</v>
      </c>
      <c r="IUA795" s="13" t="s">
        <v>10199</v>
      </c>
      <c r="IUB795" s="13" t="s">
        <v>10200</v>
      </c>
      <c r="IUC795" s="13" t="s">
        <v>7773</v>
      </c>
      <c r="IUD795" s="13" t="s">
        <v>7773</v>
      </c>
      <c r="IUE795" s="13" t="s">
        <v>5331</v>
      </c>
      <c r="IVA795" s="13" t="s">
        <v>6639</v>
      </c>
      <c r="IVB795" s="13" t="s">
        <v>6640</v>
      </c>
      <c r="IVC795" s="13" t="s">
        <v>10196</v>
      </c>
      <c r="IVD795" s="13" t="s">
        <v>10197</v>
      </c>
      <c r="IVE795" s="13" t="s">
        <v>10198</v>
      </c>
      <c r="IVF795" s="13" t="s">
        <v>7773</v>
      </c>
      <c r="IVG795" s="13" t="s">
        <v>10199</v>
      </c>
      <c r="IVH795" s="13" t="s">
        <v>10200</v>
      </c>
      <c r="IVI795" s="13" t="s">
        <v>7773</v>
      </c>
      <c r="IVJ795" s="13" t="s">
        <v>7773</v>
      </c>
      <c r="IVK795" s="13" t="s">
        <v>5331</v>
      </c>
      <c r="IWG795" s="13" t="s">
        <v>6639</v>
      </c>
      <c r="IWH795" s="13" t="s">
        <v>6640</v>
      </c>
      <c r="IWI795" s="13" t="s">
        <v>10196</v>
      </c>
      <c r="IWJ795" s="13" t="s">
        <v>10197</v>
      </c>
      <c r="IWK795" s="13" t="s">
        <v>10198</v>
      </c>
      <c r="IWL795" s="13" t="s">
        <v>7773</v>
      </c>
      <c r="IWM795" s="13" t="s">
        <v>10199</v>
      </c>
      <c r="IWN795" s="13" t="s">
        <v>10200</v>
      </c>
      <c r="IWO795" s="13" t="s">
        <v>7773</v>
      </c>
      <c r="IWP795" s="13" t="s">
        <v>7773</v>
      </c>
      <c r="IWQ795" s="13" t="s">
        <v>5331</v>
      </c>
      <c r="IXM795" s="13" t="s">
        <v>6639</v>
      </c>
      <c r="IXN795" s="13" t="s">
        <v>6640</v>
      </c>
      <c r="IXO795" s="13" t="s">
        <v>10196</v>
      </c>
      <c r="IXP795" s="13" t="s">
        <v>10197</v>
      </c>
      <c r="IXQ795" s="13" t="s">
        <v>10198</v>
      </c>
      <c r="IXR795" s="13" t="s">
        <v>7773</v>
      </c>
      <c r="IXS795" s="13" t="s">
        <v>10199</v>
      </c>
      <c r="IXT795" s="13" t="s">
        <v>10200</v>
      </c>
      <c r="IXU795" s="13" t="s">
        <v>7773</v>
      </c>
      <c r="IXV795" s="13" t="s">
        <v>7773</v>
      </c>
      <c r="IXW795" s="13" t="s">
        <v>5331</v>
      </c>
      <c r="IYS795" s="13" t="s">
        <v>6639</v>
      </c>
      <c r="IYT795" s="13" t="s">
        <v>6640</v>
      </c>
      <c r="IYU795" s="13" t="s">
        <v>10196</v>
      </c>
      <c r="IYV795" s="13" t="s">
        <v>10197</v>
      </c>
      <c r="IYW795" s="13" t="s">
        <v>10198</v>
      </c>
      <c r="IYX795" s="13" t="s">
        <v>7773</v>
      </c>
      <c r="IYY795" s="13" t="s">
        <v>10199</v>
      </c>
      <c r="IYZ795" s="13" t="s">
        <v>10200</v>
      </c>
      <c r="IZA795" s="13" t="s">
        <v>7773</v>
      </c>
      <c r="IZB795" s="13" t="s">
        <v>7773</v>
      </c>
      <c r="IZC795" s="13" t="s">
        <v>5331</v>
      </c>
      <c r="IZY795" s="13" t="s">
        <v>6639</v>
      </c>
      <c r="IZZ795" s="13" t="s">
        <v>6640</v>
      </c>
      <c r="JAA795" s="13" t="s">
        <v>10196</v>
      </c>
      <c r="JAB795" s="13" t="s">
        <v>10197</v>
      </c>
      <c r="JAC795" s="13" t="s">
        <v>10198</v>
      </c>
      <c r="JAD795" s="13" t="s">
        <v>7773</v>
      </c>
      <c r="JAE795" s="13" t="s">
        <v>10199</v>
      </c>
      <c r="JAF795" s="13" t="s">
        <v>10200</v>
      </c>
      <c r="JAG795" s="13" t="s">
        <v>7773</v>
      </c>
      <c r="JAH795" s="13" t="s">
        <v>7773</v>
      </c>
      <c r="JAI795" s="13" t="s">
        <v>5331</v>
      </c>
      <c r="JBE795" s="13" t="s">
        <v>6639</v>
      </c>
      <c r="JBF795" s="13" t="s">
        <v>6640</v>
      </c>
      <c r="JBG795" s="13" t="s">
        <v>10196</v>
      </c>
      <c r="JBH795" s="13" t="s">
        <v>10197</v>
      </c>
      <c r="JBI795" s="13" t="s">
        <v>10198</v>
      </c>
      <c r="JBJ795" s="13" t="s">
        <v>7773</v>
      </c>
      <c r="JBK795" s="13" t="s">
        <v>10199</v>
      </c>
      <c r="JBL795" s="13" t="s">
        <v>10200</v>
      </c>
      <c r="JBM795" s="13" t="s">
        <v>7773</v>
      </c>
      <c r="JBN795" s="13" t="s">
        <v>7773</v>
      </c>
      <c r="JBO795" s="13" t="s">
        <v>5331</v>
      </c>
      <c r="JCK795" s="13" t="s">
        <v>6639</v>
      </c>
      <c r="JCL795" s="13" t="s">
        <v>6640</v>
      </c>
      <c r="JCM795" s="13" t="s">
        <v>10196</v>
      </c>
      <c r="JCN795" s="13" t="s">
        <v>10197</v>
      </c>
      <c r="JCO795" s="13" t="s">
        <v>10198</v>
      </c>
      <c r="JCP795" s="13" t="s">
        <v>7773</v>
      </c>
      <c r="JCQ795" s="13" t="s">
        <v>10199</v>
      </c>
      <c r="JCR795" s="13" t="s">
        <v>10200</v>
      </c>
      <c r="JCS795" s="13" t="s">
        <v>7773</v>
      </c>
      <c r="JCT795" s="13" t="s">
        <v>7773</v>
      </c>
      <c r="JCU795" s="13" t="s">
        <v>5331</v>
      </c>
      <c r="JDQ795" s="13" t="s">
        <v>6639</v>
      </c>
      <c r="JDR795" s="13" t="s">
        <v>6640</v>
      </c>
      <c r="JDS795" s="13" t="s">
        <v>10196</v>
      </c>
      <c r="JDT795" s="13" t="s">
        <v>10197</v>
      </c>
      <c r="JDU795" s="13" t="s">
        <v>10198</v>
      </c>
      <c r="JDV795" s="13" t="s">
        <v>7773</v>
      </c>
      <c r="JDW795" s="13" t="s">
        <v>10199</v>
      </c>
      <c r="JDX795" s="13" t="s">
        <v>10200</v>
      </c>
      <c r="JDY795" s="13" t="s">
        <v>7773</v>
      </c>
      <c r="JDZ795" s="13" t="s">
        <v>7773</v>
      </c>
      <c r="JEA795" s="13" t="s">
        <v>5331</v>
      </c>
      <c r="JEW795" s="13" t="s">
        <v>6639</v>
      </c>
      <c r="JEX795" s="13" t="s">
        <v>6640</v>
      </c>
      <c r="JEY795" s="13" t="s">
        <v>10196</v>
      </c>
      <c r="JEZ795" s="13" t="s">
        <v>10197</v>
      </c>
      <c r="JFA795" s="13" t="s">
        <v>10198</v>
      </c>
      <c r="JFB795" s="13" t="s">
        <v>7773</v>
      </c>
      <c r="JFC795" s="13" t="s">
        <v>10199</v>
      </c>
      <c r="JFD795" s="13" t="s">
        <v>10200</v>
      </c>
      <c r="JFE795" s="13" t="s">
        <v>7773</v>
      </c>
      <c r="JFF795" s="13" t="s">
        <v>7773</v>
      </c>
      <c r="JFG795" s="13" t="s">
        <v>5331</v>
      </c>
      <c r="JGC795" s="13" t="s">
        <v>6639</v>
      </c>
      <c r="JGD795" s="13" t="s">
        <v>6640</v>
      </c>
      <c r="JGE795" s="13" t="s">
        <v>10196</v>
      </c>
      <c r="JGF795" s="13" t="s">
        <v>10197</v>
      </c>
      <c r="JGG795" s="13" t="s">
        <v>10198</v>
      </c>
      <c r="JGH795" s="13" t="s">
        <v>7773</v>
      </c>
      <c r="JGI795" s="13" t="s">
        <v>10199</v>
      </c>
      <c r="JGJ795" s="13" t="s">
        <v>10200</v>
      </c>
      <c r="JGK795" s="13" t="s">
        <v>7773</v>
      </c>
      <c r="JGL795" s="13" t="s">
        <v>7773</v>
      </c>
      <c r="JGM795" s="13" t="s">
        <v>5331</v>
      </c>
      <c r="JHI795" s="13" t="s">
        <v>6639</v>
      </c>
      <c r="JHJ795" s="13" t="s">
        <v>6640</v>
      </c>
      <c r="JHK795" s="13" t="s">
        <v>10196</v>
      </c>
      <c r="JHL795" s="13" t="s">
        <v>10197</v>
      </c>
      <c r="JHM795" s="13" t="s">
        <v>10198</v>
      </c>
      <c r="JHN795" s="13" t="s">
        <v>7773</v>
      </c>
      <c r="JHO795" s="13" t="s">
        <v>10199</v>
      </c>
      <c r="JHP795" s="13" t="s">
        <v>10200</v>
      </c>
      <c r="JHQ795" s="13" t="s">
        <v>7773</v>
      </c>
      <c r="JHR795" s="13" t="s">
        <v>7773</v>
      </c>
      <c r="JHS795" s="13" t="s">
        <v>5331</v>
      </c>
      <c r="JIO795" s="13" t="s">
        <v>6639</v>
      </c>
      <c r="JIP795" s="13" t="s">
        <v>6640</v>
      </c>
      <c r="JIQ795" s="13" t="s">
        <v>10196</v>
      </c>
      <c r="JIR795" s="13" t="s">
        <v>10197</v>
      </c>
      <c r="JIS795" s="13" t="s">
        <v>10198</v>
      </c>
      <c r="JIT795" s="13" t="s">
        <v>7773</v>
      </c>
      <c r="JIU795" s="13" t="s">
        <v>10199</v>
      </c>
      <c r="JIV795" s="13" t="s">
        <v>10200</v>
      </c>
      <c r="JIW795" s="13" t="s">
        <v>7773</v>
      </c>
      <c r="JIX795" s="13" t="s">
        <v>7773</v>
      </c>
      <c r="JIY795" s="13" t="s">
        <v>5331</v>
      </c>
      <c r="JJU795" s="13" t="s">
        <v>6639</v>
      </c>
      <c r="JJV795" s="13" t="s">
        <v>6640</v>
      </c>
      <c r="JJW795" s="13" t="s">
        <v>10196</v>
      </c>
      <c r="JJX795" s="13" t="s">
        <v>10197</v>
      </c>
      <c r="JJY795" s="13" t="s">
        <v>10198</v>
      </c>
      <c r="JJZ795" s="13" t="s">
        <v>7773</v>
      </c>
      <c r="JKA795" s="13" t="s">
        <v>10199</v>
      </c>
      <c r="JKB795" s="13" t="s">
        <v>10200</v>
      </c>
      <c r="JKC795" s="13" t="s">
        <v>7773</v>
      </c>
      <c r="JKD795" s="13" t="s">
        <v>7773</v>
      </c>
      <c r="JKE795" s="13" t="s">
        <v>5331</v>
      </c>
      <c r="JLA795" s="13" t="s">
        <v>6639</v>
      </c>
      <c r="JLB795" s="13" t="s">
        <v>6640</v>
      </c>
      <c r="JLC795" s="13" t="s">
        <v>10196</v>
      </c>
      <c r="JLD795" s="13" t="s">
        <v>10197</v>
      </c>
      <c r="JLE795" s="13" t="s">
        <v>10198</v>
      </c>
      <c r="JLF795" s="13" t="s">
        <v>7773</v>
      </c>
      <c r="JLG795" s="13" t="s">
        <v>10199</v>
      </c>
      <c r="JLH795" s="13" t="s">
        <v>10200</v>
      </c>
      <c r="JLI795" s="13" t="s">
        <v>7773</v>
      </c>
      <c r="JLJ795" s="13" t="s">
        <v>7773</v>
      </c>
      <c r="JLK795" s="13" t="s">
        <v>5331</v>
      </c>
      <c r="JMG795" s="13" t="s">
        <v>6639</v>
      </c>
      <c r="JMH795" s="13" t="s">
        <v>6640</v>
      </c>
      <c r="JMI795" s="13" t="s">
        <v>10196</v>
      </c>
      <c r="JMJ795" s="13" t="s">
        <v>10197</v>
      </c>
      <c r="JMK795" s="13" t="s">
        <v>10198</v>
      </c>
      <c r="JML795" s="13" t="s">
        <v>7773</v>
      </c>
      <c r="JMM795" s="13" t="s">
        <v>10199</v>
      </c>
      <c r="JMN795" s="13" t="s">
        <v>10200</v>
      </c>
      <c r="JMO795" s="13" t="s">
        <v>7773</v>
      </c>
      <c r="JMP795" s="13" t="s">
        <v>7773</v>
      </c>
      <c r="JMQ795" s="13" t="s">
        <v>5331</v>
      </c>
      <c r="JNM795" s="13" t="s">
        <v>6639</v>
      </c>
      <c r="JNN795" s="13" t="s">
        <v>6640</v>
      </c>
      <c r="JNO795" s="13" t="s">
        <v>10196</v>
      </c>
      <c r="JNP795" s="13" t="s">
        <v>10197</v>
      </c>
      <c r="JNQ795" s="13" t="s">
        <v>10198</v>
      </c>
      <c r="JNR795" s="13" t="s">
        <v>7773</v>
      </c>
      <c r="JNS795" s="13" t="s">
        <v>10199</v>
      </c>
      <c r="JNT795" s="13" t="s">
        <v>10200</v>
      </c>
      <c r="JNU795" s="13" t="s">
        <v>7773</v>
      </c>
      <c r="JNV795" s="13" t="s">
        <v>7773</v>
      </c>
      <c r="JNW795" s="13" t="s">
        <v>5331</v>
      </c>
      <c r="JOS795" s="13" t="s">
        <v>6639</v>
      </c>
      <c r="JOT795" s="13" t="s">
        <v>6640</v>
      </c>
      <c r="JOU795" s="13" t="s">
        <v>10196</v>
      </c>
      <c r="JOV795" s="13" t="s">
        <v>10197</v>
      </c>
      <c r="JOW795" s="13" t="s">
        <v>10198</v>
      </c>
      <c r="JOX795" s="13" t="s">
        <v>7773</v>
      </c>
      <c r="JOY795" s="13" t="s">
        <v>10199</v>
      </c>
      <c r="JOZ795" s="13" t="s">
        <v>10200</v>
      </c>
      <c r="JPA795" s="13" t="s">
        <v>7773</v>
      </c>
      <c r="JPB795" s="13" t="s">
        <v>7773</v>
      </c>
      <c r="JPC795" s="13" t="s">
        <v>5331</v>
      </c>
      <c r="JPY795" s="13" t="s">
        <v>6639</v>
      </c>
      <c r="JPZ795" s="13" t="s">
        <v>6640</v>
      </c>
      <c r="JQA795" s="13" t="s">
        <v>10196</v>
      </c>
      <c r="JQB795" s="13" t="s">
        <v>10197</v>
      </c>
      <c r="JQC795" s="13" t="s">
        <v>10198</v>
      </c>
      <c r="JQD795" s="13" t="s">
        <v>7773</v>
      </c>
      <c r="JQE795" s="13" t="s">
        <v>10199</v>
      </c>
      <c r="JQF795" s="13" t="s">
        <v>10200</v>
      </c>
      <c r="JQG795" s="13" t="s">
        <v>7773</v>
      </c>
      <c r="JQH795" s="13" t="s">
        <v>7773</v>
      </c>
      <c r="JQI795" s="13" t="s">
        <v>5331</v>
      </c>
      <c r="JRE795" s="13" t="s">
        <v>6639</v>
      </c>
      <c r="JRF795" s="13" t="s">
        <v>6640</v>
      </c>
      <c r="JRG795" s="13" t="s">
        <v>10196</v>
      </c>
      <c r="JRH795" s="13" t="s">
        <v>10197</v>
      </c>
      <c r="JRI795" s="13" t="s">
        <v>10198</v>
      </c>
      <c r="JRJ795" s="13" t="s">
        <v>7773</v>
      </c>
      <c r="JRK795" s="13" t="s">
        <v>10199</v>
      </c>
      <c r="JRL795" s="13" t="s">
        <v>10200</v>
      </c>
      <c r="JRM795" s="13" t="s">
        <v>7773</v>
      </c>
      <c r="JRN795" s="13" t="s">
        <v>7773</v>
      </c>
      <c r="JRO795" s="13" t="s">
        <v>5331</v>
      </c>
      <c r="JSK795" s="13" t="s">
        <v>6639</v>
      </c>
      <c r="JSL795" s="13" t="s">
        <v>6640</v>
      </c>
      <c r="JSM795" s="13" t="s">
        <v>10196</v>
      </c>
      <c r="JSN795" s="13" t="s">
        <v>10197</v>
      </c>
      <c r="JSO795" s="13" t="s">
        <v>10198</v>
      </c>
      <c r="JSP795" s="13" t="s">
        <v>7773</v>
      </c>
      <c r="JSQ795" s="13" t="s">
        <v>10199</v>
      </c>
      <c r="JSR795" s="13" t="s">
        <v>10200</v>
      </c>
      <c r="JSS795" s="13" t="s">
        <v>7773</v>
      </c>
      <c r="JST795" s="13" t="s">
        <v>7773</v>
      </c>
      <c r="JSU795" s="13" t="s">
        <v>5331</v>
      </c>
      <c r="JTQ795" s="13" t="s">
        <v>6639</v>
      </c>
      <c r="JTR795" s="13" t="s">
        <v>6640</v>
      </c>
      <c r="JTS795" s="13" t="s">
        <v>10196</v>
      </c>
      <c r="JTT795" s="13" t="s">
        <v>10197</v>
      </c>
      <c r="JTU795" s="13" t="s">
        <v>10198</v>
      </c>
      <c r="JTV795" s="13" t="s">
        <v>7773</v>
      </c>
      <c r="JTW795" s="13" t="s">
        <v>10199</v>
      </c>
      <c r="JTX795" s="13" t="s">
        <v>10200</v>
      </c>
      <c r="JTY795" s="13" t="s">
        <v>7773</v>
      </c>
      <c r="JTZ795" s="13" t="s">
        <v>7773</v>
      </c>
      <c r="JUA795" s="13" t="s">
        <v>5331</v>
      </c>
      <c r="JUW795" s="13" t="s">
        <v>6639</v>
      </c>
      <c r="JUX795" s="13" t="s">
        <v>6640</v>
      </c>
      <c r="JUY795" s="13" t="s">
        <v>10196</v>
      </c>
      <c r="JUZ795" s="13" t="s">
        <v>10197</v>
      </c>
      <c r="JVA795" s="13" t="s">
        <v>10198</v>
      </c>
      <c r="JVB795" s="13" t="s">
        <v>7773</v>
      </c>
      <c r="JVC795" s="13" t="s">
        <v>10199</v>
      </c>
      <c r="JVD795" s="13" t="s">
        <v>10200</v>
      </c>
      <c r="JVE795" s="13" t="s">
        <v>7773</v>
      </c>
      <c r="JVF795" s="13" t="s">
        <v>7773</v>
      </c>
      <c r="JVG795" s="13" t="s">
        <v>5331</v>
      </c>
      <c r="JWC795" s="13" t="s">
        <v>6639</v>
      </c>
      <c r="JWD795" s="13" t="s">
        <v>6640</v>
      </c>
      <c r="JWE795" s="13" t="s">
        <v>10196</v>
      </c>
      <c r="JWF795" s="13" t="s">
        <v>10197</v>
      </c>
      <c r="JWG795" s="13" t="s">
        <v>10198</v>
      </c>
      <c r="JWH795" s="13" t="s">
        <v>7773</v>
      </c>
      <c r="JWI795" s="13" t="s">
        <v>10199</v>
      </c>
      <c r="JWJ795" s="13" t="s">
        <v>10200</v>
      </c>
      <c r="JWK795" s="13" t="s">
        <v>7773</v>
      </c>
      <c r="JWL795" s="13" t="s">
        <v>7773</v>
      </c>
      <c r="JWM795" s="13" t="s">
        <v>5331</v>
      </c>
      <c r="JXI795" s="13" t="s">
        <v>6639</v>
      </c>
      <c r="JXJ795" s="13" t="s">
        <v>6640</v>
      </c>
      <c r="JXK795" s="13" t="s">
        <v>10196</v>
      </c>
      <c r="JXL795" s="13" t="s">
        <v>10197</v>
      </c>
      <c r="JXM795" s="13" t="s">
        <v>10198</v>
      </c>
      <c r="JXN795" s="13" t="s">
        <v>7773</v>
      </c>
      <c r="JXO795" s="13" t="s">
        <v>10199</v>
      </c>
      <c r="JXP795" s="13" t="s">
        <v>10200</v>
      </c>
      <c r="JXQ795" s="13" t="s">
        <v>7773</v>
      </c>
      <c r="JXR795" s="13" t="s">
        <v>7773</v>
      </c>
      <c r="JXS795" s="13" t="s">
        <v>5331</v>
      </c>
      <c r="JYO795" s="13" t="s">
        <v>6639</v>
      </c>
      <c r="JYP795" s="13" t="s">
        <v>6640</v>
      </c>
      <c r="JYQ795" s="13" t="s">
        <v>10196</v>
      </c>
      <c r="JYR795" s="13" t="s">
        <v>10197</v>
      </c>
      <c r="JYS795" s="13" t="s">
        <v>10198</v>
      </c>
      <c r="JYT795" s="13" t="s">
        <v>7773</v>
      </c>
      <c r="JYU795" s="13" t="s">
        <v>10199</v>
      </c>
      <c r="JYV795" s="13" t="s">
        <v>10200</v>
      </c>
      <c r="JYW795" s="13" t="s">
        <v>7773</v>
      </c>
      <c r="JYX795" s="13" t="s">
        <v>7773</v>
      </c>
      <c r="JYY795" s="13" t="s">
        <v>5331</v>
      </c>
      <c r="JZU795" s="13" t="s">
        <v>6639</v>
      </c>
      <c r="JZV795" s="13" t="s">
        <v>6640</v>
      </c>
      <c r="JZW795" s="13" t="s">
        <v>10196</v>
      </c>
      <c r="JZX795" s="13" t="s">
        <v>10197</v>
      </c>
      <c r="JZY795" s="13" t="s">
        <v>10198</v>
      </c>
      <c r="JZZ795" s="13" t="s">
        <v>7773</v>
      </c>
      <c r="KAA795" s="13" t="s">
        <v>10199</v>
      </c>
      <c r="KAB795" s="13" t="s">
        <v>10200</v>
      </c>
      <c r="KAC795" s="13" t="s">
        <v>7773</v>
      </c>
      <c r="KAD795" s="13" t="s">
        <v>7773</v>
      </c>
      <c r="KAE795" s="13" t="s">
        <v>5331</v>
      </c>
      <c r="KBA795" s="13" t="s">
        <v>6639</v>
      </c>
      <c r="KBB795" s="13" t="s">
        <v>6640</v>
      </c>
      <c r="KBC795" s="13" t="s">
        <v>10196</v>
      </c>
      <c r="KBD795" s="13" t="s">
        <v>10197</v>
      </c>
      <c r="KBE795" s="13" t="s">
        <v>10198</v>
      </c>
      <c r="KBF795" s="13" t="s">
        <v>7773</v>
      </c>
      <c r="KBG795" s="13" t="s">
        <v>10199</v>
      </c>
      <c r="KBH795" s="13" t="s">
        <v>10200</v>
      </c>
      <c r="KBI795" s="13" t="s">
        <v>7773</v>
      </c>
      <c r="KBJ795" s="13" t="s">
        <v>7773</v>
      </c>
      <c r="KBK795" s="13" t="s">
        <v>5331</v>
      </c>
      <c r="KCG795" s="13" t="s">
        <v>6639</v>
      </c>
      <c r="KCH795" s="13" t="s">
        <v>6640</v>
      </c>
      <c r="KCI795" s="13" t="s">
        <v>10196</v>
      </c>
      <c r="KCJ795" s="13" t="s">
        <v>10197</v>
      </c>
      <c r="KCK795" s="13" t="s">
        <v>10198</v>
      </c>
      <c r="KCL795" s="13" t="s">
        <v>7773</v>
      </c>
      <c r="KCM795" s="13" t="s">
        <v>10199</v>
      </c>
      <c r="KCN795" s="13" t="s">
        <v>10200</v>
      </c>
      <c r="KCO795" s="13" t="s">
        <v>7773</v>
      </c>
      <c r="KCP795" s="13" t="s">
        <v>7773</v>
      </c>
      <c r="KCQ795" s="13" t="s">
        <v>5331</v>
      </c>
      <c r="KDM795" s="13" t="s">
        <v>6639</v>
      </c>
      <c r="KDN795" s="13" t="s">
        <v>6640</v>
      </c>
      <c r="KDO795" s="13" t="s">
        <v>10196</v>
      </c>
      <c r="KDP795" s="13" t="s">
        <v>10197</v>
      </c>
      <c r="KDQ795" s="13" t="s">
        <v>10198</v>
      </c>
      <c r="KDR795" s="13" t="s">
        <v>7773</v>
      </c>
      <c r="KDS795" s="13" t="s">
        <v>10199</v>
      </c>
      <c r="KDT795" s="13" t="s">
        <v>10200</v>
      </c>
      <c r="KDU795" s="13" t="s">
        <v>7773</v>
      </c>
      <c r="KDV795" s="13" t="s">
        <v>7773</v>
      </c>
      <c r="KDW795" s="13" t="s">
        <v>5331</v>
      </c>
      <c r="KES795" s="13" t="s">
        <v>6639</v>
      </c>
      <c r="KET795" s="13" t="s">
        <v>6640</v>
      </c>
      <c r="KEU795" s="13" t="s">
        <v>10196</v>
      </c>
      <c r="KEV795" s="13" t="s">
        <v>10197</v>
      </c>
      <c r="KEW795" s="13" t="s">
        <v>10198</v>
      </c>
      <c r="KEX795" s="13" t="s">
        <v>7773</v>
      </c>
      <c r="KEY795" s="13" t="s">
        <v>10199</v>
      </c>
      <c r="KEZ795" s="13" t="s">
        <v>10200</v>
      </c>
      <c r="KFA795" s="13" t="s">
        <v>7773</v>
      </c>
      <c r="KFB795" s="13" t="s">
        <v>7773</v>
      </c>
      <c r="KFC795" s="13" t="s">
        <v>5331</v>
      </c>
      <c r="KFY795" s="13" t="s">
        <v>6639</v>
      </c>
      <c r="KFZ795" s="13" t="s">
        <v>6640</v>
      </c>
      <c r="KGA795" s="13" t="s">
        <v>10196</v>
      </c>
      <c r="KGB795" s="13" t="s">
        <v>10197</v>
      </c>
      <c r="KGC795" s="13" t="s">
        <v>10198</v>
      </c>
      <c r="KGD795" s="13" t="s">
        <v>7773</v>
      </c>
      <c r="KGE795" s="13" t="s">
        <v>10199</v>
      </c>
      <c r="KGF795" s="13" t="s">
        <v>10200</v>
      </c>
      <c r="KGG795" s="13" t="s">
        <v>7773</v>
      </c>
      <c r="KGH795" s="13" t="s">
        <v>7773</v>
      </c>
      <c r="KGI795" s="13" t="s">
        <v>5331</v>
      </c>
      <c r="KHE795" s="13" t="s">
        <v>6639</v>
      </c>
      <c r="KHF795" s="13" t="s">
        <v>6640</v>
      </c>
      <c r="KHG795" s="13" t="s">
        <v>10196</v>
      </c>
      <c r="KHH795" s="13" t="s">
        <v>10197</v>
      </c>
      <c r="KHI795" s="13" t="s">
        <v>10198</v>
      </c>
      <c r="KHJ795" s="13" t="s">
        <v>7773</v>
      </c>
      <c r="KHK795" s="13" t="s">
        <v>10199</v>
      </c>
      <c r="KHL795" s="13" t="s">
        <v>10200</v>
      </c>
      <c r="KHM795" s="13" t="s">
        <v>7773</v>
      </c>
      <c r="KHN795" s="13" t="s">
        <v>7773</v>
      </c>
      <c r="KHO795" s="13" t="s">
        <v>5331</v>
      </c>
      <c r="KIK795" s="13" t="s">
        <v>6639</v>
      </c>
      <c r="KIL795" s="13" t="s">
        <v>6640</v>
      </c>
      <c r="KIM795" s="13" t="s">
        <v>10196</v>
      </c>
      <c r="KIN795" s="13" t="s">
        <v>10197</v>
      </c>
      <c r="KIO795" s="13" t="s">
        <v>10198</v>
      </c>
      <c r="KIP795" s="13" t="s">
        <v>7773</v>
      </c>
      <c r="KIQ795" s="13" t="s">
        <v>10199</v>
      </c>
      <c r="KIR795" s="13" t="s">
        <v>10200</v>
      </c>
      <c r="KIS795" s="13" t="s">
        <v>7773</v>
      </c>
      <c r="KIT795" s="13" t="s">
        <v>7773</v>
      </c>
      <c r="KIU795" s="13" t="s">
        <v>5331</v>
      </c>
      <c r="KJQ795" s="13" t="s">
        <v>6639</v>
      </c>
      <c r="KJR795" s="13" t="s">
        <v>6640</v>
      </c>
      <c r="KJS795" s="13" t="s">
        <v>10196</v>
      </c>
      <c r="KJT795" s="13" t="s">
        <v>10197</v>
      </c>
      <c r="KJU795" s="13" t="s">
        <v>10198</v>
      </c>
      <c r="KJV795" s="13" t="s">
        <v>7773</v>
      </c>
      <c r="KJW795" s="13" t="s">
        <v>10199</v>
      </c>
      <c r="KJX795" s="13" t="s">
        <v>10200</v>
      </c>
      <c r="KJY795" s="13" t="s">
        <v>7773</v>
      </c>
      <c r="KJZ795" s="13" t="s">
        <v>7773</v>
      </c>
      <c r="KKA795" s="13" t="s">
        <v>5331</v>
      </c>
      <c r="KKW795" s="13" t="s">
        <v>6639</v>
      </c>
      <c r="KKX795" s="13" t="s">
        <v>6640</v>
      </c>
      <c r="KKY795" s="13" t="s">
        <v>10196</v>
      </c>
      <c r="KKZ795" s="13" t="s">
        <v>10197</v>
      </c>
      <c r="KLA795" s="13" t="s">
        <v>10198</v>
      </c>
      <c r="KLB795" s="13" t="s">
        <v>7773</v>
      </c>
      <c r="KLC795" s="13" t="s">
        <v>10199</v>
      </c>
      <c r="KLD795" s="13" t="s">
        <v>10200</v>
      </c>
      <c r="KLE795" s="13" t="s">
        <v>7773</v>
      </c>
      <c r="KLF795" s="13" t="s">
        <v>7773</v>
      </c>
      <c r="KLG795" s="13" t="s">
        <v>5331</v>
      </c>
      <c r="KMC795" s="13" t="s">
        <v>6639</v>
      </c>
      <c r="KMD795" s="13" t="s">
        <v>6640</v>
      </c>
      <c r="KME795" s="13" t="s">
        <v>10196</v>
      </c>
      <c r="KMF795" s="13" t="s">
        <v>10197</v>
      </c>
      <c r="KMG795" s="13" t="s">
        <v>10198</v>
      </c>
      <c r="KMH795" s="13" t="s">
        <v>7773</v>
      </c>
      <c r="KMI795" s="13" t="s">
        <v>10199</v>
      </c>
      <c r="KMJ795" s="13" t="s">
        <v>10200</v>
      </c>
      <c r="KMK795" s="13" t="s">
        <v>7773</v>
      </c>
      <c r="KML795" s="13" t="s">
        <v>7773</v>
      </c>
      <c r="KMM795" s="13" t="s">
        <v>5331</v>
      </c>
      <c r="KNI795" s="13" t="s">
        <v>6639</v>
      </c>
      <c r="KNJ795" s="13" t="s">
        <v>6640</v>
      </c>
      <c r="KNK795" s="13" t="s">
        <v>10196</v>
      </c>
      <c r="KNL795" s="13" t="s">
        <v>10197</v>
      </c>
      <c r="KNM795" s="13" t="s">
        <v>10198</v>
      </c>
      <c r="KNN795" s="13" t="s">
        <v>7773</v>
      </c>
      <c r="KNO795" s="13" t="s">
        <v>10199</v>
      </c>
      <c r="KNP795" s="13" t="s">
        <v>10200</v>
      </c>
      <c r="KNQ795" s="13" t="s">
        <v>7773</v>
      </c>
      <c r="KNR795" s="13" t="s">
        <v>7773</v>
      </c>
      <c r="KNS795" s="13" t="s">
        <v>5331</v>
      </c>
      <c r="KOO795" s="13" t="s">
        <v>6639</v>
      </c>
      <c r="KOP795" s="13" t="s">
        <v>6640</v>
      </c>
      <c r="KOQ795" s="13" t="s">
        <v>10196</v>
      </c>
      <c r="KOR795" s="13" t="s">
        <v>10197</v>
      </c>
      <c r="KOS795" s="13" t="s">
        <v>10198</v>
      </c>
      <c r="KOT795" s="13" t="s">
        <v>7773</v>
      </c>
      <c r="KOU795" s="13" t="s">
        <v>10199</v>
      </c>
      <c r="KOV795" s="13" t="s">
        <v>10200</v>
      </c>
      <c r="KOW795" s="13" t="s">
        <v>7773</v>
      </c>
      <c r="KOX795" s="13" t="s">
        <v>7773</v>
      </c>
      <c r="KOY795" s="13" t="s">
        <v>5331</v>
      </c>
      <c r="KPU795" s="13" t="s">
        <v>6639</v>
      </c>
      <c r="KPV795" s="13" t="s">
        <v>6640</v>
      </c>
      <c r="KPW795" s="13" t="s">
        <v>10196</v>
      </c>
      <c r="KPX795" s="13" t="s">
        <v>10197</v>
      </c>
      <c r="KPY795" s="13" t="s">
        <v>10198</v>
      </c>
      <c r="KPZ795" s="13" t="s">
        <v>7773</v>
      </c>
      <c r="KQA795" s="13" t="s">
        <v>10199</v>
      </c>
      <c r="KQB795" s="13" t="s">
        <v>10200</v>
      </c>
      <c r="KQC795" s="13" t="s">
        <v>7773</v>
      </c>
      <c r="KQD795" s="13" t="s">
        <v>7773</v>
      </c>
      <c r="KQE795" s="13" t="s">
        <v>5331</v>
      </c>
      <c r="KRA795" s="13" t="s">
        <v>6639</v>
      </c>
      <c r="KRB795" s="13" t="s">
        <v>6640</v>
      </c>
      <c r="KRC795" s="13" t="s">
        <v>10196</v>
      </c>
      <c r="KRD795" s="13" t="s">
        <v>10197</v>
      </c>
      <c r="KRE795" s="13" t="s">
        <v>10198</v>
      </c>
      <c r="KRF795" s="13" t="s">
        <v>7773</v>
      </c>
      <c r="KRG795" s="13" t="s">
        <v>10199</v>
      </c>
      <c r="KRH795" s="13" t="s">
        <v>10200</v>
      </c>
      <c r="KRI795" s="13" t="s">
        <v>7773</v>
      </c>
      <c r="KRJ795" s="13" t="s">
        <v>7773</v>
      </c>
      <c r="KRK795" s="13" t="s">
        <v>5331</v>
      </c>
      <c r="KSG795" s="13" t="s">
        <v>6639</v>
      </c>
      <c r="KSH795" s="13" t="s">
        <v>6640</v>
      </c>
      <c r="KSI795" s="13" t="s">
        <v>10196</v>
      </c>
      <c r="KSJ795" s="13" t="s">
        <v>10197</v>
      </c>
      <c r="KSK795" s="13" t="s">
        <v>10198</v>
      </c>
      <c r="KSL795" s="13" t="s">
        <v>7773</v>
      </c>
      <c r="KSM795" s="13" t="s">
        <v>10199</v>
      </c>
      <c r="KSN795" s="13" t="s">
        <v>10200</v>
      </c>
      <c r="KSO795" s="13" t="s">
        <v>7773</v>
      </c>
      <c r="KSP795" s="13" t="s">
        <v>7773</v>
      </c>
      <c r="KSQ795" s="13" t="s">
        <v>5331</v>
      </c>
      <c r="KTM795" s="13" t="s">
        <v>6639</v>
      </c>
      <c r="KTN795" s="13" t="s">
        <v>6640</v>
      </c>
      <c r="KTO795" s="13" t="s">
        <v>10196</v>
      </c>
      <c r="KTP795" s="13" t="s">
        <v>10197</v>
      </c>
      <c r="KTQ795" s="13" t="s">
        <v>10198</v>
      </c>
      <c r="KTR795" s="13" t="s">
        <v>7773</v>
      </c>
      <c r="KTS795" s="13" t="s">
        <v>10199</v>
      </c>
      <c r="KTT795" s="13" t="s">
        <v>10200</v>
      </c>
      <c r="KTU795" s="13" t="s">
        <v>7773</v>
      </c>
      <c r="KTV795" s="13" t="s">
        <v>7773</v>
      </c>
      <c r="KTW795" s="13" t="s">
        <v>5331</v>
      </c>
      <c r="KUS795" s="13" t="s">
        <v>6639</v>
      </c>
      <c r="KUT795" s="13" t="s">
        <v>6640</v>
      </c>
      <c r="KUU795" s="13" t="s">
        <v>10196</v>
      </c>
      <c r="KUV795" s="13" t="s">
        <v>10197</v>
      </c>
      <c r="KUW795" s="13" t="s">
        <v>10198</v>
      </c>
      <c r="KUX795" s="13" t="s">
        <v>7773</v>
      </c>
      <c r="KUY795" s="13" t="s">
        <v>10199</v>
      </c>
      <c r="KUZ795" s="13" t="s">
        <v>10200</v>
      </c>
      <c r="KVA795" s="13" t="s">
        <v>7773</v>
      </c>
      <c r="KVB795" s="13" t="s">
        <v>7773</v>
      </c>
      <c r="KVC795" s="13" t="s">
        <v>5331</v>
      </c>
      <c r="KVY795" s="13" t="s">
        <v>6639</v>
      </c>
      <c r="KVZ795" s="13" t="s">
        <v>6640</v>
      </c>
      <c r="KWA795" s="13" t="s">
        <v>10196</v>
      </c>
      <c r="KWB795" s="13" t="s">
        <v>10197</v>
      </c>
      <c r="KWC795" s="13" t="s">
        <v>10198</v>
      </c>
      <c r="KWD795" s="13" t="s">
        <v>7773</v>
      </c>
      <c r="KWE795" s="13" t="s">
        <v>10199</v>
      </c>
      <c r="KWF795" s="13" t="s">
        <v>10200</v>
      </c>
      <c r="KWG795" s="13" t="s">
        <v>7773</v>
      </c>
      <c r="KWH795" s="13" t="s">
        <v>7773</v>
      </c>
      <c r="KWI795" s="13" t="s">
        <v>5331</v>
      </c>
      <c r="KXE795" s="13" t="s">
        <v>6639</v>
      </c>
      <c r="KXF795" s="13" t="s">
        <v>6640</v>
      </c>
      <c r="KXG795" s="13" t="s">
        <v>10196</v>
      </c>
      <c r="KXH795" s="13" t="s">
        <v>10197</v>
      </c>
      <c r="KXI795" s="13" t="s">
        <v>10198</v>
      </c>
      <c r="KXJ795" s="13" t="s">
        <v>7773</v>
      </c>
      <c r="KXK795" s="13" t="s">
        <v>10199</v>
      </c>
      <c r="KXL795" s="13" t="s">
        <v>10200</v>
      </c>
      <c r="KXM795" s="13" t="s">
        <v>7773</v>
      </c>
      <c r="KXN795" s="13" t="s">
        <v>7773</v>
      </c>
      <c r="KXO795" s="13" t="s">
        <v>5331</v>
      </c>
      <c r="KYK795" s="13" t="s">
        <v>6639</v>
      </c>
      <c r="KYL795" s="13" t="s">
        <v>6640</v>
      </c>
      <c r="KYM795" s="13" t="s">
        <v>10196</v>
      </c>
      <c r="KYN795" s="13" t="s">
        <v>10197</v>
      </c>
      <c r="KYO795" s="13" t="s">
        <v>10198</v>
      </c>
      <c r="KYP795" s="13" t="s">
        <v>7773</v>
      </c>
      <c r="KYQ795" s="13" t="s">
        <v>10199</v>
      </c>
      <c r="KYR795" s="13" t="s">
        <v>10200</v>
      </c>
      <c r="KYS795" s="13" t="s">
        <v>7773</v>
      </c>
      <c r="KYT795" s="13" t="s">
        <v>7773</v>
      </c>
      <c r="KYU795" s="13" t="s">
        <v>5331</v>
      </c>
      <c r="KZQ795" s="13" t="s">
        <v>6639</v>
      </c>
      <c r="KZR795" s="13" t="s">
        <v>6640</v>
      </c>
      <c r="KZS795" s="13" t="s">
        <v>10196</v>
      </c>
      <c r="KZT795" s="13" t="s">
        <v>10197</v>
      </c>
      <c r="KZU795" s="13" t="s">
        <v>10198</v>
      </c>
      <c r="KZV795" s="13" t="s">
        <v>7773</v>
      </c>
      <c r="KZW795" s="13" t="s">
        <v>10199</v>
      </c>
      <c r="KZX795" s="13" t="s">
        <v>10200</v>
      </c>
      <c r="KZY795" s="13" t="s">
        <v>7773</v>
      </c>
      <c r="KZZ795" s="13" t="s">
        <v>7773</v>
      </c>
      <c r="LAA795" s="13" t="s">
        <v>5331</v>
      </c>
      <c r="LAW795" s="13" t="s">
        <v>6639</v>
      </c>
      <c r="LAX795" s="13" t="s">
        <v>6640</v>
      </c>
      <c r="LAY795" s="13" t="s">
        <v>10196</v>
      </c>
      <c r="LAZ795" s="13" t="s">
        <v>10197</v>
      </c>
      <c r="LBA795" s="13" t="s">
        <v>10198</v>
      </c>
      <c r="LBB795" s="13" t="s">
        <v>7773</v>
      </c>
      <c r="LBC795" s="13" t="s">
        <v>10199</v>
      </c>
      <c r="LBD795" s="13" t="s">
        <v>10200</v>
      </c>
      <c r="LBE795" s="13" t="s">
        <v>7773</v>
      </c>
      <c r="LBF795" s="13" t="s">
        <v>7773</v>
      </c>
      <c r="LBG795" s="13" t="s">
        <v>5331</v>
      </c>
      <c r="LCC795" s="13" t="s">
        <v>6639</v>
      </c>
      <c r="LCD795" s="13" t="s">
        <v>6640</v>
      </c>
      <c r="LCE795" s="13" t="s">
        <v>10196</v>
      </c>
      <c r="LCF795" s="13" t="s">
        <v>10197</v>
      </c>
      <c r="LCG795" s="13" t="s">
        <v>10198</v>
      </c>
      <c r="LCH795" s="13" t="s">
        <v>7773</v>
      </c>
      <c r="LCI795" s="13" t="s">
        <v>10199</v>
      </c>
      <c r="LCJ795" s="13" t="s">
        <v>10200</v>
      </c>
      <c r="LCK795" s="13" t="s">
        <v>7773</v>
      </c>
      <c r="LCL795" s="13" t="s">
        <v>7773</v>
      </c>
      <c r="LCM795" s="13" t="s">
        <v>5331</v>
      </c>
      <c r="LDI795" s="13" t="s">
        <v>6639</v>
      </c>
      <c r="LDJ795" s="13" t="s">
        <v>6640</v>
      </c>
      <c r="LDK795" s="13" t="s">
        <v>10196</v>
      </c>
      <c r="LDL795" s="13" t="s">
        <v>10197</v>
      </c>
      <c r="LDM795" s="13" t="s">
        <v>10198</v>
      </c>
      <c r="LDN795" s="13" t="s">
        <v>7773</v>
      </c>
      <c r="LDO795" s="13" t="s">
        <v>10199</v>
      </c>
      <c r="LDP795" s="13" t="s">
        <v>10200</v>
      </c>
      <c r="LDQ795" s="13" t="s">
        <v>7773</v>
      </c>
      <c r="LDR795" s="13" t="s">
        <v>7773</v>
      </c>
      <c r="LDS795" s="13" t="s">
        <v>5331</v>
      </c>
      <c r="LEO795" s="13" t="s">
        <v>6639</v>
      </c>
      <c r="LEP795" s="13" t="s">
        <v>6640</v>
      </c>
      <c r="LEQ795" s="13" t="s">
        <v>10196</v>
      </c>
      <c r="LER795" s="13" t="s">
        <v>10197</v>
      </c>
      <c r="LES795" s="13" t="s">
        <v>10198</v>
      </c>
      <c r="LET795" s="13" t="s">
        <v>7773</v>
      </c>
      <c r="LEU795" s="13" t="s">
        <v>10199</v>
      </c>
      <c r="LEV795" s="13" t="s">
        <v>10200</v>
      </c>
      <c r="LEW795" s="13" t="s">
        <v>7773</v>
      </c>
      <c r="LEX795" s="13" t="s">
        <v>7773</v>
      </c>
      <c r="LEY795" s="13" t="s">
        <v>5331</v>
      </c>
      <c r="LFU795" s="13" t="s">
        <v>6639</v>
      </c>
      <c r="LFV795" s="13" t="s">
        <v>6640</v>
      </c>
      <c r="LFW795" s="13" t="s">
        <v>10196</v>
      </c>
      <c r="LFX795" s="13" t="s">
        <v>10197</v>
      </c>
      <c r="LFY795" s="13" t="s">
        <v>10198</v>
      </c>
      <c r="LFZ795" s="13" t="s">
        <v>7773</v>
      </c>
      <c r="LGA795" s="13" t="s">
        <v>10199</v>
      </c>
      <c r="LGB795" s="13" t="s">
        <v>10200</v>
      </c>
      <c r="LGC795" s="13" t="s">
        <v>7773</v>
      </c>
      <c r="LGD795" s="13" t="s">
        <v>7773</v>
      </c>
      <c r="LGE795" s="13" t="s">
        <v>5331</v>
      </c>
      <c r="LHA795" s="13" t="s">
        <v>6639</v>
      </c>
      <c r="LHB795" s="13" t="s">
        <v>6640</v>
      </c>
      <c r="LHC795" s="13" t="s">
        <v>10196</v>
      </c>
      <c r="LHD795" s="13" t="s">
        <v>10197</v>
      </c>
      <c r="LHE795" s="13" t="s">
        <v>10198</v>
      </c>
      <c r="LHF795" s="13" t="s">
        <v>7773</v>
      </c>
      <c r="LHG795" s="13" t="s">
        <v>10199</v>
      </c>
      <c r="LHH795" s="13" t="s">
        <v>10200</v>
      </c>
      <c r="LHI795" s="13" t="s">
        <v>7773</v>
      </c>
      <c r="LHJ795" s="13" t="s">
        <v>7773</v>
      </c>
      <c r="LHK795" s="13" t="s">
        <v>5331</v>
      </c>
      <c r="LIG795" s="13" t="s">
        <v>6639</v>
      </c>
      <c r="LIH795" s="13" t="s">
        <v>6640</v>
      </c>
      <c r="LII795" s="13" t="s">
        <v>10196</v>
      </c>
      <c r="LIJ795" s="13" t="s">
        <v>10197</v>
      </c>
      <c r="LIK795" s="13" t="s">
        <v>10198</v>
      </c>
      <c r="LIL795" s="13" t="s">
        <v>7773</v>
      </c>
      <c r="LIM795" s="13" t="s">
        <v>10199</v>
      </c>
      <c r="LIN795" s="13" t="s">
        <v>10200</v>
      </c>
      <c r="LIO795" s="13" t="s">
        <v>7773</v>
      </c>
      <c r="LIP795" s="13" t="s">
        <v>7773</v>
      </c>
      <c r="LIQ795" s="13" t="s">
        <v>5331</v>
      </c>
      <c r="LJM795" s="13" t="s">
        <v>6639</v>
      </c>
      <c r="LJN795" s="13" t="s">
        <v>6640</v>
      </c>
      <c r="LJO795" s="13" t="s">
        <v>10196</v>
      </c>
      <c r="LJP795" s="13" t="s">
        <v>10197</v>
      </c>
      <c r="LJQ795" s="13" t="s">
        <v>10198</v>
      </c>
      <c r="LJR795" s="13" t="s">
        <v>7773</v>
      </c>
      <c r="LJS795" s="13" t="s">
        <v>10199</v>
      </c>
      <c r="LJT795" s="13" t="s">
        <v>10200</v>
      </c>
      <c r="LJU795" s="13" t="s">
        <v>7773</v>
      </c>
      <c r="LJV795" s="13" t="s">
        <v>7773</v>
      </c>
      <c r="LJW795" s="13" t="s">
        <v>5331</v>
      </c>
      <c r="LKS795" s="13" t="s">
        <v>6639</v>
      </c>
      <c r="LKT795" s="13" t="s">
        <v>6640</v>
      </c>
      <c r="LKU795" s="13" t="s">
        <v>10196</v>
      </c>
      <c r="LKV795" s="13" t="s">
        <v>10197</v>
      </c>
      <c r="LKW795" s="13" t="s">
        <v>10198</v>
      </c>
      <c r="LKX795" s="13" t="s">
        <v>7773</v>
      </c>
      <c r="LKY795" s="13" t="s">
        <v>10199</v>
      </c>
      <c r="LKZ795" s="13" t="s">
        <v>10200</v>
      </c>
      <c r="LLA795" s="13" t="s">
        <v>7773</v>
      </c>
      <c r="LLB795" s="13" t="s">
        <v>7773</v>
      </c>
      <c r="LLC795" s="13" t="s">
        <v>5331</v>
      </c>
      <c r="LLY795" s="13" t="s">
        <v>6639</v>
      </c>
      <c r="LLZ795" s="13" t="s">
        <v>6640</v>
      </c>
      <c r="LMA795" s="13" t="s">
        <v>10196</v>
      </c>
      <c r="LMB795" s="13" t="s">
        <v>10197</v>
      </c>
      <c r="LMC795" s="13" t="s">
        <v>10198</v>
      </c>
      <c r="LMD795" s="13" t="s">
        <v>7773</v>
      </c>
      <c r="LME795" s="13" t="s">
        <v>10199</v>
      </c>
      <c r="LMF795" s="13" t="s">
        <v>10200</v>
      </c>
      <c r="LMG795" s="13" t="s">
        <v>7773</v>
      </c>
      <c r="LMH795" s="13" t="s">
        <v>7773</v>
      </c>
      <c r="LMI795" s="13" t="s">
        <v>5331</v>
      </c>
      <c r="LNE795" s="13" t="s">
        <v>6639</v>
      </c>
      <c r="LNF795" s="13" t="s">
        <v>6640</v>
      </c>
      <c r="LNG795" s="13" t="s">
        <v>10196</v>
      </c>
      <c r="LNH795" s="13" t="s">
        <v>10197</v>
      </c>
      <c r="LNI795" s="13" t="s">
        <v>10198</v>
      </c>
      <c r="LNJ795" s="13" t="s">
        <v>7773</v>
      </c>
      <c r="LNK795" s="13" t="s">
        <v>10199</v>
      </c>
      <c r="LNL795" s="13" t="s">
        <v>10200</v>
      </c>
      <c r="LNM795" s="13" t="s">
        <v>7773</v>
      </c>
      <c r="LNN795" s="13" t="s">
        <v>7773</v>
      </c>
      <c r="LNO795" s="13" t="s">
        <v>5331</v>
      </c>
      <c r="LOK795" s="13" t="s">
        <v>6639</v>
      </c>
      <c r="LOL795" s="13" t="s">
        <v>6640</v>
      </c>
      <c r="LOM795" s="13" t="s">
        <v>10196</v>
      </c>
      <c r="LON795" s="13" t="s">
        <v>10197</v>
      </c>
      <c r="LOO795" s="13" t="s">
        <v>10198</v>
      </c>
      <c r="LOP795" s="13" t="s">
        <v>7773</v>
      </c>
      <c r="LOQ795" s="13" t="s">
        <v>10199</v>
      </c>
      <c r="LOR795" s="13" t="s">
        <v>10200</v>
      </c>
      <c r="LOS795" s="13" t="s">
        <v>7773</v>
      </c>
      <c r="LOT795" s="13" t="s">
        <v>7773</v>
      </c>
      <c r="LOU795" s="13" t="s">
        <v>5331</v>
      </c>
      <c r="LPQ795" s="13" t="s">
        <v>6639</v>
      </c>
      <c r="LPR795" s="13" t="s">
        <v>6640</v>
      </c>
      <c r="LPS795" s="13" t="s">
        <v>10196</v>
      </c>
      <c r="LPT795" s="13" t="s">
        <v>10197</v>
      </c>
      <c r="LPU795" s="13" t="s">
        <v>10198</v>
      </c>
      <c r="LPV795" s="13" t="s">
        <v>7773</v>
      </c>
      <c r="LPW795" s="13" t="s">
        <v>10199</v>
      </c>
      <c r="LPX795" s="13" t="s">
        <v>10200</v>
      </c>
      <c r="LPY795" s="13" t="s">
        <v>7773</v>
      </c>
      <c r="LPZ795" s="13" t="s">
        <v>7773</v>
      </c>
      <c r="LQA795" s="13" t="s">
        <v>5331</v>
      </c>
      <c r="LQW795" s="13" t="s">
        <v>6639</v>
      </c>
      <c r="LQX795" s="13" t="s">
        <v>6640</v>
      </c>
      <c r="LQY795" s="13" t="s">
        <v>10196</v>
      </c>
      <c r="LQZ795" s="13" t="s">
        <v>10197</v>
      </c>
      <c r="LRA795" s="13" t="s">
        <v>10198</v>
      </c>
      <c r="LRB795" s="13" t="s">
        <v>7773</v>
      </c>
      <c r="LRC795" s="13" t="s">
        <v>10199</v>
      </c>
      <c r="LRD795" s="13" t="s">
        <v>10200</v>
      </c>
      <c r="LRE795" s="13" t="s">
        <v>7773</v>
      </c>
      <c r="LRF795" s="13" t="s">
        <v>7773</v>
      </c>
      <c r="LRG795" s="13" t="s">
        <v>5331</v>
      </c>
      <c r="LSC795" s="13" t="s">
        <v>6639</v>
      </c>
      <c r="LSD795" s="13" t="s">
        <v>6640</v>
      </c>
      <c r="LSE795" s="13" t="s">
        <v>10196</v>
      </c>
      <c r="LSF795" s="13" t="s">
        <v>10197</v>
      </c>
      <c r="LSG795" s="13" t="s">
        <v>10198</v>
      </c>
      <c r="LSH795" s="13" t="s">
        <v>7773</v>
      </c>
      <c r="LSI795" s="13" t="s">
        <v>10199</v>
      </c>
      <c r="LSJ795" s="13" t="s">
        <v>10200</v>
      </c>
      <c r="LSK795" s="13" t="s">
        <v>7773</v>
      </c>
      <c r="LSL795" s="13" t="s">
        <v>7773</v>
      </c>
      <c r="LSM795" s="13" t="s">
        <v>5331</v>
      </c>
      <c r="LTI795" s="13" t="s">
        <v>6639</v>
      </c>
      <c r="LTJ795" s="13" t="s">
        <v>6640</v>
      </c>
      <c r="LTK795" s="13" t="s">
        <v>10196</v>
      </c>
      <c r="LTL795" s="13" t="s">
        <v>10197</v>
      </c>
      <c r="LTM795" s="13" t="s">
        <v>10198</v>
      </c>
      <c r="LTN795" s="13" t="s">
        <v>7773</v>
      </c>
      <c r="LTO795" s="13" t="s">
        <v>10199</v>
      </c>
      <c r="LTP795" s="13" t="s">
        <v>10200</v>
      </c>
      <c r="LTQ795" s="13" t="s">
        <v>7773</v>
      </c>
      <c r="LTR795" s="13" t="s">
        <v>7773</v>
      </c>
      <c r="LTS795" s="13" t="s">
        <v>5331</v>
      </c>
      <c r="LUO795" s="13" t="s">
        <v>6639</v>
      </c>
      <c r="LUP795" s="13" t="s">
        <v>6640</v>
      </c>
      <c r="LUQ795" s="13" t="s">
        <v>10196</v>
      </c>
      <c r="LUR795" s="13" t="s">
        <v>10197</v>
      </c>
      <c r="LUS795" s="13" t="s">
        <v>10198</v>
      </c>
      <c r="LUT795" s="13" t="s">
        <v>7773</v>
      </c>
      <c r="LUU795" s="13" t="s">
        <v>10199</v>
      </c>
      <c r="LUV795" s="13" t="s">
        <v>10200</v>
      </c>
      <c r="LUW795" s="13" t="s">
        <v>7773</v>
      </c>
      <c r="LUX795" s="13" t="s">
        <v>7773</v>
      </c>
      <c r="LUY795" s="13" t="s">
        <v>5331</v>
      </c>
      <c r="LVU795" s="13" t="s">
        <v>6639</v>
      </c>
      <c r="LVV795" s="13" t="s">
        <v>6640</v>
      </c>
      <c r="LVW795" s="13" t="s">
        <v>10196</v>
      </c>
      <c r="LVX795" s="13" t="s">
        <v>10197</v>
      </c>
      <c r="LVY795" s="13" t="s">
        <v>10198</v>
      </c>
      <c r="LVZ795" s="13" t="s">
        <v>7773</v>
      </c>
      <c r="LWA795" s="13" t="s">
        <v>10199</v>
      </c>
      <c r="LWB795" s="13" t="s">
        <v>10200</v>
      </c>
      <c r="LWC795" s="13" t="s">
        <v>7773</v>
      </c>
      <c r="LWD795" s="13" t="s">
        <v>7773</v>
      </c>
      <c r="LWE795" s="13" t="s">
        <v>5331</v>
      </c>
      <c r="LXA795" s="13" t="s">
        <v>6639</v>
      </c>
      <c r="LXB795" s="13" t="s">
        <v>6640</v>
      </c>
      <c r="LXC795" s="13" t="s">
        <v>10196</v>
      </c>
      <c r="LXD795" s="13" t="s">
        <v>10197</v>
      </c>
      <c r="LXE795" s="13" t="s">
        <v>10198</v>
      </c>
      <c r="LXF795" s="13" t="s">
        <v>7773</v>
      </c>
      <c r="LXG795" s="13" t="s">
        <v>10199</v>
      </c>
      <c r="LXH795" s="13" t="s">
        <v>10200</v>
      </c>
      <c r="LXI795" s="13" t="s">
        <v>7773</v>
      </c>
      <c r="LXJ795" s="13" t="s">
        <v>7773</v>
      </c>
      <c r="LXK795" s="13" t="s">
        <v>5331</v>
      </c>
      <c r="LYG795" s="13" t="s">
        <v>6639</v>
      </c>
      <c r="LYH795" s="13" t="s">
        <v>6640</v>
      </c>
      <c r="LYI795" s="13" t="s">
        <v>10196</v>
      </c>
      <c r="LYJ795" s="13" t="s">
        <v>10197</v>
      </c>
      <c r="LYK795" s="13" t="s">
        <v>10198</v>
      </c>
      <c r="LYL795" s="13" t="s">
        <v>7773</v>
      </c>
      <c r="LYM795" s="13" t="s">
        <v>10199</v>
      </c>
      <c r="LYN795" s="13" t="s">
        <v>10200</v>
      </c>
      <c r="LYO795" s="13" t="s">
        <v>7773</v>
      </c>
      <c r="LYP795" s="13" t="s">
        <v>7773</v>
      </c>
      <c r="LYQ795" s="13" t="s">
        <v>5331</v>
      </c>
      <c r="LZM795" s="13" t="s">
        <v>6639</v>
      </c>
      <c r="LZN795" s="13" t="s">
        <v>6640</v>
      </c>
      <c r="LZO795" s="13" t="s">
        <v>10196</v>
      </c>
      <c r="LZP795" s="13" t="s">
        <v>10197</v>
      </c>
      <c r="LZQ795" s="13" t="s">
        <v>10198</v>
      </c>
      <c r="LZR795" s="13" t="s">
        <v>7773</v>
      </c>
      <c r="LZS795" s="13" t="s">
        <v>10199</v>
      </c>
      <c r="LZT795" s="13" t="s">
        <v>10200</v>
      </c>
      <c r="LZU795" s="13" t="s">
        <v>7773</v>
      </c>
      <c r="LZV795" s="13" t="s">
        <v>7773</v>
      </c>
      <c r="LZW795" s="13" t="s">
        <v>5331</v>
      </c>
      <c r="MAS795" s="13" t="s">
        <v>6639</v>
      </c>
      <c r="MAT795" s="13" t="s">
        <v>6640</v>
      </c>
      <c r="MAU795" s="13" t="s">
        <v>10196</v>
      </c>
      <c r="MAV795" s="13" t="s">
        <v>10197</v>
      </c>
      <c r="MAW795" s="13" t="s">
        <v>10198</v>
      </c>
      <c r="MAX795" s="13" t="s">
        <v>7773</v>
      </c>
      <c r="MAY795" s="13" t="s">
        <v>10199</v>
      </c>
      <c r="MAZ795" s="13" t="s">
        <v>10200</v>
      </c>
      <c r="MBA795" s="13" t="s">
        <v>7773</v>
      </c>
      <c r="MBB795" s="13" t="s">
        <v>7773</v>
      </c>
      <c r="MBC795" s="13" t="s">
        <v>5331</v>
      </c>
      <c r="MBY795" s="13" t="s">
        <v>6639</v>
      </c>
      <c r="MBZ795" s="13" t="s">
        <v>6640</v>
      </c>
      <c r="MCA795" s="13" t="s">
        <v>10196</v>
      </c>
      <c r="MCB795" s="13" t="s">
        <v>10197</v>
      </c>
      <c r="MCC795" s="13" t="s">
        <v>10198</v>
      </c>
      <c r="MCD795" s="13" t="s">
        <v>7773</v>
      </c>
      <c r="MCE795" s="13" t="s">
        <v>10199</v>
      </c>
      <c r="MCF795" s="13" t="s">
        <v>10200</v>
      </c>
      <c r="MCG795" s="13" t="s">
        <v>7773</v>
      </c>
      <c r="MCH795" s="13" t="s">
        <v>7773</v>
      </c>
      <c r="MCI795" s="13" t="s">
        <v>5331</v>
      </c>
      <c r="MDE795" s="13" t="s">
        <v>6639</v>
      </c>
      <c r="MDF795" s="13" t="s">
        <v>6640</v>
      </c>
      <c r="MDG795" s="13" t="s">
        <v>10196</v>
      </c>
      <c r="MDH795" s="13" t="s">
        <v>10197</v>
      </c>
      <c r="MDI795" s="13" t="s">
        <v>10198</v>
      </c>
      <c r="MDJ795" s="13" t="s">
        <v>7773</v>
      </c>
      <c r="MDK795" s="13" t="s">
        <v>10199</v>
      </c>
      <c r="MDL795" s="13" t="s">
        <v>10200</v>
      </c>
      <c r="MDM795" s="13" t="s">
        <v>7773</v>
      </c>
      <c r="MDN795" s="13" t="s">
        <v>7773</v>
      </c>
      <c r="MDO795" s="13" t="s">
        <v>5331</v>
      </c>
      <c r="MEK795" s="13" t="s">
        <v>6639</v>
      </c>
      <c r="MEL795" s="13" t="s">
        <v>6640</v>
      </c>
      <c r="MEM795" s="13" t="s">
        <v>10196</v>
      </c>
      <c r="MEN795" s="13" t="s">
        <v>10197</v>
      </c>
      <c r="MEO795" s="13" t="s">
        <v>10198</v>
      </c>
      <c r="MEP795" s="13" t="s">
        <v>7773</v>
      </c>
      <c r="MEQ795" s="13" t="s">
        <v>10199</v>
      </c>
      <c r="MER795" s="13" t="s">
        <v>10200</v>
      </c>
      <c r="MES795" s="13" t="s">
        <v>7773</v>
      </c>
      <c r="MET795" s="13" t="s">
        <v>7773</v>
      </c>
      <c r="MEU795" s="13" t="s">
        <v>5331</v>
      </c>
      <c r="MFQ795" s="13" t="s">
        <v>6639</v>
      </c>
      <c r="MFR795" s="13" t="s">
        <v>6640</v>
      </c>
      <c r="MFS795" s="13" t="s">
        <v>10196</v>
      </c>
      <c r="MFT795" s="13" t="s">
        <v>10197</v>
      </c>
      <c r="MFU795" s="13" t="s">
        <v>10198</v>
      </c>
      <c r="MFV795" s="13" t="s">
        <v>7773</v>
      </c>
      <c r="MFW795" s="13" t="s">
        <v>10199</v>
      </c>
      <c r="MFX795" s="13" t="s">
        <v>10200</v>
      </c>
      <c r="MFY795" s="13" t="s">
        <v>7773</v>
      </c>
      <c r="MFZ795" s="13" t="s">
        <v>7773</v>
      </c>
      <c r="MGA795" s="13" t="s">
        <v>5331</v>
      </c>
      <c r="MGW795" s="13" t="s">
        <v>6639</v>
      </c>
      <c r="MGX795" s="13" t="s">
        <v>6640</v>
      </c>
      <c r="MGY795" s="13" t="s">
        <v>10196</v>
      </c>
      <c r="MGZ795" s="13" t="s">
        <v>10197</v>
      </c>
      <c r="MHA795" s="13" t="s">
        <v>10198</v>
      </c>
      <c r="MHB795" s="13" t="s">
        <v>7773</v>
      </c>
      <c r="MHC795" s="13" t="s">
        <v>10199</v>
      </c>
      <c r="MHD795" s="13" t="s">
        <v>10200</v>
      </c>
      <c r="MHE795" s="13" t="s">
        <v>7773</v>
      </c>
      <c r="MHF795" s="13" t="s">
        <v>7773</v>
      </c>
      <c r="MHG795" s="13" t="s">
        <v>5331</v>
      </c>
      <c r="MIC795" s="13" t="s">
        <v>6639</v>
      </c>
      <c r="MID795" s="13" t="s">
        <v>6640</v>
      </c>
      <c r="MIE795" s="13" t="s">
        <v>10196</v>
      </c>
      <c r="MIF795" s="13" t="s">
        <v>10197</v>
      </c>
      <c r="MIG795" s="13" t="s">
        <v>10198</v>
      </c>
      <c r="MIH795" s="13" t="s">
        <v>7773</v>
      </c>
      <c r="MII795" s="13" t="s">
        <v>10199</v>
      </c>
      <c r="MIJ795" s="13" t="s">
        <v>10200</v>
      </c>
      <c r="MIK795" s="13" t="s">
        <v>7773</v>
      </c>
      <c r="MIL795" s="13" t="s">
        <v>7773</v>
      </c>
      <c r="MIM795" s="13" t="s">
        <v>5331</v>
      </c>
      <c r="MJI795" s="13" t="s">
        <v>6639</v>
      </c>
      <c r="MJJ795" s="13" t="s">
        <v>6640</v>
      </c>
      <c r="MJK795" s="13" t="s">
        <v>10196</v>
      </c>
      <c r="MJL795" s="13" t="s">
        <v>10197</v>
      </c>
      <c r="MJM795" s="13" t="s">
        <v>10198</v>
      </c>
      <c r="MJN795" s="13" t="s">
        <v>7773</v>
      </c>
      <c r="MJO795" s="13" t="s">
        <v>10199</v>
      </c>
      <c r="MJP795" s="13" t="s">
        <v>10200</v>
      </c>
      <c r="MJQ795" s="13" t="s">
        <v>7773</v>
      </c>
      <c r="MJR795" s="13" t="s">
        <v>7773</v>
      </c>
      <c r="MJS795" s="13" t="s">
        <v>5331</v>
      </c>
      <c r="MKO795" s="13" t="s">
        <v>6639</v>
      </c>
      <c r="MKP795" s="13" t="s">
        <v>6640</v>
      </c>
      <c r="MKQ795" s="13" t="s">
        <v>10196</v>
      </c>
      <c r="MKR795" s="13" t="s">
        <v>10197</v>
      </c>
      <c r="MKS795" s="13" t="s">
        <v>10198</v>
      </c>
      <c r="MKT795" s="13" t="s">
        <v>7773</v>
      </c>
      <c r="MKU795" s="13" t="s">
        <v>10199</v>
      </c>
      <c r="MKV795" s="13" t="s">
        <v>10200</v>
      </c>
      <c r="MKW795" s="13" t="s">
        <v>7773</v>
      </c>
      <c r="MKX795" s="13" t="s">
        <v>7773</v>
      </c>
      <c r="MKY795" s="13" t="s">
        <v>5331</v>
      </c>
      <c r="MLU795" s="13" t="s">
        <v>6639</v>
      </c>
      <c r="MLV795" s="13" t="s">
        <v>6640</v>
      </c>
      <c r="MLW795" s="13" t="s">
        <v>10196</v>
      </c>
      <c r="MLX795" s="13" t="s">
        <v>10197</v>
      </c>
      <c r="MLY795" s="13" t="s">
        <v>10198</v>
      </c>
      <c r="MLZ795" s="13" t="s">
        <v>7773</v>
      </c>
      <c r="MMA795" s="13" t="s">
        <v>10199</v>
      </c>
      <c r="MMB795" s="13" t="s">
        <v>10200</v>
      </c>
      <c r="MMC795" s="13" t="s">
        <v>7773</v>
      </c>
      <c r="MMD795" s="13" t="s">
        <v>7773</v>
      </c>
      <c r="MME795" s="13" t="s">
        <v>5331</v>
      </c>
      <c r="MNA795" s="13" t="s">
        <v>6639</v>
      </c>
      <c r="MNB795" s="13" t="s">
        <v>6640</v>
      </c>
      <c r="MNC795" s="13" t="s">
        <v>10196</v>
      </c>
      <c r="MND795" s="13" t="s">
        <v>10197</v>
      </c>
      <c r="MNE795" s="13" t="s">
        <v>10198</v>
      </c>
      <c r="MNF795" s="13" t="s">
        <v>7773</v>
      </c>
      <c r="MNG795" s="13" t="s">
        <v>10199</v>
      </c>
      <c r="MNH795" s="13" t="s">
        <v>10200</v>
      </c>
      <c r="MNI795" s="13" t="s">
        <v>7773</v>
      </c>
      <c r="MNJ795" s="13" t="s">
        <v>7773</v>
      </c>
      <c r="MNK795" s="13" t="s">
        <v>5331</v>
      </c>
      <c r="MOG795" s="13" t="s">
        <v>6639</v>
      </c>
      <c r="MOH795" s="13" t="s">
        <v>6640</v>
      </c>
      <c r="MOI795" s="13" t="s">
        <v>10196</v>
      </c>
      <c r="MOJ795" s="13" t="s">
        <v>10197</v>
      </c>
      <c r="MOK795" s="13" t="s">
        <v>10198</v>
      </c>
      <c r="MOL795" s="13" t="s">
        <v>7773</v>
      </c>
      <c r="MOM795" s="13" t="s">
        <v>10199</v>
      </c>
      <c r="MON795" s="13" t="s">
        <v>10200</v>
      </c>
      <c r="MOO795" s="13" t="s">
        <v>7773</v>
      </c>
      <c r="MOP795" s="13" t="s">
        <v>7773</v>
      </c>
      <c r="MOQ795" s="13" t="s">
        <v>5331</v>
      </c>
      <c r="MPM795" s="13" t="s">
        <v>6639</v>
      </c>
      <c r="MPN795" s="13" t="s">
        <v>6640</v>
      </c>
      <c r="MPO795" s="13" t="s">
        <v>10196</v>
      </c>
      <c r="MPP795" s="13" t="s">
        <v>10197</v>
      </c>
      <c r="MPQ795" s="13" t="s">
        <v>10198</v>
      </c>
      <c r="MPR795" s="13" t="s">
        <v>7773</v>
      </c>
      <c r="MPS795" s="13" t="s">
        <v>10199</v>
      </c>
      <c r="MPT795" s="13" t="s">
        <v>10200</v>
      </c>
      <c r="MPU795" s="13" t="s">
        <v>7773</v>
      </c>
      <c r="MPV795" s="13" t="s">
        <v>7773</v>
      </c>
      <c r="MPW795" s="13" t="s">
        <v>5331</v>
      </c>
      <c r="MQS795" s="13" t="s">
        <v>6639</v>
      </c>
      <c r="MQT795" s="13" t="s">
        <v>6640</v>
      </c>
      <c r="MQU795" s="13" t="s">
        <v>10196</v>
      </c>
      <c r="MQV795" s="13" t="s">
        <v>10197</v>
      </c>
      <c r="MQW795" s="13" t="s">
        <v>10198</v>
      </c>
      <c r="MQX795" s="13" t="s">
        <v>7773</v>
      </c>
      <c r="MQY795" s="13" t="s">
        <v>10199</v>
      </c>
      <c r="MQZ795" s="13" t="s">
        <v>10200</v>
      </c>
      <c r="MRA795" s="13" t="s">
        <v>7773</v>
      </c>
      <c r="MRB795" s="13" t="s">
        <v>7773</v>
      </c>
      <c r="MRC795" s="13" t="s">
        <v>5331</v>
      </c>
      <c r="MRY795" s="13" t="s">
        <v>6639</v>
      </c>
      <c r="MRZ795" s="13" t="s">
        <v>6640</v>
      </c>
      <c r="MSA795" s="13" t="s">
        <v>10196</v>
      </c>
      <c r="MSB795" s="13" t="s">
        <v>10197</v>
      </c>
      <c r="MSC795" s="13" t="s">
        <v>10198</v>
      </c>
      <c r="MSD795" s="13" t="s">
        <v>7773</v>
      </c>
      <c r="MSE795" s="13" t="s">
        <v>10199</v>
      </c>
      <c r="MSF795" s="13" t="s">
        <v>10200</v>
      </c>
      <c r="MSG795" s="13" t="s">
        <v>7773</v>
      </c>
      <c r="MSH795" s="13" t="s">
        <v>7773</v>
      </c>
      <c r="MSI795" s="13" t="s">
        <v>5331</v>
      </c>
      <c r="MTE795" s="13" t="s">
        <v>6639</v>
      </c>
      <c r="MTF795" s="13" t="s">
        <v>6640</v>
      </c>
      <c r="MTG795" s="13" t="s">
        <v>10196</v>
      </c>
      <c r="MTH795" s="13" t="s">
        <v>10197</v>
      </c>
      <c r="MTI795" s="13" t="s">
        <v>10198</v>
      </c>
      <c r="MTJ795" s="13" t="s">
        <v>7773</v>
      </c>
      <c r="MTK795" s="13" t="s">
        <v>10199</v>
      </c>
      <c r="MTL795" s="13" t="s">
        <v>10200</v>
      </c>
      <c r="MTM795" s="13" t="s">
        <v>7773</v>
      </c>
      <c r="MTN795" s="13" t="s">
        <v>7773</v>
      </c>
      <c r="MTO795" s="13" t="s">
        <v>5331</v>
      </c>
      <c r="MUK795" s="13" t="s">
        <v>6639</v>
      </c>
      <c r="MUL795" s="13" t="s">
        <v>6640</v>
      </c>
      <c r="MUM795" s="13" t="s">
        <v>10196</v>
      </c>
      <c r="MUN795" s="13" t="s">
        <v>10197</v>
      </c>
      <c r="MUO795" s="13" t="s">
        <v>10198</v>
      </c>
      <c r="MUP795" s="13" t="s">
        <v>7773</v>
      </c>
      <c r="MUQ795" s="13" t="s">
        <v>10199</v>
      </c>
      <c r="MUR795" s="13" t="s">
        <v>10200</v>
      </c>
      <c r="MUS795" s="13" t="s">
        <v>7773</v>
      </c>
      <c r="MUT795" s="13" t="s">
        <v>7773</v>
      </c>
      <c r="MUU795" s="13" t="s">
        <v>5331</v>
      </c>
      <c r="MVQ795" s="13" t="s">
        <v>6639</v>
      </c>
      <c r="MVR795" s="13" t="s">
        <v>6640</v>
      </c>
      <c r="MVS795" s="13" t="s">
        <v>10196</v>
      </c>
      <c r="MVT795" s="13" t="s">
        <v>10197</v>
      </c>
      <c r="MVU795" s="13" t="s">
        <v>10198</v>
      </c>
      <c r="MVV795" s="13" t="s">
        <v>7773</v>
      </c>
      <c r="MVW795" s="13" t="s">
        <v>10199</v>
      </c>
      <c r="MVX795" s="13" t="s">
        <v>10200</v>
      </c>
      <c r="MVY795" s="13" t="s">
        <v>7773</v>
      </c>
      <c r="MVZ795" s="13" t="s">
        <v>7773</v>
      </c>
      <c r="MWA795" s="13" t="s">
        <v>5331</v>
      </c>
      <c r="MWW795" s="13" t="s">
        <v>6639</v>
      </c>
      <c r="MWX795" s="13" t="s">
        <v>6640</v>
      </c>
      <c r="MWY795" s="13" t="s">
        <v>10196</v>
      </c>
      <c r="MWZ795" s="13" t="s">
        <v>10197</v>
      </c>
      <c r="MXA795" s="13" t="s">
        <v>10198</v>
      </c>
      <c r="MXB795" s="13" t="s">
        <v>7773</v>
      </c>
      <c r="MXC795" s="13" t="s">
        <v>10199</v>
      </c>
      <c r="MXD795" s="13" t="s">
        <v>10200</v>
      </c>
      <c r="MXE795" s="13" t="s">
        <v>7773</v>
      </c>
      <c r="MXF795" s="13" t="s">
        <v>7773</v>
      </c>
      <c r="MXG795" s="13" t="s">
        <v>5331</v>
      </c>
      <c r="MYC795" s="13" t="s">
        <v>6639</v>
      </c>
      <c r="MYD795" s="13" t="s">
        <v>6640</v>
      </c>
      <c r="MYE795" s="13" t="s">
        <v>10196</v>
      </c>
      <c r="MYF795" s="13" t="s">
        <v>10197</v>
      </c>
      <c r="MYG795" s="13" t="s">
        <v>10198</v>
      </c>
      <c r="MYH795" s="13" t="s">
        <v>7773</v>
      </c>
      <c r="MYI795" s="13" t="s">
        <v>10199</v>
      </c>
      <c r="MYJ795" s="13" t="s">
        <v>10200</v>
      </c>
      <c r="MYK795" s="13" t="s">
        <v>7773</v>
      </c>
      <c r="MYL795" s="13" t="s">
        <v>7773</v>
      </c>
      <c r="MYM795" s="13" t="s">
        <v>5331</v>
      </c>
      <c r="MZI795" s="13" t="s">
        <v>6639</v>
      </c>
      <c r="MZJ795" s="13" t="s">
        <v>6640</v>
      </c>
      <c r="MZK795" s="13" t="s">
        <v>10196</v>
      </c>
      <c r="MZL795" s="13" t="s">
        <v>10197</v>
      </c>
      <c r="MZM795" s="13" t="s">
        <v>10198</v>
      </c>
      <c r="MZN795" s="13" t="s">
        <v>7773</v>
      </c>
      <c r="MZO795" s="13" t="s">
        <v>10199</v>
      </c>
      <c r="MZP795" s="13" t="s">
        <v>10200</v>
      </c>
      <c r="MZQ795" s="13" t="s">
        <v>7773</v>
      </c>
      <c r="MZR795" s="13" t="s">
        <v>7773</v>
      </c>
      <c r="MZS795" s="13" t="s">
        <v>5331</v>
      </c>
      <c r="NAO795" s="13" t="s">
        <v>6639</v>
      </c>
      <c r="NAP795" s="13" t="s">
        <v>6640</v>
      </c>
      <c r="NAQ795" s="13" t="s">
        <v>10196</v>
      </c>
      <c r="NAR795" s="13" t="s">
        <v>10197</v>
      </c>
      <c r="NAS795" s="13" t="s">
        <v>10198</v>
      </c>
      <c r="NAT795" s="13" t="s">
        <v>7773</v>
      </c>
      <c r="NAU795" s="13" t="s">
        <v>10199</v>
      </c>
      <c r="NAV795" s="13" t="s">
        <v>10200</v>
      </c>
      <c r="NAW795" s="13" t="s">
        <v>7773</v>
      </c>
      <c r="NAX795" s="13" t="s">
        <v>7773</v>
      </c>
      <c r="NAY795" s="13" t="s">
        <v>5331</v>
      </c>
      <c r="NBU795" s="13" t="s">
        <v>6639</v>
      </c>
      <c r="NBV795" s="13" t="s">
        <v>6640</v>
      </c>
      <c r="NBW795" s="13" t="s">
        <v>10196</v>
      </c>
      <c r="NBX795" s="13" t="s">
        <v>10197</v>
      </c>
      <c r="NBY795" s="13" t="s">
        <v>10198</v>
      </c>
      <c r="NBZ795" s="13" t="s">
        <v>7773</v>
      </c>
      <c r="NCA795" s="13" t="s">
        <v>10199</v>
      </c>
      <c r="NCB795" s="13" t="s">
        <v>10200</v>
      </c>
      <c r="NCC795" s="13" t="s">
        <v>7773</v>
      </c>
      <c r="NCD795" s="13" t="s">
        <v>7773</v>
      </c>
      <c r="NCE795" s="13" t="s">
        <v>5331</v>
      </c>
      <c r="NDA795" s="13" t="s">
        <v>6639</v>
      </c>
      <c r="NDB795" s="13" t="s">
        <v>6640</v>
      </c>
      <c r="NDC795" s="13" t="s">
        <v>10196</v>
      </c>
      <c r="NDD795" s="13" t="s">
        <v>10197</v>
      </c>
      <c r="NDE795" s="13" t="s">
        <v>10198</v>
      </c>
      <c r="NDF795" s="13" t="s">
        <v>7773</v>
      </c>
      <c r="NDG795" s="13" t="s">
        <v>10199</v>
      </c>
      <c r="NDH795" s="13" t="s">
        <v>10200</v>
      </c>
      <c r="NDI795" s="13" t="s">
        <v>7773</v>
      </c>
      <c r="NDJ795" s="13" t="s">
        <v>7773</v>
      </c>
      <c r="NDK795" s="13" t="s">
        <v>5331</v>
      </c>
      <c r="NEG795" s="13" t="s">
        <v>6639</v>
      </c>
      <c r="NEH795" s="13" t="s">
        <v>6640</v>
      </c>
      <c r="NEI795" s="13" t="s">
        <v>10196</v>
      </c>
      <c r="NEJ795" s="13" t="s">
        <v>10197</v>
      </c>
      <c r="NEK795" s="13" t="s">
        <v>10198</v>
      </c>
      <c r="NEL795" s="13" t="s">
        <v>7773</v>
      </c>
      <c r="NEM795" s="13" t="s">
        <v>10199</v>
      </c>
      <c r="NEN795" s="13" t="s">
        <v>10200</v>
      </c>
      <c r="NEO795" s="13" t="s">
        <v>7773</v>
      </c>
      <c r="NEP795" s="13" t="s">
        <v>7773</v>
      </c>
      <c r="NEQ795" s="13" t="s">
        <v>5331</v>
      </c>
      <c r="NFM795" s="13" t="s">
        <v>6639</v>
      </c>
      <c r="NFN795" s="13" t="s">
        <v>6640</v>
      </c>
      <c r="NFO795" s="13" t="s">
        <v>10196</v>
      </c>
      <c r="NFP795" s="13" t="s">
        <v>10197</v>
      </c>
      <c r="NFQ795" s="13" t="s">
        <v>10198</v>
      </c>
      <c r="NFR795" s="13" t="s">
        <v>7773</v>
      </c>
      <c r="NFS795" s="13" t="s">
        <v>10199</v>
      </c>
      <c r="NFT795" s="13" t="s">
        <v>10200</v>
      </c>
      <c r="NFU795" s="13" t="s">
        <v>7773</v>
      </c>
      <c r="NFV795" s="13" t="s">
        <v>7773</v>
      </c>
      <c r="NFW795" s="13" t="s">
        <v>5331</v>
      </c>
      <c r="NGS795" s="13" t="s">
        <v>6639</v>
      </c>
      <c r="NGT795" s="13" t="s">
        <v>6640</v>
      </c>
      <c r="NGU795" s="13" t="s">
        <v>10196</v>
      </c>
      <c r="NGV795" s="13" t="s">
        <v>10197</v>
      </c>
      <c r="NGW795" s="13" t="s">
        <v>10198</v>
      </c>
      <c r="NGX795" s="13" t="s">
        <v>7773</v>
      </c>
      <c r="NGY795" s="13" t="s">
        <v>10199</v>
      </c>
      <c r="NGZ795" s="13" t="s">
        <v>10200</v>
      </c>
      <c r="NHA795" s="13" t="s">
        <v>7773</v>
      </c>
      <c r="NHB795" s="13" t="s">
        <v>7773</v>
      </c>
      <c r="NHC795" s="13" t="s">
        <v>5331</v>
      </c>
      <c r="NHY795" s="13" t="s">
        <v>6639</v>
      </c>
      <c r="NHZ795" s="13" t="s">
        <v>6640</v>
      </c>
      <c r="NIA795" s="13" t="s">
        <v>10196</v>
      </c>
      <c r="NIB795" s="13" t="s">
        <v>10197</v>
      </c>
      <c r="NIC795" s="13" t="s">
        <v>10198</v>
      </c>
      <c r="NID795" s="13" t="s">
        <v>7773</v>
      </c>
      <c r="NIE795" s="13" t="s">
        <v>10199</v>
      </c>
      <c r="NIF795" s="13" t="s">
        <v>10200</v>
      </c>
      <c r="NIG795" s="13" t="s">
        <v>7773</v>
      </c>
      <c r="NIH795" s="13" t="s">
        <v>7773</v>
      </c>
      <c r="NII795" s="13" t="s">
        <v>5331</v>
      </c>
      <c r="NJE795" s="13" t="s">
        <v>6639</v>
      </c>
      <c r="NJF795" s="13" t="s">
        <v>6640</v>
      </c>
      <c r="NJG795" s="13" t="s">
        <v>10196</v>
      </c>
      <c r="NJH795" s="13" t="s">
        <v>10197</v>
      </c>
      <c r="NJI795" s="13" t="s">
        <v>10198</v>
      </c>
      <c r="NJJ795" s="13" t="s">
        <v>7773</v>
      </c>
      <c r="NJK795" s="13" t="s">
        <v>10199</v>
      </c>
      <c r="NJL795" s="13" t="s">
        <v>10200</v>
      </c>
      <c r="NJM795" s="13" t="s">
        <v>7773</v>
      </c>
      <c r="NJN795" s="13" t="s">
        <v>7773</v>
      </c>
      <c r="NJO795" s="13" t="s">
        <v>5331</v>
      </c>
      <c r="NKK795" s="13" t="s">
        <v>6639</v>
      </c>
      <c r="NKL795" s="13" t="s">
        <v>6640</v>
      </c>
      <c r="NKM795" s="13" t="s">
        <v>10196</v>
      </c>
      <c r="NKN795" s="13" t="s">
        <v>10197</v>
      </c>
      <c r="NKO795" s="13" t="s">
        <v>10198</v>
      </c>
      <c r="NKP795" s="13" t="s">
        <v>7773</v>
      </c>
      <c r="NKQ795" s="13" t="s">
        <v>10199</v>
      </c>
      <c r="NKR795" s="13" t="s">
        <v>10200</v>
      </c>
      <c r="NKS795" s="13" t="s">
        <v>7773</v>
      </c>
      <c r="NKT795" s="13" t="s">
        <v>7773</v>
      </c>
      <c r="NKU795" s="13" t="s">
        <v>5331</v>
      </c>
      <c r="NLQ795" s="13" t="s">
        <v>6639</v>
      </c>
      <c r="NLR795" s="13" t="s">
        <v>6640</v>
      </c>
      <c r="NLS795" s="13" t="s">
        <v>10196</v>
      </c>
      <c r="NLT795" s="13" t="s">
        <v>10197</v>
      </c>
      <c r="NLU795" s="13" t="s">
        <v>10198</v>
      </c>
      <c r="NLV795" s="13" t="s">
        <v>7773</v>
      </c>
      <c r="NLW795" s="13" t="s">
        <v>10199</v>
      </c>
      <c r="NLX795" s="13" t="s">
        <v>10200</v>
      </c>
      <c r="NLY795" s="13" t="s">
        <v>7773</v>
      </c>
      <c r="NLZ795" s="13" t="s">
        <v>7773</v>
      </c>
      <c r="NMA795" s="13" t="s">
        <v>5331</v>
      </c>
      <c r="NMW795" s="13" t="s">
        <v>6639</v>
      </c>
      <c r="NMX795" s="13" t="s">
        <v>6640</v>
      </c>
      <c r="NMY795" s="13" t="s">
        <v>10196</v>
      </c>
      <c r="NMZ795" s="13" t="s">
        <v>10197</v>
      </c>
      <c r="NNA795" s="13" t="s">
        <v>10198</v>
      </c>
      <c r="NNB795" s="13" t="s">
        <v>7773</v>
      </c>
      <c r="NNC795" s="13" t="s">
        <v>10199</v>
      </c>
      <c r="NND795" s="13" t="s">
        <v>10200</v>
      </c>
      <c r="NNE795" s="13" t="s">
        <v>7773</v>
      </c>
      <c r="NNF795" s="13" t="s">
        <v>7773</v>
      </c>
      <c r="NNG795" s="13" t="s">
        <v>5331</v>
      </c>
      <c r="NOC795" s="13" t="s">
        <v>6639</v>
      </c>
      <c r="NOD795" s="13" t="s">
        <v>6640</v>
      </c>
      <c r="NOE795" s="13" t="s">
        <v>10196</v>
      </c>
      <c r="NOF795" s="13" t="s">
        <v>10197</v>
      </c>
      <c r="NOG795" s="13" t="s">
        <v>10198</v>
      </c>
      <c r="NOH795" s="13" t="s">
        <v>7773</v>
      </c>
      <c r="NOI795" s="13" t="s">
        <v>10199</v>
      </c>
      <c r="NOJ795" s="13" t="s">
        <v>10200</v>
      </c>
      <c r="NOK795" s="13" t="s">
        <v>7773</v>
      </c>
      <c r="NOL795" s="13" t="s">
        <v>7773</v>
      </c>
      <c r="NOM795" s="13" t="s">
        <v>5331</v>
      </c>
      <c r="NPI795" s="13" t="s">
        <v>6639</v>
      </c>
      <c r="NPJ795" s="13" t="s">
        <v>6640</v>
      </c>
      <c r="NPK795" s="13" t="s">
        <v>10196</v>
      </c>
      <c r="NPL795" s="13" t="s">
        <v>10197</v>
      </c>
      <c r="NPM795" s="13" t="s">
        <v>10198</v>
      </c>
      <c r="NPN795" s="13" t="s">
        <v>7773</v>
      </c>
      <c r="NPO795" s="13" t="s">
        <v>10199</v>
      </c>
      <c r="NPP795" s="13" t="s">
        <v>10200</v>
      </c>
      <c r="NPQ795" s="13" t="s">
        <v>7773</v>
      </c>
      <c r="NPR795" s="13" t="s">
        <v>7773</v>
      </c>
      <c r="NPS795" s="13" t="s">
        <v>5331</v>
      </c>
      <c r="NQO795" s="13" t="s">
        <v>6639</v>
      </c>
      <c r="NQP795" s="13" t="s">
        <v>6640</v>
      </c>
      <c r="NQQ795" s="13" t="s">
        <v>10196</v>
      </c>
      <c r="NQR795" s="13" t="s">
        <v>10197</v>
      </c>
      <c r="NQS795" s="13" t="s">
        <v>10198</v>
      </c>
      <c r="NQT795" s="13" t="s">
        <v>7773</v>
      </c>
      <c r="NQU795" s="13" t="s">
        <v>10199</v>
      </c>
      <c r="NQV795" s="13" t="s">
        <v>10200</v>
      </c>
      <c r="NQW795" s="13" t="s">
        <v>7773</v>
      </c>
      <c r="NQX795" s="13" t="s">
        <v>7773</v>
      </c>
      <c r="NQY795" s="13" t="s">
        <v>5331</v>
      </c>
      <c r="NRU795" s="13" t="s">
        <v>6639</v>
      </c>
      <c r="NRV795" s="13" t="s">
        <v>6640</v>
      </c>
      <c r="NRW795" s="13" t="s">
        <v>10196</v>
      </c>
      <c r="NRX795" s="13" t="s">
        <v>10197</v>
      </c>
      <c r="NRY795" s="13" t="s">
        <v>10198</v>
      </c>
      <c r="NRZ795" s="13" t="s">
        <v>7773</v>
      </c>
      <c r="NSA795" s="13" t="s">
        <v>10199</v>
      </c>
      <c r="NSB795" s="13" t="s">
        <v>10200</v>
      </c>
      <c r="NSC795" s="13" t="s">
        <v>7773</v>
      </c>
      <c r="NSD795" s="13" t="s">
        <v>7773</v>
      </c>
      <c r="NSE795" s="13" t="s">
        <v>5331</v>
      </c>
      <c r="NTA795" s="13" t="s">
        <v>6639</v>
      </c>
      <c r="NTB795" s="13" t="s">
        <v>6640</v>
      </c>
      <c r="NTC795" s="13" t="s">
        <v>10196</v>
      </c>
      <c r="NTD795" s="13" t="s">
        <v>10197</v>
      </c>
      <c r="NTE795" s="13" t="s">
        <v>10198</v>
      </c>
      <c r="NTF795" s="13" t="s">
        <v>7773</v>
      </c>
      <c r="NTG795" s="13" t="s">
        <v>10199</v>
      </c>
      <c r="NTH795" s="13" t="s">
        <v>10200</v>
      </c>
      <c r="NTI795" s="13" t="s">
        <v>7773</v>
      </c>
      <c r="NTJ795" s="13" t="s">
        <v>7773</v>
      </c>
      <c r="NTK795" s="13" t="s">
        <v>5331</v>
      </c>
      <c r="NUG795" s="13" t="s">
        <v>6639</v>
      </c>
      <c r="NUH795" s="13" t="s">
        <v>6640</v>
      </c>
      <c r="NUI795" s="13" t="s">
        <v>10196</v>
      </c>
      <c r="NUJ795" s="13" t="s">
        <v>10197</v>
      </c>
      <c r="NUK795" s="13" t="s">
        <v>10198</v>
      </c>
      <c r="NUL795" s="13" t="s">
        <v>7773</v>
      </c>
      <c r="NUM795" s="13" t="s">
        <v>10199</v>
      </c>
      <c r="NUN795" s="13" t="s">
        <v>10200</v>
      </c>
      <c r="NUO795" s="13" t="s">
        <v>7773</v>
      </c>
      <c r="NUP795" s="13" t="s">
        <v>7773</v>
      </c>
      <c r="NUQ795" s="13" t="s">
        <v>5331</v>
      </c>
      <c r="NVM795" s="13" t="s">
        <v>6639</v>
      </c>
      <c r="NVN795" s="13" t="s">
        <v>6640</v>
      </c>
      <c r="NVO795" s="13" t="s">
        <v>10196</v>
      </c>
      <c r="NVP795" s="13" t="s">
        <v>10197</v>
      </c>
      <c r="NVQ795" s="13" t="s">
        <v>10198</v>
      </c>
      <c r="NVR795" s="13" t="s">
        <v>7773</v>
      </c>
      <c r="NVS795" s="13" t="s">
        <v>10199</v>
      </c>
      <c r="NVT795" s="13" t="s">
        <v>10200</v>
      </c>
      <c r="NVU795" s="13" t="s">
        <v>7773</v>
      </c>
      <c r="NVV795" s="13" t="s">
        <v>7773</v>
      </c>
      <c r="NVW795" s="13" t="s">
        <v>5331</v>
      </c>
      <c r="NWS795" s="13" t="s">
        <v>6639</v>
      </c>
      <c r="NWT795" s="13" t="s">
        <v>6640</v>
      </c>
      <c r="NWU795" s="13" t="s">
        <v>10196</v>
      </c>
      <c r="NWV795" s="13" t="s">
        <v>10197</v>
      </c>
      <c r="NWW795" s="13" t="s">
        <v>10198</v>
      </c>
      <c r="NWX795" s="13" t="s">
        <v>7773</v>
      </c>
      <c r="NWY795" s="13" t="s">
        <v>10199</v>
      </c>
      <c r="NWZ795" s="13" t="s">
        <v>10200</v>
      </c>
      <c r="NXA795" s="13" t="s">
        <v>7773</v>
      </c>
      <c r="NXB795" s="13" t="s">
        <v>7773</v>
      </c>
      <c r="NXC795" s="13" t="s">
        <v>5331</v>
      </c>
      <c r="NXY795" s="13" t="s">
        <v>6639</v>
      </c>
      <c r="NXZ795" s="13" t="s">
        <v>6640</v>
      </c>
      <c r="NYA795" s="13" t="s">
        <v>10196</v>
      </c>
      <c r="NYB795" s="13" t="s">
        <v>10197</v>
      </c>
      <c r="NYC795" s="13" t="s">
        <v>10198</v>
      </c>
      <c r="NYD795" s="13" t="s">
        <v>7773</v>
      </c>
      <c r="NYE795" s="13" t="s">
        <v>10199</v>
      </c>
      <c r="NYF795" s="13" t="s">
        <v>10200</v>
      </c>
      <c r="NYG795" s="13" t="s">
        <v>7773</v>
      </c>
      <c r="NYH795" s="13" t="s">
        <v>7773</v>
      </c>
      <c r="NYI795" s="13" t="s">
        <v>5331</v>
      </c>
      <c r="NZE795" s="13" t="s">
        <v>6639</v>
      </c>
      <c r="NZF795" s="13" t="s">
        <v>6640</v>
      </c>
      <c r="NZG795" s="13" t="s">
        <v>10196</v>
      </c>
      <c r="NZH795" s="13" t="s">
        <v>10197</v>
      </c>
      <c r="NZI795" s="13" t="s">
        <v>10198</v>
      </c>
      <c r="NZJ795" s="13" t="s">
        <v>7773</v>
      </c>
      <c r="NZK795" s="13" t="s">
        <v>10199</v>
      </c>
      <c r="NZL795" s="13" t="s">
        <v>10200</v>
      </c>
      <c r="NZM795" s="13" t="s">
        <v>7773</v>
      </c>
      <c r="NZN795" s="13" t="s">
        <v>7773</v>
      </c>
      <c r="NZO795" s="13" t="s">
        <v>5331</v>
      </c>
      <c r="OAK795" s="13" t="s">
        <v>6639</v>
      </c>
      <c r="OAL795" s="13" t="s">
        <v>6640</v>
      </c>
      <c r="OAM795" s="13" t="s">
        <v>10196</v>
      </c>
      <c r="OAN795" s="13" t="s">
        <v>10197</v>
      </c>
      <c r="OAO795" s="13" t="s">
        <v>10198</v>
      </c>
      <c r="OAP795" s="13" t="s">
        <v>7773</v>
      </c>
      <c r="OAQ795" s="13" t="s">
        <v>10199</v>
      </c>
      <c r="OAR795" s="13" t="s">
        <v>10200</v>
      </c>
      <c r="OAS795" s="13" t="s">
        <v>7773</v>
      </c>
      <c r="OAT795" s="13" t="s">
        <v>7773</v>
      </c>
      <c r="OAU795" s="13" t="s">
        <v>5331</v>
      </c>
      <c r="OBQ795" s="13" t="s">
        <v>6639</v>
      </c>
      <c r="OBR795" s="13" t="s">
        <v>6640</v>
      </c>
      <c r="OBS795" s="13" t="s">
        <v>10196</v>
      </c>
      <c r="OBT795" s="13" t="s">
        <v>10197</v>
      </c>
      <c r="OBU795" s="13" t="s">
        <v>10198</v>
      </c>
      <c r="OBV795" s="13" t="s">
        <v>7773</v>
      </c>
      <c r="OBW795" s="13" t="s">
        <v>10199</v>
      </c>
      <c r="OBX795" s="13" t="s">
        <v>10200</v>
      </c>
      <c r="OBY795" s="13" t="s">
        <v>7773</v>
      </c>
      <c r="OBZ795" s="13" t="s">
        <v>7773</v>
      </c>
      <c r="OCA795" s="13" t="s">
        <v>5331</v>
      </c>
      <c r="OCW795" s="13" t="s">
        <v>6639</v>
      </c>
      <c r="OCX795" s="13" t="s">
        <v>6640</v>
      </c>
      <c r="OCY795" s="13" t="s">
        <v>10196</v>
      </c>
      <c r="OCZ795" s="13" t="s">
        <v>10197</v>
      </c>
      <c r="ODA795" s="13" t="s">
        <v>10198</v>
      </c>
      <c r="ODB795" s="13" t="s">
        <v>7773</v>
      </c>
      <c r="ODC795" s="13" t="s">
        <v>10199</v>
      </c>
      <c r="ODD795" s="13" t="s">
        <v>10200</v>
      </c>
      <c r="ODE795" s="13" t="s">
        <v>7773</v>
      </c>
      <c r="ODF795" s="13" t="s">
        <v>7773</v>
      </c>
      <c r="ODG795" s="13" t="s">
        <v>5331</v>
      </c>
      <c r="OEC795" s="13" t="s">
        <v>6639</v>
      </c>
      <c r="OED795" s="13" t="s">
        <v>6640</v>
      </c>
      <c r="OEE795" s="13" t="s">
        <v>10196</v>
      </c>
      <c r="OEF795" s="13" t="s">
        <v>10197</v>
      </c>
      <c r="OEG795" s="13" t="s">
        <v>10198</v>
      </c>
      <c r="OEH795" s="13" t="s">
        <v>7773</v>
      </c>
      <c r="OEI795" s="13" t="s">
        <v>10199</v>
      </c>
      <c r="OEJ795" s="13" t="s">
        <v>10200</v>
      </c>
      <c r="OEK795" s="13" t="s">
        <v>7773</v>
      </c>
      <c r="OEL795" s="13" t="s">
        <v>7773</v>
      </c>
      <c r="OEM795" s="13" t="s">
        <v>5331</v>
      </c>
      <c r="OFI795" s="13" t="s">
        <v>6639</v>
      </c>
      <c r="OFJ795" s="13" t="s">
        <v>6640</v>
      </c>
      <c r="OFK795" s="13" t="s">
        <v>10196</v>
      </c>
      <c r="OFL795" s="13" t="s">
        <v>10197</v>
      </c>
      <c r="OFM795" s="13" t="s">
        <v>10198</v>
      </c>
      <c r="OFN795" s="13" t="s">
        <v>7773</v>
      </c>
      <c r="OFO795" s="13" t="s">
        <v>10199</v>
      </c>
      <c r="OFP795" s="13" t="s">
        <v>10200</v>
      </c>
      <c r="OFQ795" s="13" t="s">
        <v>7773</v>
      </c>
      <c r="OFR795" s="13" t="s">
        <v>7773</v>
      </c>
      <c r="OFS795" s="13" t="s">
        <v>5331</v>
      </c>
      <c r="OGO795" s="13" t="s">
        <v>6639</v>
      </c>
      <c r="OGP795" s="13" t="s">
        <v>6640</v>
      </c>
      <c r="OGQ795" s="13" t="s">
        <v>10196</v>
      </c>
      <c r="OGR795" s="13" t="s">
        <v>10197</v>
      </c>
      <c r="OGS795" s="13" t="s">
        <v>10198</v>
      </c>
      <c r="OGT795" s="13" t="s">
        <v>7773</v>
      </c>
      <c r="OGU795" s="13" t="s">
        <v>10199</v>
      </c>
      <c r="OGV795" s="13" t="s">
        <v>10200</v>
      </c>
      <c r="OGW795" s="13" t="s">
        <v>7773</v>
      </c>
      <c r="OGX795" s="13" t="s">
        <v>7773</v>
      </c>
      <c r="OGY795" s="13" t="s">
        <v>5331</v>
      </c>
      <c r="OHU795" s="13" t="s">
        <v>6639</v>
      </c>
      <c r="OHV795" s="13" t="s">
        <v>6640</v>
      </c>
      <c r="OHW795" s="13" t="s">
        <v>10196</v>
      </c>
      <c r="OHX795" s="13" t="s">
        <v>10197</v>
      </c>
      <c r="OHY795" s="13" t="s">
        <v>10198</v>
      </c>
      <c r="OHZ795" s="13" t="s">
        <v>7773</v>
      </c>
      <c r="OIA795" s="13" t="s">
        <v>10199</v>
      </c>
      <c r="OIB795" s="13" t="s">
        <v>10200</v>
      </c>
      <c r="OIC795" s="13" t="s">
        <v>7773</v>
      </c>
      <c r="OID795" s="13" t="s">
        <v>7773</v>
      </c>
      <c r="OIE795" s="13" t="s">
        <v>5331</v>
      </c>
      <c r="OJA795" s="13" t="s">
        <v>6639</v>
      </c>
      <c r="OJB795" s="13" t="s">
        <v>6640</v>
      </c>
      <c r="OJC795" s="13" t="s">
        <v>10196</v>
      </c>
      <c r="OJD795" s="13" t="s">
        <v>10197</v>
      </c>
      <c r="OJE795" s="13" t="s">
        <v>10198</v>
      </c>
      <c r="OJF795" s="13" t="s">
        <v>7773</v>
      </c>
      <c r="OJG795" s="13" t="s">
        <v>10199</v>
      </c>
      <c r="OJH795" s="13" t="s">
        <v>10200</v>
      </c>
      <c r="OJI795" s="13" t="s">
        <v>7773</v>
      </c>
      <c r="OJJ795" s="13" t="s">
        <v>7773</v>
      </c>
      <c r="OJK795" s="13" t="s">
        <v>5331</v>
      </c>
      <c r="OKG795" s="13" t="s">
        <v>6639</v>
      </c>
      <c r="OKH795" s="13" t="s">
        <v>6640</v>
      </c>
      <c r="OKI795" s="13" t="s">
        <v>10196</v>
      </c>
      <c r="OKJ795" s="13" t="s">
        <v>10197</v>
      </c>
      <c r="OKK795" s="13" t="s">
        <v>10198</v>
      </c>
      <c r="OKL795" s="13" t="s">
        <v>7773</v>
      </c>
      <c r="OKM795" s="13" t="s">
        <v>10199</v>
      </c>
      <c r="OKN795" s="13" t="s">
        <v>10200</v>
      </c>
      <c r="OKO795" s="13" t="s">
        <v>7773</v>
      </c>
      <c r="OKP795" s="13" t="s">
        <v>7773</v>
      </c>
      <c r="OKQ795" s="13" t="s">
        <v>5331</v>
      </c>
      <c r="OLM795" s="13" t="s">
        <v>6639</v>
      </c>
      <c r="OLN795" s="13" t="s">
        <v>6640</v>
      </c>
      <c r="OLO795" s="13" t="s">
        <v>10196</v>
      </c>
      <c r="OLP795" s="13" t="s">
        <v>10197</v>
      </c>
      <c r="OLQ795" s="13" t="s">
        <v>10198</v>
      </c>
      <c r="OLR795" s="13" t="s">
        <v>7773</v>
      </c>
      <c r="OLS795" s="13" t="s">
        <v>10199</v>
      </c>
      <c r="OLT795" s="13" t="s">
        <v>10200</v>
      </c>
      <c r="OLU795" s="13" t="s">
        <v>7773</v>
      </c>
      <c r="OLV795" s="13" t="s">
        <v>7773</v>
      </c>
      <c r="OLW795" s="13" t="s">
        <v>5331</v>
      </c>
      <c r="OMS795" s="13" t="s">
        <v>6639</v>
      </c>
      <c r="OMT795" s="13" t="s">
        <v>6640</v>
      </c>
      <c r="OMU795" s="13" t="s">
        <v>10196</v>
      </c>
      <c r="OMV795" s="13" t="s">
        <v>10197</v>
      </c>
      <c r="OMW795" s="13" t="s">
        <v>10198</v>
      </c>
      <c r="OMX795" s="13" t="s">
        <v>7773</v>
      </c>
      <c r="OMY795" s="13" t="s">
        <v>10199</v>
      </c>
      <c r="OMZ795" s="13" t="s">
        <v>10200</v>
      </c>
      <c r="ONA795" s="13" t="s">
        <v>7773</v>
      </c>
      <c r="ONB795" s="13" t="s">
        <v>7773</v>
      </c>
      <c r="ONC795" s="13" t="s">
        <v>5331</v>
      </c>
      <c r="ONY795" s="13" t="s">
        <v>6639</v>
      </c>
      <c r="ONZ795" s="13" t="s">
        <v>6640</v>
      </c>
      <c r="OOA795" s="13" t="s">
        <v>10196</v>
      </c>
      <c r="OOB795" s="13" t="s">
        <v>10197</v>
      </c>
      <c r="OOC795" s="13" t="s">
        <v>10198</v>
      </c>
      <c r="OOD795" s="13" t="s">
        <v>7773</v>
      </c>
      <c r="OOE795" s="13" t="s">
        <v>10199</v>
      </c>
      <c r="OOF795" s="13" t="s">
        <v>10200</v>
      </c>
      <c r="OOG795" s="13" t="s">
        <v>7773</v>
      </c>
      <c r="OOH795" s="13" t="s">
        <v>7773</v>
      </c>
      <c r="OOI795" s="13" t="s">
        <v>5331</v>
      </c>
      <c r="OPE795" s="13" t="s">
        <v>6639</v>
      </c>
      <c r="OPF795" s="13" t="s">
        <v>6640</v>
      </c>
      <c r="OPG795" s="13" t="s">
        <v>10196</v>
      </c>
      <c r="OPH795" s="13" t="s">
        <v>10197</v>
      </c>
      <c r="OPI795" s="13" t="s">
        <v>10198</v>
      </c>
      <c r="OPJ795" s="13" t="s">
        <v>7773</v>
      </c>
      <c r="OPK795" s="13" t="s">
        <v>10199</v>
      </c>
      <c r="OPL795" s="13" t="s">
        <v>10200</v>
      </c>
      <c r="OPM795" s="13" t="s">
        <v>7773</v>
      </c>
      <c r="OPN795" s="13" t="s">
        <v>7773</v>
      </c>
      <c r="OPO795" s="13" t="s">
        <v>5331</v>
      </c>
      <c r="OQK795" s="13" t="s">
        <v>6639</v>
      </c>
      <c r="OQL795" s="13" t="s">
        <v>6640</v>
      </c>
      <c r="OQM795" s="13" t="s">
        <v>10196</v>
      </c>
      <c r="OQN795" s="13" t="s">
        <v>10197</v>
      </c>
      <c r="OQO795" s="13" t="s">
        <v>10198</v>
      </c>
      <c r="OQP795" s="13" t="s">
        <v>7773</v>
      </c>
      <c r="OQQ795" s="13" t="s">
        <v>10199</v>
      </c>
      <c r="OQR795" s="13" t="s">
        <v>10200</v>
      </c>
      <c r="OQS795" s="13" t="s">
        <v>7773</v>
      </c>
      <c r="OQT795" s="13" t="s">
        <v>7773</v>
      </c>
      <c r="OQU795" s="13" t="s">
        <v>5331</v>
      </c>
      <c r="ORQ795" s="13" t="s">
        <v>6639</v>
      </c>
      <c r="ORR795" s="13" t="s">
        <v>6640</v>
      </c>
      <c r="ORS795" s="13" t="s">
        <v>10196</v>
      </c>
      <c r="ORT795" s="13" t="s">
        <v>10197</v>
      </c>
      <c r="ORU795" s="13" t="s">
        <v>10198</v>
      </c>
      <c r="ORV795" s="13" t="s">
        <v>7773</v>
      </c>
      <c r="ORW795" s="13" t="s">
        <v>10199</v>
      </c>
      <c r="ORX795" s="13" t="s">
        <v>10200</v>
      </c>
      <c r="ORY795" s="13" t="s">
        <v>7773</v>
      </c>
      <c r="ORZ795" s="13" t="s">
        <v>7773</v>
      </c>
      <c r="OSA795" s="13" t="s">
        <v>5331</v>
      </c>
      <c r="OSW795" s="13" t="s">
        <v>6639</v>
      </c>
      <c r="OSX795" s="13" t="s">
        <v>6640</v>
      </c>
      <c r="OSY795" s="13" t="s">
        <v>10196</v>
      </c>
      <c r="OSZ795" s="13" t="s">
        <v>10197</v>
      </c>
      <c r="OTA795" s="13" t="s">
        <v>10198</v>
      </c>
      <c r="OTB795" s="13" t="s">
        <v>7773</v>
      </c>
      <c r="OTC795" s="13" t="s">
        <v>10199</v>
      </c>
      <c r="OTD795" s="13" t="s">
        <v>10200</v>
      </c>
      <c r="OTE795" s="13" t="s">
        <v>7773</v>
      </c>
      <c r="OTF795" s="13" t="s">
        <v>7773</v>
      </c>
      <c r="OTG795" s="13" t="s">
        <v>5331</v>
      </c>
      <c r="OUC795" s="13" t="s">
        <v>6639</v>
      </c>
      <c r="OUD795" s="13" t="s">
        <v>6640</v>
      </c>
      <c r="OUE795" s="13" t="s">
        <v>10196</v>
      </c>
      <c r="OUF795" s="13" t="s">
        <v>10197</v>
      </c>
      <c r="OUG795" s="13" t="s">
        <v>10198</v>
      </c>
      <c r="OUH795" s="13" t="s">
        <v>7773</v>
      </c>
      <c r="OUI795" s="13" t="s">
        <v>10199</v>
      </c>
      <c r="OUJ795" s="13" t="s">
        <v>10200</v>
      </c>
      <c r="OUK795" s="13" t="s">
        <v>7773</v>
      </c>
      <c r="OUL795" s="13" t="s">
        <v>7773</v>
      </c>
      <c r="OUM795" s="13" t="s">
        <v>5331</v>
      </c>
      <c r="OVI795" s="13" t="s">
        <v>6639</v>
      </c>
      <c r="OVJ795" s="13" t="s">
        <v>6640</v>
      </c>
      <c r="OVK795" s="13" t="s">
        <v>10196</v>
      </c>
      <c r="OVL795" s="13" t="s">
        <v>10197</v>
      </c>
      <c r="OVM795" s="13" t="s">
        <v>10198</v>
      </c>
      <c r="OVN795" s="13" t="s">
        <v>7773</v>
      </c>
      <c r="OVO795" s="13" t="s">
        <v>10199</v>
      </c>
      <c r="OVP795" s="13" t="s">
        <v>10200</v>
      </c>
      <c r="OVQ795" s="13" t="s">
        <v>7773</v>
      </c>
      <c r="OVR795" s="13" t="s">
        <v>7773</v>
      </c>
      <c r="OVS795" s="13" t="s">
        <v>5331</v>
      </c>
      <c r="OWO795" s="13" t="s">
        <v>6639</v>
      </c>
      <c r="OWP795" s="13" t="s">
        <v>6640</v>
      </c>
      <c r="OWQ795" s="13" t="s">
        <v>10196</v>
      </c>
      <c r="OWR795" s="13" t="s">
        <v>10197</v>
      </c>
      <c r="OWS795" s="13" t="s">
        <v>10198</v>
      </c>
      <c r="OWT795" s="13" t="s">
        <v>7773</v>
      </c>
      <c r="OWU795" s="13" t="s">
        <v>10199</v>
      </c>
      <c r="OWV795" s="13" t="s">
        <v>10200</v>
      </c>
      <c r="OWW795" s="13" t="s">
        <v>7773</v>
      </c>
      <c r="OWX795" s="13" t="s">
        <v>7773</v>
      </c>
      <c r="OWY795" s="13" t="s">
        <v>5331</v>
      </c>
      <c r="OXU795" s="13" t="s">
        <v>6639</v>
      </c>
      <c r="OXV795" s="13" t="s">
        <v>6640</v>
      </c>
      <c r="OXW795" s="13" t="s">
        <v>10196</v>
      </c>
      <c r="OXX795" s="13" t="s">
        <v>10197</v>
      </c>
      <c r="OXY795" s="13" t="s">
        <v>10198</v>
      </c>
      <c r="OXZ795" s="13" t="s">
        <v>7773</v>
      </c>
      <c r="OYA795" s="13" t="s">
        <v>10199</v>
      </c>
      <c r="OYB795" s="13" t="s">
        <v>10200</v>
      </c>
      <c r="OYC795" s="13" t="s">
        <v>7773</v>
      </c>
      <c r="OYD795" s="13" t="s">
        <v>7773</v>
      </c>
      <c r="OYE795" s="13" t="s">
        <v>5331</v>
      </c>
      <c r="OZA795" s="13" t="s">
        <v>6639</v>
      </c>
      <c r="OZB795" s="13" t="s">
        <v>6640</v>
      </c>
      <c r="OZC795" s="13" t="s">
        <v>10196</v>
      </c>
      <c r="OZD795" s="13" t="s">
        <v>10197</v>
      </c>
      <c r="OZE795" s="13" t="s">
        <v>10198</v>
      </c>
      <c r="OZF795" s="13" t="s">
        <v>7773</v>
      </c>
      <c r="OZG795" s="13" t="s">
        <v>10199</v>
      </c>
      <c r="OZH795" s="13" t="s">
        <v>10200</v>
      </c>
      <c r="OZI795" s="13" t="s">
        <v>7773</v>
      </c>
      <c r="OZJ795" s="13" t="s">
        <v>7773</v>
      </c>
      <c r="OZK795" s="13" t="s">
        <v>5331</v>
      </c>
      <c r="PAG795" s="13" t="s">
        <v>6639</v>
      </c>
      <c r="PAH795" s="13" t="s">
        <v>6640</v>
      </c>
      <c r="PAI795" s="13" t="s">
        <v>10196</v>
      </c>
      <c r="PAJ795" s="13" t="s">
        <v>10197</v>
      </c>
      <c r="PAK795" s="13" t="s">
        <v>10198</v>
      </c>
      <c r="PAL795" s="13" t="s">
        <v>7773</v>
      </c>
      <c r="PAM795" s="13" t="s">
        <v>10199</v>
      </c>
      <c r="PAN795" s="13" t="s">
        <v>10200</v>
      </c>
      <c r="PAO795" s="13" t="s">
        <v>7773</v>
      </c>
      <c r="PAP795" s="13" t="s">
        <v>7773</v>
      </c>
      <c r="PAQ795" s="13" t="s">
        <v>5331</v>
      </c>
      <c r="PBM795" s="13" t="s">
        <v>6639</v>
      </c>
      <c r="PBN795" s="13" t="s">
        <v>6640</v>
      </c>
      <c r="PBO795" s="13" t="s">
        <v>10196</v>
      </c>
      <c r="PBP795" s="13" t="s">
        <v>10197</v>
      </c>
      <c r="PBQ795" s="13" t="s">
        <v>10198</v>
      </c>
      <c r="PBR795" s="13" t="s">
        <v>7773</v>
      </c>
      <c r="PBS795" s="13" t="s">
        <v>10199</v>
      </c>
      <c r="PBT795" s="13" t="s">
        <v>10200</v>
      </c>
      <c r="PBU795" s="13" t="s">
        <v>7773</v>
      </c>
      <c r="PBV795" s="13" t="s">
        <v>7773</v>
      </c>
      <c r="PBW795" s="13" t="s">
        <v>5331</v>
      </c>
      <c r="PCS795" s="13" t="s">
        <v>6639</v>
      </c>
      <c r="PCT795" s="13" t="s">
        <v>6640</v>
      </c>
      <c r="PCU795" s="13" t="s">
        <v>10196</v>
      </c>
      <c r="PCV795" s="13" t="s">
        <v>10197</v>
      </c>
      <c r="PCW795" s="13" t="s">
        <v>10198</v>
      </c>
      <c r="PCX795" s="13" t="s">
        <v>7773</v>
      </c>
      <c r="PCY795" s="13" t="s">
        <v>10199</v>
      </c>
      <c r="PCZ795" s="13" t="s">
        <v>10200</v>
      </c>
      <c r="PDA795" s="13" t="s">
        <v>7773</v>
      </c>
      <c r="PDB795" s="13" t="s">
        <v>7773</v>
      </c>
      <c r="PDC795" s="13" t="s">
        <v>5331</v>
      </c>
      <c r="PDY795" s="13" t="s">
        <v>6639</v>
      </c>
      <c r="PDZ795" s="13" t="s">
        <v>6640</v>
      </c>
      <c r="PEA795" s="13" t="s">
        <v>10196</v>
      </c>
      <c r="PEB795" s="13" t="s">
        <v>10197</v>
      </c>
      <c r="PEC795" s="13" t="s">
        <v>10198</v>
      </c>
      <c r="PED795" s="13" t="s">
        <v>7773</v>
      </c>
      <c r="PEE795" s="13" t="s">
        <v>10199</v>
      </c>
      <c r="PEF795" s="13" t="s">
        <v>10200</v>
      </c>
      <c r="PEG795" s="13" t="s">
        <v>7773</v>
      </c>
      <c r="PEH795" s="13" t="s">
        <v>7773</v>
      </c>
      <c r="PEI795" s="13" t="s">
        <v>5331</v>
      </c>
      <c r="PFE795" s="13" t="s">
        <v>6639</v>
      </c>
      <c r="PFF795" s="13" t="s">
        <v>6640</v>
      </c>
      <c r="PFG795" s="13" t="s">
        <v>10196</v>
      </c>
      <c r="PFH795" s="13" t="s">
        <v>10197</v>
      </c>
      <c r="PFI795" s="13" t="s">
        <v>10198</v>
      </c>
      <c r="PFJ795" s="13" t="s">
        <v>7773</v>
      </c>
      <c r="PFK795" s="13" t="s">
        <v>10199</v>
      </c>
      <c r="PFL795" s="13" t="s">
        <v>10200</v>
      </c>
      <c r="PFM795" s="13" t="s">
        <v>7773</v>
      </c>
      <c r="PFN795" s="13" t="s">
        <v>7773</v>
      </c>
      <c r="PFO795" s="13" t="s">
        <v>5331</v>
      </c>
      <c r="PGK795" s="13" t="s">
        <v>6639</v>
      </c>
      <c r="PGL795" s="13" t="s">
        <v>6640</v>
      </c>
      <c r="PGM795" s="13" t="s">
        <v>10196</v>
      </c>
      <c r="PGN795" s="13" t="s">
        <v>10197</v>
      </c>
      <c r="PGO795" s="13" t="s">
        <v>10198</v>
      </c>
      <c r="PGP795" s="13" t="s">
        <v>7773</v>
      </c>
      <c r="PGQ795" s="13" t="s">
        <v>10199</v>
      </c>
      <c r="PGR795" s="13" t="s">
        <v>10200</v>
      </c>
      <c r="PGS795" s="13" t="s">
        <v>7773</v>
      </c>
      <c r="PGT795" s="13" t="s">
        <v>7773</v>
      </c>
      <c r="PGU795" s="13" t="s">
        <v>5331</v>
      </c>
      <c r="PHQ795" s="13" t="s">
        <v>6639</v>
      </c>
      <c r="PHR795" s="13" t="s">
        <v>6640</v>
      </c>
      <c r="PHS795" s="13" t="s">
        <v>10196</v>
      </c>
      <c r="PHT795" s="13" t="s">
        <v>10197</v>
      </c>
      <c r="PHU795" s="13" t="s">
        <v>10198</v>
      </c>
      <c r="PHV795" s="13" t="s">
        <v>7773</v>
      </c>
      <c r="PHW795" s="13" t="s">
        <v>10199</v>
      </c>
      <c r="PHX795" s="13" t="s">
        <v>10200</v>
      </c>
      <c r="PHY795" s="13" t="s">
        <v>7773</v>
      </c>
      <c r="PHZ795" s="13" t="s">
        <v>7773</v>
      </c>
      <c r="PIA795" s="13" t="s">
        <v>5331</v>
      </c>
      <c r="PIW795" s="13" t="s">
        <v>6639</v>
      </c>
      <c r="PIX795" s="13" t="s">
        <v>6640</v>
      </c>
      <c r="PIY795" s="13" t="s">
        <v>10196</v>
      </c>
      <c r="PIZ795" s="13" t="s">
        <v>10197</v>
      </c>
      <c r="PJA795" s="13" t="s">
        <v>10198</v>
      </c>
      <c r="PJB795" s="13" t="s">
        <v>7773</v>
      </c>
      <c r="PJC795" s="13" t="s">
        <v>10199</v>
      </c>
      <c r="PJD795" s="13" t="s">
        <v>10200</v>
      </c>
      <c r="PJE795" s="13" t="s">
        <v>7773</v>
      </c>
      <c r="PJF795" s="13" t="s">
        <v>7773</v>
      </c>
      <c r="PJG795" s="13" t="s">
        <v>5331</v>
      </c>
      <c r="PKC795" s="13" t="s">
        <v>6639</v>
      </c>
      <c r="PKD795" s="13" t="s">
        <v>6640</v>
      </c>
      <c r="PKE795" s="13" t="s">
        <v>10196</v>
      </c>
      <c r="PKF795" s="13" t="s">
        <v>10197</v>
      </c>
      <c r="PKG795" s="13" t="s">
        <v>10198</v>
      </c>
      <c r="PKH795" s="13" t="s">
        <v>7773</v>
      </c>
      <c r="PKI795" s="13" t="s">
        <v>10199</v>
      </c>
      <c r="PKJ795" s="13" t="s">
        <v>10200</v>
      </c>
      <c r="PKK795" s="13" t="s">
        <v>7773</v>
      </c>
      <c r="PKL795" s="13" t="s">
        <v>7773</v>
      </c>
      <c r="PKM795" s="13" t="s">
        <v>5331</v>
      </c>
      <c r="PLI795" s="13" t="s">
        <v>6639</v>
      </c>
      <c r="PLJ795" s="13" t="s">
        <v>6640</v>
      </c>
      <c r="PLK795" s="13" t="s">
        <v>10196</v>
      </c>
      <c r="PLL795" s="13" t="s">
        <v>10197</v>
      </c>
      <c r="PLM795" s="13" t="s">
        <v>10198</v>
      </c>
      <c r="PLN795" s="13" t="s">
        <v>7773</v>
      </c>
      <c r="PLO795" s="13" t="s">
        <v>10199</v>
      </c>
      <c r="PLP795" s="13" t="s">
        <v>10200</v>
      </c>
      <c r="PLQ795" s="13" t="s">
        <v>7773</v>
      </c>
      <c r="PLR795" s="13" t="s">
        <v>7773</v>
      </c>
      <c r="PLS795" s="13" t="s">
        <v>5331</v>
      </c>
      <c r="PMO795" s="13" t="s">
        <v>6639</v>
      </c>
      <c r="PMP795" s="13" t="s">
        <v>6640</v>
      </c>
      <c r="PMQ795" s="13" t="s">
        <v>10196</v>
      </c>
      <c r="PMR795" s="13" t="s">
        <v>10197</v>
      </c>
      <c r="PMS795" s="13" t="s">
        <v>10198</v>
      </c>
      <c r="PMT795" s="13" t="s">
        <v>7773</v>
      </c>
      <c r="PMU795" s="13" t="s">
        <v>10199</v>
      </c>
      <c r="PMV795" s="13" t="s">
        <v>10200</v>
      </c>
      <c r="PMW795" s="13" t="s">
        <v>7773</v>
      </c>
      <c r="PMX795" s="13" t="s">
        <v>7773</v>
      </c>
      <c r="PMY795" s="13" t="s">
        <v>5331</v>
      </c>
      <c r="PNU795" s="13" t="s">
        <v>6639</v>
      </c>
      <c r="PNV795" s="13" t="s">
        <v>6640</v>
      </c>
      <c r="PNW795" s="13" t="s">
        <v>10196</v>
      </c>
      <c r="PNX795" s="13" t="s">
        <v>10197</v>
      </c>
      <c r="PNY795" s="13" t="s">
        <v>10198</v>
      </c>
      <c r="PNZ795" s="13" t="s">
        <v>7773</v>
      </c>
      <c r="POA795" s="13" t="s">
        <v>10199</v>
      </c>
      <c r="POB795" s="13" t="s">
        <v>10200</v>
      </c>
      <c r="POC795" s="13" t="s">
        <v>7773</v>
      </c>
      <c r="POD795" s="13" t="s">
        <v>7773</v>
      </c>
      <c r="POE795" s="13" t="s">
        <v>5331</v>
      </c>
      <c r="PPA795" s="13" t="s">
        <v>6639</v>
      </c>
      <c r="PPB795" s="13" t="s">
        <v>6640</v>
      </c>
      <c r="PPC795" s="13" t="s">
        <v>10196</v>
      </c>
      <c r="PPD795" s="13" t="s">
        <v>10197</v>
      </c>
      <c r="PPE795" s="13" t="s">
        <v>10198</v>
      </c>
      <c r="PPF795" s="13" t="s">
        <v>7773</v>
      </c>
      <c r="PPG795" s="13" t="s">
        <v>10199</v>
      </c>
      <c r="PPH795" s="13" t="s">
        <v>10200</v>
      </c>
      <c r="PPI795" s="13" t="s">
        <v>7773</v>
      </c>
      <c r="PPJ795" s="13" t="s">
        <v>7773</v>
      </c>
      <c r="PPK795" s="13" t="s">
        <v>5331</v>
      </c>
      <c r="PQG795" s="13" t="s">
        <v>6639</v>
      </c>
      <c r="PQH795" s="13" t="s">
        <v>6640</v>
      </c>
      <c r="PQI795" s="13" t="s">
        <v>10196</v>
      </c>
      <c r="PQJ795" s="13" t="s">
        <v>10197</v>
      </c>
      <c r="PQK795" s="13" t="s">
        <v>10198</v>
      </c>
      <c r="PQL795" s="13" t="s">
        <v>7773</v>
      </c>
      <c r="PQM795" s="13" t="s">
        <v>10199</v>
      </c>
      <c r="PQN795" s="13" t="s">
        <v>10200</v>
      </c>
      <c r="PQO795" s="13" t="s">
        <v>7773</v>
      </c>
      <c r="PQP795" s="13" t="s">
        <v>7773</v>
      </c>
      <c r="PQQ795" s="13" t="s">
        <v>5331</v>
      </c>
      <c r="PRM795" s="13" t="s">
        <v>6639</v>
      </c>
      <c r="PRN795" s="13" t="s">
        <v>6640</v>
      </c>
      <c r="PRO795" s="13" t="s">
        <v>10196</v>
      </c>
      <c r="PRP795" s="13" t="s">
        <v>10197</v>
      </c>
      <c r="PRQ795" s="13" t="s">
        <v>10198</v>
      </c>
      <c r="PRR795" s="13" t="s">
        <v>7773</v>
      </c>
      <c r="PRS795" s="13" t="s">
        <v>10199</v>
      </c>
      <c r="PRT795" s="13" t="s">
        <v>10200</v>
      </c>
      <c r="PRU795" s="13" t="s">
        <v>7773</v>
      </c>
      <c r="PRV795" s="13" t="s">
        <v>7773</v>
      </c>
      <c r="PRW795" s="13" t="s">
        <v>5331</v>
      </c>
      <c r="PSS795" s="13" t="s">
        <v>6639</v>
      </c>
      <c r="PST795" s="13" t="s">
        <v>6640</v>
      </c>
      <c r="PSU795" s="13" t="s">
        <v>10196</v>
      </c>
      <c r="PSV795" s="13" t="s">
        <v>10197</v>
      </c>
      <c r="PSW795" s="13" t="s">
        <v>10198</v>
      </c>
      <c r="PSX795" s="13" t="s">
        <v>7773</v>
      </c>
      <c r="PSY795" s="13" t="s">
        <v>10199</v>
      </c>
      <c r="PSZ795" s="13" t="s">
        <v>10200</v>
      </c>
      <c r="PTA795" s="13" t="s">
        <v>7773</v>
      </c>
      <c r="PTB795" s="13" t="s">
        <v>7773</v>
      </c>
      <c r="PTC795" s="13" t="s">
        <v>5331</v>
      </c>
      <c r="PTY795" s="13" t="s">
        <v>6639</v>
      </c>
      <c r="PTZ795" s="13" t="s">
        <v>6640</v>
      </c>
      <c r="PUA795" s="13" t="s">
        <v>10196</v>
      </c>
      <c r="PUB795" s="13" t="s">
        <v>10197</v>
      </c>
      <c r="PUC795" s="13" t="s">
        <v>10198</v>
      </c>
      <c r="PUD795" s="13" t="s">
        <v>7773</v>
      </c>
      <c r="PUE795" s="13" t="s">
        <v>10199</v>
      </c>
      <c r="PUF795" s="13" t="s">
        <v>10200</v>
      </c>
      <c r="PUG795" s="13" t="s">
        <v>7773</v>
      </c>
      <c r="PUH795" s="13" t="s">
        <v>7773</v>
      </c>
      <c r="PUI795" s="13" t="s">
        <v>5331</v>
      </c>
      <c r="PVE795" s="13" t="s">
        <v>6639</v>
      </c>
      <c r="PVF795" s="13" t="s">
        <v>6640</v>
      </c>
      <c r="PVG795" s="13" t="s">
        <v>10196</v>
      </c>
      <c r="PVH795" s="13" t="s">
        <v>10197</v>
      </c>
      <c r="PVI795" s="13" t="s">
        <v>10198</v>
      </c>
      <c r="PVJ795" s="13" t="s">
        <v>7773</v>
      </c>
      <c r="PVK795" s="13" t="s">
        <v>10199</v>
      </c>
      <c r="PVL795" s="13" t="s">
        <v>10200</v>
      </c>
      <c r="PVM795" s="13" t="s">
        <v>7773</v>
      </c>
      <c r="PVN795" s="13" t="s">
        <v>7773</v>
      </c>
      <c r="PVO795" s="13" t="s">
        <v>5331</v>
      </c>
      <c r="PWK795" s="13" t="s">
        <v>6639</v>
      </c>
      <c r="PWL795" s="13" t="s">
        <v>6640</v>
      </c>
      <c r="PWM795" s="13" t="s">
        <v>10196</v>
      </c>
      <c r="PWN795" s="13" t="s">
        <v>10197</v>
      </c>
      <c r="PWO795" s="13" t="s">
        <v>10198</v>
      </c>
      <c r="PWP795" s="13" t="s">
        <v>7773</v>
      </c>
      <c r="PWQ795" s="13" t="s">
        <v>10199</v>
      </c>
      <c r="PWR795" s="13" t="s">
        <v>10200</v>
      </c>
      <c r="PWS795" s="13" t="s">
        <v>7773</v>
      </c>
      <c r="PWT795" s="13" t="s">
        <v>7773</v>
      </c>
      <c r="PWU795" s="13" t="s">
        <v>5331</v>
      </c>
      <c r="PXQ795" s="13" t="s">
        <v>6639</v>
      </c>
      <c r="PXR795" s="13" t="s">
        <v>6640</v>
      </c>
      <c r="PXS795" s="13" t="s">
        <v>10196</v>
      </c>
      <c r="PXT795" s="13" t="s">
        <v>10197</v>
      </c>
      <c r="PXU795" s="13" t="s">
        <v>10198</v>
      </c>
      <c r="PXV795" s="13" t="s">
        <v>7773</v>
      </c>
      <c r="PXW795" s="13" t="s">
        <v>10199</v>
      </c>
      <c r="PXX795" s="13" t="s">
        <v>10200</v>
      </c>
      <c r="PXY795" s="13" t="s">
        <v>7773</v>
      </c>
      <c r="PXZ795" s="13" t="s">
        <v>7773</v>
      </c>
      <c r="PYA795" s="13" t="s">
        <v>5331</v>
      </c>
      <c r="PYW795" s="13" t="s">
        <v>6639</v>
      </c>
      <c r="PYX795" s="13" t="s">
        <v>6640</v>
      </c>
      <c r="PYY795" s="13" t="s">
        <v>10196</v>
      </c>
      <c r="PYZ795" s="13" t="s">
        <v>10197</v>
      </c>
      <c r="PZA795" s="13" t="s">
        <v>10198</v>
      </c>
      <c r="PZB795" s="13" t="s">
        <v>7773</v>
      </c>
      <c r="PZC795" s="13" t="s">
        <v>10199</v>
      </c>
      <c r="PZD795" s="13" t="s">
        <v>10200</v>
      </c>
      <c r="PZE795" s="13" t="s">
        <v>7773</v>
      </c>
      <c r="PZF795" s="13" t="s">
        <v>7773</v>
      </c>
      <c r="PZG795" s="13" t="s">
        <v>5331</v>
      </c>
      <c r="QAC795" s="13" t="s">
        <v>6639</v>
      </c>
      <c r="QAD795" s="13" t="s">
        <v>6640</v>
      </c>
      <c r="QAE795" s="13" t="s">
        <v>10196</v>
      </c>
      <c r="QAF795" s="13" t="s">
        <v>10197</v>
      </c>
      <c r="QAG795" s="13" t="s">
        <v>10198</v>
      </c>
      <c r="QAH795" s="13" t="s">
        <v>7773</v>
      </c>
      <c r="QAI795" s="13" t="s">
        <v>10199</v>
      </c>
      <c r="QAJ795" s="13" t="s">
        <v>10200</v>
      </c>
      <c r="QAK795" s="13" t="s">
        <v>7773</v>
      </c>
      <c r="QAL795" s="13" t="s">
        <v>7773</v>
      </c>
      <c r="QAM795" s="13" t="s">
        <v>5331</v>
      </c>
      <c r="QBI795" s="13" t="s">
        <v>6639</v>
      </c>
      <c r="QBJ795" s="13" t="s">
        <v>6640</v>
      </c>
      <c r="QBK795" s="13" t="s">
        <v>10196</v>
      </c>
      <c r="QBL795" s="13" t="s">
        <v>10197</v>
      </c>
      <c r="QBM795" s="13" t="s">
        <v>10198</v>
      </c>
      <c r="QBN795" s="13" t="s">
        <v>7773</v>
      </c>
      <c r="QBO795" s="13" t="s">
        <v>10199</v>
      </c>
      <c r="QBP795" s="13" t="s">
        <v>10200</v>
      </c>
      <c r="QBQ795" s="13" t="s">
        <v>7773</v>
      </c>
      <c r="QBR795" s="13" t="s">
        <v>7773</v>
      </c>
      <c r="QBS795" s="13" t="s">
        <v>5331</v>
      </c>
      <c r="QCO795" s="13" t="s">
        <v>6639</v>
      </c>
      <c r="QCP795" s="13" t="s">
        <v>6640</v>
      </c>
      <c r="QCQ795" s="13" t="s">
        <v>10196</v>
      </c>
      <c r="QCR795" s="13" t="s">
        <v>10197</v>
      </c>
      <c r="QCS795" s="13" t="s">
        <v>10198</v>
      </c>
      <c r="QCT795" s="13" t="s">
        <v>7773</v>
      </c>
      <c r="QCU795" s="13" t="s">
        <v>10199</v>
      </c>
      <c r="QCV795" s="13" t="s">
        <v>10200</v>
      </c>
      <c r="QCW795" s="13" t="s">
        <v>7773</v>
      </c>
      <c r="QCX795" s="13" t="s">
        <v>7773</v>
      </c>
      <c r="QCY795" s="13" t="s">
        <v>5331</v>
      </c>
      <c r="QDU795" s="13" t="s">
        <v>6639</v>
      </c>
      <c r="QDV795" s="13" t="s">
        <v>6640</v>
      </c>
      <c r="QDW795" s="13" t="s">
        <v>10196</v>
      </c>
      <c r="QDX795" s="13" t="s">
        <v>10197</v>
      </c>
      <c r="QDY795" s="13" t="s">
        <v>10198</v>
      </c>
      <c r="QDZ795" s="13" t="s">
        <v>7773</v>
      </c>
      <c r="QEA795" s="13" t="s">
        <v>10199</v>
      </c>
      <c r="QEB795" s="13" t="s">
        <v>10200</v>
      </c>
      <c r="QEC795" s="13" t="s">
        <v>7773</v>
      </c>
      <c r="QED795" s="13" t="s">
        <v>7773</v>
      </c>
      <c r="QEE795" s="13" t="s">
        <v>5331</v>
      </c>
      <c r="QFA795" s="13" t="s">
        <v>6639</v>
      </c>
      <c r="QFB795" s="13" t="s">
        <v>6640</v>
      </c>
      <c r="QFC795" s="13" t="s">
        <v>10196</v>
      </c>
      <c r="QFD795" s="13" t="s">
        <v>10197</v>
      </c>
      <c r="QFE795" s="13" t="s">
        <v>10198</v>
      </c>
      <c r="QFF795" s="13" t="s">
        <v>7773</v>
      </c>
      <c r="QFG795" s="13" t="s">
        <v>10199</v>
      </c>
      <c r="QFH795" s="13" t="s">
        <v>10200</v>
      </c>
      <c r="QFI795" s="13" t="s">
        <v>7773</v>
      </c>
      <c r="QFJ795" s="13" t="s">
        <v>7773</v>
      </c>
      <c r="QFK795" s="13" t="s">
        <v>5331</v>
      </c>
      <c r="QGG795" s="13" t="s">
        <v>6639</v>
      </c>
      <c r="QGH795" s="13" t="s">
        <v>6640</v>
      </c>
      <c r="QGI795" s="13" t="s">
        <v>10196</v>
      </c>
      <c r="QGJ795" s="13" t="s">
        <v>10197</v>
      </c>
      <c r="QGK795" s="13" t="s">
        <v>10198</v>
      </c>
      <c r="QGL795" s="13" t="s">
        <v>7773</v>
      </c>
      <c r="QGM795" s="13" t="s">
        <v>10199</v>
      </c>
      <c r="QGN795" s="13" t="s">
        <v>10200</v>
      </c>
      <c r="QGO795" s="13" t="s">
        <v>7773</v>
      </c>
      <c r="QGP795" s="13" t="s">
        <v>7773</v>
      </c>
      <c r="QGQ795" s="13" t="s">
        <v>5331</v>
      </c>
      <c r="QHM795" s="13" t="s">
        <v>6639</v>
      </c>
      <c r="QHN795" s="13" t="s">
        <v>6640</v>
      </c>
      <c r="QHO795" s="13" t="s">
        <v>10196</v>
      </c>
      <c r="QHP795" s="13" t="s">
        <v>10197</v>
      </c>
      <c r="QHQ795" s="13" t="s">
        <v>10198</v>
      </c>
      <c r="QHR795" s="13" t="s">
        <v>7773</v>
      </c>
      <c r="QHS795" s="13" t="s">
        <v>10199</v>
      </c>
      <c r="QHT795" s="13" t="s">
        <v>10200</v>
      </c>
      <c r="QHU795" s="13" t="s">
        <v>7773</v>
      </c>
      <c r="QHV795" s="13" t="s">
        <v>7773</v>
      </c>
      <c r="QHW795" s="13" t="s">
        <v>5331</v>
      </c>
      <c r="QIS795" s="13" t="s">
        <v>6639</v>
      </c>
      <c r="QIT795" s="13" t="s">
        <v>6640</v>
      </c>
      <c r="QIU795" s="13" t="s">
        <v>10196</v>
      </c>
      <c r="QIV795" s="13" t="s">
        <v>10197</v>
      </c>
      <c r="QIW795" s="13" t="s">
        <v>10198</v>
      </c>
      <c r="QIX795" s="13" t="s">
        <v>7773</v>
      </c>
      <c r="QIY795" s="13" t="s">
        <v>10199</v>
      </c>
      <c r="QIZ795" s="13" t="s">
        <v>10200</v>
      </c>
      <c r="QJA795" s="13" t="s">
        <v>7773</v>
      </c>
      <c r="QJB795" s="13" t="s">
        <v>7773</v>
      </c>
      <c r="QJC795" s="13" t="s">
        <v>5331</v>
      </c>
      <c r="QJY795" s="13" t="s">
        <v>6639</v>
      </c>
      <c r="QJZ795" s="13" t="s">
        <v>6640</v>
      </c>
      <c r="QKA795" s="13" t="s">
        <v>10196</v>
      </c>
      <c r="QKB795" s="13" t="s">
        <v>10197</v>
      </c>
      <c r="QKC795" s="13" t="s">
        <v>10198</v>
      </c>
      <c r="QKD795" s="13" t="s">
        <v>7773</v>
      </c>
      <c r="QKE795" s="13" t="s">
        <v>10199</v>
      </c>
      <c r="QKF795" s="13" t="s">
        <v>10200</v>
      </c>
      <c r="QKG795" s="13" t="s">
        <v>7773</v>
      </c>
      <c r="QKH795" s="13" t="s">
        <v>7773</v>
      </c>
      <c r="QKI795" s="13" t="s">
        <v>5331</v>
      </c>
      <c r="QLE795" s="13" t="s">
        <v>6639</v>
      </c>
      <c r="QLF795" s="13" t="s">
        <v>6640</v>
      </c>
      <c r="QLG795" s="13" t="s">
        <v>10196</v>
      </c>
      <c r="QLH795" s="13" t="s">
        <v>10197</v>
      </c>
      <c r="QLI795" s="13" t="s">
        <v>10198</v>
      </c>
      <c r="QLJ795" s="13" t="s">
        <v>7773</v>
      </c>
      <c r="QLK795" s="13" t="s">
        <v>10199</v>
      </c>
      <c r="QLL795" s="13" t="s">
        <v>10200</v>
      </c>
      <c r="QLM795" s="13" t="s">
        <v>7773</v>
      </c>
      <c r="QLN795" s="13" t="s">
        <v>7773</v>
      </c>
      <c r="QLO795" s="13" t="s">
        <v>5331</v>
      </c>
      <c r="QMK795" s="13" t="s">
        <v>6639</v>
      </c>
      <c r="QML795" s="13" t="s">
        <v>6640</v>
      </c>
      <c r="QMM795" s="13" t="s">
        <v>10196</v>
      </c>
      <c r="QMN795" s="13" t="s">
        <v>10197</v>
      </c>
      <c r="QMO795" s="13" t="s">
        <v>10198</v>
      </c>
      <c r="QMP795" s="13" t="s">
        <v>7773</v>
      </c>
      <c r="QMQ795" s="13" t="s">
        <v>10199</v>
      </c>
      <c r="QMR795" s="13" t="s">
        <v>10200</v>
      </c>
      <c r="QMS795" s="13" t="s">
        <v>7773</v>
      </c>
      <c r="QMT795" s="13" t="s">
        <v>7773</v>
      </c>
      <c r="QMU795" s="13" t="s">
        <v>5331</v>
      </c>
      <c r="QNQ795" s="13" t="s">
        <v>6639</v>
      </c>
      <c r="QNR795" s="13" t="s">
        <v>6640</v>
      </c>
      <c r="QNS795" s="13" t="s">
        <v>10196</v>
      </c>
      <c r="QNT795" s="13" t="s">
        <v>10197</v>
      </c>
      <c r="QNU795" s="13" t="s">
        <v>10198</v>
      </c>
      <c r="QNV795" s="13" t="s">
        <v>7773</v>
      </c>
      <c r="QNW795" s="13" t="s">
        <v>10199</v>
      </c>
      <c r="QNX795" s="13" t="s">
        <v>10200</v>
      </c>
      <c r="QNY795" s="13" t="s">
        <v>7773</v>
      </c>
      <c r="QNZ795" s="13" t="s">
        <v>7773</v>
      </c>
      <c r="QOA795" s="13" t="s">
        <v>5331</v>
      </c>
      <c r="QOW795" s="13" t="s">
        <v>6639</v>
      </c>
      <c r="QOX795" s="13" t="s">
        <v>6640</v>
      </c>
      <c r="QOY795" s="13" t="s">
        <v>10196</v>
      </c>
      <c r="QOZ795" s="13" t="s">
        <v>10197</v>
      </c>
      <c r="QPA795" s="13" t="s">
        <v>10198</v>
      </c>
      <c r="QPB795" s="13" t="s">
        <v>7773</v>
      </c>
      <c r="QPC795" s="13" t="s">
        <v>10199</v>
      </c>
      <c r="QPD795" s="13" t="s">
        <v>10200</v>
      </c>
      <c r="QPE795" s="13" t="s">
        <v>7773</v>
      </c>
      <c r="QPF795" s="13" t="s">
        <v>7773</v>
      </c>
      <c r="QPG795" s="13" t="s">
        <v>5331</v>
      </c>
      <c r="QQC795" s="13" t="s">
        <v>6639</v>
      </c>
      <c r="QQD795" s="13" t="s">
        <v>6640</v>
      </c>
      <c r="QQE795" s="13" t="s">
        <v>10196</v>
      </c>
      <c r="QQF795" s="13" t="s">
        <v>10197</v>
      </c>
      <c r="QQG795" s="13" t="s">
        <v>10198</v>
      </c>
      <c r="QQH795" s="13" t="s">
        <v>7773</v>
      </c>
      <c r="QQI795" s="13" t="s">
        <v>10199</v>
      </c>
      <c r="QQJ795" s="13" t="s">
        <v>10200</v>
      </c>
      <c r="QQK795" s="13" t="s">
        <v>7773</v>
      </c>
      <c r="QQL795" s="13" t="s">
        <v>7773</v>
      </c>
      <c r="QQM795" s="13" t="s">
        <v>5331</v>
      </c>
      <c r="QRI795" s="13" t="s">
        <v>6639</v>
      </c>
      <c r="QRJ795" s="13" t="s">
        <v>6640</v>
      </c>
      <c r="QRK795" s="13" t="s">
        <v>10196</v>
      </c>
      <c r="QRL795" s="13" t="s">
        <v>10197</v>
      </c>
      <c r="QRM795" s="13" t="s">
        <v>10198</v>
      </c>
      <c r="QRN795" s="13" t="s">
        <v>7773</v>
      </c>
      <c r="QRO795" s="13" t="s">
        <v>10199</v>
      </c>
      <c r="QRP795" s="13" t="s">
        <v>10200</v>
      </c>
      <c r="QRQ795" s="13" t="s">
        <v>7773</v>
      </c>
      <c r="QRR795" s="13" t="s">
        <v>7773</v>
      </c>
      <c r="QRS795" s="13" t="s">
        <v>5331</v>
      </c>
      <c r="QSO795" s="13" t="s">
        <v>6639</v>
      </c>
      <c r="QSP795" s="13" t="s">
        <v>6640</v>
      </c>
      <c r="QSQ795" s="13" t="s">
        <v>10196</v>
      </c>
      <c r="QSR795" s="13" t="s">
        <v>10197</v>
      </c>
      <c r="QSS795" s="13" t="s">
        <v>10198</v>
      </c>
      <c r="QST795" s="13" t="s">
        <v>7773</v>
      </c>
      <c r="QSU795" s="13" t="s">
        <v>10199</v>
      </c>
      <c r="QSV795" s="13" t="s">
        <v>10200</v>
      </c>
      <c r="QSW795" s="13" t="s">
        <v>7773</v>
      </c>
      <c r="QSX795" s="13" t="s">
        <v>7773</v>
      </c>
      <c r="QSY795" s="13" t="s">
        <v>5331</v>
      </c>
      <c r="QTU795" s="13" t="s">
        <v>6639</v>
      </c>
      <c r="QTV795" s="13" t="s">
        <v>6640</v>
      </c>
      <c r="QTW795" s="13" t="s">
        <v>10196</v>
      </c>
      <c r="QTX795" s="13" t="s">
        <v>10197</v>
      </c>
      <c r="QTY795" s="13" t="s">
        <v>10198</v>
      </c>
      <c r="QTZ795" s="13" t="s">
        <v>7773</v>
      </c>
      <c r="QUA795" s="13" t="s">
        <v>10199</v>
      </c>
      <c r="QUB795" s="13" t="s">
        <v>10200</v>
      </c>
      <c r="QUC795" s="13" t="s">
        <v>7773</v>
      </c>
      <c r="QUD795" s="13" t="s">
        <v>7773</v>
      </c>
      <c r="QUE795" s="13" t="s">
        <v>5331</v>
      </c>
      <c r="QVA795" s="13" t="s">
        <v>6639</v>
      </c>
      <c r="QVB795" s="13" t="s">
        <v>6640</v>
      </c>
      <c r="QVC795" s="13" t="s">
        <v>10196</v>
      </c>
      <c r="QVD795" s="13" t="s">
        <v>10197</v>
      </c>
      <c r="QVE795" s="13" t="s">
        <v>10198</v>
      </c>
      <c r="QVF795" s="13" t="s">
        <v>7773</v>
      </c>
      <c r="QVG795" s="13" t="s">
        <v>10199</v>
      </c>
      <c r="QVH795" s="13" t="s">
        <v>10200</v>
      </c>
      <c r="QVI795" s="13" t="s">
        <v>7773</v>
      </c>
      <c r="QVJ795" s="13" t="s">
        <v>7773</v>
      </c>
      <c r="QVK795" s="13" t="s">
        <v>5331</v>
      </c>
      <c r="QWG795" s="13" t="s">
        <v>6639</v>
      </c>
      <c r="QWH795" s="13" t="s">
        <v>6640</v>
      </c>
      <c r="QWI795" s="13" t="s">
        <v>10196</v>
      </c>
      <c r="QWJ795" s="13" t="s">
        <v>10197</v>
      </c>
      <c r="QWK795" s="13" t="s">
        <v>10198</v>
      </c>
      <c r="QWL795" s="13" t="s">
        <v>7773</v>
      </c>
      <c r="QWM795" s="13" t="s">
        <v>10199</v>
      </c>
      <c r="QWN795" s="13" t="s">
        <v>10200</v>
      </c>
      <c r="QWO795" s="13" t="s">
        <v>7773</v>
      </c>
      <c r="QWP795" s="13" t="s">
        <v>7773</v>
      </c>
      <c r="QWQ795" s="13" t="s">
        <v>5331</v>
      </c>
      <c r="QXM795" s="13" t="s">
        <v>6639</v>
      </c>
      <c r="QXN795" s="13" t="s">
        <v>6640</v>
      </c>
      <c r="QXO795" s="13" t="s">
        <v>10196</v>
      </c>
      <c r="QXP795" s="13" t="s">
        <v>10197</v>
      </c>
      <c r="QXQ795" s="13" t="s">
        <v>10198</v>
      </c>
      <c r="QXR795" s="13" t="s">
        <v>7773</v>
      </c>
      <c r="QXS795" s="13" t="s">
        <v>10199</v>
      </c>
      <c r="QXT795" s="13" t="s">
        <v>10200</v>
      </c>
      <c r="QXU795" s="13" t="s">
        <v>7773</v>
      </c>
      <c r="QXV795" s="13" t="s">
        <v>7773</v>
      </c>
      <c r="QXW795" s="13" t="s">
        <v>5331</v>
      </c>
      <c r="QYS795" s="13" t="s">
        <v>6639</v>
      </c>
      <c r="QYT795" s="13" t="s">
        <v>6640</v>
      </c>
      <c r="QYU795" s="13" t="s">
        <v>10196</v>
      </c>
      <c r="QYV795" s="13" t="s">
        <v>10197</v>
      </c>
      <c r="QYW795" s="13" t="s">
        <v>10198</v>
      </c>
      <c r="QYX795" s="13" t="s">
        <v>7773</v>
      </c>
      <c r="QYY795" s="13" t="s">
        <v>10199</v>
      </c>
      <c r="QYZ795" s="13" t="s">
        <v>10200</v>
      </c>
      <c r="QZA795" s="13" t="s">
        <v>7773</v>
      </c>
      <c r="QZB795" s="13" t="s">
        <v>7773</v>
      </c>
      <c r="QZC795" s="13" t="s">
        <v>5331</v>
      </c>
      <c r="QZY795" s="13" t="s">
        <v>6639</v>
      </c>
      <c r="QZZ795" s="13" t="s">
        <v>6640</v>
      </c>
      <c r="RAA795" s="13" t="s">
        <v>10196</v>
      </c>
      <c r="RAB795" s="13" t="s">
        <v>10197</v>
      </c>
      <c r="RAC795" s="13" t="s">
        <v>10198</v>
      </c>
      <c r="RAD795" s="13" t="s">
        <v>7773</v>
      </c>
      <c r="RAE795" s="13" t="s">
        <v>10199</v>
      </c>
      <c r="RAF795" s="13" t="s">
        <v>10200</v>
      </c>
      <c r="RAG795" s="13" t="s">
        <v>7773</v>
      </c>
      <c r="RAH795" s="13" t="s">
        <v>7773</v>
      </c>
      <c r="RAI795" s="13" t="s">
        <v>5331</v>
      </c>
      <c r="RBE795" s="13" t="s">
        <v>6639</v>
      </c>
      <c r="RBF795" s="13" t="s">
        <v>6640</v>
      </c>
      <c r="RBG795" s="13" t="s">
        <v>10196</v>
      </c>
      <c r="RBH795" s="13" t="s">
        <v>10197</v>
      </c>
      <c r="RBI795" s="13" t="s">
        <v>10198</v>
      </c>
      <c r="RBJ795" s="13" t="s">
        <v>7773</v>
      </c>
      <c r="RBK795" s="13" t="s">
        <v>10199</v>
      </c>
      <c r="RBL795" s="13" t="s">
        <v>10200</v>
      </c>
      <c r="RBM795" s="13" t="s">
        <v>7773</v>
      </c>
      <c r="RBN795" s="13" t="s">
        <v>7773</v>
      </c>
      <c r="RBO795" s="13" t="s">
        <v>5331</v>
      </c>
      <c r="RCK795" s="13" t="s">
        <v>6639</v>
      </c>
      <c r="RCL795" s="13" t="s">
        <v>6640</v>
      </c>
      <c r="RCM795" s="13" t="s">
        <v>10196</v>
      </c>
      <c r="RCN795" s="13" t="s">
        <v>10197</v>
      </c>
      <c r="RCO795" s="13" t="s">
        <v>10198</v>
      </c>
      <c r="RCP795" s="13" t="s">
        <v>7773</v>
      </c>
      <c r="RCQ795" s="13" t="s">
        <v>10199</v>
      </c>
      <c r="RCR795" s="13" t="s">
        <v>10200</v>
      </c>
      <c r="RCS795" s="13" t="s">
        <v>7773</v>
      </c>
      <c r="RCT795" s="13" t="s">
        <v>7773</v>
      </c>
      <c r="RCU795" s="13" t="s">
        <v>5331</v>
      </c>
      <c r="RDQ795" s="13" t="s">
        <v>6639</v>
      </c>
      <c r="RDR795" s="13" t="s">
        <v>6640</v>
      </c>
      <c r="RDS795" s="13" t="s">
        <v>10196</v>
      </c>
      <c r="RDT795" s="13" t="s">
        <v>10197</v>
      </c>
      <c r="RDU795" s="13" t="s">
        <v>10198</v>
      </c>
      <c r="RDV795" s="13" t="s">
        <v>7773</v>
      </c>
      <c r="RDW795" s="13" t="s">
        <v>10199</v>
      </c>
      <c r="RDX795" s="13" t="s">
        <v>10200</v>
      </c>
      <c r="RDY795" s="13" t="s">
        <v>7773</v>
      </c>
      <c r="RDZ795" s="13" t="s">
        <v>7773</v>
      </c>
      <c r="REA795" s="13" t="s">
        <v>5331</v>
      </c>
      <c r="REW795" s="13" t="s">
        <v>6639</v>
      </c>
      <c r="REX795" s="13" t="s">
        <v>6640</v>
      </c>
      <c r="REY795" s="13" t="s">
        <v>10196</v>
      </c>
      <c r="REZ795" s="13" t="s">
        <v>10197</v>
      </c>
      <c r="RFA795" s="13" t="s">
        <v>10198</v>
      </c>
      <c r="RFB795" s="13" t="s">
        <v>7773</v>
      </c>
      <c r="RFC795" s="13" t="s">
        <v>10199</v>
      </c>
      <c r="RFD795" s="13" t="s">
        <v>10200</v>
      </c>
      <c r="RFE795" s="13" t="s">
        <v>7773</v>
      </c>
      <c r="RFF795" s="13" t="s">
        <v>7773</v>
      </c>
      <c r="RFG795" s="13" t="s">
        <v>5331</v>
      </c>
      <c r="RGC795" s="13" t="s">
        <v>6639</v>
      </c>
      <c r="RGD795" s="13" t="s">
        <v>6640</v>
      </c>
      <c r="RGE795" s="13" t="s">
        <v>10196</v>
      </c>
      <c r="RGF795" s="13" t="s">
        <v>10197</v>
      </c>
      <c r="RGG795" s="13" t="s">
        <v>10198</v>
      </c>
      <c r="RGH795" s="13" t="s">
        <v>7773</v>
      </c>
      <c r="RGI795" s="13" t="s">
        <v>10199</v>
      </c>
      <c r="RGJ795" s="13" t="s">
        <v>10200</v>
      </c>
      <c r="RGK795" s="13" t="s">
        <v>7773</v>
      </c>
      <c r="RGL795" s="13" t="s">
        <v>7773</v>
      </c>
      <c r="RGM795" s="13" t="s">
        <v>5331</v>
      </c>
      <c r="RHI795" s="13" t="s">
        <v>6639</v>
      </c>
      <c r="RHJ795" s="13" t="s">
        <v>6640</v>
      </c>
      <c r="RHK795" s="13" t="s">
        <v>10196</v>
      </c>
      <c r="RHL795" s="13" t="s">
        <v>10197</v>
      </c>
      <c r="RHM795" s="13" t="s">
        <v>10198</v>
      </c>
      <c r="RHN795" s="13" t="s">
        <v>7773</v>
      </c>
      <c r="RHO795" s="13" t="s">
        <v>10199</v>
      </c>
      <c r="RHP795" s="13" t="s">
        <v>10200</v>
      </c>
      <c r="RHQ795" s="13" t="s">
        <v>7773</v>
      </c>
      <c r="RHR795" s="13" t="s">
        <v>7773</v>
      </c>
      <c r="RHS795" s="13" t="s">
        <v>5331</v>
      </c>
      <c r="RIO795" s="13" t="s">
        <v>6639</v>
      </c>
      <c r="RIP795" s="13" t="s">
        <v>6640</v>
      </c>
      <c r="RIQ795" s="13" t="s">
        <v>10196</v>
      </c>
      <c r="RIR795" s="13" t="s">
        <v>10197</v>
      </c>
      <c r="RIS795" s="13" t="s">
        <v>10198</v>
      </c>
      <c r="RIT795" s="13" t="s">
        <v>7773</v>
      </c>
      <c r="RIU795" s="13" t="s">
        <v>10199</v>
      </c>
      <c r="RIV795" s="13" t="s">
        <v>10200</v>
      </c>
      <c r="RIW795" s="13" t="s">
        <v>7773</v>
      </c>
      <c r="RIX795" s="13" t="s">
        <v>7773</v>
      </c>
      <c r="RIY795" s="13" t="s">
        <v>5331</v>
      </c>
      <c r="RJU795" s="13" t="s">
        <v>6639</v>
      </c>
      <c r="RJV795" s="13" t="s">
        <v>6640</v>
      </c>
      <c r="RJW795" s="13" t="s">
        <v>10196</v>
      </c>
      <c r="RJX795" s="13" t="s">
        <v>10197</v>
      </c>
      <c r="RJY795" s="13" t="s">
        <v>10198</v>
      </c>
      <c r="RJZ795" s="13" t="s">
        <v>7773</v>
      </c>
      <c r="RKA795" s="13" t="s">
        <v>10199</v>
      </c>
      <c r="RKB795" s="13" t="s">
        <v>10200</v>
      </c>
      <c r="RKC795" s="13" t="s">
        <v>7773</v>
      </c>
      <c r="RKD795" s="13" t="s">
        <v>7773</v>
      </c>
      <c r="RKE795" s="13" t="s">
        <v>5331</v>
      </c>
      <c r="RLA795" s="13" t="s">
        <v>6639</v>
      </c>
      <c r="RLB795" s="13" t="s">
        <v>6640</v>
      </c>
      <c r="RLC795" s="13" t="s">
        <v>10196</v>
      </c>
      <c r="RLD795" s="13" t="s">
        <v>10197</v>
      </c>
      <c r="RLE795" s="13" t="s">
        <v>10198</v>
      </c>
      <c r="RLF795" s="13" t="s">
        <v>7773</v>
      </c>
      <c r="RLG795" s="13" t="s">
        <v>10199</v>
      </c>
      <c r="RLH795" s="13" t="s">
        <v>10200</v>
      </c>
      <c r="RLI795" s="13" t="s">
        <v>7773</v>
      </c>
      <c r="RLJ795" s="13" t="s">
        <v>7773</v>
      </c>
      <c r="RLK795" s="13" t="s">
        <v>5331</v>
      </c>
      <c r="RMG795" s="13" t="s">
        <v>6639</v>
      </c>
      <c r="RMH795" s="13" t="s">
        <v>6640</v>
      </c>
      <c r="RMI795" s="13" t="s">
        <v>10196</v>
      </c>
      <c r="RMJ795" s="13" t="s">
        <v>10197</v>
      </c>
      <c r="RMK795" s="13" t="s">
        <v>10198</v>
      </c>
      <c r="RML795" s="13" t="s">
        <v>7773</v>
      </c>
      <c r="RMM795" s="13" t="s">
        <v>10199</v>
      </c>
      <c r="RMN795" s="13" t="s">
        <v>10200</v>
      </c>
      <c r="RMO795" s="13" t="s">
        <v>7773</v>
      </c>
      <c r="RMP795" s="13" t="s">
        <v>7773</v>
      </c>
      <c r="RMQ795" s="13" t="s">
        <v>5331</v>
      </c>
      <c r="RNM795" s="13" t="s">
        <v>6639</v>
      </c>
      <c r="RNN795" s="13" t="s">
        <v>6640</v>
      </c>
      <c r="RNO795" s="13" t="s">
        <v>10196</v>
      </c>
      <c r="RNP795" s="13" t="s">
        <v>10197</v>
      </c>
      <c r="RNQ795" s="13" t="s">
        <v>10198</v>
      </c>
      <c r="RNR795" s="13" t="s">
        <v>7773</v>
      </c>
      <c r="RNS795" s="13" t="s">
        <v>10199</v>
      </c>
      <c r="RNT795" s="13" t="s">
        <v>10200</v>
      </c>
      <c r="RNU795" s="13" t="s">
        <v>7773</v>
      </c>
      <c r="RNV795" s="13" t="s">
        <v>7773</v>
      </c>
      <c r="RNW795" s="13" t="s">
        <v>5331</v>
      </c>
      <c r="ROS795" s="13" t="s">
        <v>6639</v>
      </c>
      <c r="ROT795" s="13" t="s">
        <v>6640</v>
      </c>
      <c r="ROU795" s="13" t="s">
        <v>10196</v>
      </c>
      <c r="ROV795" s="13" t="s">
        <v>10197</v>
      </c>
      <c r="ROW795" s="13" t="s">
        <v>10198</v>
      </c>
      <c r="ROX795" s="13" t="s">
        <v>7773</v>
      </c>
      <c r="ROY795" s="13" t="s">
        <v>10199</v>
      </c>
      <c r="ROZ795" s="13" t="s">
        <v>10200</v>
      </c>
      <c r="RPA795" s="13" t="s">
        <v>7773</v>
      </c>
      <c r="RPB795" s="13" t="s">
        <v>7773</v>
      </c>
      <c r="RPC795" s="13" t="s">
        <v>5331</v>
      </c>
      <c r="RPY795" s="13" t="s">
        <v>6639</v>
      </c>
      <c r="RPZ795" s="13" t="s">
        <v>6640</v>
      </c>
      <c r="RQA795" s="13" t="s">
        <v>10196</v>
      </c>
      <c r="RQB795" s="13" t="s">
        <v>10197</v>
      </c>
      <c r="RQC795" s="13" t="s">
        <v>10198</v>
      </c>
      <c r="RQD795" s="13" t="s">
        <v>7773</v>
      </c>
      <c r="RQE795" s="13" t="s">
        <v>10199</v>
      </c>
      <c r="RQF795" s="13" t="s">
        <v>10200</v>
      </c>
      <c r="RQG795" s="13" t="s">
        <v>7773</v>
      </c>
      <c r="RQH795" s="13" t="s">
        <v>7773</v>
      </c>
      <c r="RQI795" s="13" t="s">
        <v>5331</v>
      </c>
      <c r="RRE795" s="13" t="s">
        <v>6639</v>
      </c>
      <c r="RRF795" s="13" t="s">
        <v>6640</v>
      </c>
      <c r="RRG795" s="13" t="s">
        <v>10196</v>
      </c>
      <c r="RRH795" s="13" t="s">
        <v>10197</v>
      </c>
      <c r="RRI795" s="13" t="s">
        <v>10198</v>
      </c>
      <c r="RRJ795" s="13" t="s">
        <v>7773</v>
      </c>
      <c r="RRK795" s="13" t="s">
        <v>10199</v>
      </c>
      <c r="RRL795" s="13" t="s">
        <v>10200</v>
      </c>
      <c r="RRM795" s="13" t="s">
        <v>7773</v>
      </c>
      <c r="RRN795" s="13" t="s">
        <v>7773</v>
      </c>
      <c r="RRO795" s="13" t="s">
        <v>5331</v>
      </c>
      <c r="RSK795" s="13" t="s">
        <v>6639</v>
      </c>
      <c r="RSL795" s="13" t="s">
        <v>6640</v>
      </c>
      <c r="RSM795" s="13" t="s">
        <v>10196</v>
      </c>
      <c r="RSN795" s="13" t="s">
        <v>10197</v>
      </c>
      <c r="RSO795" s="13" t="s">
        <v>10198</v>
      </c>
      <c r="RSP795" s="13" t="s">
        <v>7773</v>
      </c>
      <c r="RSQ795" s="13" t="s">
        <v>10199</v>
      </c>
      <c r="RSR795" s="13" t="s">
        <v>10200</v>
      </c>
      <c r="RSS795" s="13" t="s">
        <v>7773</v>
      </c>
      <c r="RST795" s="13" t="s">
        <v>7773</v>
      </c>
      <c r="RSU795" s="13" t="s">
        <v>5331</v>
      </c>
      <c r="RTQ795" s="13" t="s">
        <v>6639</v>
      </c>
      <c r="RTR795" s="13" t="s">
        <v>6640</v>
      </c>
      <c r="RTS795" s="13" t="s">
        <v>10196</v>
      </c>
      <c r="RTT795" s="13" t="s">
        <v>10197</v>
      </c>
      <c r="RTU795" s="13" t="s">
        <v>10198</v>
      </c>
      <c r="RTV795" s="13" t="s">
        <v>7773</v>
      </c>
      <c r="RTW795" s="13" t="s">
        <v>10199</v>
      </c>
      <c r="RTX795" s="13" t="s">
        <v>10200</v>
      </c>
      <c r="RTY795" s="13" t="s">
        <v>7773</v>
      </c>
      <c r="RTZ795" s="13" t="s">
        <v>7773</v>
      </c>
      <c r="RUA795" s="13" t="s">
        <v>5331</v>
      </c>
      <c r="RUW795" s="13" t="s">
        <v>6639</v>
      </c>
      <c r="RUX795" s="13" t="s">
        <v>6640</v>
      </c>
      <c r="RUY795" s="13" t="s">
        <v>10196</v>
      </c>
      <c r="RUZ795" s="13" t="s">
        <v>10197</v>
      </c>
      <c r="RVA795" s="13" t="s">
        <v>10198</v>
      </c>
      <c r="RVB795" s="13" t="s">
        <v>7773</v>
      </c>
      <c r="RVC795" s="13" t="s">
        <v>10199</v>
      </c>
      <c r="RVD795" s="13" t="s">
        <v>10200</v>
      </c>
      <c r="RVE795" s="13" t="s">
        <v>7773</v>
      </c>
      <c r="RVF795" s="13" t="s">
        <v>7773</v>
      </c>
      <c r="RVG795" s="13" t="s">
        <v>5331</v>
      </c>
      <c r="RWC795" s="13" t="s">
        <v>6639</v>
      </c>
      <c r="RWD795" s="13" t="s">
        <v>6640</v>
      </c>
      <c r="RWE795" s="13" t="s">
        <v>10196</v>
      </c>
      <c r="RWF795" s="13" t="s">
        <v>10197</v>
      </c>
      <c r="RWG795" s="13" t="s">
        <v>10198</v>
      </c>
      <c r="RWH795" s="13" t="s">
        <v>7773</v>
      </c>
      <c r="RWI795" s="13" t="s">
        <v>10199</v>
      </c>
      <c r="RWJ795" s="13" t="s">
        <v>10200</v>
      </c>
      <c r="RWK795" s="13" t="s">
        <v>7773</v>
      </c>
      <c r="RWL795" s="13" t="s">
        <v>7773</v>
      </c>
      <c r="RWM795" s="13" t="s">
        <v>5331</v>
      </c>
      <c r="RXI795" s="13" t="s">
        <v>6639</v>
      </c>
      <c r="RXJ795" s="13" t="s">
        <v>6640</v>
      </c>
      <c r="RXK795" s="13" t="s">
        <v>10196</v>
      </c>
      <c r="RXL795" s="13" t="s">
        <v>10197</v>
      </c>
      <c r="RXM795" s="13" t="s">
        <v>10198</v>
      </c>
      <c r="RXN795" s="13" t="s">
        <v>7773</v>
      </c>
      <c r="RXO795" s="13" t="s">
        <v>10199</v>
      </c>
      <c r="RXP795" s="13" t="s">
        <v>10200</v>
      </c>
      <c r="RXQ795" s="13" t="s">
        <v>7773</v>
      </c>
      <c r="RXR795" s="13" t="s">
        <v>7773</v>
      </c>
      <c r="RXS795" s="13" t="s">
        <v>5331</v>
      </c>
      <c r="RYO795" s="13" t="s">
        <v>6639</v>
      </c>
      <c r="RYP795" s="13" t="s">
        <v>6640</v>
      </c>
      <c r="RYQ795" s="13" t="s">
        <v>10196</v>
      </c>
      <c r="RYR795" s="13" t="s">
        <v>10197</v>
      </c>
      <c r="RYS795" s="13" t="s">
        <v>10198</v>
      </c>
      <c r="RYT795" s="13" t="s">
        <v>7773</v>
      </c>
      <c r="RYU795" s="13" t="s">
        <v>10199</v>
      </c>
      <c r="RYV795" s="13" t="s">
        <v>10200</v>
      </c>
      <c r="RYW795" s="13" t="s">
        <v>7773</v>
      </c>
      <c r="RYX795" s="13" t="s">
        <v>7773</v>
      </c>
      <c r="RYY795" s="13" t="s">
        <v>5331</v>
      </c>
      <c r="RZU795" s="13" t="s">
        <v>6639</v>
      </c>
      <c r="RZV795" s="13" t="s">
        <v>6640</v>
      </c>
      <c r="RZW795" s="13" t="s">
        <v>10196</v>
      </c>
      <c r="RZX795" s="13" t="s">
        <v>10197</v>
      </c>
      <c r="RZY795" s="13" t="s">
        <v>10198</v>
      </c>
      <c r="RZZ795" s="13" t="s">
        <v>7773</v>
      </c>
      <c r="SAA795" s="13" t="s">
        <v>10199</v>
      </c>
      <c r="SAB795" s="13" t="s">
        <v>10200</v>
      </c>
      <c r="SAC795" s="13" t="s">
        <v>7773</v>
      </c>
      <c r="SAD795" s="13" t="s">
        <v>7773</v>
      </c>
      <c r="SAE795" s="13" t="s">
        <v>5331</v>
      </c>
      <c r="SBA795" s="13" t="s">
        <v>6639</v>
      </c>
      <c r="SBB795" s="13" t="s">
        <v>6640</v>
      </c>
      <c r="SBC795" s="13" t="s">
        <v>10196</v>
      </c>
      <c r="SBD795" s="13" t="s">
        <v>10197</v>
      </c>
      <c r="SBE795" s="13" t="s">
        <v>10198</v>
      </c>
      <c r="SBF795" s="13" t="s">
        <v>7773</v>
      </c>
      <c r="SBG795" s="13" t="s">
        <v>10199</v>
      </c>
      <c r="SBH795" s="13" t="s">
        <v>10200</v>
      </c>
      <c r="SBI795" s="13" t="s">
        <v>7773</v>
      </c>
      <c r="SBJ795" s="13" t="s">
        <v>7773</v>
      </c>
      <c r="SBK795" s="13" t="s">
        <v>5331</v>
      </c>
      <c r="SCG795" s="13" t="s">
        <v>6639</v>
      </c>
      <c r="SCH795" s="13" t="s">
        <v>6640</v>
      </c>
      <c r="SCI795" s="13" t="s">
        <v>10196</v>
      </c>
      <c r="SCJ795" s="13" t="s">
        <v>10197</v>
      </c>
      <c r="SCK795" s="13" t="s">
        <v>10198</v>
      </c>
      <c r="SCL795" s="13" t="s">
        <v>7773</v>
      </c>
      <c r="SCM795" s="13" t="s">
        <v>10199</v>
      </c>
      <c r="SCN795" s="13" t="s">
        <v>10200</v>
      </c>
      <c r="SCO795" s="13" t="s">
        <v>7773</v>
      </c>
      <c r="SCP795" s="13" t="s">
        <v>7773</v>
      </c>
      <c r="SCQ795" s="13" t="s">
        <v>5331</v>
      </c>
      <c r="SDM795" s="13" t="s">
        <v>6639</v>
      </c>
      <c r="SDN795" s="13" t="s">
        <v>6640</v>
      </c>
      <c r="SDO795" s="13" t="s">
        <v>10196</v>
      </c>
      <c r="SDP795" s="13" t="s">
        <v>10197</v>
      </c>
      <c r="SDQ795" s="13" t="s">
        <v>10198</v>
      </c>
      <c r="SDR795" s="13" t="s">
        <v>7773</v>
      </c>
      <c r="SDS795" s="13" t="s">
        <v>10199</v>
      </c>
      <c r="SDT795" s="13" t="s">
        <v>10200</v>
      </c>
      <c r="SDU795" s="13" t="s">
        <v>7773</v>
      </c>
      <c r="SDV795" s="13" t="s">
        <v>7773</v>
      </c>
      <c r="SDW795" s="13" t="s">
        <v>5331</v>
      </c>
      <c r="SES795" s="13" t="s">
        <v>6639</v>
      </c>
      <c r="SET795" s="13" t="s">
        <v>6640</v>
      </c>
      <c r="SEU795" s="13" t="s">
        <v>10196</v>
      </c>
      <c r="SEV795" s="13" t="s">
        <v>10197</v>
      </c>
      <c r="SEW795" s="13" t="s">
        <v>10198</v>
      </c>
      <c r="SEX795" s="13" t="s">
        <v>7773</v>
      </c>
      <c r="SEY795" s="13" t="s">
        <v>10199</v>
      </c>
      <c r="SEZ795" s="13" t="s">
        <v>10200</v>
      </c>
      <c r="SFA795" s="13" t="s">
        <v>7773</v>
      </c>
      <c r="SFB795" s="13" t="s">
        <v>7773</v>
      </c>
      <c r="SFC795" s="13" t="s">
        <v>5331</v>
      </c>
      <c r="SFY795" s="13" t="s">
        <v>6639</v>
      </c>
      <c r="SFZ795" s="13" t="s">
        <v>6640</v>
      </c>
      <c r="SGA795" s="13" t="s">
        <v>10196</v>
      </c>
      <c r="SGB795" s="13" t="s">
        <v>10197</v>
      </c>
      <c r="SGC795" s="13" t="s">
        <v>10198</v>
      </c>
      <c r="SGD795" s="13" t="s">
        <v>7773</v>
      </c>
      <c r="SGE795" s="13" t="s">
        <v>10199</v>
      </c>
      <c r="SGF795" s="13" t="s">
        <v>10200</v>
      </c>
      <c r="SGG795" s="13" t="s">
        <v>7773</v>
      </c>
      <c r="SGH795" s="13" t="s">
        <v>7773</v>
      </c>
      <c r="SGI795" s="13" t="s">
        <v>5331</v>
      </c>
      <c r="SHE795" s="13" t="s">
        <v>6639</v>
      </c>
      <c r="SHF795" s="13" t="s">
        <v>6640</v>
      </c>
      <c r="SHG795" s="13" t="s">
        <v>10196</v>
      </c>
      <c r="SHH795" s="13" t="s">
        <v>10197</v>
      </c>
      <c r="SHI795" s="13" t="s">
        <v>10198</v>
      </c>
      <c r="SHJ795" s="13" t="s">
        <v>7773</v>
      </c>
      <c r="SHK795" s="13" t="s">
        <v>10199</v>
      </c>
      <c r="SHL795" s="13" t="s">
        <v>10200</v>
      </c>
      <c r="SHM795" s="13" t="s">
        <v>7773</v>
      </c>
      <c r="SHN795" s="13" t="s">
        <v>7773</v>
      </c>
      <c r="SHO795" s="13" t="s">
        <v>5331</v>
      </c>
      <c r="SIK795" s="13" t="s">
        <v>6639</v>
      </c>
      <c r="SIL795" s="13" t="s">
        <v>6640</v>
      </c>
      <c r="SIM795" s="13" t="s">
        <v>10196</v>
      </c>
      <c r="SIN795" s="13" t="s">
        <v>10197</v>
      </c>
      <c r="SIO795" s="13" t="s">
        <v>10198</v>
      </c>
      <c r="SIP795" s="13" t="s">
        <v>7773</v>
      </c>
      <c r="SIQ795" s="13" t="s">
        <v>10199</v>
      </c>
      <c r="SIR795" s="13" t="s">
        <v>10200</v>
      </c>
      <c r="SIS795" s="13" t="s">
        <v>7773</v>
      </c>
      <c r="SIT795" s="13" t="s">
        <v>7773</v>
      </c>
      <c r="SIU795" s="13" t="s">
        <v>5331</v>
      </c>
      <c r="SJQ795" s="13" t="s">
        <v>6639</v>
      </c>
      <c r="SJR795" s="13" t="s">
        <v>6640</v>
      </c>
      <c r="SJS795" s="13" t="s">
        <v>10196</v>
      </c>
      <c r="SJT795" s="13" t="s">
        <v>10197</v>
      </c>
      <c r="SJU795" s="13" t="s">
        <v>10198</v>
      </c>
      <c r="SJV795" s="13" t="s">
        <v>7773</v>
      </c>
      <c r="SJW795" s="13" t="s">
        <v>10199</v>
      </c>
      <c r="SJX795" s="13" t="s">
        <v>10200</v>
      </c>
      <c r="SJY795" s="13" t="s">
        <v>7773</v>
      </c>
      <c r="SJZ795" s="13" t="s">
        <v>7773</v>
      </c>
      <c r="SKA795" s="13" t="s">
        <v>5331</v>
      </c>
      <c r="SKW795" s="13" t="s">
        <v>6639</v>
      </c>
      <c r="SKX795" s="13" t="s">
        <v>6640</v>
      </c>
      <c r="SKY795" s="13" t="s">
        <v>10196</v>
      </c>
      <c r="SKZ795" s="13" t="s">
        <v>10197</v>
      </c>
      <c r="SLA795" s="13" t="s">
        <v>10198</v>
      </c>
      <c r="SLB795" s="13" t="s">
        <v>7773</v>
      </c>
      <c r="SLC795" s="13" t="s">
        <v>10199</v>
      </c>
      <c r="SLD795" s="13" t="s">
        <v>10200</v>
      </c>
      <c r="SLE795" s="13" t="s">
        <v>7773</v>
      </c>
      <c r="SLF795" s="13" t="s">
        <v>7773</v>
      </c>
      <c r="SLG795" s="13" t="s">
        <v>5331</v>
      </c>
      <c r="SMC795" s="13" t="s">
        <v>6639</v>
      </c>
      <c r="SMD795" s="13" t="s">
        <v>6640</v>
      </c>
      <c r="SME795" s="13" t="s">
        <v>10196</v>
      </c>
      <c r="SMF795" s="13" t="s">
        <v>10197</v>
      </c>
      <c r="SMG795" s="13" t="s">
        <v>10198</v>
      </c>
      <c r="SMH795" s="13" t="s">
        <v>7773</v>
      </c>
      <c r="SMI795" s="13" t="s">
        <v>10199</v>
      </c>
      <c r="SMJ795" s="13" t="s">
        <v>10200</v>
      </c>
      <c r="SMK795" s="13" t="s">
        <v>7773</v>
      </c>
      <c r="SML795" s="13" t="s">
        <v>7773</v>
      </c>
      <c r="SMM795" s="13" t="s">
        <v>5331</v>
      </c>
      <c r="SNI795" s="13" t="s">
        <v>6639</v>
      </c>
      <c r="SNJ795" s="13" t="s">
        <v>6640</v>
      </c>
      <c r="SNK795" s="13" t="s">
        <v>10196</v>
      </c>
      <c r="SNL795" s="13" t="s">
        <v>10197</v>
      </c>
      <c r="SNM795" s="13" t="s">
        <v>10198</v>
      </c>
      <c r="SNN795" s="13" t="s">
        <v>7773</v>
      </c>
      <c r="SNO795" s="13" t="s">
        <v>10199</v>
      </c>
      <c r="SNP795" s="13" t="s">
        <v>10200</v>
      </c>
      <c r="SNQ795" s="13" t="s">
        <v>7773</v>
      </c>
      <c r="SNR795" s="13" t="s">
        <v>7773</v>
      </c>
      <c r="SNS795" s="13" t="s">
        <v>5331</v>
      </c>
      <c r="SOO795" s="13" t="s">
        <v>6639</v>
      </c>
      <c r="SOP795" s="13" t="s">
        <v>6640</v>
      </c>
      <c r="SOQ795" s="13" t="s">
        <v>10196</v>
      </c>
      <c r="SOR795" s="13" t="s">
        <v>10197</v>
      </c>
      <c r="SOS795" s="13" t="s">
        <v>10198</v>
      </c>
      <c r="SOT795" s="13" t="s">
        <v>7773</v>
      </c>
      <c r="SOU795" s="13" t="s">
        <v>10199</v>
      </c>
      <c r="SOV795" s="13" t="s">
        <v>10200</v>
      </c>
      <c r="SOW795" s="13" t="s">
        <v>7773</v>
      </c>
      <c r="SOX795" s="13" t="s">
        <v>7773</v>
      </c>
      <c r="SOY795" s="13" t="s">
        <v>5331</v>
      </c>
      <c r="SPU795" s="13" t="s">
        <v>6639</v>
      </c>
      <c r="SPV795" s="13" t="s">
        <v>6640</v>
      </c>
      <c r="SPW795" s="13" t="s">
        <v>10196</v>
      </c>
      <c r="SPX795" s="13" t="s">
        <v>10197</v>
      </c>
      <c r="SPY795" s="13" t="s">
        <v>10198</v>
      </c>
      <c r="SPZ795" s="13" t="s">
        <v>7773</v>
      </c>
      <c r="SQA795" s="13" t="s">
        <v>10199</v>
      </c>
      <c r="SQB795" s="13" t="s">
        <v>10200</v>
      </c>
      <c r="SQC795" s="13" t="s">
        <v>7773</v>
      </c>
      <c r="SQD795" s="13" t="s">
        <v>7773</v>
      </c>
      <c r="SQE795" s="13" t="s">
        <v>5331</v>
      </c>
      <c r="SRA795" s="13" t="s">
        <v>6639</v>
      </c>
      <c r="SRB795" s="13" t="s">
        <v>6640</v>
      </c>
      <c r="SRC795" s="13" t="s">
        <v>10196</v>
      </c>
      <c r="SRD795" s="13" t="s">
        <v>10197</v>
      </c>
      <c r="SRE795" s="13" t="s">
        <v>10198</v>
      </c>
      <c r="SRF795" s="13" t="s">
        <v>7773</v>
      </c>
      <c r="SRG795" s="13" t="s">
        <v>10199</v>
      </c>
      <c r="SRH795" s="13" t="s">
        <v>10200</v>
      </c>
      <c r="SRI795" s="13" t="s">
        <v>7773</v>
      </c>
      <c r="SRJ795" s="13" t="s">
        <v>7773</v>
      </c>
      <c r="SRK795" s="13" t="s">
        <v>5331</v>
      </c>
      <c r="SSG795" s="13" t="s">
        <v>6639</v>
      </c>
      <c r="SSH795" s="13" t="s">
        <v>6640</v>
      </c>
      <c r="SSI795" s="13" t="s">
        <v>10196</v>
      </c>
      <c r="SSJ795" s="13" t="s">
        <v>10197</v>
      </c>
      <c r="SSK795" s="13" t="s">
        <v>10198</v>
      </c>
      <c r="SSL795" s="13" t="s">
        <v>7773</v>
      </c>
      <c r="SSM795" s="13" t="s">
        <v>10199</v>
      </c>
      <c r="SSN795" s="13" t="s">
        <v>10200</v>
      </c>
      <c r="SSO795" s="13" t="s">
        <v>7773</v>
      </c>
      <c r="SSP795" s="13" t="s">
        <v>7773</v>
      </c>
      <c r="SSQ795" s="13" t="s">
        <v>5331</v>
      </c>
      <c r="STM795" s="13" t="s">
        <v>6639</v>
      </c>
      <c r="STN795" s="13" t="s">
        <v>6640</v>
      </c>
      <c r="STO795" s="13" t="s">
        <v>10196</v>
      </c>
      <c r="STP795" s="13" t="s">
        <v>10197</v>
      </c>
      <c r="STQ795" s="13" t="s">
        <v>10198</v>
      </c>
      <c r="STR795" s="13" t="s">
        <v>7773</v>
      </c>
      <c r="STS795" s="13" t="s">
        <v>10199</v>
      </c>
      <c r="STT795" s="13" t="s">
        <v>10200</v>
      </c>
      <c r="STU795" s="13" t="s">
        <v>7773</v>
      </c>
      <c r="STV795" s="13" t="s">
        <v>7773</v>
      </c>
      <c r="STW795" s="13" t="s">
        <v>5331</v>
      </c>
      <c r="SUS795" s="13" t="s">
        <v>6639</v>
      </c>
      <c r="SUT795" s="13" t="s">
        <v>6640</v>
      </c>
      <c r="SUU795" s="13" t="s">
        <v>10196</v>
      </c>
      <c r="SUV795" s="13" t="s">
        <v>10197</v>
      </c>
      <c r="SUW795" s="13" t="s">
        <v>10198</v>
      </c>
      <c r="SUX795" s="13" t="s">
        <v>7773</v>
      </c>
      <c r="SUY795" s="13" t="s">
        <v>10199</v>
      </c>
      <c r="SUZ795" s="13" t="s">
        <v>10200</v>
      </c>
      <c r="SVA795" s="13" t="s">
        <v>7773</v>
      </c>
      <c r="SVB795" s="13" t="s">
        <v>7773</v>
      </c>
      <c r="SVC795" s="13" t="s">
        <v>5331</v>
      </c>
      <c r="SVY795" s="13" t="s">
        <v>6639</v>
      </c>
      <c r="SVZ795" s="13" t="s">
        <v>6640</v>
      </c>
      <c r="SWA795" s="13" t="s">
        <v>10196</v>
      </c>
      <c r="SWB795" s="13" t="s">
        <v>10197</v>
      </c>
      <c r="SWC795" s="13" t="s">
        <v>10198</v>
      </c>
      <c r="SWD795" s="13" t="s">
        <v>7773</v>
      </c>
      <c r="SWE795" s="13" t="s">
        <v>10199</v>
      </c>
      <c r="SWF795" s="13" t="s">
        <v>10200</v>
      </c>
      <c r="SWG795" s="13" t="s">
        <v>7773</v>
      </c>
      <c r="SWH795" s="13" t="s">
        <v>7773</v>
      </c>
      <c r="SWI795" s="13" t="s">
        <v>5331</v>
      </c>
      <c r="SXE795" s="13" t="s">
        <v>6639</v>
      </c>
      <c r="SXF795" s="13" t="s">
        <v>6640</v>
      </c>
      <c r="SXG795" s="13" t="s">
        <v>10196</v>
      </c>
      <c r="SXH795" s="13" t="s">
        <v>10197</v>
      </c>
      <c r="SXI795" s="13" t="s">
        <v>10198</v>
      </c>
      <c r="SXJ795" s="13" t="s">
        <v>7773</v>
      </c>
      <c r="SXK795" s="13" t="s">
        <v>10199</v>
      </c>
      <c r="SXL795" s="13" t="s">
        <v>10200</v>
      </c>
      <c r="SXM795" s="13" t="s">
        <v>7773</v>
      </c>
      <c r="SXN795" s="13" t="s">
        <v>7773</v>
      </c>
      <c r="SXO795" s="13" t="s">
        <v>5331</v>
      </c>
      <c r="SYK795" s="13" t="s">
        <v>6639</v>
      </c>
      <c r="SYL795" s="13" t="s">
        <v>6640</v>
      </c>
      <c r="SYM795" s="13" t="s">
        <v>10196</v>
      </c>
      <c r="SYN795" s="13" t="s">
        <v>10197</v>
      </c>
      <c r="SYO795" s="13" t="s">
        <v>10198</v>
      </c>
      <c r="SYP795" s="13" t="s">
        <v>7773</v>
      </c>
      <c r="SYQ795" s="13" t="s">
        <v>10199</v>
      </c>
      <c r="SYR795" s="13" t="s">
        <v>10200</v>
      </c>
      <c r="SYS795" s="13" t="s">
        <v>7773</v>
      </c>
      <c r="SYT795" s="13" t="s">
        <v>7773</v>
      </c>
      <c r="SYU795" s="13" t="s">
        <v>5331</v>
      </c>
      <c r="SZQ795" s="13" t="s">
        <v>6639</v>
      </c>
      <c r="SZR795" s="13" t="s">
        <v>6640</v>
      </c>
      <c r="SZS795" s="13" t="s">
        <v>10196</v>
      </c>
      <c r="SZT795" s="13" t="s">
        <v>10197</v>
      </c>
      <c r="SZU795" s="13" t="s">
        <v>10198</v>
      </c>
      <c r="SZV795" s="13" t="s">
        <v>7773</v>
      </c>
      <c r="SZW795" s="13" t="s">
        <v>10199</v>
      </c>
      <c r="SZX795" s="13" t="s">
        <v>10200</v>
      </c>
      <c r="SZY795" s="13" t="s">
        <v>7773</v>
      </c>
      <c r="SZZ795" s="13" t="s">
        <v>7773</v>
      </c>
      <c r="TAA795" s="13" t="s">
        <v>5331</v>
      </c>
      <c r="TAW795" s="13" t="s">
        <v>6639</v>
      </c>
      <c r="TAX795" s="13" t="s">
        <v>6640</v>
      </c>
      <c r="TAY795" s="13" t="s">
        <v>10196</v>
      </c>
      <c r="TAZ795" s="13" t="s">
        <v>10197</v>
      </c>
      <c r="TBA795" s="13" t="s">
        <v>10198</v>
      </c>
      <c r="TBB795" s="13" t="s">
        <v>7773</v>
      </c>
      <c r="TBC795" s="13" t="s">
        <v>10199</v>
      </c>
      <c r="TBD795" s="13" t="s">
        <v>10200</v>
      </c>
      <c r="TBE795" s="13" t="s">
        <v>7773</v>
      </c>
      <c r="TBF795" s="13" t="s">
        <v>7773</v>
      </c>
      <c r="TBG795" s="13" t="s">
        <v>5331</v>
      </c>
      <c r="TCC795" s="13" t="s">
        <v>6639</v>
      </c>
      <c r="TCD795" s="13" t="s">
        <v>6640</v>
      </c>
      <c r="TCE795" s="13" t="s">
        <v>10196</v>
      </c>
      <c r="TCF795" s="13" t="s">
        <v>10197</v>
      </c>
      <c r="TCG795" s="13" t="s">
        <v>10198</v>
      </c>
      <c r="TCH795" s="13" t="s">
        <v>7773</v>
      </c>
      <c r="TCI795" s="13" t="s">
        <v>10199</v>
      </c>
      <c r="TCJ795" s="13" t="s">
        <v>10200</v>
      </c>
      <c r="TCK795" s="13" t="s">
        <v>7773</v>
      </c>
      <c r="TCL795" s="13" t="s">
        <v>7773</v>
      </c>
      <c r="TCM795" s="13" t="s">
        <v>5331</v>
      </c>
      <c r="TDI795" s="13" t="s">
        <v>6639</v>
      </c>
      <c r="TDJ795" s="13" t="s">
        <v>6640</v>
      </c>
      <c r="TDK795" s="13" t="s">
        <v>10196</v>
      </c>
      <c r="TDL795" s="13" t="s">
        <v>10197</v>
      </c>
      <c r="TDM795" s="13" t="s">
        <v>10198</v>
      </c>
      <c r="TDN795" s="13" t="s">
        <v>7773</v>
      </c>
      <c r="TDO795" s="13" t="s">
        <v>10199</v>
      </c>
      <c r="TDP795" s="13" t="s">
        <v>10200</v>
      </c>
      <c r="TDQ795" s="13" t="s">
        <v>7773</v>
      </c>
      <c r="TDR795" s="13" t="s">
        <v>7773</v>
      </c>
      <c r="TDS795" s="13" t="s">
        <v>5331</v>
      </c>
      <c r="TEO795" s="13" t="s">
        <v>6639</v>
      </c>
      <c r="TEP795" s="13" t="s">
        <v>6640</v>
      </c>
      <c r="TEQ795" s="13" t="s">
        <v>10196</v>
      </c>
      <c r="TER795" s="13" t="s">
        <v>10197</v>
      </c>
      <c r="TES795" s="13" t="s">
        <v>10198</v>
      </c>
      <c r="TET795" s="13" t="s">
        <v>7773</v>
      </c>
      <c r="TEU795" s="13" t="s">
        <v>10199</v>
      </c>
      <c r="TEV795" s="13" t="s">
        <v>10200</v>
      </c>
      <c r="TEW795" s="13" t="s">
        <v>7773</v>
      </c>
      <c r="TEX795" s="13" t="s">
        <v>7773</v>
      </c>
      <c r="TEY795" s="13" t="s">
        <v>5331</v>
      </c>
      <c r="TFU795" s="13" t="s">
        <v>6639</v>
      </c>
      <c r="TFV795" s="13" t="s">
        <v>6640</v>
      </c>
      <c r="TFW795" s="13" t="s">
        <v>10196</v>
      </c>
      <c r="TFX795" s="13" t="s">
        <v>10197</v>
      </c>
      <c r="TFY795" s="13" t="s">
        <v>10198</v>
      </c>
      <c r="TFZ795" s="13" t="s">
        <v>7773</v>
      </c>
      <c r="TGA795" s="13" t="s">
        <v>10199</v>
      </c>
      <c r="TGB795" s="13" t="s">
        <v>10200</v>
      </c>
      <c r="TGC795" s="13" t="s">
        <v>7773</v>
      </c>
      <c r="TGD795" s="13" t="s">
        <v>7773</v>
      </c>
      <c r="TGE795" s="13" t="s">
        <v>5331</v>
      </c>
      <c r="THA795" s="13" t="s">
        <v>6639</v>
      </c>
      <c r="THB795" s="13" t="s">
        <v>6640</v>
      </c>
      <c r="THC795" s="13" t="s">
        <v>10196</v>
      </c>
      <c r="THD795" s="13" t="s">
        <v>10197</v>
      </c>
      <c r="THE795" s="13" t="s">
        <v>10198</v>
      </c>
      <c r="THF795" s="13" t="s">
        <v>7773</v>
      </c>
      <c r="THG795" s="13" t="s">
        <v>10199</v>
      </c>
      <c r="THH795" s="13" t="s">
        <v>10200</v>
      </c>
      <c r="THI795" s="13" t="s">
        <v>7773</v>
      </c>
      <c r="THJ795" s="13" t="s">
        <v>7773</v>
      </c>
      <c r="THK795" s="13" t="s">
        <v>5331</v>
      </c>
      <c r="TIG795" s="13" t="s">
        <v>6639</v>
      </c>
      <c r="TIH795" s="13" t="s">
        <v>6640</v>
      </c>
      <c r="TII795" s="13" t="s">
        <v>10196</v>
      </c>
      <c r="TIJ795" s="13" t="s">
        <v>10197</v>
      </c>
      <c r="TIK795" s="13" t="s">
        <v>10198</v>
      </c>
      <c r="TIL795" s="13" t="s">
        <v>7773</v>
      </c>
      <c r="TIM795" s="13" t="s">
        <v>10199</v>
      </c>
      <c r="TIN795" s="13" t="s">
        <v>10200</v>
      </c>
      <c r="TIO795" s="13" t="s">
        <v>7773</v>
      </c>
      <c r="TIP795" s="13" t="s">
        <v>7773</v>
      </c>
      <c r="TIQ795" s="13" t="s">
        <v>5331</v>
      </c>
      <c r="TJM795" s="13" t="s">
        <v>6639</v>
      </c>
      <c r="TJN795" s="13" t="s">
        <v>6640</v>
      </c>
      <c r="TJO795" s="13" t="s">
        <v>10196</v>
      </c>
      <c r="TJP795" s="13" t="s">
        <v>10197</v>
      </c>
      <c r="TJQ795" s="13" t="s">
        <v>10198</v>
      </c>
      <c r="TJR795" s="13" t="s">
        <v>7773</v>
      </c>
      <c r="TJS795" s="13" t="s">
        <v>10199</v>
      </c>
      <c r="TJT795" s="13" t="s">
        <v>10200</v>
      </c>
      <c r="TJU795" s="13" t="s">
        <v>7773</v>
      </c>
      <c r="TJV795" s="13" t="s">
        <v>7773</v>
      </c>
      <c r="TJW795" s="13" t="s">
        <v>5331</v>
      </c>
      <c r="TKS795" s="13" t="s">
        <v>6639</v>
      </c>
      <c r="TKT795" s="13" t="s">
        <v>6640</v>
      </c>
      <c r="TKU795" s="13" t="s">
        <v>10196</v>
      </c>
      <c r="TKV795" s="13" t="s">
        <v>10197</v>
      </c>
      <c r="TKW795" s="13" t="s">
        <v>10198</v>
      </c>
      <c r="TKX795" s="13" t="s">
        <v>7773</v>
      </c>
      <c r="TKY795" s="13" t="s">
        <v>10199</v>
      </c>
      <c r="TKZ795" s="13" t="s">
        <v>10200</v>
      </c>
      <c r="TLA795" s="13" t="s">
        <v>7773</v>
      </c>
      <c r="TLB795" s="13" t="s">
        <v>7773</v>
      </c>
      <c r="TLC795" s="13" t="s">
        <v>5331</v>
      </c>
      <c r="TLY795" s="13" t="s">
        <v>6639</v>
      </c>
      <c r="TLZ795" s="13" t="s">
        <v>6640</v>
      </c>
      <c r="TMA795" s="13" t="s">
        <v>10196</v>
      </c>
      <c r="TMB795" s="13" t="s">
        <v>10197</v>
      </c>
      <c r="TMC795" s="13" t="s">
        <v>10198</v>
      </c>
      <c r="TMD795" s="13" t="s">
        <v>7773</v>
      </c>
      <c r="TME795" s="13" t="s">
        <v>10199</v>
      </c>
      <c r="TMF795" s="13" t="s">
        <v>10200</v>
      </c>
      <c r="TMG795" s="13" t="s">
        <v>7773</v>
      </c>
      <c r="TMH795" s="13" t="s">
        <v>7773</v>
      </c>
      <c r="TMI795" s="13" t="s">
        <v>5331</v>
      </c>
      <c r="TNE795" s="13" t="s">
        <v>6639</v>
      </c>
      <c r="TNF795" s="13" t="s">
        <v>6640</v>
      </c>
      <c r="TNG795" s="13" t="s">
        <v>10196</v>
      </c>
      <c r="TNH795" s="13" t="s">
        <v>10197</v>
      </c>
      <c r="TNI795" s="13" t="s">
        <v>10198</v>
      </c>
      <c r="TNJ795" s="13" t="s">
        <v>7773</v>
      </c>
      <c r="TNK795" s="13" t="s">
        <v>10199</v>
      </c>
      <c r="TNL795" s="13" t="s">
        <v>10200</v>
      </c>
      <c r="TNM795" s="13" t="s">
        <v>7773</v>
      </c>
      <c r="TNN795" s="13" t="s">
        <v>7773</v>
      </c>
      <c r="TNO795" s="13" t="s">
        <v>5331</v>
      </c>
      <c r="TOK795" s="13" t="s">
        <v>6639</v>
      </c>
      <c r="TOL795" s="13" t="s">
        <v>6640</v>
      </c>
      <c r="TOM795" s="13" t="s">
        <v>10196</v>
      </c>
      <c r="TON795" s="13" t="s">
        <v>10197</v>
      </c>
      <c r="TOO795" s="13" t="s">
        <v>10198</v>
      </c>
      <c r="TOP795" s="13" t="s">
        <v>7773</v>
      </c>
      <c r="TOQ795" s="13" t="s">
        <v>10199</v>
      </c>
      <c r="TOR795" s="13" t="s">
        <v>10200</v>
      </c>
      <c r="TOS795" s="13" t="s">
        <v>7773</v>
      </c>
      <c r="TOT795" s="13" t="s">
        <v>7773</v>
      </c>
      <c r="TOU795" s="13" t="s">
        <v>5331</v>
      </c>
      <c r="TPQ795" s="13" t="s">
        <v>6639</v>
      </c>
      <c r="TPR795" s="13" t="s">
        <v>6640</v>
      </c>
      <c r="TPS795" s="13" t="s">
        <v>10196</v>
      </c>
      <c r="TPT795" s="13" t="s">
        <v>10197</v>
      </c>
      <c r="TPU795" s="13" t="s">
        <v>10198</v>
      </c>
      <c r="TPV795" s="13" t="s">
        <v>7773</v>
      </c>
      <c r="TPW795" s="13" t="s">
        <v>10199</v>
      </c>
      <c r="TPX795" s="13" t="s">
        <v>10200</v>
      </c>
      <c r="TPY795" s="13" t="s">
        <v>7773</v>
      </c>
      <c r="TPZ795" s="13" t="s">
        <v>7773</v>
      </c>
      <c r="TQA795" s="13" t="s">
        <v>5331</v>
      </c>
      <c r="TQW795" s="13" t="s">
        <v>6639</v>
      </c>
      <c r="TQX795" s="13" t="s">
        <v>6640</v>
      </c>
      <c r="TQY795" s="13" t="s">
        <v>10196</v>
      </c>
      <c r="TQZ795" s="13" t="s">
        <v>10197</v>
      </c>
      <c r="TRA795" s="13" t="s">
        <v>10198</v>
      </c>
      <c r="TRB795" s="13" t="s">
        <v>7773</v>
      </c>
      <c r="TRC795" s="13" t="s">
        <v>10199</v>
      </c>
      <c r="TRD795" s="13" t="s">
        <v>10200</v>
      </c>
      <c r="TRE795" s="13" t="s">
        <v>7773</v>
      </c>
      <c r="TRF795" s="13" t="s">
        <v>7773</v>
      </c>
      <c r="TRG795" s="13" t="s">
        <v>5331</v>
      </c>
      <c r="TSC795" s="13" t="s">
        <v>6639</v>
      </c>
      <c r="TSD795" s="13" t="s">
        <v>6640</v>
      </c>
      <c r="TSE795" s="13" t="s">
        <v>10196</v>
      </c>
      <c r="TSF795" s="13" t="s">
        <v>10197</v>
      </c>
      <c r="TSG795" s="13" t="s">
        <v>10198</v>
      </c>
      <c r="TSH795" s="13" t="s">
        <v>7773</v>
      </c>
      <c r="TSI795" s="13" t="s">
        <v>10199</v>
      </c>
      <c r="TSJ795" s="13" t="s">
        <v>10200</v>
      </c>
      <c r="TSK795" s="13" t="s">
        <v>7773</v>
      </c>
      <c r="TSL795" s="13" t="s">
        <v>7773</v>
      </c>
      <c r="TSM795" s="13" t="s">
        <v>5331</v>
      </c>
      <c r="TTI795" s="13" t="s">
        <v>6639</v>
      </c>
      <c r="TTJ795" s="13" t="s">
        <v>6640</v>
      </c>
      <c r="TTK795" s="13" t="s">
        <v>10196</v>
      </c>
      <c r="TTL795" s="13" t="s">
        <v>10197</v>
      </c>
      <c r="TTM795" s="13" t="s">
        <v>10198</v>
      </c>
      <c r="TTN795" s="13" t="s">
        <v>7773</v>
      </c>
      <c r="TTO795" s="13" t="s">
        <v>10199</v>
      </c>
      <c r="TTP795" s="13" t="s">
        <v>10200</v>
      </c>
      <c r="TTQ795" s="13" t="s">
        <v>7773</v>
      </c>
      <c r="TTR795" s="13" t="s">
        <v>7773</v>
      </c>
      <c r="TTS795" s="13" t="s">
        <v>5331</v>
      </c>
      <c r="TUO795" s="13" t="s">
        <v>6639</v>
      </c>
      <c r="TUP795" s="13" t="s">
        <v>6640</v>
      </c>
      <c r="TUQ795" s="13" t="s">
        <v>10196</v>
      </c>
      <c r="TUR795" s="13" t="s">
        <v>10197</v>
      </c>
      <c r="TUS795" s="13" t="s">
        <v>10198</v>
      </c>
      <c r="TUT795" s="13" t="s">
        <v>7773</v>
      </c>
      <c r="TUU795" s="13" t="s">
        <v>10199</v>
      </c>
      <c r="TUV795" s="13" t="s">
        <v>10200</v>
      </c>
      <c r="TUW795" s="13" t="s">
        <v>7773</v>
      </c>
      <c r="TUX795" s="13" t="s">
        <v>7773</v>
      </c>
      <c r="TUY795" s="13" t="s">
        <v>5331</v>
      </c>
      <c r="TVU795" s="13" t="s">
        <v>6639</v>
      </c>
      <c r="TVV795" s="13" t="s">
        <v>6640</v>
      </c>
      <c r="TVW795" s="13" t="s">
        <v>10196</v>
      </c>
      <c r="TVX795" s="13" t="s">
        <v>10197</v>
      </c>
      <c r="TVY795" s="13" t="s">
        <v>10198</v>
      </c>
      <c r="TVZ795" s="13" t="s">
        <v>7773</v>
      </c>
      <c r="TWA795" s="13" t="s">
        <v>10199</v>
      </c>
      <c r="TWB795" s="13" t="s">
        <v>10200</v>
      </c>
      <c r="TWC795" s="13" t="s">
        <v>7773</v>
      </c>
      <c r="TWD795" s="13" t="s">
        <v>7773</v>
      </c>
      <c r="TWE795" s="13" t="s">
        <v>5331</v>
      </c>
      <c r="TXA795" s="13" t="s">
        <v>6639</v>
      </c>
      <c r="TXB795" s="13" t="s">
        <v>6640</v>
      </c>
      <c r="TXC795" s="13" t="s">
        <v>10196</v>
      </c>
      <c r="TXD795" s="13" t="s">
        <v>10197</v>
      </c>
      <c r="TXE795" s="13" t="s">
        <v>10198</v>
      </c>
      <c r="TXF795" s="13" t="s">
        <v>7773</v>
      </c>
      <c r="TXG795" s="13" t="s">
        <v>10199</v>
      </c>
      <c r="TXH795" s="13" t="s">
        <v>10200</v>
      </c>
      <c r="TXI795" s="13" t="s">
        <v>7773</v>
      </c>
      <c r="TXJ795" s="13" t="s">
        <v>7773</v>
      </c>
      <c r="TXK795" s="13" t="s">
        <v>5331</v>
      </c>
      <c r="TYG795" s="13" t="s">
        <v>6639</v>
      </c>
      <c r="TYH795" s="13" t="s">
        <v>6640</v>
      </c>
      <c r="TYI795" s="13" t="s">
        <v>10196</v>
      </c>
      <c r="TYJ795" s="13" t="s">
        <v>10197</v>
      </c>
      <c r="TYK795" s="13" t="s">
        <v>10198</v>
      </c>
      <c r="TYL795" s="13" t="s">
        <v>7773</v>
      </c>
      <c r="TYM795" s="13" t="s">
        <v>10199</v>
      </c>
      <c r="TYN795" s="13" t="s">
        <v>10200</v>
      </c>
      <c r="TYO795" s="13" t="s">
        <v>7773</v>
      </c>
      <c r="TYP795" s="13" t="s">
        <v>7773</v>
      </c>
      <c r="TYQ795" s="13" t="s">
        <v>5331</v>
      </c>
      <c r="TZM795" s="13" t="s">
        <v>6639</v>
      </c>
      <c r="TZN795" s="13" t="s">
        <v>6640</v>
      </c>
      <c r="TZO795" s="13" t="s">
        <v>10196</v>
      </c>
      <c r="TZP795" s="13" t="s">
        <v>10197</v>
      </c>
      <c r="TZQ795" s="13" t="s">
        <v>10198</v>
      </c>
      <c r="TZR795" s="13" t="s">
        <v>7773</v>
      </c>
      <c r="TZS795" s="13" t="s">
        <v>10199</v>
      </c>
      <c r="TZT795" s="13" t="s">
        <v>10200</v>
      </c>
      <c r="TZU795" s="13" t="s">
        <v>7773</v>
      </c>
      <c r="TZV795" s="13" t="s">
        <v>7773</v>
      </c>
      <c r="TZW795" s="13" t="s">
        <v>5331</v>
      </c>
      <c r="UAS795" s="13" t="s">
        <v>6639</v>
      </c>
      <c r="UAT795" s="13" t="s">
        <v>6640</v>
      </c>
      <c r="UAU795" s="13" t="s">
        <v>10196</v>
      </c>
      <c r="UAV795" s="13" t="s">
        <v>10197</v>
      </c>
      <c r="UAW795" s="13" t="s">
        <v>10198</v>
      </c>
      <c r="UAX795" s="13" t="s">
        <v>7773</v>
      </c>
      <c r="UAY795" s="13" t="s">
        <v>10199</v>
      </c>
      <c r="UAZ795" s="13" t="s">
        <v>10200</v>
      </c>
      <c r="UBA795" s="13" t="s">
        <v>7773</v>
      </c>
      <c r="UBB795" s="13" t="s">
        <v>7773</v>
      </c>
      <c r="UBC795" s="13" t="s">
        <v>5331</v>
      </c>
      <c r="UBY795" s="13" t="s">
        <v>6639</v>
      </c>
      <c r="UBZ795" s="13" t="s">
        <v>6640</v>
      </c>
      <c r="UCA795" s="13" t="s">
        <v>10196</v>
      </c>
      <c r="UCB795" s="13" t="s">
        <v>10197</v>
      </c>
      <c r="UCC795" s="13" t="s">
        <v>10198</v>
      </c>
      <c r="UCD795" s="13" t="s">
        <v>7773</v>
      </c>
      <c r="UCE795" s="13" t="s">
        <v>10199</v>
      </c>
      <c r="UCF795" s="13" t="s">
        <v>10200</v>
      </c>
      <c r="UCG795" s="13" t="s">
        <v>7773</v>
      </c>
      <c r="UCH795" s="13" t="s">
        <v>7773</v>
      </c>
      <c r="UCI795" s="13" t="s">
        <v>5331</v>
      </c>
      <c r="UDE795" s="13" t="s">
        <v>6639</v>
      </c>
      <c r="UDF795" s="13" t="s">
        <v>6640</v>
      </c>
      <c r="UDG795" s="13" t="s">
        <v>10196</v>
      </c>
      <c r="UDH795" s="13" t="s">
        <v>10197</v>
      </c>
      <c r="UDI795" s="13" t="s">
        <v>10198</v>
      </c>
      <c r="UDJ795" s="13" t="s">
        <v>7773</v>
      </c>
      <c r="UDK795" s="13" t="s">
        <v>10199</v>
      </c>
      <c r="UDL795" s="13" t="s">
        <v>10200</v>
      </c>
      <c r="UDM795" s="13" t="s">
        <v>7773</v>
      </c>
      <c r="UDN795" s="13" t="s">
        <v>7773</v>
      </c>
      <c r="UDO795" s="13" t="s">
        <v>5331</v>
      </c>
      <c r="UEK795" s="13" t="s">
        <v>6639</v>
      </c>
      <c r="UEL795" s="13" t="s">
        <v>6640</v>
      </c>
      <c r="UEM795" s="13" t="s">
        <v>10196</v>
      </c>
      <c r="UEN795" s="13" t="s">
        <v>10197</v>
      </c>
      <c r="UEO795" s="13" t="s">
        <v>10198</v>
      </c>
      <c r="UEP795" s="13" t="s">
        <v>7773</v>
      </c>
      <c r="UEQ795" s="13" t="s">
        <v>10199</v>
      </c>
      <c r="UER795" s="13" t="s">
        <v>10200</v>
      </c>
      <c r="UES795" s="13" t="s">
        <v>7773</v>
      </c>
      <c r="UET795" s="13" t="s">
        <v>7773</v>
      </c>
      <c r="UEU795" s="13" t="s">
        <v>5331</v>
      </c>
      <c r="UFQ795" s="13" t="s">
        <v>6639</v>
      </c>
      <c r="UFR795" s="13" t="s">
        <v>6640</v>
      </c>
      <c r="UFS795" s="13" t="s">
        <v>10196</v>
      </c>
      <c r="UFT795" s="13" t="s">
        <v>10197</v>
      </c>
      <c r="UFU795" s="13" t="s">
        <v>10198</v>
      </c>
      <c r="UFV795" s="13" t="s">
        <v>7773</v>
      </c>
      <c r="UFW795" s="13" t="s">
        <v>10199</v>
      </c>
      <c r="UFX795" s="13" t="s">
        <v>10200</v>
      </c>
      <c r="UFY795" s="13" t="s">
        <v>7773</v>
      </c>
      <c r="UFZ795" s="13" t="s">
        <v>7773</v>
      </c>
      <c r="UGA795" s="13" t="s">
        <v>5331</v>
      </c>
      <c r="UGW795" s="13" t="s">
        <v>6639</v>
      </c>
      <c r="UGX795" s="13" t="s">
        <v>6640</v>
      </c>
      <c r="UGY795" s="13" t="s">
        <v>10196</v>
      </c>
      <c r="UGZ795" s="13" t="s">
        <v>10197</v>
      </c>
      <c r="UHA795" s="13" t="s">
        <v>10198</v>
      </c>
      <c r="UHB795" s="13" t="s">
        <v>7773</v>
      </c>
      <c r="UHC795" s="13" t="s">
        <v>10199</v>
      </c>
      <c r="UHD795" s="13" t="s">
        <v>10200</v>
      </c>
      <c r="UHE795" s="13" t="s">
        <v>7773</v>
      </c>
      <c r="UHF795" s="13" t="s">
        <v>7773</v>
      </c>
      <c r="UHG795" s="13" t="s">
        <v>5331</v>
      </c>
      <c r="UIC795" s="13" t="s">
        <v>6639</v>
      </c>
      <c r="UID795" s="13" t="s">
        <v>6640</v>
      </c>
      <c r="UIE795" s="13" t="s">
        <v>10196</v>
      </c>
      <c r="UIF795" s="13" t="s">
        <v>10197</v>
      </c>
      <c r="UIG795" s="13" t="s">
        <v>10198</v>
      </c>
      <c r="UIH795" s="13" t="s">
        <v>7773</v>
      </c>
      <c r="UII795" s="13" t="s">
        <v>10199</v>
      </c>
      <c r="UIJ795" s="13" t="s">
        <v>10200</v>
      </c>
      <c r="UIK795" s="13" t="s">
        <v>7773</v>
      </c>
      <c r="UIL795" s="13" t="s">
        <v>7773</v>
      </c>
      <c r="UIM795" s="13" t="s">
        <v>5331</v>
      </c>
      <c r="UJI795" s="13" t="s">
        <v>6639</v>
      </c>
      <c r="UJJ795" s="13" t="s">
        <v>6640</v>
      </c>
      <c r="UJK795" s="13" t="s">
        <v>10196</v>
      </c>
      <c r="UJL795" s="13" t="s">
        <v>10197</v>
      </c>
      <c r="UJM795" s="13" t="s">
        <v>10198</v>
      </c>
      <c r="UJN795" s="13" t="s">
        <v>7773</v>
      </c>
      <c r="UJO795" s="13" t="s">
        <v>10199</v>
      </c>
      <c r="UJP795" s="13" t="s">
        <v>10200</v>
      </c>
      <c r="UJQ795" s="13" t="s">
        <v>7773</v>
      </c>
      <c r="UJR795" s="13" t="s">
        <v>7773</v>
      </c>
      <c r="UJS795" s="13" t="s">
        <v>5331</v>
      </c>
      <c r="UKO795" s="13" t="s">
        <v>6639</v>
      </c>
      <c r="UKP795" s="13" t="s">
        <v>6640</v>
      </c>
      <c r="UKQ795" s="13" t="s">
        <v>10196</v>
      </c>
      <c r="UKR795" s="13" t="s">
        <v>10197</v>
      </c>
      <c r="UKS795" s="13" t="s">
        <v>10198</v>
      </c>
      <c r="UKT795" s="13" t="s">
        <v>7773</v>
      </c>
      <c r="UKU795" s="13" t="s">
        <v>10199</v>
      </c>
      <c r="UKV795" s="13" t="s">
        <v>10200</v>
      </c>
      <c r="UKW795" s="13" t="s">
        <v>7773</v>
      </c>
      <c r="UKX795" s="13" t="s">
        <v>7773</v>
      </c>
      <c r="UKY795" s="13" t="s">
        <v>5331</v>
      </c>
      <c r="ULU795" s="13" t="s">
        <v>6639</v>
      </c>
      <c r="ULV795" s="13" t="s">
        <v>6640</v>
      </c>
      <c r="ULW795" s="13" t="s">
        <v>10196</v>
      </c>
      <c r="ULX795" s="13" t="s">
        <v>10197</v>
      </c>
      <c r="ULY795" s="13" t="s">
        <v>10198</v>
      </c>
      <c r="ULZ795" s="13" t="s">
        <v>7773</v>
      </c>
      <c r="UMA795" s="13" t="s">
        <v>10199</v>
      </c>
      <c r="UMB795" s="13" t="s">
        <v>10200</v>
      </c>
      <c r="UMC795" s="13" t="s">
        <v>7773</v>
      </c>
      <c r="UMD795" s="13" t="s">
        <v>7773</v>
      </c>
      <c r="UME795" s="13" t="s">
        <v>5331</v>
      </c>
      <c r="UNA795" s="13" t="s">
        <v>6639</v>
      </c>
      <c r="UNB795" s="13" t="s">
        <v>6640</v>
      </c>
      <c r="UNC795" s="13" t="s">
        <v>10196</v>
      </c>
      <c r="UND795" s="13" t="s">
        <v>10197</v>
      </c>
      <c r="UNE795" s="13" t="s">
        <v>10198</v>
      </c>
      <c r="UNF795" s="13" t="s">
        <v>7773</v>
      </c>
      <c r="UNG795" s="13" t="s">
        <v>10199</v>
      </c>
      <c r="UNH795" s="13" t="s">
        <v>10200</v>
      </c>
      <c r="UNI795" s="13" t="s">
        <v>7773</v>
      </c>
      <c r="UNJ795" s="13" t="s">
        <v>7773</v>
      </c>
      <c r="UNK795" s="13" t="s">
        <v>5331</v>
      </c>
      <c r="UOG795" s="13" t="s">
        <v>6639</v>
      </c>
      <c r="UOH795" s="13" t="s">
        <v>6640</v>
      </c>
      <c r="UOI795" s="13" t="s">
        <v>10196</v>
      </c>
      <c r="UOJ795" s="13" t="s">
        <v>10197</v>
      </c>
      <c r="UOK795" s="13" t="s">
        <v>10198</v>
      </c>
      <c r="UOL795" s="13" t="s">
        <v>7773</v>
      </c>
      <c r="UOM795" s="13" t="s">
        <v>10199</v>
      </c>
      <c r="UON795" s="13" t="s">
        <v>10200</v>
      </c>
      <c r="UOO795" s="13" t="s">
        <v>7773</v>
      </c>
      <c r="UOP795" s="13" t="s">
        <v>7773</v>
      </c>
      <c r="UOQ795" s="13" t="s">
        <v>5331</v>
      </c>
      <c r="UPM795" s="13" t="s">
        <v>6639</v>
      </c>
      <c r="UPN795" s="13" t="s">
        <v>6640</v>
      </c>
      <c r="UPO795" s="13" t="s">
        <v>10196</v>
      </c>
      <c r="UPP795" s="13" t="s">
        <v>10197</v>
      </c>
      <c r="UPQ795" s="13" t="s">
        <v>10198</v>
      </c>
      <c r="UPR795" s="13" t="s">
        <v>7773</v>
      </c>
      <c r="UPS795" s="13" t="s">
        <v>10199</v>
      </c>
      <c r="UPT795" s="13" t="s">
        <v>10200</v>
      </c>
      <c r="UPU795" s="13" t="s">
        <v>7773</v>
      </c>
      <c r="UPV795" s="13" t="s">
        <v>7773</v>
      </c>
      <c r="UPW795" s="13" t="s">
        <v>5331</v>
      </c>
      <c r="UQS795" s="13" t="s">
        <v>6639</v>
      </c>
      <c r="UQT795" s="13" t="s">
        <v>6640</v>
      </c>
      <c r="UQU795" s="13" t="s">
        <v>10196</v>
      </c>
      <c r="UQV795" s="13" t="s">
        <v>10197</v>
      </c>
      <c r="UQW795" s="13" t="s">
        <v>10198</v>
      </c>
      <c r="UQX795" s="13" t="s">
        <v>7773</v>
      </c>
      <c r="UQY795" s="13" t="s">
        <v>10199</v>
      </c>
      <c r="UQZ795" s="13" t="s">
        <v>10200</v>
      </c>
      <c r="URA795" s="13" t="s">
        <v>7773</v>
      </c>
      <c r="URB795" s="13" t="s">
        <v>7773</v>
      </c>
      <c r="URC795" s="13" t="s">
        <v>5331</v>
      </c>
      <c r="URY795" s="13" t="s">
        <v>6639</v>
      </c>
      <c r="URZ795" s="13" t="s">
        <v>6640</v>
      </c>
      <c r="USA795" s="13" t="s">
        <v>10196</v>
      </c>
      <c r="USB795" s="13" t="s">
        <v>10197</v>
      </c>
      <c r="USC795" s="13" t="s">
        <v>10198</v>
      </c>
      <c r="USD795" s="13" t="s">
        <v>7773</v>
      </c>
      <c r="USE795" s="13" t="s">
        <v>10199</v>
      </c>
      <c r="USF795" s="13" t="s">
        <v>10200</v>
      </c>
      <c r="USG795" s="13" t="s">
        <v>7773</v>
      </c>
      <c r="USH795" s="13" t="s">
        <v>7773</v>
      </c>
      <c r="USI795" s="13" t="s">
        <v>5331</v>
      </c>
      <c r="UTE795" s="13" t="s">
        <v>6639</v>
      </c>
      <c r="UTF795" s="13" t="s">
        <v>6640</v>
      </c>
      <c r="UTG795" s="13" t="s">
        <v>10196</v>
      </c>
      <c r="UTH795" s="13" t="s">
        <v>10197</v>
      </c>
      <c r="UTI795" s="13" t="s">
        <v>10198</v>
      </c>
      <c r="UTJ795" s="13" t="s">
        <v>7773</v>
      </c>
      <c r="UTK795" s="13" t="s">
        <v>10199</v>
      </c>
      <c r="UTL795" s="13" t="s">
        <v>10200</v>
      </c>
      <c r="UTM795" s="13" t="s">
        <v>7773</v>
      </c>
      <c r="UTN795" s="13" t="s">
        <v>7773</v>
      </c>
      <c r="UTO795" s="13" t="s">
        <v>5331</v>
      </c>
      <c r="UUK795" s="13" t="s">
        <v>6639</v>
      </c>
      <c r="UUL795" s="13" t="s">
        <v>6640</v>
      </c>
      <c r="UUM795" s="13" t="s">
        <v>10196</v>
      </c>
      <c r="UUN795" s="13" t="s">
        <v>10197</v>
      </c>
      <c r="UUO795" s="13" t="s">
        <v>10198</v>
      </c>
      <c r="UUP795" s="13" t="s">
        <v>7773</v>
      </c>
      <c r="UUQ795" s="13" t="s">
        <v>10199</v>
      </c>
      <c r="UUR795" s="13" t="s">
        <v>10200</v>
      </c>
      <c r="UUS795" s="13" t="s">
        <v>7773</v>
      </c>
      <c r="UUT795" s="13" t="s">
        <v>7773</v>
      </c>
      <c r="UUU795" s="13" t="s">
        <v>5331</v>
      </c>
      <c r="UVQ795" s="13" t="s">
        <v>6639</v>
      </c>
      <c r="UVR795" s="13" t="s">
        <v>6640</v>
      </c>
      <c r="UVS795" s="13" t="s">
        <v>10196</v>
      </c>
      <c r="UVT795" s="13" t="s">
        <v>10197</v>
      </c>
      <c r="UVU795" s="13" t="s">
        <v>10198</v>
      </c>
      <c r="UVV795" s="13" t="s">
        <v>7773</v>
      </c>
      <c r="UVW795" s="13" t="s">
        <v>10199</v>
      </c>
      <c r="UVX795" s="13" t="s">
        <v>10200</v>
      </c>
      <c r="UVY795" s="13" t="s">
        <v>7773</v>
      </c>
      <c r="UVZ795" s="13" t="s">
        <v>7773</v>
      </c>
      <c r="UWA795" s="13" t="s">
        <v>5331</v>
      </c>
      <c r="UWW795" s="13" t="s">
        <v>6639</v>
      </c>
      <c r="UWX795" s="13" t="s">
        <v>6640</v>
      </c>
      <c r="UWY795" s="13" t="s">
        <v>10196</v>
      </c>
      <c r="UWZ795" s="13" t="s">
        <v>10197</v>
      </c>
      <c r="UXA795" s="13" t="s">
        <v>10198</v>
      </c>
      <c r="UXB795" s="13" t="s">
        <v>7773</v>
      </c>
      <c r="UXC795" s="13" t="s">
        <v>10199</v>
      </c>
      <c r="UXD795" s="13" t="s">
        <v>10200</v>
      </c>
      <c r="UXE795" s="13" t="s">
        <v>7773</v>
      </c>
      <c r="UXF795" s="13" t="s">
        <v>7773</v>
      </c>
      <c r="UXG795" s="13" t="s">
        <v>5331</v>
      </c>
      <c r="UYC795" s="13" t="s">
        <v>6639</v>
      </c>
      <c r="UYD795" s="13" t="s">
        <v>6640</v>
      </c>
      <c r="UYE795" s="13" t="s">
        <v>10196</v>
      </c>
      <c r="UYF795" s="13" t="s">
        <v>10197</v>
      </c>
      <c r="UYG795" s="13" t="s">
        <v>10198</v>
      </c>
      <c r="UYH795" s="13" t="s">
        <v>7773</v>
      </c>
      <c r="UYI795" s="13" t="s">
        <v>10199</v>
      </c>
      <c r="UYJ795" s="13" t="s">
        <v>10200</v>
      </c>
      <c r="UYK795" s="13" t="s">
        <v>7773</v>
      </c>
      <c r="UYL795" s="13" t="s">
        <v>7773</v>
      </c>
      <c r="UYM795" s="13" t="s">
        <v>5331</v>
      </c>
      <c r="UZI795" s="13" t="s">
        <v>6639</v>
      </c>
      <c r="UZJ795" s="13" t="s">
        <v>6640</v>
      </c>
      <c r="UZK795" s="13" t="s">
        <v>10196</v>
      </c>
      <c r="UZL795" s="13" t="s">
        <v>10197</v>
      </c>
      <c r="UZM795" s="13" t="s">
        <v>10198</v>
      </c>
      <c r="UZN795" s="13" t="s">
        <v>7773</v>
      </c>
      <c r="UZO795" s="13" t="s">
        <v>10199</v>
      </c>
      <c r="UZP795" s="13" t="s">
        <v>10200</v>
      </c>
      <c r="UZQ795" s="13" t="s">
        <v>7773</v>
      </c>
      <c r="UZR795" s="13" t="s">
        <v>7773</v>
      </c>
      <c r="UZS795" s="13" t="s">
        <v>5331</v>
      </c>
      <c r="VAO795" s="13" t="s">
        <v>6639</v>
      </c>
      <c r="VAP795" s="13" t="s">
        <v>6640</v>
      </c>
      <c r="VAQ795" s="13" t="s">
        <v>10196</v>
      </c>
      <c r="VAR795" s="13" t="s">
        <v>10197</v>
      </c>
      <c r="VAS795" s="13" t="s">
        <v>10198</v>
      </c>
      <c r="VAT795" s="13" t="s">
        <v>7773</v>
      </c>
      <c r="VAU795" s="13" t="s">
        <v>10199</v>
      </c>
      <c r="VAV795" s="13" t="s">
        <v>10200</v>
      </c>
      <c r="VAW795" s="13" t="s">
        <v>7773</v>
      </c>
      <c r="VAX795" s="13" t="s">
        <v>7773</v>
      </c>
      <c r="VAY795" s="13" t="s">
        <v>5331</v>
      </c>
      <c r="VBU795" s="13" t="s">
        <v>6639</v>
      </c>
      <c r="VBV795" s="13" t="s">
        <v>6640</v>
      </c>
      <c r="VBW795" s="13" t="s">
        <v>10196</v>
      </c>
      <c r="VBX795" s="13" t="s">
        <v>10197</v>
      </c>
      <c r="VBY795" s="13" t="s">
        <v>10198</v>
      </c>
      <c r="VBZ795" s="13" t="s">
        <v>7773</v>
      </c>
      <c r="VCA795" s="13" t="s">
        <v>10199</v>
      </c>
      <c r="VCB795" s="13" t="s">
        <v>10200</v>
      </c>
      <c r="VCC795" s="13" t="s">
        <v>7773</v>
      </c>
      <c r="VCD795" s="13" t="s">
        <v>7773</v>
      </c>
      <c r="VCE795" s="13" t="s">
        <v>5331</v>
      </c>
      <c r="VDA795" s="13" t="s">
        <v>6639</v>
      </c>
      <c r="VDB795" s="13" t="s">
        <v>6640</v>
      </c>
      <c r="VDC795" s="13" t="s">
        <v>10196</v>
      </c>
      <c r="VDD795" s="13" t="s">
        <v>10197</v>
      </c>
      <c r="VDE795" s="13" t="s">
        <v>10198</v>
      </c>
      <c r="VDF795" s="13" t="s">
        <v>7773</v>
      </c>
      <c r="VDG795" s="13" t="s">
        <v>10199</v>
      </c>
      <c r="VDH795" s="13" t="s">
        <v>10200</v>
      </c>
      <c r="VDI795" s="13" t="s">
        <v>7773</v>
      </c>
      <c r="VDJ795" s="13" t="s">
        <v>7773</v>
      </c>
      <c r="VDK795" s="13" t="s">
        <v>5331</v>
      </c>
      <c r="VEG795" s="13" t="s">
        <v>6639</v>
      </c>
      <c r="VEH795" s="13" t="s">
        <v>6640</v>
      </c>
      <c r="VEI795" s="13" t="s">
        <v>10196</v>
      </c>
      <c r="VEJ795" s="13" t="s">
        <v>10197</v>
      </c>
      <c r="VEK795" s="13" t="s">
        <v>10198</v>
      </c>
      <c r="VEL795" s="13" t="s">
        <v>7773</v>
      </c>
      <c r="VEM795" s="13" t="s">
        <v>10199</v>
      </c>
      <c r="VEN795" s="13" t="s">
        <v>10200</v>
      </c>
      <c r="VEO795" s="13" t="s">
        <v>7773</v>
      </c>
      <c r="VEP795" s="13" t="s">
        <v>7773</v>
      </c>
      <c r="VEQ795" s="13" t="s">
        <v>5331</v>
      </c>
      <c r="VFM795" s="13" t="s">
        <v>6639</v>
      </c>
      <c r="VFN795" s="13" t="s">
        <v>6640</v>
      </c>
      <c r="VFO795" s="13" t="s">
        <v>10196</v>
      </c>
      <c r="VFP795" s="13" t="s">
        <v>10197</v>
      </c>
      <c r="VFQ795" s="13" t="s">
        <v>10198</v>
      </c>
      <c r="VFR795" s="13" t="s">
        <v>7773</v>
      </c>
      <c r="VFS795" s="13" t="s">
        <v>10199</v>
      </c>
      <c r="VFT795" s="13" t="s">
        <v>10200</v>
      </c>
      <c r="VFU795" s="13" t="s">
        <v>7773</v>
      </c>
      <c r="VFV795" s="13" t="s">
        <v>7773</v>
      </c>
      <c r="VFW795" s="13" t="s">
        <v>5331</v>
      </c>
      <c r="VGS795" s="13" t="s">
        <v>6639</v>
      </c>
      <c r="VGT795" s="13" t="s">
        <v>6640</v>
      </c>
      <c r="VGU795" s="13" t="s">
        <v>10196</v>
      </c>
      <c r="VGV795" s="13" t="s">
        <v>10197</v>
      </c>
      <c r="VGW795" s="13" t="s">
        <v>10198</v>
      </c>
      <c r="VGX795" s="13" t="s">
        <v>7773</v>
      </c>
      <c r="VGY795" s="13" t="s">
        <v>10199</v>
      </c>
      <c r="VGZ795" s="13" t="s">
        <v>10200</v>
      </c>
      <c r="VHA795" s="13" t="s">
        <v>7773</v>
      </c>
      <c r="VHB795" s="13" t="s">
        <v>7773</v>
      </c>
      <c r="VHC795" s="13" t="s">
        <v>5331</v>
      </c>
      <c r="VHY795" s="13" t="s">
        <v>6639</v>
      </c>
      <c r="VHZ795" s="13" t="s">
        <v>6640</v>
      </c>
      <c r="VIA795" s="13" t="s">
        <v>10196</v>
      </c>
      <c r="VIB795" s="13" t="s">
        <v>10197</v>
      </c>
      <c r="VIC795" s="13" t="s">
        <v>10198</v>
      </c>
      <c r="VID795" s="13" t="s">
        <v>7773</v>
      </c>
      <c r="VIE795" s="13" t="s">
        <v>10199</v>
      </c>
      <c r="VIF795" s="13" t="s">
        <v>10200</v>
      </c>
      <c r="VIG795" s="13" t="s">
        <v>7773</v>
      </c>
      <c r="VIH795" s="13" t="s">
        <v>7773</v>
      </c>
      <c r="VII795" s="13" t="s">
        <v>5331</v>
      </c>
      <c r="VJE795" s="13" t="s">
        <v>6639</v>
      </c>
      <c r="VJF795" s="13" t="s">
        <v>6640</v>
      </c>
      <c r="VJG795" s="13" t="s">
        <v>10196</v>
      </c>
      <c r="VJH795" s="13" t="s">
        <v>10197</v>
      </c>
      <c r="VJI795" s="13" t="s">
        <v>10198</v>
      </c>
      <c r="VJJ795" s="13" t="s">
        <v>7773</v>
      </c>
      <c r="VJK795" s="13" t="s">
        <v>10199</v>
      </c>
      <c r="VJL795" s="13" t="s">
        <v>10200</v>
      </c>
      <c r="VJM795" s="13" t="s">
        <v>7773</v>
      </c>
      <c r="VJN795" s="13" t="s">
        <v>7773</v>
      </c>
      <c r="VJO795" s="13" t="s">
        <v>5331</v>
      </c>
      <c r="VKK795" s="13" t="s">
        <v>6639</v>
      </c>
      <c r="VKL795" s="13" t="s">
        <v>6640</v>
      </c>
      <c r="VKM795" s="13" t="s">
        <v>10196</v>
      </c>
      <c r="VKN795" s="13" t="s">
        <v>10197</v>
      </c>
      <c r="VKO795" s="13" t="s">
        <v>10198</v>
      </c>
      <c r="VKP795" s="13" t="s">
        <v>7773</v>
      </c>
      <c r="VKQ795" s="13" t="s">
        <v>10199</v>
      </c>
      <c r="VKR795" s="13" t="s">
        <v>10200</v>
      </c>
      <c r="VKS795" s="13" t="s">
        <v>7773</v>
      </c>
      <c r="VKT795" s="13" t="s">
        <v>7773</v>
      </c>
      <c r="VKU795" s="13" t="s">
        <v>5331</v>
      </c>
      <c r="VLQ795" s="13" t="s">
        <v>6639</v>
      </c>
      <c r="VLR795" s="13" t="s">
        <v>6640</v>
      </c>
      <c r="VLS795" s="13" t="s">
        <v>10196</v>
      </c>
      <c r="VLT795" s="13" t="s">
        <v>10197</v>
      </c>
      <c r="VLU795" s="13" t="s">
        <v>10198</v>
      </c>
      <c r="VLV795" s="13" t="s">
        <v>7773</v>
      </c>
      <c r="VLW795" s="13" t="s">
        <v>10199</v>
      </c>
      <c r="VLX795" s="13" t="s">
        <v>10200</v>
      </c>
      <c r="VLY795" s="13" t="s">
        <v>7773</v>
      </c>
      <c r="VLZ795" s="13" t="s">
        <v>7773</v>
      </c>
      <c r="VMA795" s="13" t="s">
        <v>5331</v>
      </c>
      <c r="VMW795" s="13" t="s">
        <v>6639</v>
      </c>
      <c r="VMX795" s="13" t="s">
        <v>6640</v>
      </c>
      <c r="VMY795" s="13" t="s">
        <v>10196</v>
      </c>
      <c r="VMZ795" s="13" t="s">
        <v>10197</v>
      </c>
      <c r="VNA795" s="13" t="s">
        <v>10198</v>
      </c>
      <c r="VNB795" s="13" t="s">
        <v>7773</v>
      </c>
      <c r="VNC795" s="13" t="s">
        <v>10199</v>
      </c>
      <c r="VND795" s="13" t="s">
        <v>10200</v>
      </c>
      <c r="VNE795" s="13" t="s">
        <v>7773</v>
      </c>
      <c r="VNF795" s="13" t="s">
        <v>7773</v>
      </c>
      <c r="VNG795" s="13" t="s">
        <v>5331</v>
      </c>
      <c r="VOC795" s="13" t="s">
        <v>6639</v>
      </c>
      <c r="VOD795" s="13" t="s">
        <v>6640</v>
      </c>
      <c r="VOE795" s="13" t="s">
        <v>10196</v>
      </c>
      <c r="VOF795" s="13" t="s">
        <v>10197</v>
      </c>
      <c r="VOG795" s="13" t="s">
        <v>10198</v>
      </c>
      <c r="VOH795" s="13" t="s">
        <v>7773</v>
      </c>
      <c r="VOI795" s="13" t="s">
        <v>10199</v>
      </c>
      <c r="VOJ795" s="13" t="s">
        <v>10200</v>
      </c>
      <c r="VOK795" s="13" t="s">
        <v>7773</v>
      </c>
      <c r="VOL795" s="13" t="s">
        <v>7773</v>
      </c>
      <c r="VOM795" s="13" t="s">
        <v>5331</v>
      </c>
      <c r="VPI795" s="13" t="s">
        <v>6639</v>
      </c>
      <c r="VPJ795" s="13" t="s">
        <v>6640</v>
      </c>
      <c r="VPK795" s="13" t="s">
        <v>10196</v>
      </c>
      <c r="VPL795" s="13" t="s">
        <v>10197</v>
      </c>
      <c r="VPM795" s="13" t="s">
        <v>10198</v>
      </c>
      <c r="VPN795" s="13" t="s">
        <v>7773</v>
      </c>
      <c r="VPO795" s="13" t="s">
        <v>10199</v>
      </c>
      <c r="VPP795" s="13" t="s">
        <v>10200</v>
      </c>
      <c r="VPQ795" s="13" t="s">
        <v>7773</v>
      </c>
      <c r="VPR795" s="13" t="s">
        <v>7773</v>
      </c>
      <c r="VPS795" s="13" t="s">
        <v>5331</v>
      </c>
      <c r="VQO795" s="13" t="s">
        <v>6639</v>
      </c>
      <c r="VQP795" s="13" t="s">
        <v>6640</v>
      </c>
      <c r="VQQ795" s="13" t="s">
        <v>10196</v>
      </c>
      <c r="VQR795" s="13" t="s">
        <v>10197</v>
      </c>
      <c r="VQS795" s="13" t="s">
        <v>10198</v>
      </c>
      <c r="VQT795" s="13" t="s">
        <v>7773</v>
      </c>
      <c r="VQU795" s="13" t="s">
        <v>10199</v>
      </c>
      <c r="VQV795" s="13" t="s">
        <v>10200</v>
      </c>
      <c r="VQW795" s="13" t="s">
        <v>7773</v>
      </c>
      <c r="VQX795" s="13" t="s">
        <v>7773</v>
      </c>
      <c r="VQY795" s="13" t="s">
        <v>5331</v>
      </c>
      <c r="VRU795" s="13" t="s">
        <v>6639</v>
      </c>
      <c r="VRV795" s="13" t="s">
        <v>6640</v>
      </c>
      <c r="VRW795" s="13" t="s">
        <v>10196</v>
      </c>
      <c r="VRX795" s="13" t="s">
        <v>10197</v>
      </c>
      <c r="VRY795" s="13" t="s">
        <v>10198</v>
      </c>
      <c r="VRZ795" s="13" t="s">
        <v>7773</v>
      </c>
      <c r="VSA795" s="13" t="s">
        <v>10199</v>
      </c>
      <c r="VSB795" s="13" t="s">
        <v>10200</v>
      </c>
      <c r="VSC795" s="13" t="s">
        <v>7773</v>
      </c>
      <c r="VSD795" s="13" t="s">
        <v>7773</v>
      </c>
      <c r="VSE795" s="13" t="s">
        <v>5331</v>
      </c>
      <c r="VTA795" s="13" t="s">
        <v>6639</v>
      </c>
      <c r="VTB795" s="13" t="s">
        <v>6640</v>
      </c>
      <c r="VTC795" s="13" t="s">
        <v>10196</v>
      </c>
      <c r="VTD795" s="13" t="s">
        <v>10197</v>
      </c>
      <c r="VTE795" s="13" t="s">
        <v>10198</v>
      </c>
      <c r="VTF795" s="13" t="s">
        <v>7773</v>
      </c>
      <c r="VTG795" s="13" t="s">
        <v>10199</v>
      </c>
      <c r="VTH795" s="13" t="s">
        <v>10200</v>
      </c>
      <c r="VTI795" s="13" t="s">
        <v>7773</v>
      </c>
      <c r="VTJ795" s="13" t="s">
        <v>7773</v>
      </c>
      <c r="VTK795" s="13" t="s">
        <v>5331</v>
      </c>
      <c r="VUG795" s="13" t="s">
        <v>6639</v>
      </c>
      <c r="VUH795" s="13" t="s">
        <v>6640</v>
      </c>
      <c r="VUI795" s="13" t="s">
        <v>10196</v>
      </c>
      <c r="VUJ795" s="13" t="s">
        <v>10197</v>
      </c>
      <c r="VUK795" s="13" t="s">
        <v>10198</v>
      </c>
      <c r="VUL795" s="13" t="s">
        <v>7773</v>
      </c>
      <c r="VUM795" s="13" t="s">
        <v>10199</v>
      </c>
      <c r="VUN795" s="13" t="s">
        <v>10200</v>
      </c>
      <c r="VUO795" s="13" t="s">
        <v>7773</v>
      </c>
      <c r="VUP795" s="13" t="s">
        <v>7773</v>
      </c>
      <c r="VUQ795" s="13" t="s">
        <v>5331</v>
      </c>
      <c r="VVM795" s="13" t="s">
        <v>6639</v>
      </c>
      <c r="VVN795" s="13" t="s">
        <v>6640</v>
      </c>
      <c r="VVO795" s="13" t="s">
        <v>10196</v>
      </c>
      <c r="VVP795" s="13" t="s">
        <v>10197</v>
      </c>
      <c r="VVQ795" s="13" t="s">
        <v>10198</v>
      </c>
      <c r="VVR795" s="13" t="s">
        <v>7773</v>
      </c>
      <c r="VVS795" s="13" t="s">
        <v>10199</v>
      </c>
      <c r="VVT795" s="13" t="s">
        <v>10200</v>
      </c>
      <c r="VVU795" s="13" t="s">
        <v>7773</v>
      </c>
      <c r="VVV795" s="13" t="s">
        <v>7773</v>
      </c>
      <c r="VVW795" s="13" t="s">
        <v>5331</v>
      </c>
      <c r="VWS795" s="13" t="s">
        <v>6639</v>
      </c>
      <c r="VWT795" s="13" t="s">
        <v>6640</v>
      </c>
      <c r="VWU795" s="13" t="s">
        <v>10196</v>
      </c>
      <c r="VWV795" s="13" t="s">
        <v>10197</v>
      </c>
      <c r="VWW795" s="13" t="s">
        <v>10198</v>
      </c>
      <c r="VWX795" s="13" t="s">
        <v>7773</v>
      </c>
      <c r="VWY795" s="13" t="s">
        <v>10199</v>
      </c>
      <c r="VWZ795" s="13" t="s">
        <v>10200</v>
      </c>
      <c r="VXA795" s="13" t="s">
        <v>7773</v>
      </c>
      <c r="VXB795" s="13" t="s">
        <v>7773</v>
      </c>
      <c r="VXC795" s="13" t="s">
        <v>5331</v>
      </c>
      <c r="VXY795" s="13" t="s">
        <v>6639</v>
      </c>
      <c r="VXZ795" s="13" t="s">
        <v>6640</v>
      </c>
      <c r="VYA795" s="13" t="s">
        <v>10196</v>
      </c>
      <c r="VYB795" s="13" t="s">
        <v>10197</v>
      </c>
      <c r="VYC795" s="13" t="s">
        <v>10198</v>
      </c>
      <c r="VYD795" s="13" t="s">
        <v>7773</v>
      </c>
      <c r="VYE795" s="13" t="s">
        <v>10199</v>
      </c>
      <c r="VYF795" s="13" t="s">
        <v>10200</v>
      </c>
      <c r="VYG795" s="13" t="s">
        <v>7773</v>
      </c>
      <c r="VYH795" s="13" t="s">
        <v>7773</v>
      </c>
      <c r="VYI795" s="13" t="s">
        <v>5331</v>
      </c>
      <c r="VZE795" s="13" t="s">
        <v>6639</v>
      </c>
      <c r="VZF795" s="13" t="s">
        <v>6640</v>
      </c>
      <c r="VZG795" s="13" t="s">
        <v>10196</v>
      </c>
      <c r="VZH795" s="13" t="s">
        <v>10197</v>
      </c>
      <c r="VZI795" s="13" t="s">
        <v>10198</v>
      </c>
      <c r="VZJ795" s="13" t="s">
        <v>7773</v>
      </c>
      <c r="VZK795" s="13" t="s">
        <v>10199</v>
      </c>
      <c r="VZL795" s="13" t="s">
        <v>10200</v>
      </c>
      <c r="VZM795" s="13" t="s">
        <v>7773</v>
      </c>
      <c r="VZN795" s="13" t="s">
        <v>7773</v>
      </c>
      <c r="VZO795" s="13" t="s">
        <v>5331</v>
      </c>
      <c r="WAK795" s="13" t="s">
        <v>6639</v>
      </c>
      <c r="WAL795" s="13" t="s">
        <v>6640</v>
      </c>
      <c r="WAM795" s="13" t="s">
        <v>10196</v>
      </c>
      <c r="WAN795" s="13" t="s">
        <v>10197</v>
      </c>
      <c r="WAO795" s="13" t="s">
        <v>10198</v>
      </c>
      <c r="WAP795" s="13" t="s">
        <v>7773</v>
      </c>
      <c r="WAQ795" s="13" t="s">
        <v>10199</v>
      </c>
      <c r="WAR795" s="13" t="s">
        <v>10200</v>
      </c>
      <c r="WAS795" s="13" t="s">
        <v>7773</v>
      </c>
      <c r="WAT795" s="13" t="s">
        <v>7773</v>
      </c>
      <c r="WAU795" s="13" t="s">
        <v>5331</v>
      </c>
      <c r="WBQ795" s="13" t="s">
        <v>6639</v>
      </c>
      <c r="WBR795" s="13" t="s">
        <v>6640</v>
      </c>
      <c r="WBS795" s="13" t="s">
        <v>10196</v>
      </c>
      <c r="WBT795" s="13" t="s">
        <v>10197</v>
      </c>
      <c r="WBU795" s="13" t="s">
        <v>10198</v>
      </c>
      <c r="WBV795" s="13" t="s">
        <v>7773</v>
      </c>
      <c r="WBW795" s="13" t="s">
        <v>10199</v>
      </c>
      <c r="WBX795" s="13" t="s">
        <v>10200</v>
      </c>
      <c r="WBY795" s="13" t="s">
        <v>7773</v>
      </c>
      <c r="WBZ795" s="13" t="s">
        <v>7773</v>
      </c>
      <c r="WCA795" s="13" t="s">
        <v>5331</v>
      </c>
      <c r="WCW795" s="13" t="s">
        <v>6639</v>
      </c>
      <c r="WCX795" s="13" t="s">
        <v>6640</v>
      </c>
      <c r="WCY795" s="13" t="s">
        <v>10196</v>
      </c>
      <c r="WCZ795" s="13" t="s">
        <v>10197</v>
      </c>
      <c r="WDA795" s="13" t="s">
        <v>10198</v>
      </c>
      <c r="WDB795" s="13" t="s">
        <v>7773</v>
      </c>
      <c r="WDC795" s="13" t="s">
        <v>10199</v>
      </c>
      <c r="WDD795" s="13" t="s">
        <v>10200</v>
      </c>
      <c r="WDE795" s="13" t="s">
        <v>7773</v>
      </c>
      <c r="WDF795" s="13" t="s">
        <v>7773</v>
      </c>
      <c r="WDG795" s="13" t="s">
        <v>5331</v>
      </c>
      <c r="WEC795" s="13" t="s">
        <v>6639</v>
      </c>
      <c r="WED795" s="13" t="s">
        <v>6640</v>
      </c>
      <c r="WEE795" s="13" t="s">
        <v>10196</v>
      </c>
      <c r="WEF795" s="13" t="s">
        <v>10197</v>
      </c>
      <c r="WEG795" s="13" t="s">
        <v>10198</v>
      </c>
      <c r="WEH795" s="13" t="s">
        <v>7773</v>
      </c>
      <c r="WEI795" s="13" t="s">
        <v>10199</v>
      </c>
      <c r="WEJ795" s="13" t="s">
        <v>10200</v>
      </c>
      <c r="WEK795" s="13" t="s">
        <v>7773</v>
      </c>
      <c r="WEL795" s="13" t="s">
        <v>7773</v>
      </c>
      <c r="WEM795" s="13" t="s">
        <v>5331</v>
      </c>
      <c r="WFI795" s="13" t="s">
        <v>6639</v>
      </c>
      <c r="WFJ795" s="13" t="s">
        <v>6640</v>
      </c>
      <c r="WFK795" s="13" t="s">
        <v>10196</v>
      </c>
      <c r="WFL795" s="13" t="s">
        <v>10197</v>
      </c>
      <c r="WFM795" s="13" t="s">
        <v>10198</v>
      </c>
      <c r="WFN795" s="13" t="s">
        <v>7773</v>
      </c>
      <c r="WFO795" s="13" t="s">
        <v>10199</v>
      </c>
      <c r="WFP795" s="13" t="s">
        <v>10200</v>
      </c>
      <c r="WFQ795" s="13" t="s">
        <v>7773</v>
      </c>
      <c r="WFR795" s="13" t="s">
        <v>7773</v>
      </c>
      <c r="WFS795" s="13" t="s">
        <v>5331</v>
      </c>
      <c r="WGO795" s="13" t="s">
        <v>6639</v>
      </c>
      <c r="WGP795" s="13" t="s">
        <v>6640</v>
      </c>
      <c r="WGQ795" s="13" t="s">
        <v>10196</v>
      </c>
      <c r="WGR795" s="13" t="s">
        <v>10197</v>
      </c>
      <c r="WGS795" s="13" t="s">
        <v>10198</v>
      </c>
      <c r="WGT795" s="13" t="s">
        <v>7773</v>
      </c>
      <c r="WGU795" s="13" t="s">
        <v>10199</v>
      </c>
      <c r="WGV795" s="13" t="s">
        <v>10200</v>
      </c>
      <c r="WGW795" s="13" t="s">
        <v>7773</v>
      </c>
      <c r="WGX795" s="13" t="s">
        <v>7773</v>
      </c>
      <c r="WGY795" s="13" t="s">
        <v>5331</v>
      </c>
      <c r="WHU795" s="13" t="s">
        <v>6639</v>
      </c>
      <c r="WHV795" s="13" t="s">
        <v>6640</v>
      </c>
      <c r="WHW795" s="13" t="s">
        <v>10196</v>
      </c>
      <c r="WHX795" s="13" t="s">
        <v>10197</v>
      </c>
      <c r="WHY795" s="13" t="s">
        <v>10198</v>
      </c>
      <c r="WHZ795" s="13" t="s">
        <v>7773</v>
      </c>
      <c r="WIA795" s="13" t="s">
        <v>10199</v>
      </c>
      <c r="WIB795" s="13" t="s">
        <v>10200</v>
      </c>
      <c r="WIC795" s="13" t="s">
        <v>7773</v>
      </c>
      <c r="WID795" s="13" t="s">
        <v>7773</v>
      </c>
      <c r="WIE795" s="13" t="s">
        <v>5331</v>
      </c>
      <c r="WJA795" s="13" t="s">
        <v>6639</v>
      </c>
      <c r="WJB795" s="13" t="s">
        <v>6640</v>
      </c>
      <c r="WJC795" s="13" t="s">
        <v>10196</v>
      </c>
      <c r="WJD795" s="13" t="s">
        <v>10197</v>
      </c>
      <c r="WJE795" s="13" t="s">
        <v>10198</v>
      </c>
      <c r="WJF795" s="13" t="s">
        <v>7773</v>
      </c>
      <c r="WJG795" s="13" t="s">
        <v>10199</v>
      </c>
      <c r="WJH795" s="13" t="s">
        <v>10200</v>
      </c>
      <c r="WJI795" s="13" t="s">
        <v>7773</v>
      </c>
      <c r="WJJ795" s="13" t="s">
        <v>7773</v>
      </c>
      <c r="WJK795" s="13" t="s">
        <v>5331</v>
      </c>
      <c r="WKG795" s="13" t="s">
        <v>6639</v>
      </c>
      <c r="WKH795" s="13" t="s">
        <v>6640</v>
      </c>
      <c r="WKI795" s="13" t="s">
        <v>10196</v>
      </c>
      <c r="WKJ795" s="13" t="s">
        <v>10197</v>
      </c>
      <c r="WKK795" s="13" t="s">
        <v>10198</v>
      </c>
      <c r="WKL795" s="13" t="s">
        <v>7773</v>
      </c>
      <c r="WKM795" s="13" t="s">
        <v>10199</v>
      </c>
      <c r="WKN795" s="13" t="s">
        <v>10200</v>
      </c>
      <c r="WKO795" s="13" t="s">
        <v>7773</v>
      </c>
      <c r="WKP795" s="13" t="s">
        <v>7773</v>
      </c>
      <c r="WKQ795" s="13" t="s">
        <v>5331</v>
      </c>
      <c r="WLM795" s="13" t="s">
        <v>6639</v>
      </c>
      <c r="WLN795" s="13" t="s">
        <v>6640</v>
      </c>
      <c r="WLO795" s="13" t="s">
        <v>10196</v>
      </c>
      <c r="WLP795" s="13" t="s">
        <v>10197</v>
      </c>
      <c r="WLQ795" s="13" t="s">
        <v>10198</v>
      </c>
      <c r="WLR795" s="13" t="s">
        <v>7773</v>
      </c>
      <c r="WLS795" s="13" t="s">
        <v>10199</v>
      </c>
      <c r="WLT795" s="13" t="s">
        <v>10200</v>
      </c>
      <c r="WLU795" s="13" t="s">
        <v>7773</v>
      </c>
      <c r="WLV795" s="13" t="s">
        <v>7773</v>
      </c>
      <c r="WLW795" s="13" t="s">
        <v>5331</v>
      </c>
      <c r="WMS795" s="13" t="s">
        <v>6639</v>
      </c>
      <c r="WMT795" s="13" t="s">
        <v>6640</v>
      </c>
      <c r="WMU795" s="13" t="s">
        <v>10196</v>
      </c>
      <c r="WMV795" s="13" t="s">
        <v>10197</v>
      </c>
      <c r="WMW795" s="13" t="s">
        <v>10198</v>
      </c>
      <c r="WMX795" s="13" t="s">
        <v>7773</v>
      </c>
      <c r="WMY795" s="13" t="s">
        <v>10199</v>
      </c>
      <c r="WMZ795" s="13" t="s">
        <v>10200</v>
      </c>
      <c r="WNA795" s="13" t="s">
        <v>7773</v>
      </c>
      <c r="WNB795" s="13" t="s">
        <v>7773</v>
      </c>
      <c r="WNC795" s="13" t="s">
        <v>5331</v>
      </c>
      <c r="WNY795" s="13" t="s">
        <v>6639</v>
      </c>
      <c r="WNZ795" s="13" t="s">
        <v>6640</v>
      </c>
      <c r="WOA795" s="13" t="s">
        <v>10196</v>
      </c>
      <c r="WOB795" s="13" t="s">
        <v>10197</v>
      </c>
      <c r="WOC795" s="13" t="s">
        <v>10198</v>
      </c>
      <c r="WOD795" s="13" t="s">
        <v>7773</v>
      </c>
      <c r="WOE795" s="13" t="s">
        <v>10199</v>
      </c>
      <c r="WOF795" s="13" t="s">
        <v>10200</v>
      </c>
      <c r="WOG795" s="13" t="s">
        <v>7773</v>
      </c>
      <c r="WOH795" s="13" t="s">
        <v>7773</v>
      </c>
      <c r="WOI795" s="13" t="s">
        <v>5331</v>
      </c>
      <c r="WPE795" s="13" t="s">
        <v>6639</v>
      </c>
      <c r="WPF795" s="13" t="s">
        <v>6640</v>
      </c>
      <c r="WPG795" s="13" t="s">
        <v>10196</v>
      </c>
      <c r="WPH795" s="13" t="s">
        <v>10197</v>
      </c>
      <c r="WPI795" s="13" t="s">
        <v>10198</v>
      </c>
      <c r="WPJ795" s="13" t="s">
        <v>7773</v>
      </c>
      <c r="WPK795" s="13" t="s">
        <v>10199</v>
      </c>
      <c r="WPL795" s="13" t="s">
        <v>10200</v>
      </c>
      <c r="WPM795" s="13" t="s">
        <v>7773</v>
      </c>
      <c r="WPN795" s="13" t="s">
        <v>7773</v>
      </c>
      <c r="WPO795" s="13" t="s">
        <v>5331</v>
      </c>
      <c r="WQK795" s="13" t="s">
        <v>6639</v>
      </c>
      <c r="WQL795" s="13" t="s">
        <v>6640</v>
      </c>
      <c r="WQM795" s="13" t="s">
        <v>10196</v>
      </c>
      <c r="WQN795" s="13" t="s">
        <v>10197</v>
      </c>
      <c r="WQO795" s="13" t="s">
        <v>10198</v>
      </c>
      <c r="WQP795" s="13" t="s">
        <v>7773</v>
      </c>
      <c r="WQQ795" s="13" t="s">
        <v>10199</v>
      </c>
      <c r="WQR795" s="13" t="s">
        <v>10200</v>
      </c>
      <c r="WQS795" s="13" t="s">
        <v>7773</v>
      </c>
      <c r="WQT795" s="13" t="s">
        <v>7773</v>
      </c>
      <c r="WQU795" s="13" t="s">
        <v>5331</v>
      </c>
      <c r="WRQ795" s="13" t="s">
        <v>6639</v>
      </c>
      <c r="WRR795" s="13" t="s">
        <v>6640</v>
      </c>
      <c r="WRS795" s="13" t="s">
        <v>10196</v>
      </c>
      <c r="WRT795" s="13" t="s">
        <v>10197</v>
      </c>
      <c r="WRU795" s="13" t="s">
        <v>10198</v>
      </c>
      <c r="WRV795" s="13" t="s">
        <v>7773</v>
      </c>
      <c r="WRW795" s="13" t="s">
        <v>10199</v>
      </c>
      <c r="WRX795" s="13" t="s">
        <v>10200</v>
      </c>
      <c r="WRY795" s="13" t="s">
        <v>7773</v>
      </c>
      <c r="WRZ795" s="13" t="s">
        <v>7773</v>
      </c>
      <c r="WSA795" s="13" t="s">
        <v>5331</v>
      </c>
      <c r="WSW795" s="13" t="s">
        <v>6639</v>
      </c>
      <c r="WSX795" s="13" t="s">
        <v>6640</v>
      </c>
      <c r="WSY795" s="13" t="s">
        <v>10196</v>
      </c>
      <c r="WSZ795" s="13" t="s">
        <v>10197</v>
      </c>
      <c r="WTA795" s="13" t="s">
        <v>10198</v>
      </c>
      <c r="WTB795" s="13" t="s">
        <v>7773</v>
      </c>
      <c r="WTC795" s="13" t="s">
        <v>10199</v>
      </c>
      <c r="WTD795" s="13" t="s">
        <v>10200</v>
      </c>
      <c r="WTE795" s="13" t="s">
        <v>7773</v>
      </c>
      <c r="WTF795" s="13" t="s">
        <v>7773</v>
      </c>
      <c r="WTG795" s="13" t="s">
        <v>5331</v>
      </c>
      <c r="WUC795" s="13" t="s">
        <v>6639</v>
      </c>
      <c r="WUD795" s="13" t="s">
        <v>6640</v>
      </c>
      <c r="WUE795" s="13" t="s">
        <v>10196</v>
      </c>
      <c r="WUF795" s="13" t="s">
        <v>10197</v>
      </c>
      <c r="WUG795" s="13" t="s">
        <v>10198</v>
      </c>
      <c r="WUH795" s="13" t="s">
        <v>7773</v>
      </c>
      <c r="WUI795" s="13" t="s">
        <v>10199</v>
      </c>
      <c r="WUJ795" s="13" t="s">
        <v>10200</v>
      </c>
      <c r="WUK795" s="13" t="s">
        <v>7773</v>
      </c>
      <c r="WUL795" s="13" t="s">
        <v>7773</v>
      </c>
      <c r="WUM795" s="13" t="s">
        <v>5331</v>
      </c>
      <c r="WVI795" s="13" t="s">
        <v>6639</v>
      </c>
      <c r="WVJ795" s="13" t="s">
        <v>6640</v>
      </c>
      <c r="WVK795" s="13" t="s">
        <v>10196</v>
      </c>
      <c r="WVL795" s="13" t="s">
        <v>10197</v>
      </c>
      <c r="WVM795" s="13" t="s">
        <v>10198</v>
      </c>
      <c r="WVN795" s="13" t="s">
        <v>7773</v>
      </c>
      <c r="WVO795" s="13" t="s">
        <v>10199</v>
      </c>
      <c r="WVP795" s="13" t="s">
        <v>10200</v>
      </c>
      <c r="WVQ795" s="13" t="s">
        <v>7773</v>
      </c>
      <c r="WVR795" s="13" t="s">
        <v>7773</v>
      </c>
      <c r="WVS795" s="13" t="s">
        <v>5331</v>
      </c>
      <c r="WWO795" s="13" t="s">
        <v>6639</v>
      </c>
      <c r="WWP795" s="13" t="s">
        <v>6640</v>
      </c>
      <c r="WWQ795" s="13" t="s">
        <v>10196</v>
      </c>
      <c r="WWR795" s="13" t="s">
        <v>10197</v>
      </c>
      <c r="WWS795" s="13" t="s">
        <v>10198</v>
      </c>
      <c r="WWT795" s="13" t="s">
        <v>7773</v>
      </c>
      <c r="WWU795" s="13" t="s">
        <v>10199</v>
      </c>
      <c r="WWV795" s="13" t="s">
        <v>10200</v>
      </c>
      <c r="WWW795" s="13" t="s">
        <v>7773</v>
      </c>
      <c r="WWX795" s="13" t="s">
        <v>7773</v>
      </c>
      <c r="WWY795" s="13" t="s">
        <v>5331</v>
      </c>
      <c r="WXU795" s="13" t="s">
        <v>6639</v>
      </c>
      <c r="WXV795" s="13" t="s">
        <v>6640</v>
      </c>
      <c r="WXW795" s="13" t="s">
        <v>10196</v>
      </c>
      <c r="WXX795" s="13" t="s">
        <v>10197</v>
      </c>
      <c r="WXY795" s="13" t="s">
        <v>10198</v>
      </c>
      <c r="WXZ795" s="13" t="s">
        <v>7773</v>
      </c>
      <c r="WYA795" s="13" t="s">
        <v>10199</v>
      </c>
      <c r="WYB795" s="13" t="s">
        <v>10200</v>
      </c>
      <c r="WYC795" s="13" t="s">
        <v>7773</v>
      </c>
      <c r="WYD795" s="13" t="s">
        <v>7773</v>
      </c>
      <c r="WYE795" s="13" t="s">
        <v>5331</v>
      </c>
      <c r="WZA795" s="13" t="s">
        <v>6639</v>
      </c>
      <c r="WZB795" s="13" t="s">
        <v>6640</v>
      </c>
      <c r="WZC795" s="13" t="s">
        <v>10196</v>
      </c>
      <c r="WZD795" s="13" t="s">
        <v>10197</v>
      </c>
      <c r="WZE795" s="13" t="s">
        <v>10198</v>
      </c>
      <c r="WZF795" s="13" t="s">
        <v>7773</v>
      </c>
      <c r="WZG795" s="13" t="s">
        <v>10199</v>
      </c>
      <c r="WZH795" s="13" t="s">
        <v>10200</v>
      </c>
      <c r="WZI795" s="13" t="s">
        <v>7773</v>
      </c>
      <c r="WZJ795" s="13" t="s">
        <v>7773</v>
      </c>
      <c r="WZK795" s="13" t="s">
        <v>5331</v>
      </c>
      <c r="XAG795" s="13" t="s">
        <v>6639</v>
      </c>
      <c r="XAH795" s="13" t="s">
        <v>6640</v>
      </c>
      <c r="XAI795" s="13" t="s">
        <v>10196</v>
      </c>
      <c r="XAJ795" s="13" t="s">
        <v>10197</v>
      </c>
      <c r="XAK795" s="13" t="s">
        <v>10198</v>
      </c>
      <c r="XAL795" s="13" t="s">
        <v>7773</v>
      </c>
      <c r="XAM795" s="13" t="s">
        <v>10199</v>
      </c>
      <c r="XAN795" s="13" t="s">
        <v>10200</v>
      </c>
      <c r="XAO795" s="13" t="s">
        <v>7773</v>
      </c>
      <c r="XAP795" s="13" t="s">
        <v>7773</v>
      </c>
      <c r="XAQ795" s="13" t="s">
        <v>5331</v>
      </c>
      <c r="XBM795" s="13" t="s">
        <v>6639</v>
      </c>
      <c r="XBN795" s="13" t="s">
        <v>6640</v>
      </c>
      <c r="XBO795" s="13" t="s">
        <v>10196</v>
      </c>
      <c r="XBP795" s="13" t="s">
        <v>10197</v>
      </c>
      <c r="XBQ795" s="13" t="s">
        <v>10198</v>
      </c>
      <c r="XBR795" s="13" t="s">
        <v>7773</v>
      </c>
      <c r="XBS795" s="13" t="s">
        <v>10199</v>
      </c>
      <c r="XBT795" s="13" t="s">
        <v>10200</v>
      </c>
      <c r="XBU795" s="13" t="s">
        <v>7773</v>
      </c>
      <c r="XBV795" s="13" t="s">
        <v>7773</v>
      </c>
      <c r="XBW795" s="13" t="s">
        <v>5331</v>
      </c>
      <c r="XCS795" s="13" t="s">
        <v>6639</v>
      </c>
      <c r="XCT795" s="13" t="s">
        <v>6640</v>
      </c>
      <c r="XCU795" s="13" t="s">
        <v>10196</v>
      </c>
      <c r="XCV795" s="13" t="s">
        <v>10197</v>
      </c>
      <c r="XCW795" s="13" t="s">
        <v>10198</v>
      </c>
      <c r="XCX795" s="13" t="s">
        <v>7773</v>
      </c>
      <c r="XCY795" s="13" t="s">
        <v>10199</v>
      </c>
      <c r="XCZ795" s="13" t="s">
        <v>10200</v>
      </c>
      <c r="XDA795" s="13" t="s">
        <v>7773</v>
      </c>
      <c r="XDB795" s="13" t="s">
        <v>7773</v>
      </c>
      <c r="XDC795" s="13" t="s">
        <v>5331</v>
      </c>
      <c r="XDY795" s="13" t="s">
        <v>6639</v>
      </c>
      <c r="XDZ795" s="13" t="s">
        <v>6640</v>
      </c>
      <c r="XEA795" s="13" t="s">
        <v>10196</v>
      </c>
      <c r="XEB795" s="13" t="s">
        <v>10197</v>
      </c>
      <c r="XEC795" s="13" t="s">
        <v>10198</v>
      </c>
      <c r="XED795" s="13" t="s">
        <v>7773</v>
      </c>
      <c r="XEE795" s="13" t="s">
        <v>10199</v>
      </c>
      <c r="XEF795" s="13" t="s">
        <v>10200</v>
      </c>
      <c r="XEG795" s="13" t="s">
        <v>7773</v>
      </c>
      <c r="XEH795" s="13" t="s">
        <v>7773</v>
      </c>
      <c r="XEI795" s="13" t="s">
        <v>5331</v>
      </c>
    </row>
    <row r="796" spans="1:1006 1025:2030 2049:3054 3073:4078 4097:5102 5121:6126 6145:7150 7169:8174 8193:9198 9217:10222 10241:11246 11265:12270 12289:13294 13313:14318 14337:15342 15361:16366" ht="15.75" customHeight="1" x14ac:dyDescent="0.25">
      <c r="A796" s="12" t="s">
        <v>5353</v>
      </c>
      <c r="B796" s="13" t="s">
        <v>5354</v>
      </c>
      <c r="C796" s="13" t="s">
        <v>10134</v>
      </c>
      <c r="D796" s="13" t="s">
        <v>10135</v>
      </c>
      <c r="E796" s="13" t="s">
        <v>10136</v>
      </c>
      <c r="F796" s="14" t="s">
        <v>8460</v>
      </c>
      <c r="G796" s="12" t="s">
        <v>5671</v>
      </c>
      <c r="H796" s="15" t="s">
        <v>5672</v>
      </c>
      <c r="I796" s="13" t="s">
        <v>7773</v>
      </c>
      <c r="J796" s="16" t="s">
        <v>7773</v>
      </c>
      <c r="K796" s="11" t="s">
        <v>5324</v>
      </c>
      <c r="L796" s="12" t="s">
        <v>1918</v>
      </c>
      <c r="M796" s="13" t="s">
        <v>2061</v>
      </c>
      <c r="N796" s="14" t="s">
        <v>5673</v>
      </c>
      <c r="O796" s="12" t="s">
        <v>1918</v>
      </c>
      <c r="P796" s="13" t="s">
        <v>2061</v>
      </c>
      <c r="Q796" s="14" t="s">
        <v>5677</v>
      </c>
      <c r="R796" s="12" t="s">
        <v>1918</v>
      </c>
      <c r="S796" s="13" t="s">
        <v>2061</v>
      </c>
      <c r="T796" s="14" t="s">
        <v>5674</v>
      </c>
      <c r="U796" s="12" t="s">
        <v>1918</v>
      </c>
      <c r="V796" s="13" t="s">
        <v>2061</v>
      </c>
      <c r="W796" s="14" t="s">
        <v>5675</v>
      </c>
      <c r="AG796" s="12" t="s">
        <v>5353</v>
      </c>
      <c r="AH796" s="13" t="s">
        <v>5354</v>
      </c>
      <c r="AI796" s="14" t="s">
        <v>10134</v>
      </c>
      <c r="AJ796" s="13" t="s">
        <v>10135</v>
      </c>
      <c r="AK796" s="13" t="s">
        <v>10136</v>
      </c>
      <c r="AL796" s="14" t="s">
        <v>8460</v>
      </c>
      <c r="AM796" s="13" t="s">
        <v>5671</v>
      </c>
      <c r="AN796" s="13" t="s">
        <v>5672</v>
      </c>
      <c r="AO796" s="14" t="s">
        <v>7773</v>
      </c>
      <c r="AP796" s="13" t="s">
        <v>7773</v>
      </c>
      <c r="AQ796" s="13" t="s">
        <v>5324</v>
      </c>
      <c r="AR796" s="14" t="s">
        <v>1918</v>
      </c>
      <c r="AS796" s="13" t="s">
        <v>2061</v>
      </c>
      <c r="AT796" s="13" t="s">
        <v>5673</v>
      </c>
      <c r="AU796" s="14" t="s">
        <v>1918</v>
      </c>
      <c r="AV796" s="13" t="s">
        <v>2061</v>
      </c>
      <c r="AW796" s="13" t="s">
        <v>5677</v>
      </c>
      <c r="AX796" s="14" t="s">
        <v>1918</v>
      </c>
      <c r="AY796" s="13" t="s">
        <v>2061</v>
      </c>
      <c r="AZ796" s="13" t="s">
        <v>5674</v>
      </c>
      <c r="BA796" s="14" t="s">
        <v>1918</v>
      </c>
      <c r="BB796" s="13" t="s">
        <v>2061</v>
      </c>
      <c r="BC796" s="13" t="s">
        <v>5675</v>
      </c>
      <c r="BM796" s="14" t="s">
        <v>5353</v>
      </c>
      <c r="BN796" s="13" t="s">
        <v>5354</v>
      </c>
      <c r="BO796" s="13" t="s">
        <v>10134</v>
      </c>
      <c r="BP796" s="14" t="s">
        <v>10135</v>
      </c>
      <c r="BQ796" s="13" t="s">
        <v>10136</v>
      </c>
      <c r="BR796" s="13" t="s">
        <v>8460</v>
      </c>
      <c r="BS796" s="14" t="s">
        <v>5671</v>
      </c>
      <c r="BT796" s="13" t="s">
        <v>5672</v>
      </c>
      <c r="BU796" s="13" t="s">
        <v>7773</v>
      </c>
      <c r="BV796" s="13" t="s">
        <v>7773</v>
      </c>
      <c r="BW796" s="13" t="s">
        <v>5324</v>
      </c>
      <c r="BX796" s="13" t="s">
        <v>1918</v>
      </c>
      <c r="BY796" s="13" t="s">
        <v>2061</v>
      </c>
      <c r="BZ796" s="13" t="s">
        <v>5673</v>
      </c>
      <c r="CA796" s="13" t="s">
        <v>1918</v>
      </c>
      <c r="CB796" s="13" t="s">
        <v>2061</v>
      </c>
      <c r="CC796" s="13" t="s">
        <v>5677</v>
      </c>
      <c r="CD796" s="13" t="s">
        <v>1918</v>
      </c>
      <c r="CE796" s="13" t="s">
        <v>2061</v>
      </c>
      <c r="CF796" s="13" t="s">
        <v>5674</v>
      </c>
      <c r="CG796" s="13" t="s">
        <v>1918</v>
      </c>
      <c r="CH796" s="13" t="s">
        <v>2061</v>
      </c>
      <c r="CI796" s="13" t="s">
        <v>5675</v>
      </c>
      <c r="CS796" s="13" t="s">
        <v>5353</v>
      </c>
      <c r="CT796" s="13" t="s">
        <v>5354</v>
      </c>
      <c r="CU796" s="13" t="s">
        <v>10134</v>
      </c>
      <c r="CV796" s="13" t="s">
        <v>10135</v>
      </c>
      <c r="CW796" s="13" t="s">
        <v>10136</v>
      </c>
      <c r="CX796" s="13" t="s">
        <v>8460</v>
      </c>
      <c r="CY796" s="13" t="s">
        <v>5671</v>
      </c>
      <c r="CZ796" s="13" t="s">
        <v>5672</v>
      </c>
      <c r="DA796" s="13" t="s">
        <v>7773</v>
      </c>
      <c r="DB796" s="13" t="s">
        <v>7773</v>
      </c>
      <c r="DC796" s="13" t="s">
        <v>5324</v>
      </c>
      <c r="DD796" s="13" t="s">
        <v>1918</v>
      </c>
      <c r="DE796" s="13" t="s">
        <v>2061</v>
      </c>
      <c r="DF796" s="13" t="s">
        <v>5673</v>
      </c>
      <c r="DG796" s="13" t="s">
        <v>1918</v>
      </c>
      <c r="DH796" s="13" t="s">
        <v>2061</v>
      </c>
      <c r="DI796" s="13" t="s">
        <v>5677</v>
      </c>
    </row>
    <row r="797" spans="1:1006 1025:2030 2049:3054 3073:4078 4097:5102 5121:6126 6145:7150 7169:8174 8193:9198 9217:10222 10241:11246 11265:12270 12289:13294 13313:14318 14337:15342 15361:16366" ht="15.75" customHeight="1" x14ac:dyDescent="0.25">
      <c r="A797" s="12" t="s">
        <v>5353</v>
      </c>
      <c r="B797" s="13" t="s">
        <v>5354</v>
      </c>
      <c r="C797" s="13" t="s">
        <v>10137</v>
      </c>
      <c r="D797" s="13" t="s">
        <v>10138</v>
      </c>
      <c r="E797" s="13" t="s">
        <v>10139</v>
      </c>
      <c r="F797" s="14" t="s">
        <v>10140</v>
      </c>
      <c r="G797" s="12" t="s">
        <v>5895</v>
      </c>
      <c r="H797" s="15" t="s">
        <v>10141</v>
      </c>
      <c r="I797" s="13" t="s">
        <v>11229</v>
      </c>
      <c r="J797" s="16" t="s">
        <v>11230</v>
      </c>
      <c r="K797" s="11" t="s">
        <v>5324</v>
      </c>
      <c r="L797" s="12" t="s">
        <v>1918</v>
      </c>
      <c r="M797" s="13" t="s">
        <v>2061</v>
      </c>
      <c r="N797" s="14" t="s">
        <v>5676</v>
      </c>
      <c r="O797" s="12" t="s">
        <v>1918</v>
      </c>
      <c r="P797" s="13" t="s">
        <v>2061</v>
      </c>
      <c r="Q797" s="14" t="s">
        <v>5673</v>
      </c>
      <c r="R797" s="12" t="s">
        <v>1918</v>
      </c>
      <c r="S797" s="13" t="s">
        <v>2061</v>
      </c>
      <c r="T797" s="14" t="s">
        <v>5677</v>
      </c>
      <c r="U797" s="12" t="s">
        <v>1918</v>
      </c>
      <c r="V797" s="13" t="s">
        <v>2061</v>
      </c>
      <c r="W797" s="14" t="s">
        <v>5674</v>
      </c>
      <c r="AG797" s="12" t="s">
        <v>5353</v>
      </c>
      <c r="AH797" s="13" t="s">
        <v>5354</v>
      </c>
      <c r="AI797" s="14" t="s">
        <v>10137</v>
      </c>
      <c r="AJ797" s="13" t="s">
        <v>10138</v>
      </c>
      <c r="AK797" s="13" t="s">
        <v>10139</v>
      </c>
      <c r="AL797" s="14" t="s">
        <v>10140</v>
      </c>
      <c r="AM797" s="13" t="s">
        <v>5895</v>
      </c>
      <c r="AN797" s="13" t="s">
        <v>10141</v>
      </c>
      <c r="AO797" s="14" t="s">
        <v>7773</v>
      </c>
      <c r="AP797" s="13" t="s">
        <v>7773</v>
      </c>
      <c r="AQ797" s="13" t="s">
        <v>5324</v>
      </c>
      <c r="AR797" s="14" t="s">
        <v>1918</v>
      </c>
      <c r="AS797" s="13" t="s">
        <v>2061</v>
      </c>
      <c r="AT797" s="13" t="s">
        <v>5676</v>
      </c>
      <c r="AU797" s="14" t="s">
        <v>1918</v>
      </c>
      <c r="AV797" s="13" t="s">
        <v>2061</v>
      </c>
      <c r="AW797" s="13" t="s">
        <v>5673</v>
      </c>
      <c r="AX797" s="14" t="s">
        <v>1918</v>
      </c>
      <c r="AY797" s="13" t="s">
        <v>2061</v>
      </c>
      <c r="AZ797" s="13" t="s">
        <v>5677</v>
      </c>
      <c r="BA797" s="14" t="s">
        <v>1918</v>
      </c>
      <c r="BB797" s="13" t="s">
        <v>2061</v>
      </c>
      <c r="BC797" s="13" t="s">
        <v>5674</v>
      </c>
      <c r="BM797" s="14" t="s">
        <v>5353</v>
      </c>
      <c r="BN797" s="13" t="s">
        <v>5354</v>
      </c>
      <c r="BO797" s="13" t="s">
        <v>10137</v>
      </c>
      <c r="BP797" s="14" t="s">
        <v>10138</v>
      </c>
      <c r="BQ797" s="13" t="s">
        <v>10139</v>
      </c>
      <c r="BR797" s="13" t="s">
        <v>10140</v>
      </c>
      <c r="BS797" s="14" t="s">
        <v>5895</v>
      </c>
      <c r="BT797" s="13" t="s">
        <v>10141</v>
      </c>
      <c r="BU797" s="13" t="s">
        <v>7773</v>
      </c>
      <c r="BV797" s="13" t="s">
        <v>7773</v>
      </c>
      <c r="BW797" s="13" t="s">
        <v>5324</v>
      </c>
      <c r="BX797" s="13" t="s">
        <v>1918</v>
      </c>
      <c r="BY797" s="13" t="s">
        <v>2061</v>
      </c>
      <c r="BZ797" s="13" t="s">
        <v>5676</v>
      </c>
      <c r="CA797" s="13" t="s">
        <v>1918</v>
      </c>
      <c r="CB797" s="13" t="s">
        <v>2061</v>
      </c>
      <c r="CC797" s="13" t="s">
        <v>5673</v>
      </c>
      <c r="CD797" s="13" t="s">
        <v>1918</v>
      </c>
      <c r="CE797" s="13" t="s">
        <v>2061</v>
      </c>
      <c r="CF797" s="13" t="s">
        <v>5677</v>
      </c>
      <c r="CG797" s="13" t="s">
        <v>1918</v>
      </c>
      <c r="CH797" s="13" t="s">
        <v>2061</v>
      </c>
      <c r="CI797" s="13" t="s">
        <v>5674</v>
      </c>
      <c r="CS797" s="13" t="s">
        <v>5353</v>
      </c>
      <c r="CT797" s="13" t="s">
        <v>5354</v>
      </c>
      <c r="CU797" s="13" t="s">
        <v>10137</v>
      </c>
      <c r="CV797" s="13" t="s">
        <v>10138</v>
      </c>
      <c r="CW797" s="13" t="s">
        <v>10139</v>
      </c>
      <c r="CX797" s="13" t="s">
        <v>10140</v>
      </c>
      <c r="CY797" s="13" t="s">
        <v>5895</v>
      </c>
      <c r="CZ797" s="13" t="s">
        <v>10141</v>
      </c>
      <c r="DA797" s="13" t="s">
        <v>7773</v>
      </c>
      <c r="DB797" s="13" t="s">
        <v>7773</v>
      </c>
      <c r="DC797" s="13" t="s">
        <v>5324</v>
      </c>
      <c r="DD797" s="13" t="s">
        <v>1918</v>
      </c>
      <c r="DE797" s="13" t="s">
        <v>2061</v>
      </c>
      <c r="DF797" s="13" t="s">
        <v>5676</v>
      </c>
      <c r="DG797" s="13" t="s">
        <v>1918</v>
      </c>
      <c r="DH797" s="13" t="s">
        <v>2061</v>
      </c>
      <c r="DI797" s="13" t="s">
        <v>5673</v>
      </c>
    </row>
    <row r="798" spans="1:1006 1025:2030 2049:3054 3073:4078 4097:5102 5121:6126 6145:7150 7169:8174 8193:9198 9217:10222 10241:11246 11265:12270 12289:13294 13313:14318 14337:15342 15361:16366" ht="15.75" customHeight="1" x14ac:dyDescent="0.25">
      <c r="A798" s="12" t="s">
        <v>8968</v>
      </c>
      <c r="B798" s="13" t="s">
        <v>8969</v>
      </c>
      <c r="C798" s="13" t="s">
        <v>10142</v>
      </c>
      <c r="D798" s="13" t="s">
        <v>10143</v>
      </c>
      <c r="E798" s="13" t="s">
        <v>10144</v>
      </c>
      <c r="F798" s="14" t="s">
        <v>10145</v>
      </c>
      <c r="G798" s="12" t="s">
        <v>10146</v>
      </c>
      <c r="H798" s="15" t="s">
        <v>10147</v>
      </c>
      <c r="I798" s="13" t="s">
        <v>7773</v>
      </c>
      <c r="J798" s="16" t="s">
        <v>7773</v>
      </c>
      <c r="K798" s="11" t="s">
        <v>5324</v>
      </c>
      <c r="L798" s="12" t="s">
        <v>1918</v>
      </c>
      <c r="M798" s="13" t="s">
        <v>1935</v>
      </c>
      <c r="N798" s="14" t="s">
        <v>9242</v>
      </c>
      <c r="AG798" s="12" t="s">
        <v>8968</v>
      </c>
      <c r="AH798" s="13" t="s">
        <v>8969</v>
      </c>
      <c r="AI798" s="14" t="s">
        <v>10142</v>
      </c>
      <c r="AJ798" s="13" t="s">
        <v>10143</v>
      </c>
      <c r="AK798" s="13" t="s">
        <v>10144</v>
      </c>
      <c r="AL798" s="14" t="s">
        <v>10145</v>
      </c>
      <c r="AM798" s="13" t="s">
        <v>10146</v>
      </c>
      <c r="AN798" s="13" t="s">
        <v>10147</v>
      </c>
      <c r="AO798" s="14" t="s">
        <v>7773</v>
      </c>
      <c r="AP798" s="13" t="s">
        <v>7773</v>
      </c>
      <c r="AQ798" s="13" t="s">
        <v>5324</v>
      </c>
      <c r="AR798" s="14" t="s">
        <v>1918</v>
      </c>
      <c r="AS798" s="13" t="s">
        <v>1935</v>
      </c>
      <c r="AT798" s="13" t="s">
        <v>9242</v>
      </c>
      <c r="BM798" s="14" t="s">
        <v>8968</v>
      </c>
      <c r="BN798" s="13" t="s">
        <v>8969</v>
      </c>
      <c r="BO798" s="13" t="s">
        <v>10142</v>
      </c>
      <c r="BP798" s="14" t="s">
        <v>10143</v>
      </c>
      <c r="BQ798" s="13" t="s">
        <v>10144</v>
      </c>
      <c r="BR798" s="13" t="s">
        <v>10145</v>
      </c>
      <c r="BS798" s="14" t="s">
        <v>10146</v>
      </c>
      <c r="BT798" s="13" t="s">
        <v>10147</v>
      </c>
      <c r="BU798" s="13" t="s">
        <v>7773</v>
      </c>
      <c r="BV798" s="13" t="s">
        <v>7773</v>
      </c>
      <c r="BW798" s="13" t="s">
        <v>5324</v>
      </c>
      <c r="BX798" s="13" t="s">
        <v>1918</v>
      </c>
      <c r="BY798" s="13" t="s">
        <v>1935</v>
      </c>
      <c r="BZ798" s="13" t="s">
        <v>9242</v>
      </c>
      <c r="CS798" s="13" t="s">
        <v>8968</v>
      </c>
      <c r="CT798" s="13" t="s">
        <v>8969</v>
      </c>
      <c r="CU798" s="13" t="s">
        <v>10142</v>
      </c>
      <c r="CV798" s="13" t="s">
        <v>10143</v>
      </c>
      <c r="CW798" s="13" t="s">
        <v>10144</v>
      </c>
      <c r="CX798" s="13" t="s">
        <v>10145</v>
      </c>
      <c r="CY798" s="13" t="s">
        <v>10146</v>
      </c>
      <c r="CZ798" s="13" t="s">
        <v>10147</v>
      </c>
      <c r="DA798" s="13" t="s">
        <v>7773</v>
      </c>
      <c r="DB798" s="13" t="s">
        <v>7773</v>
      </c>
      <c r="DC798" s="13" t="s">
        <v>5324</v>
      </c>
      <c r="DD798" s="13" t="s">
        <v>1918</v>
      </c>
      <c r="DE798" s="13" t="s">
        <v>1935</v>
      </c>
      <c r="DF798" s="13" t="s">
        <v>9242</v>
      </c>
    </row>
    <row r="799" spans="1:1006 1025:2030 2049:3054 3073:4078 4097:5102 5121:6126 6145:7150 7169:8174 8193:9198 9217:10222 10241:11246 11265:12270 12289:13294 13313:14318 14337:15342 15361:16366" ht="15.75" customHeight="1" x14ac:dyDescent="0.25">
      <c r="A799" s="12" t="s">
        <v>8968</v>
      </c>
      <c r="B799" s="13" t="s">
        <v>8969</v>
      </c>
      <c r="C799" s="13" t="s">
        <v>10148</v>
      </c>
      <c r="D799" s="13" t="s">
        <v>10149</v>
      </c>
      <c r="E799" s="13" t="s">
        <v>10144</v>
      </c>
      <c r="F799" s="14" t="s">
        <v>10145</v>
      </c>
      <c r="G799" s="12" t="s">
        <v>10146</v>
      </c>
      <c r="H799" s="15" t="s">
        <v>10147</v>
      </c>
      <c r="I799" s="13" t="s">
        <v>7773</v>
      </c>
      <c r="J799" s="16" t="s">
        <v>7773</v>
      </c>
      <c r="K799" s="11" t="s">
        <v>5324</v>
      </c>
      <c r="L799" s="12" t="s">
        <v>1918</v>
      </c>
      <c r="M799" s="13" t="s">
        <v>1935</v>
      </c>
      <c r="N799" s="14" t="s">
        <v>9280</v>
      </c>
      <c r="AG799" s="12" t="s">
        <v>8968</v>
      </c>
      <c r="AH799" s="13" t="s">
        <v>8969</v>
      </c>
      <c r="AI799" s="14" t="s">
        <v>10148</v>
      </c>
      <c r="AJ799" s="13" t="s">
        <v>10149</v>
      </c>
      <c r="AK799" s="13" t="s">
        <v>10144</v>
      </c>
      <c r="AL799" s="14" t="s">
        <v>10145</v>
      </c>
      <c r="AM799" s="13" t="s">
        <v>10146</v>
      </c>
      <c r="AN799" s="13" t="s">
        <v>10147</v>
      </c>
      <c r="AO799" s="14" t="s">
        <v>7773</v>
      </c>
      <c r="AP799" s="13" t="s">
        <v>7773</v>
      </c>
      <c r="AQ799" s="13" t="s">
        <v>5324</v>
      </c>
      <c r="AR799" s="14" t="s">
        <v>1918</v>
      </c>
      <c r="AS799" s="13" t="s">
        <v>1935</v>
      </c>
      <c r="AT799" s="13" t="s">
        <v>9280</v>
      </c>
      <c r="BM799" s="14" t="s">
        <v>8968</v>
      </c>
      <c r="BN799" s="13" t="s">
        <v>8969</v>
      </c>
      <c r="BO799" s="13" t="s">
        <v>10148</v>
      </c>
      <c r="BP799" s="14" t="s">
        <v>10149</v>
      </c>
      <c r="BQ799" s="13" t="s">
        <v>10144</v>
      </c>
      <c r="BR799" s="13" t="s">
        <v>10145</v>
      </c>
      <c r="BS799" s="14" t="s">
        <v>10146</v>
      </c>
      <c r="BT799" s="13" t="s">
        <v>10147</v>
      </c>
      <c r="BU799" s="13" t="s">
        <v>7773</v>
      </c>
      <c r="BV799" s="13" t="s">
        <v>7773</v>
      </c>
      <c r="BW799" s="13" t="s">
        <v>5324</v>
      </c>
      <c r="BX799" s="13" t="s">
        <v>1918</v>
      </c>
      <c r="BY799" s="13" t="s">
        <v>1935</v>
      </c>
      <c r="BZ799" s="13" t="s">
        <v>9280</v>
      </c>
      <c r="CS799" s="13" t="s">
        <v>8968</v>
      </c>
      <c r="CT799" s="13" t="s">
        <v>8969</v>
      </c>
      <c r="CU799" s="13" t="s">
        <v>10148</v>
      </c>
      <c r="CV799" s="13" t="s">
        <v>10149</v>
      </c>
      <c r="CW799" s="13" t="s">
        <v>10144</v>
      </c>
      <c r="CX799" s="13" t="s">
        <v>10145</v>
      </c>
      <c r="CY799" s="13" t="s">
        <v>10146</v>
      </c>
      <c r="CZ799" s="13" t="s">
        <v>10147</v>
      </c>
      <c r="DA799" s="13" t="s">
        <v>7773</v>
      </c>
      <c r="DB799" s="13" t="s">
        <v>7773</v>
      </c>
      <c r="DC799" s="13" t="s">
        <v>5324</v>
      </c>
      <c r="DD799" s="13" t="s">
        <v>1918</v>
      </c>
      <c r="DE799" s="13" t="s">
        <v>1935</v>
      </c>
      <c r="DF799" s="13" t="s">
        <v>9280</v>
      </c>
    </row>
    <row r="800" spans="1:1006 1025:2030 2049:3054 3073:4078 4097:5102 5121:6126 6145:7150 7169:8174 8193:9198 9217:10222 10241:11246 11265:12270 12289:13294 13313:14318 14337:15342 15361:16366" ht="15.75" customHeight="1" x14ac:dyDescent="0.25">
      <c r="A800" s="12" t="s">
        <v>8968</v>
      </c>
      <c r="B800" s="13" t="s">
        <v>8969</v>
      </c>
      <c r="C800" s="13" t="s">
        <v>10150</v>
      </c>
      <c r="D800" s="13" t="s">
        <v>10151</v>
      </c>
      <c r="E800" s="13" t="s">
        <v>10152</v>
      </c>
      <c r="F800" s="14" t="s">
        <v>10153</v>
      </c>
      <c r="G800" s="12" t="s">
        <v>10201</v>
      </c>
      <c r="H800" s="15" t="s">
        <v>10202</v>
      </c>
      <c r="I800" s="13" t="s">
        <v>7773</v>
      </c>
      <c r="J800" s="16" t="s">
        <v>7773</v>
      </c>
      <c r="K800" s="11" t="s">
        <v>5324</v>
      </c>
      <c r="L800" s="12" t="s">
        <v>1918</v>
      </c>
      <c r="M800" s="13" t="s">
        <v>2136</v>
      </c>
      <c r="N800" s="14" t="s">
        <v>9248</v>
      </c>
      <c r="O800" s="12" t="s">
        <v>1918</v>
      </c>
      <c r="P800" s="13" t="s">
        <v>1935</v>
      </c>
      <c r="Q800" s="14" t="s">
        <v>10203</v>
      </c>
      <c r="AG800" s="12" t="s">
        <v>8968</v>
      </c>
      <c r="AH800" s="13" t="s">
        <v>8969</v>
      </c>
      <c r="AI800" s="14" t="s">
        <v>10150</v>
      </c>
      <c r="AJ800" s="13" t="s">
        <v>10151</v>
      </c>
      <c r="AK800" s="13" t="s">
        <v>10152</v>
      </c>
      <c r="AL800" s="14" t="s">
        <v>10153</v>
      </c>
      <c r="AM800" s="13" t="s">
        <v>10154</v>
      </c>
      <c r="AN800" s="13" t="s">
        <v>10155</v>
      </c>
      <c r="AO800" s="14" t="s">
        <v>7773</v>
      </c>
      <c r="AP800" s="13" t="s">
        <v>7773</v>
      </c>
      <c r="AQ800" s="13" t="s">
        <v>5324</v>
      </c>
      <c r="AR800" s="14" t="s">
        <v>1918</v>
      </c>
      <c r="AS800" s="13" t="s">
        <v>2136</v>
      </c>
      <c r="AT800" s="13" t="s">
        <v>9248</v>
      </c>
      <c r="BM800" s="14" t="s">
        <v>8968</v>
      </c>
      <c r="BN800" s="13" t="s">
        <v>8969</v>
      </c>
      <c r="BO800" s="13" t="s">
        <v>10150</v>
      </c>
      <c r="BP800" s="14" t="s">
        <v>10151</v>
      </c>
      <c r="BQ800" s="13" t="s">
        <v>10152</v>
      </c>
      <c r="BR800" s="13" t="s">
        <v>10153</v>
      </c>
      <c r="BS800" s="14" t="s">
        <v>10154</v>
      </c>
      <c r="BT800" s="13" t="s">
        <v>10155</v>
      </c>
      <c r="BU800" s="13" t="s">
        <v>7773</v>
      </c>
      <c r="BV800" s="13" t="s">
        <v>7773</v>
      </c>
      <c r="BW800" s="13" t="s">
        <v>5324</v>
      </c>
      <c r="BX800" s="13" t="s">
        <v>1918</v>
      </c>
      <c r="BY800" s="13" t="s">
        <v>2136</v>
      </c>
      <c r="BZ800" s="13" t="s">
        <v>9248</v>
      </c>
      <c r="CS800" s="13" t="s">
        <v>8968</v>
      </c>
      <c r="CT800" s="13" t="s">
        <v>8969</v>
      </c>
      <c r="CU800" s="13" t="s">
        <v>10150</v>
      </c>
      <c r="CV800" s="13" t="s">
        <v>10151</v>
      </c>
      <c r="CW800" s="13" t="s">
        <v>10152</v>
      </c>
      <c r="CX800" s="13" t="s">
        <v>10153</v>
      </c>
      <c r="CY800" s="13" t="s">
        <v>10154</v>
      </c>
      <c r="CZ800" s="13" t="s">
        <v>10155</v>
      </c>
      <c r="DA800" s="13" t="s">
        <v>7773</v>
      </c>
      <c r="DB800" s="13" t="s">
        <v>7773</v>
      </c>
      <c r="DC800" s="13" t="s">
        <v>5324</v>
      </c>
      <c r="DD800" s="13" t="s">
        <v>1918</v>
      </c>
      <c r="DE800" s="13" t="s">
        <v>2136</v>
      </c>
      <c r="DF800" s="13" t="s">
        <v>9248</v>
      </c>
    </row>
    <row r="801" spans="1:110" ht="15.75" customHeight="1" x14ac:dyDescent="0.25">
      <c r="A801" s="12" t="s">
        <v>8968</v>
      </c>
      <c r="B801" s="13" t="s">
        <v>8969</v>
      </c>
      <c r="C801" s="13" t="s">
        <v>10156</v>
      </c>
      <c r="D801" s="13" t="s">
        <v>10773</v>
      </c>
      <c r="E801" s="13" t="s">
        <v>10152</v>
      </c>
      <c r="F801" s="14" t="s">
        <v>10153</v>
      </c>
      <c r="G801" s="12" t="s">
        <v>10581</v>
      </c>
      <c r="H801" s="15" t="s">
        <v>10805</v>
      </c>
      <c r="I801" s="13" t="s">
        <v>7773</v>
      </c>
      <c r="J801" s="16" t="s">
        <v>7773</v>
      </c>
      <c r="K801" s="11" t="s">
        <v>5324</v>
      </c>
      <c r="L801" s="12" t="s">
        <v>1918</v>
      </c>
      <c r="M801" s="13" t="s">
        <v>2136</v>
      </c>
      <c r="N801" s="14" t="s">
        <v>6681</v>
      </c>
      <c r="O801" s="12" t="s">
        <v>1918</v>
      </c>
      <c r="P801" s="13" t="s">
        <v>2136</v>
      </c>
      <c r="Q801" s="14" t="s">
        <v>10583</v>
      </c>
      <c r="R801" s="12" t="s">
        <v>1918</v>
      </c>
      <c r="S801" s="13" t="s">
        <v>1935</v>
      </c>
      <c r="T801" s="14" t="s">
        <v>10584</v>
      </c>
      <c r="U801" s="12" t="s">
        <v>1918</v>
      </c>
      <c r="V801" s="13" t="s">
        <v>1935</v>
      </c>
      <c r="W801" s="14" t="s">
        <v>10596</v>
      </c>
      <c r="AG801" s="12" t="s">
        <v>8968</v>
      </c>
      <c r="AH801" s="13" t="s">
        <v>8969</v>
      </c>
      <c r="AI801" s="14" t="s">
        <v>10156</v>
      </c>
      <c r="AJ801" s="13" t="s">
        <v>10157</v>
      </c>
      <c r="AK801" s="13" t="s">
        <v>10152</v>
      </c>
      <c r="AL801" s="14" t="s">
        <v>10153</v>
      </c>
      <c r="AM801" s="13" t="s">
        <v>10154</v>
      </c>
      <c r="AN801" s="13" t="s">
        <v>10155</v>
      </c>
      <c r="AO801" s="14" t="s">
        <v>7773</v>
      </c>
      <c r="AP801" s="13" t="s">
        <v>7773</v>
      </c>
      <c r="AQ801" s="13" t="s">
        <v>5324</v>
      </c>
      <c r="AR801" s="14" t="s">
        <v>1918</v>
      </c>
      <c r="AS801" s="13" t="s">
        <v>2136</v>
      </c>
      <c r="AT801" s="13" t="s">
        <v>6681</v>
      </c>
      <c r="BM801" s="14" t="s">
        <v>8968</v>
      </c>
      <c r="BN801" s="13" t="s">
        <v>8969</v>
      </c>
      <c r="BO801" s="13" t="s">
        <v>10156</v>
      </c>
      <c r="BP801" s="14" t="s">
        <v>10157</v>
      </c>
      <c r="BQ801" s="13" t="s">
        <v>10152</v>
      </c>
      <c r="BR801" s="13" t="s">
        <v>10153</v>
      </c>
      <c r="BS801" s="14" t="s">
        <v>10154</v>
      </c>
      <c r="BT801" s="13" t="s">
        <v>10155</v>
      </c>
      <c r="BU801" s="13" t="s">
        <v>7773</v>
      </c>
      <c r="BV801" s="13" t="s">
        <v>7773</v>
      </c>
      <c r="BW801" s="13" t="s">
        <v>5324</v>
      </c>
      <c r="BX801" s="13" t="s">
        <v>1918</v>
      </c>
      <c r="BY801" s="13" t="s">
        <v>2136</v>
      </c>
      <c r="BZ801" s="13" t="s">
        <v>6681</v>
      </c>
      <c r="CS801" s="13" t="s">
        <v>8968</v>
      </c>
      <c r="CT801" s="13" t="s">
        <v>8969</v>
      </c>
      <c r="CU801" s="13" t="s">
        <v>10156</v>
      </c>
      <c r="CV801" s="13" t="s">
        <v>10157</v>
      </c>
      <c r="CW801" s="13" t="s">
        <v>10152</v>
      </c>
      <c r="CX801" s="13" t="s">
        <v>10153</v>
      </c>
      <c r="CY801" s="13" t="s">
        <v>10154</v>
      </c>
      <c r="CZ801" s="13" t="s">
        <v>10155</v>
      </c>
      <c r="DA801" s="13" t="s">
        <v>7773</v>
      </c>
      <c r="DB801" s="13" t="s">
        <v>7773</v>
      </c>
      <c r="DC801" s="13" t="s">
        <v>5324</v>
      </c>
      <c r="DD801" s="13" t="s">
        <v>1918</v>
      </c>
      <c r="DE801" s="13" t="s">
        <v>2136</v>
      </c>
      <c r="DF801" s="13" t="s">
        <v>6681</v>
      </c>
    </row>
    <row r="802" spans="1:110" ht="15.75" customHeight="1" x14ac:dyDescent="0.25">
      <c r="A802" s="12" t="s">
        <v>7953</v>
      </c>
      <c r="B802" s="13" t="s">
        <v>7954</v>
      </c>
      <c r="C802" s="13" t="s">
        <v>10158</v>
      </c>
      <c r="D802" s="13" t="s">
        <v>10159</v>
      </c>
      <c r="E802" s="13" t="s">
        <v>10160</v>
      </c>
      <c r="F802" s="14" t="s">
        <v>10161</v>
      </c>
      <c r="G802" s="12" t="s">
        <v>10162</v>
      </c>
      <c r="H802" s="15" t="s">
        <v>10163</v>
      </c>
      <c r="I802" s="13" t="s">
        <v>7773</v>
      </c>
      <c r="J802" s="16" t="s">
        <v>7773</v>
      </c>
      <c r="K802" s="35" t="s">
        <v>5324</v>
      </c>
      <c r="L802" s="12" t="s">
        <v>1918</v>
      </c>
      <c r="M802" s="13" t="s">
        <v>1988</v>
      </c>
      <c r="N802" s="14" t="s">
        <v>5748</v>
      </c>
      <c r="AG802" s="12" t="s">
        <v>7953</v>
      </c>
      <c r="AH802" s="13" t="s">
        <v>7954</v>
      </c>
      <c r="AI802" s="14" t="s">
        <v>10158</v>
      </c>
      <c r="AJ802" s="13" t="s">
        <v>10159</v>
      </c>
      <c r="AK802" s="13" t="s">
        <v>10160</v>
      </c>
      <c r="AL802" s="14" t="s">
        <v>10161</v>
      </c>
      <c r="AM802" s="13" t="s">
        <v>10162</v>
      </c>
      <c r="AN802" s="13" t="s">
        <v>10163</v>
      </c>
      <c r="AO802" s="14" t="s">
        <v>7773</v>
      </c>
      <c r="AP802" s="13" t="s">
        <v>7773</v>
      </c>
      <c r="AQ802" s="13" t="s">
        <v>5324</v>
      </c>
      <c r="AR802" s="14" t="s">
        <v>1918</v>
      </c>
      <c r="AS802" s="13" t="s">
        <v>1988</v>
      </c>
      <c r="AT802" s="13" t="s">
        <v>5748</v>
      </c>
      <c r="BM802" s="14" t="s">
        <v>7953</v>
      </c>
      <c r="BN802" s="13" t="s">
        <v>7954</v>
      </c>
      <c r="BO802" s="13" t="s">
        <v>10158</v>
      </c>
      <c r="BP802" s="14" t="s">
        <v>10159</v>
      </c>
      <c r="BQ802" s="13" t="s">
        <v>10160</v>
      </c>
      <c r="BR802" s="13" t="s">
        <v>10161</v>
      </c>
      <c r="BS802" s="14" t="s">
        <v>10162</v>
      </c>
      <c r="BT802" s="13" t="s">
        <v>10163</v>
      </c>
      <c r="BU802" s="13" t="s">
        <v>7773</v>
      </c>
      <c r="BV802" s="13" t="s">
        <v>7773</v>
      </c>
      <c r="BW802" s="13" t="s">
        <v>5324</v>
      </c>
      <c r="BX802" s="13" t="s">
        <v>1918</v>
      </c>
      <c r="BY802" s="13" t="s">
        <v>1988</v>
      </c>
      <c r="BZ802" s="13" t="s">
        <v>5748</v>
      </c>
      <c r="CS802" s="13" t="s">
        <v>7953</v>
      </c>
      <c r="CT802" s="13" t="s">
        <v>7954</v>
      </c>
      <c r="CU802" s="13" t="s">
        <v>10158</v>
      </c>
      <c r="CV802" s="13" t="s">
        <v>10159</v>
      </c>
      <c r="CW802" s="13" t="s">
        <v>10160</v>
      </c>
      <c r="CX802" s="13" t="s">
        <v>10161</v>
      </c>
      <c r="CY802" s="13" t="s">
        <v>10162</v>
      </c>
      <c r="CZ802" s="13" t="s">
        <v>10163</v>
      </c>
      <c r="DA802" s="13" t="s">
        <v>7773</v>
      </c>
      <c r="DB802" s="13" t="s">
        <v>7773</v>
      </c>
      <c r="DC802" s="13" t="s">
        <v>5324</v>
      </c>
      <c r="DD802" s="13" t="s">
        <v>1918</v>
      </c>
      <c r="DE802" s="13" t="s">
        <v>1988</v>
      </c>
      <c r="DF802" s="13" t="s">
        <v>5748</v>
      </c>
    </row>
    <row r="803" spans="1:110" ht="15.75" customHeight="1" x14ac:dyDescent="0.25">
      <c r="A803" s="12" t="s">
        <v>7798</v>
      </c>
      <c r="B803" s="13" t="s">
        <v>7799</v>
      </c>
      <c r="C803" s="13" t="s">
        <v>10164</v>
      </c>
      <c r="D803" s="13" t="s">
        <v>10165</v>
      </c>
      <c r="E803" s="13" t="s">
        <v>10166</v>
      </c>
      <c r="F803" s="14" t="s">
        <v>10167</v>
      </c>
      <c r="G803" s="12" t="s">
        <v>10168</v>
      </c>
      <c r="H803" s="15" t="s">
        <v>10169</v>
      </c>
      <c r="I803" s="13" t="s">
        <v>7773</v>
      </c>
      <c r="J803" s="16" t="s">
        <v>7773</v>
      </c>
      <c r="K803" s="35" t="s">
        <v>5331</v>
      </c>
      <c r="AG803" s="12" t="s">
        <v>7798</v>
      </c>
      <c r="AH803" s="13" t="s">
        <v>7799</v>
      </c>
      <c r="AI803" s="14" t="s">
        <v>10164</v>
      </c>
      <c r="AJ803" s="13" t="s">
        <v>10165</v>
      </c>
      <c r="AK803" s="13" t="s">
        <v>10166</v>
      </c>
      <c r="AL803" s="14" t="s">
        <v>10167</v>
      </c>
      <c r="AM803" s="13" t="s">
        <v>10168</v>
      </c>
      <c r="AN803" s="13" t="s">
        <v>10169</v>
      </c>
      <c r="AO803" s="14" t="s">
        <v>7773</v>
      </c>
      <c r="AP803" s="13" t="s">
        <v>7773</v>
      </c>
      <c r="AQ803" s="13" t="s">
        <v>5331</v>
      </c>
      <c r="BM803" s="14" t="s">
        <v>7798</v>
      </c>
      <c r="BN803" s="13" t="s">
        <v>7799</v>
      </c>
      <c r="BO803" s="13" t="s">
        <v>10164</v>
      </c>
      <c r="BP803" s="14" t="s">
        <v>10165</v>
      </c>
      <c r="BQ803" s="13" t="s">
        <v>10166</v>
      </c>
      <c r="BR803" s="13" t="s">
        <v>10167</v>
      </c>
      <c r="BS803" s="14" t="s">
        <v>10168</v>
      </c>
      <c r="BT803" s="13" t="s">
        <v>10169</v>
      </c>
      <c r="BU803" s="13" t="s">
        <v>7773</v>
      </c>
      <c r="BV803" s="13" t="s">
        <v>7773</v>
      </c>
      <c r="BW803" s="13" t="s">
        <v>5331</v>
      </c>
      <c r="CS803" s="13" t="s">
        <v>7798</v>
      </c>
      <c r="CT803" s="13" t="s">
        <v>7799</v>
      </c>
      <c r="CU803" s="13" t="s">
        <v>10164</v>
      </c>
      <c r="CV803" s="13" t="s">
        <v>10165</v>
      </c>
      <c r="CW803" s="13" t="s">
        <v>10166</v>
      </c>
      <c r="CX803" s="13" t="s">
        <v>10167</v>
      </c>
      <c r="CY803" s="13" t="s">
        <v>10168</v>
      </c>
      <c r="CZ803" s="13" t="s">
        <v>10169</v>
      </c>
      <c r="DA803" s="13" t="s">
        <v>7773</v>
      </c>
      <c r="DB803" s="13" t="s">
        <v>7773</v>
      </c>
      <c r="DC803" s="13" t="s">
        <v>5331</v>
      </c>
    </row>
    <row r="804" spans="1:110" ht="15.75" customHeight="1" x14ac:dyDescent="0.25">
      <c r="A804" s="12" t="s">
        <v>7798</v>
      </c>
      <c r="B804" s="13" t="s">
        <v>7799</v>
      </c>
      <c r="C804" s="13" t="s">
        <v>10170</v>
      </c>
      <c r="D804" s="13" t="s">
        <v>10171</v>
      </c>
      <c r="E804" s="13" t="s">
        <v>10172</v>
      </c>
      <c r="F804" s="14" t="s">
        <v>10173</v>
      </c>
      <c r="G804" s="12" t="s">
        <v>10174</v>
      </c>
      <c r="H804" s="15" t="s">
        <v>10175</v>
      </c>
      <c r="I804" s="13" t="s">
        <v>7773</v>
      </c>
      <c r="J804" s="16" t="s">
        <v>7773</v>
      </c>
      <c r="K804" s="35" t="s">
        <v>5331</v>
      </c>
      <c r="AG804" s="12" t="s">
        <v>7798</v>
      </c>
      <c r="AH804" s="13" t="s">
        <v>7799</v>
      </c>
      <c r="AI804" s="14" t="s">
        <v>10170</v>
      </c>
      <c r="AJ804" s="13" t="s">
        <v>10171</v>
      </c>
      <c r="AK804" s="13" t="s">
        <v>10172</v>
      </c>
      <c r="AL804" s="14" t="s">
        <v>10173</v>
      </c>
      <c r="AM804" s="13" t="s">
        <v>10174</v>
      </c>
      <c r="AN804" s="13" t="s">
        <v>10175</v>
      </c>
      <c r="AO804" s="14" t="s">
        <v>7773</v>
      </c>
      <c r="AP804" s="13" t="s">
        <v>7773</v>
      </c>
      <c r="AQ804" s="13" t="s">
        <v>5331</v>
      </c>
      <c r="BM804" s="14" t="s">
        <v>7798</v>
      </c>
      <c r="BN804" s="13" t="s">
        <v>7799</v>
      </c>
      <c r="BO804" s="13" t="s">
        <v>10170</v>
      </c>
      <c r="BP804" s="14" t="s">
        <v>10171</v>
      </c>
      <c r="BQ804" s="13" t="s">
        <v>10172</v>
      </c>
      <c r="BR804" s="13" t="s">
        <v>10173</v>
      </c>
      <c r="BS804" s="14" t="s">
        <v>10174</v>
      </c>
      <c r="BT804" s="13" t="s">
        <v>10175</v>
      </c>
      <c r="BU804" s="13" t="s">
        <v>7773</v>
      </c>
      <c r="BV804" s="13" t="s">
        <v>7773</v>
      </c>
      <c r="BW804" s="13" t="s">
        <v>5331</v>
      </c>
      <c r="CS804" s="13" t="s">
        <v>7798</v>
      </c>
      <c r="CT804" s="13" t="s">
        <v>7799</v>
      </c>
      <c r="CU804" s="13" t="s">
        <v>10170</v>
      </c>
      <c r="CV804" s="13" t="s">
        <v>10171</v>
      </c>
      <c r="CW804" s="13" t="s">
        <v>10172</v>
      </c>
      <c r="CX804" s="13" t="s">
        <v>10173</v>
      </c>
      <c r="CY804" s="13" t="s">
        <v>10174</v>
      </c>
      <c r="CZ804" s="13" t="s">
        <v>10175</v>
      </c>
      <c r="DA804" s="13" t="s">
        <v>7773</v>
      </c>
      <c r="DB804" s="13" t="s">
        <v>7773</v>
      </c>
      <c r="DC804" s="13" t="s">
        <v>5331</v>
      </c>
    </row>
    <row r="805" spans="1:110" ht="15.75" customHeight="1" x14ac:dyDescent="0.25">
      <c r="A805" s="12" t="s">
        <v>5376</v>
      </c>
      <c r="B805" s="13" t="s">
        <v>5377</v>
      </c>
      <c r="C805" s="13" t="s">
        <v>10176</v>
      </c>
      <c r="D805" s="13" t="s">
        <v>10177</v>
      </c>
      <c r="E805" s="13" t="s">
        <v>10178</v>
      </c>
      <c r="F805" s="14" t="s">
        <v>10179</v>
      </c>
      <c r="G805" s="12" t="s">
        <v>10180</v>
      </c>
      <c r="H805" s="15" t="s">
        <v>10181</v>
      </c>
      <c r="I805" s="13" t="s">
        <v>7773</v>
      </c>
      <c r="J805" s="16" t="s">
        <v>7773</v>
      </c>
      <c r="K805" s="35" t="s">
        <v>5331</v>
      </c>
      <c r="AG805" s="12" t="s">
        <v>5376</v>
      </c>
      <c r="AH805" s="13" t="s">
        <v>5377</v>
      </c>
      <c r="AI805" s="14" t="s">
        <v>10176</v>
      </c>
      <c r="AJ805" s="13" t="s">
        <v>10177</v>
      </c>
      <c r="AK805" s="13" t="s">
        <v>10178</v>
      </c>
      <c r="AL805" s="14" t="s">
        <v>10179</v>
      </c>
      <c r="AM805" s="13" t="s">
        <v>10180</v>
      </c>
      <c r="AN805" s="13" t="s">
        <v>10181</v>
      </c>
      <c r="AO805" s="14" t="s">
        <v>7773</v>
      </c>
      <c r="AP805" s="13" t="s">
        <v>7773</v>
      </c>
      <c r="AQ805" s="13" t="s">
        <v>5331</v>
      </c>
      <c r="BM805" s="14" t="s">
        <v>5376</v>
      </c>
      <c r="BN805" s="13" t="s">
        <v>5377</v>
      </c>
      <c r="BO805" s="13" t="s">
        <v>10176</v>
      </c>
      <c r="BP805" s="14" t="s">
        <v>10177</v>
      </c>
      <c r="BQ805" s="13" t="s">
        <v>10178</v>
      </c>
      <c r="BR805" s="13" t="s">
        <v>10179</v>
      </c>
      <c r="BS805" s="14" t="s">
        <v>10180</v>
      </c>
      <c r="BT805" s="13" t="s">
        <v>10181</v>
      </c>
      <c r="BU805" s="13" t="s">
        <v>7773</v>
      </c>
      <c r="BV805" s="13" t="s">
        <v>7773</v>
      </c>
      <c r="BW805" s="13" t="s">
        <v>5331</v>
      </c>
      <c r="CS805" s="13" t="s">
        <v>5376</v>
      </c>
      <c r="CT805" s="13" t="s">
        <v>5377</v>
      </c>
      <c r="CU805" s="13" t="s">
        <v>10176</v>
      </c>
      <c r="CV805" s="13" t="s">
        <v>10177</v>
      </c>
      <c r="CW805" s="13" t="s">
        <v>10178</v>
      </c>
      <c r="CX805" s="13" t="s">
        <v>10179</v>
      </c>
      <c r="CY805" s="13" t="s">
        <v>10180</v>
      </c>
      <c r="CZ805" s="13" t="s">
        <v>10181</v>
      </c>
      <c r="DA805" s="13" t="s">
        <v>7773</v>
      </c>
      <c r="DB805" s="13" t="s">
        <v>7773</v>
      </c>
      <c r="DC805" s="13" t="s">
        <v>5331</v>
      </c>
    </row>
    <row r="806" spans="1:110" ht="15.75" customHeight="1" x14ac:dyDescent="0.25">
      <c r="A806" s="12" t="s">
        <v>7028</v>
      </c>
      <c r="B806" s="13" t="s">
        <v>7029</v>
      </c>
      <c r="C806" s="13" t="s">
        <v>10182</v>
      </c>
      <c r="D806" s="13" t="s">
        <v>10183</v>
      </c>
      <c r="E806" s="13" t="s">
        <v>10184</v>
      </c>
      <c r="F806" s="14" t="s">
        <v>10185</v>
      </c>
      <c r="G806" s="12" t="s">
        <v>6709</v>
      </c>
      <c r="H806" s="15" t="s">
        <v>6709</v>
      </c>
      <c r="I806" s="13" t="s">
        <v>6709</v>
      </c>
      <c r="J806" s="16" t="s">
        <v>6709</v>
      </c>
      <c r="K806" s="35" t="s">
        <v>5331</v>
      </c>
      <c r="AG806" s="12" t="s">
        <v>7028</v>
      </c>
      <c r="AH806" s="13" t="s">
        <v>7029</v>
      </c>
      <c r="AI806" s="14" t="s">
        <v>10182</v>
      </c>
      <c r="AJ806" s="13" t="s">
        <v>10183</v>
      </c>
      <c r="AK806" s="13" t="s">
        <v>10184</v>
      </c>
      <c r="AL806" s="14" t="s">
        <v>10185</v>
      </c>
      <c r="AQ806" s="13" t="s">
        <v>5331</v>
      </c>
      <c r="BM806" s="14" t="s">
        <v>7028</v>
      </c>
      <c r="BN806" s="13" t="s">
        <v>7029</v>
      </c>
      <c r="BO806" s="13" t="s">
        <v>10182</v>
      </c>
      <c r="BP806" s="14" t="s">
        <v>10183</v>
      </c>
      <c r="BQ806" s="13" t="s">
        <v>10184</v>
      </c>
      <c r="BR806" s="13" t="s">
        <v>10185</v>
      </c>
      <c r="BW806" s="13" t="s">
        <v>5331</v>
      </c>
      <c r="CS806" s="13" t="s">
        <v>7028</v>
      </c>
      <c r="CT806" s="13" t="s">
        <v>7029</v>
      </c>
      <c r="CU806" s="13" t="s">
        <v>10182</v>
      </c>
      <c r="CV806" s="13" t="s">
        <v>10183</v>
      </c>
      <c r="CW806" s="13" t="s">
        <v>10184</v>
      </c>
      <c r="CX806" s="13" t="s">
        <v>10185</v>
      </c>
      <c r="DC806" s="13" t="s">
        <v>5331</v>
      </c>
    </row>
    <row r="807" spans="1:110" ht="15.75" customHeight="1" x14ac:dyDescent="0.25">
      <c r="A807" s="12" t="s">
        <v>6564</v>
      </c>
      <c r="B807" s="13" t="s">
        <v>6565</v>
      </c>
      <c r="C807" s="13" t="s">
        <v>10190</v>
      </c>
      <c r="D807" s="13" t="s">
        <v>10191</v>
      </c>
      <c r="E807" s="13" t="s">
        <v>10192</v>
      </c>
      <c r="F807" s="14" t="s">
        <v>10193</v>
      </c>
      <c r="G807" s="12" t="s">
        <v>10194</v>
      </c>
      <c r="H807" s="15" t="s">
        <v>10195</v>
      </c>
      <c r="I807" s="13" t="s">
        <v>7773</v>
      </c>
      <c r="J807" s="16" t="s">
        <v>7773</v>
      </c>
      <c r="K807" s="35" t="s">
        <v>5331</v>
      </c>
      <c r="AG807" s="12" t="s">
        <v>6564</v>
      </c>
      <c r="AH807" s="13" t="s">
        <v>6565</v>
      </c>
      <c r="AI807" s="14" t="s">
        <v>10190</v>
      </c>
      <c r="AJ807" s="13" t="s">
        <v>10191</v>
      </c>
      <c r="AK807" s="13" t="s">
        <v>10192</v>
      </c>
      <c r="AL807" s="14" t="s">
        <v>10193</v>
      </c>
      <c r="AM807" s="13" t="s">
        <v>10194</v>
      </c>
      <c r="AN807" s="13" t="s">
        <v>10195</v>
      </c>
      <c r="AO807" s="14" t="s">
        <v>7773</v>
      </c>
      <c r="AP807" s="13" t="s">
        <v>7773</v>
      </c>
      <c r="AQ807" s="13" t="s">
        <v>5331</v>
      </c>
      <c r="BM807" s="14" t="s">
        <v>6564</v>
      </c>
      <c r="BN807" s="13" t="s">
        <v>6565</v>
      </c>
      <c r="BO807" s="13" t="s">
        <v>10190</v>
      </c>
      <c r="BP807" s="14" t="s">
        <v>10191</v>
      </c>
      <c r="BQ807" s="13" t="s">
        <v>10192</v>
      </c>
      <c r="BR807" s="13" t="s">
        <v>10193</v>
      </c>
      <c r="BS807" s="14" t="s">
        <v>10194</v>
      </c>
      <c r="BT807" s="13" t="s">
        <v>10195</v>
      </c>
      <c r="BU807" s="13" t="s">
        <v>7773</v>
      </c>
      <c r="BV807" s="13" t="s">
        <v>7773</v>
      </c>
      <c r="BW807" s="13" t="s">
        <v>5331</v>
      </c>
      <c r="CS807" s="13" t="s">
        <v>6564</v>
      </c>
      <c r="CT807" s="13" t="s">
        <v>6565</v>
      </c>
      <c r="CU807" s="13" t="s">
        <v>10190</v>
      </c>
      <c r="CV807" s="13" t="s">
        <v>10191</v>
      </c>
      <c r="CW807" s="13" t="s">
        <v>10192</v>
      </c>
      <c r="CX807" s="13" t="s">
        <v>10193</v>
      </c>
      <c r="CY807" s="13" t="s">
        <v>10194</v>
      </c>
      <c r="CZ807" s="13" t="s">
        <v>10195</v>
      </c>
      <c r="DA807" s="13" t="s">
        <v>7773</v>
      </c>
      <c r="DB807" s="13" t="s">
        <v>7773</v>
      </c>
      <c r="DC807" s="13" t="s">
        <v>5331</v>
      </c>
    </row>
    <row r="808" spans="1:110" ht="15.75" customHeight="1" x14ac:dyDescent="0.25">
      <c r="A808" s="12" t="s">
        <v>5370</v>
      </c>
      <c r="B808" s="13" t="s">
        <v>5371</v>
      </c>
      <c r="C808" s="13" t="s">
        <v>10216</v>
      </c>
      <c r="D808" s="13" t="s">
        <v>10217</v>
      </c>
      <c r="E808" s="13" t="s">
        <v>9603</v>
      </c>
      <c r="F808" s="14" t="s">
        <v>9604</v>
      </c>
      <c r="G808" s="12" t="s">
        <v>7773</v>
      </c>
      <c r="H808" s="15" t="s">
        <v>7773</v>
      </c>
      <c r="I808" s="13" t="s">
        <v>7773</v>
      </c>
      <c r="J808" s="16" t="s">
        <v>7773</v>
      </c>
      <c r="K808" s="35" t="s">
        <v>5331</v>
      </c>
    </row>
    <row r="809" spans="1:110" ht="15.75" customHeight="1" x14ac:dyDescent="0.25">
      <c r="A809" s="12" t="s">
        <v>10218</v>
      </c>
      <c r="B809" s="13" t="s">
        <v>10219</v>
      </c>
      <c r="C809" s="13" t="s">
        <v>10220</v>
      </c>
      <c r="D809" s="13" t="s">
        <v>10221</v>
      </c>
      <c r="E809" s="13" t="s">
        <v>10222</v>
      </c>
      <c r="F809" s="14" t="s">
        <v>10223</v>
      </c>
      <c r="G809" s="12" t="s">
        <v>10224</v>
      </c>
      <c r="H809" s="15" t="s">
        <v>10225</v>
      </c>
      <c r="I809" s="13" t="s">
        <v>7773</v>
      </c>
      <c r="J809" s="16" t="s">
        <v>7773</v>
      </c>
      <c r="K809" s="35" t="s">
        <v>5324</v>
      </c>
      <c r="L809" s="12" t="s">
        <v>1918</v>
      </c>
      <c r="M809" s="13" t="s">
        <v>2086</v>
      </c>
      <c r="N809" s="14" t="s">
        <v>5734</v>
      </c>
    </row>
    <row r="810" spans="1:110" ht="15.75" customHeight="1" x14ac:dyDescent="0.25">
      <c r="A810" s="12" t="s">
        <v>9599</v>
      </c>
      <c r="B810" s="13" t="s">
        <v>9600</v>
      </c>
      <c r="C810" s="13" t="s">
        <v>10226</v>
      </c>
      <c r="D810" s="13" t="s">
        <v>10227</v>
      </c>
      <c r="E810" s="13" t="s">
        <v>10228</v>
      </c>
      <c r="F810" s="14" t="s">
        <v>10229</v>
      </c>
      <c r="G810" s="12" t="s">
        <v>10230</v>
      </c>
      <c r="H810" s="15" t="s">
        <v>10231</v>
      </c>
      <c r="I810" s="13" t="s">
        <v>7773</v>
      </c>
      <c r="J810" s="16" t="s">
        <v>7773</v>
      </c>
      <c r="K810" s="35" t="s">
        <v>5324</v>
      </c>
      <c r="L810" s="12" t="s">
        <v>1918</v>
      </c>
      <c r="M810" s="13" t="s">
        <v>1988</v>
      </c>
      <c r="N810" s="14" t="s">
        <v>5734</v>
      </c>
    </row>
    <row r="811" spans="1:110" ht="15.75" customHeight="1" x14ac:dyDescent="0.25">
      <c r="A811" s="12" t="s">
        <v>10232</v>
      </c>
      <c r="B811" s="13" t="s">
        <v>10233</v>
      </c>
      <c r="C811" s="13" t="s">
        <v>10234</v>
      </c>
      <c r="D811" s="13" t="s">
        <v>10235</v>
      </c>
      <c r="E811" s="13" t="s">
        <v>10236</v>
      </c>
      <c r="F811" s="14" t="s">
        <v>10237</v>
      </c>
      <c r="G811" s="12" t="s">
        <v>10238</v>
      </c>
      <c r="H811" s="15" t="s">
        <v>10239</v>
      </c>
      <c r="I811" s="13" t="s">
        <v>7773</v>
      </c>
      <c r="J811" s="16" t="s">
        <v>7773</v>
      </c>
      <c r="K811" s="35" t="s">
        <v>5324</v>
      </c>
      <c r="L811" s="12" t="s">
        <v>1918</v>
      </c>
      <c r="M811" s="13" t="s">
        <v>1965</v>
      </c>
      <c r="N811" s="14" t="s">
        <v>5734</v>
      </c>
    </row>
    <row r="812" spans="1:110" ht="15.75" customHeight="1" x14ac:dyDescent="0.25">
      <c r="A812" s="12" t="s">
        <v>10232</v>
      </c>
      <c r="B812" s="13" t="s">
        <v>10233</v>
      </c>
      <c r="C812" s="13" t="s">
        <v>10240</v>
      </c>
      <c r="D812" s="13" t="s">
        <v>10241</v>
      </c>
      <c r="E812" s="13" t="s">
        <v>10236</v>
      </c>
      <c r="F812" s="14" t="s">
        <v>10237</v>
      </c>
      <c r="G812" s="12" t="s">
        <v>10238</v>
      </c>
      <c r="H812" s="15" t="s">
        <v>10239</v>
      </c>
      <c r="I812" s="13" t="s">
        <v>7773</v>
      </c>
      <c r="J812" s="16" t="s">
        <v>7773</v>
      </c>
      <c r="K812" s="35" t="s">
        <v>5324</v>
      </c>
      <c r="L812" s="12" t="s">
        <v>1918</v>
      </c>
      <c r="M812" s="13" t="s">
        <v>2123</v>
      </c>
      <c r="N812" s="14" t="s">
        <v>5734</v>
      </c>
    </row>
    <row r="813" spans="1:110" ht="15.75" customHeight="1" x14ac:dyDescent="0.25">
      <c r="A813" s="12" t="s">
        <v>10232</v>
      </c>
      <c r="B813" s="13" t="s">
        <v>10233</v>
      </c>
      <c r="C813" s="13" t="s">
        <v>10242</v>
      </c>
      <c r="D813" s="13" t="s">
        <v>10243</v>
      </c>
      <c r="E813" s="13" t="s">
        <v>10236</v>
      </c>
      <c r="F813" s="14" t="s">
        <v>10237</v>
      </c>
      <c r="G813" s="12" t="s">
        <v>10238</v>
      </c>
      <c r="H813" s="15" t="s">
        <v>10239</v>
      </c>
      <c r="I813" s="13" t="s">
        <v>7773</v>
      </c>
      <c r="J813" s="16" t="s">
        <v>7773</v>
      </c>
      <c r="K813" s="35" t="s">
        <v>5331</v>
      </c>
    </row>
    <row r="814" spans="1:110" ht="15.75" customHeight="1" x14ac:dyDescent="0.25">
      <c r="A814" s="12" t="s">
        <v>10232</v>
      </c>
      <c r="B814" s="13" t="s">
        <v>10233</v>
      </c>
      <c r="C814" s="13" t="s">
        <v>10244</v>
      </c>
      <c r="D814" s="13" t="s">
        <v>10245</v>
      </c>
      <c r="E814" s="13" t="s">
        <v>10236</v>
      </c>
      <c r="F814" s="14" t="s">
        <v>10237</v>
      </c>
      <c r="G814" s="12" t="s">
        <v>10238</v>
      </c>
      <c r="H814" s="15" t="s">
        <v>10239</v>
      </c>
      <c r="I814" s="13" t="s">
        <v>7773</v>
      </c>
      <c r="J814" s="16" t="s">
        <v>7773</v>
      </c>
      <c r="K814" s="35" t="s">
        <v>5331</v>
      </c>
    </row>
    <row r="815" spans="1:110" ht="15.75" customHeight="1" x14ac:dyDescent="0.25">
      <c r="A815" s="12" t="s">
        <v>10232</v>
      </c>
      <c r="B815" s="13" t="s">
        <v>10233</v>
      </c>
      <c r="C815" s="13" t="s">
        <v>10246</v>
      </c>
      <c r="D815" s="13" t="s">
        <v>10247</v>
      </c>
      <c r="E815" s="13" t="s">
        <v>10236</v>
      </c>
      <c r="F815" s="14" t="s">
        <v>10237</v>
      </c>
      <c r="G815" s="12" t="s">
        <v>10238</v>
      </c>
      <c r="H815" s="15" t="s">
        <v>10239</v>
      </c>
      <c r="I815" s="13" t="s">
        <v>7773</v>
      </c>
      <c r="J815" s="16" t="s">
        <v>7773</v>
      </c>
      <c r="K815" s="35" t="s">
        <v>5331</v>
      </c>
    </row>
    <row r="816" spans="1:110" ht="15.75" customHeight="1" x14ac:dyDescent="0.25">
      <c r="A816" s="12" t="s">
        <v>10232</v>
      </c>
      <c r="B816" s="13" t="s">
        <v>10233</v>
      </c>
      <c r="C816" s="13" t="s">
        <v>10248</v>
      </c>
      <c r="D816" s="13" t="s">
        <v>10249</v>
      </c>
      <c r="E816" s="13" t="s">
        <v>10236</v>
      </c>
      <c r="F816" s="14" t="s">
        <v>10237</v>
      </c>
      <c r="G816" s="12" t="s">
        <v>10238</v>
      </c>
      <c r="H816" s="15" t="s">
        <v>10239</v>
      </c>
      <c r="I816" s="13" t="s">
        <v>7773</v>
      </c>
      <c r="J816" s="16" t="s">
        <v>7773</v>
      </c>
      <c r="K816" s="35" t="s">
        <v>5331</v>
      </c>
    </row>
    <row r="817" spans="1:50" ht="15.75" customHeight="1" x14ac:dyDescent="0.25">
      <c r="A817" s="12" t="s">
        <v>7293</v>
      </c>
      <c r="B817" s="13" t="s">
        <v>7294</v>
      </c>
      <c r="C817" s="13" t="s">
        <v>10250</v>
      </c>
      <c r="D817" s="13" t="s">
        <v>10251</v>
      </c>
      <c r="E817" s="13" t="s">
        <v>10252</v>
      </c>
      <c r="F817" s="14" t="s">
        <v>10253</v>
      </c>
      <c r="G817" s="12" t="s">
        <v>10414</v>
      </c>
      <c r="H817" s="15" t="s">
        <v>10415</v>
      </c>
      <c r="I817" s="13" t="s">
        <v>7773</v>
      </c>
      <c r="J817" s="16" t="s">
        <v>7773</v>
      </c>
      <c r="K817" s="35" t="s">
        <v>5324</v>
      </c>
      <c r="L817" s="12" t="s">
        <v>1913</v>
      </c>
      <c r="M817" s="13" t="s">
        <v>7305</v>
      </c>
      <c r="N817" s="14" t="s">
        <v>5666</v>
      </c>
    </row>
    <row r="818" spans="1:50" ht="15.75" customHeight="1" x14ac:dyDescent="0.25">
      <c r="A818" s="12" t="s">
        <v>7171</v>
      </c>
      <c r="B818" s="13" t="s">
        <v>7172</v>
      </c>
      <c r="C818" s="13" t="s">
        <v>10254</v>
      </c>
      <c r="D818" s="13" t="s">
        <v>10255</v>
      </c>
      <c r="E818" s="13" t="s">
        <v>10256</v>
      </c>
      <c r="F818" s="14" t="s">
        <v>10257</v>
      </c>
      <c r="G818" s="12" t="s">
        <v>10258</v>
      </c>
      <c r="H818" s="15" t="s">
        <v>10259</v>
      </c>
      <c r="I818" s="13" t="s">
        <v>7773</v>
      </c>
      <c r="J818" s="16" t="s">
        <v>7773</v>
      </c>
      <c r="K818" s="35" t="s">
        <v>5324</v>
      </c>
      <c r="L818" s="12" t="s">
        <v>1913</v>
      </c>
      <c r="M818" s="13" t="s">
        <v>2153</v>
      </c>
      <c r="N818" s="14" t="s">
        <v>10320</v>
      </c>
    </row>
    <row r="819" spans="1:50" ht="15.75" customHeight="1" x14ac:dyDescent="0.25">
      <c r="A819" s="12" t="s">
        <v>7104</v>
      </c>
      <c r="B819" s="13" t="s">
        <v>7105</v>
      </c>
      <c r="C819" s="13" t="s">
        <v>10260</v>
      </c>
      <c r="D819" s="13" t="s">
        <v>10261</v>
      </c>
      <c r="E819" s="13" t="s">
        <v>10262</v>
      </c>
      <c r="F819" s="14" t="s">
        <v>10263</v>
      </c>
      <c r="G819" s="12" t="s">
        <v>10264</v>
      </c>
      <c r="H819" s="15" t="s">
        <v>10265</v>
      </c>
      <c r="I819" s="13" t="s">
        <v>7773</v>
      </c>
      <c r="J819" s="16" t="s">
        <v>7773</v>
      </c>
      <c r="K819" s="35" t="s">
        <v>5324</v>
      </c>
      <c r="L819" s="12" t="s">
        <v>1920</v>
      </c>
      <c r="M819" s="13" t="s">
        <v>1966</v>
      </c>
      <c r="N819" s="14" t="s">
        <v>10321</v>
      </c>
    </row>
    <row r="820" spans="1:50" ht="15.75" customHeight="1" x14ac:dyDescent="0.25">
      <c r="A820" s="12" t="s">
        <v>7783</v>
      </c>
      <c r="B820" s="13" t="s">
        <v>7784</v>
      </c>
      <c r="C820" s="13" t="s">
        <v>10266</v>
      </c>
      <c r="D820" s="13" t="s">
        <v>10267</v>
      </c>
      <c r="E820" s="13" t="s">
        <v>10268</v>
      </c>
      <c r="F820" s="14" t="s">
        <v>10269</v>
      </c>
      <c r="G820" s="12" t="s">
        <v>7773</v>
      </c>
      <c r="H820" s="15" t="s">
        <v>7773</v>
      </c>
      <c r="I820" s="13" t="s">
        <v>7773</v>
      </c>
      <c r="J820" s="16" t="s">
        <v>7773</v>
      </c>
      <c r="K820" s="35" t="s">
        <v>5331</v>
      </c>
    </row>
    <row r="821" spans="1:50" ht="15.75" customHeight="1" x14ac:dyDescent="0.25">
      <c r="A821" s="12" t="s">
        <v>7040</v>
      </c>
      <c r="B821" s="13" t="s">
        <v>7041</v>
      </c>
      <c r="C821" s="13" t="s">
        <v>10270</v>
      </c>
      <c r="D821" s="13" t="s">
        <v>10271</v>
      </c>
      <c r="E821" s="13" t="s">
        <v>10272</v>
      </c>
      <c r="F821" s="14" t="s">
        <v>10273</v>
      </c>
      <c r="G821" s="12" t="s">
        <v>7773</v>
      </c>
      <c r="H821" s="15" t="s">
        <v>7773</v>
      </c>
      <c r="I821" s="13" t="s">
        <v>7773</v>
      </c>
      <c r="J821" s="16" t="s">
        <v>7773</v>
      </c>
      <c r="K821" s="35" t="s">
        <v>5331</v>
      </c>
    </row>
    <row r="822" spans="1:50" ht="15.75" customHeight="1" x14ac:dyDescent="0.25">
      <c r="A822" s="12" t="s">
        <v>6311</v>
      </c>
      <c r="B822" s="13" t="s">
        <v>6312</v>
      </c>
      <c r="C822" s="13" t="s">
        <v>10274</v>
      </c>
      <c r="D822" s="13" t="s">
        <v>10275</v>
      </c>
      <c r="E822" s="13" t="s">
        <v>10276</v>
      </c>
      <c r="F822" s="14" t="s">
        <v>10277</v>
      </c>
      <c r="G822" s="12" t="s">
        <v>10278</v>
      </c>
      <c r="H822" s="15" t="s">
        <v>10279</v>
      </c>
      <c r="I822" s="13" t="s">
        <v>7773</v>
      </c>
      <c r="J822" s="16" t="s">
        <v>7773</v>
      </c>
      <c r="K822" s="35" t="s">
        <v>5331</v>
      </c>
      <c r="AJ822" s="12"/>
      <c r="AM822" s="12"/>
      <c r="AP822" s="12"/>
      <c r="AS822" s="12"/>
      <c r="AV822" s="12"/>
    </row>
    <row r="823" spans="1:50" ht="15.75" customHeight="1" x14ac:dyDescent="0.25">
      <c r="A823" s="12" t="s">
        <v>6856</v>
      </c>
      <c r="B823" s="13" t="s">
        <v>6857</v>
      </c>
      <c r="C823" s="13" t="s">
        <v>10280</v>
      </c>
      <c r="D823" s="13" t="s">
        <v>10281</v>
      </c>
      <c r="E823" s="13" t="s">
        <v>10282</v>
      </c>
      <c r="F823" s="14" t="s">
        <v>10283</v>
      </c>
      <c r="G823" s="12" t="s">
        <v>7773</v>
      </c>
      <c r="H823" s="15" t="s">
        <v>7773</v>
      </c>
      <c r="I823" s="13" t="s">
        <v>7773</v>
      </c>
      <c r="J823" s="16" t="s">
        <v>7773</v>
      </c>
      <c r="K823" s="35" t="s">
        <v>5331</v>
      </c>
    </row>
    <row r="824" spans="1:50" ht="15.75" customHeight="1" x14ac:dyDescent="0.25">
      <c r="A824" s="12" t="s">
        <v>6837</v>
      </c>
      <c r="B824" s="13" t="s">
        <v>6838</v>
      </c>
      <c r="C824" s="13" t="s">
        <v>10284</v>
      </c>
      <c r="D824" s="13" t="s">
        <v>10285</v>
      </c>
      <c r="E824" s="13" t="s">
        <v>10286</v>
      </c>
      <c r="F824" s="14" t="s">
        <v>10287</v>
      </c>
      <c r="G824" s="12" t="s">
        <v>7773</v>
      </c>
      <c r="H824" s="15" t="s">
        <v>7773</v>
      </c>
      <c r="I824" s="13" t="s">
        <v>7773</v>
      </c>
      <c r="J824" s="16" t="s">
        <v>7773</v>
      </c>
      <c r="K824" s="35" t="s">
        <v>5331</v>
      </c>
    </row>
    <row r="825" spans="1:50" ht="15.75" customHeight="1" x14ac:dyDescent="0.25">
      <c r="A825" s="12" t="s">
        <v>6445</v>
      </c>
      <c r="B825" s="13" t="s">
        <v>6446</v>
      </c>
      <c r="C825" s="13" t="s">
        <v>10288</v>
      </c>
      <c r="D825" s="13" t="s">
        <v>10289</v>
      </c>
      <c r="E825" s="13" t="s">
        <v>10290</v>
      </c>
      <c r="F825" s="14" t="s">
        <v>10291</v>
      </c>
      <c r="G825" s="12" t="s">
        <v>7773</v>
      </c>
      <c r="H825" s="15" t="s">
        <v>7773</v>
      </c>
      <c r="I825" s="13" t="s">
        <v>7773</v>
      </c>
      <c r="J825" s="16" t="s">
        <v>7773</v>
      </c>
      <c r="K825" s="35" t="s">
        <v>5331</v>
      </c>
    </row>
    <row r="826" spans="1:50" ht="15.75" customHeight="1" x14ac:dyDescent="0.25">
      <c r="A826" s="12" t="s">
        <v>6419</v>
      </c>
      <c r="B826" s="13" t="s">
        <v>6420</v>
      </c>
      <c r="C826" s="13" t="s">
        <v>10292</v>
      </c>
      <c r="D826" s="13" t="s">
        <v>10293</v>
      </c>
      <c r="E826" s="13" t="s">
        <v>10294</v>
      </c>
      <c r="F826" s="14" t="s">
        <v>10295</v>
      </c>
      <c r="G826" s="12" t="s">
        <v>10296</v>
      </c>
      <c r="H826" s="15" t="s">
        <v>10297</v>
      </c>
      <c r="I826" s="13" t="s">
        <v>7773</v>
      </c>
      <c r="J826" s="16" t="s">
        <v>7773</v>
      </c>
      <c r="K826" s="35" t="s">
        <v>5324</v>
      </c>
      <c r="L826" s="12" t="s">
        <v>1910</v>
      </c>
      <c r="M826" s="13" t="s">
        <v>1928</v>
      </c>
      <c r="N826" s="14" t="s">
        <v>5734</v>
      </c>
    </row>
    <row r="827" spans="1:50" ht="15.75" customHeight="1" x14ac:dyDescent="0.25">
      <c r="A827" s="12" t="s">
        <v>5376</v>
      </c>
      <c r="B827" s="13" t="s">
        <v>5377</v>
      </c>
      <c r="C827" s="13" t="s">
        <v>10298</v>
      </c>
      <c r="D827" s="13" t="s">
        <v>10299</v>
      </c>
      <c r="E827" s="13" t="s">
        <v>8858</v>
      </c>
      <c r="F827" s="14" t="s">
        <v>8859</v>
      </c>
      <c r="G827" s="12" t="s">
        <v>10300</v>
      </c>
      <c r="H827" s="15" t="s">
        <v>10301</v>
      </c>
      <c r="I827" s="13" t="s">
        <v>7773</v>
      </c>
      <c r="J827" s="16" t="s">
        <v>7773</v>
      </c>
      <c r="K827" s="35" t="s">
        <v>5324</v>
      </c>
      <c r="L827" s="12" t="s">
        <v>1921</v>
      </c>
      <c r="M827" s="13" t="s">
        <v>1967</v>
      </c>
      <c r="N827" s="14" t="s">
        <v>5665</v>
      </c>
    </row>
    <row r="828" spans="1:50" ht="15.75" customHeight="1" x14ac:dyDescent="0.25">
      <c r="A828" s="12" t="s">
        <v>5426</v>
      </c>
      <c r="B828" s="13" t="s">
        <v>5427</v>
      </c>
      <c r="C828" s="13" t="s">
        <v>10302</v>
      </c>
      <c r="D828" s="13" t="s">
        <v>10303</v>
      </c>
      <c r="E828" s="13" t="s">
        <v>10304</v>
      </c>
      <c r="F828" s="14" t="s">
        <v>10305</v>
      </c>
      <c r="G828" s="12" t="s">
        <v>10306</v>
      </c>
      <c r="H828" s="15" t="s">
        <v>10307</v>
      </c>
      <c r="I828" s="13" t="s">
        <v>7773</v>
      </c>
      <c r="J828" s="16" t="s">
        <v>7773</v>
      </c>
      <c r="K828" s="35" t="s">
        <v>5324</v>
      </c>
      <c r="L828" s="12" t="s">
        <v>1921</v>
      </c>
      <c r="M828" s="13" t="s">
        <v>1963</v>
      </c>
      <c r="N828" s="14" t="s">
        <v>5734</v>
      </c>
    </row>
    <row r="829" spans="1:50" ht="15.75" customHeight="1" x14ac:dyDescent="0.25">
      <c r="A829" s="12" t="s">
        <v>5372</v>
      </c>
      <c r="B829" s="13" t="s">
        <v>5373</v>
      </c>
      <c r="C829" s="13" t="s">
        <v>10308</v>
      </c>
      <c r="D829" s="13" t="s">
        <v>10309</v>
      </c>
      <c r="E829" s="13" t="s">
        <v>10310</v>
      </c>
      <c r="F829" s="14" t="s">
        <v>10311</v>
      </c>
      <c r="G829" s="12" t="s">
        <v>10312</v>
      </c>
      <c r="H829" s="15" t="s">
        <v>10313</v>
      </c>
      <c r="I829" s="13" t="s">
        <v>7773</v>
      </c>
      <c r="J829" s="16" t="s">
        <v>7773</v>
      </c>
      <c r="K829" s="35" t="s">
        <v>5324</v>
      </c>
      <c r="L829" s="12" t="s">
        <v>1921</v>
      </c>
      <c r="M829" s="13" t="s">
        <v>1952</v>
      </c>
      <c r="N829" s="14" t="s">
        <v>10322</v>
      </c>
    </row>
    <row r="830" spans="1:50" ht="15.75" customHeight="1" x14ac:dyDescent="0.25">
      <c r="A830" s="12" t="s">
        <v>7796</v>
      </c>
      <c r="B830" s="13" t="s">
        <v>7797</v>
      </c>
      <c r="C830" s="13" t="s">
        <v>10775</v>
      </c>
      <c r="D830" s="13" t="s">
        <v>10402</v>
      </c>
      <c r="E830" s="13" t="s">
        <v>10350</v>
      </c>
      <c r="F830" s="14" t="s">
        <v>10351</v>
      </c>
      <c r="G830" s="12" t="s">
        <v>10352</v>
      </c>
      <c r="H830" s="15" t="s">
        <v>10353</v>
      </c>
      <c r="I830" s="13" t="s">
        <v>10354</v>
      </c>
      <c r="J830" s="16" t="s">
        <v>10354</v>
      </c>
      <c r="K830" s="11" t="s">
        <v>5324</v>
      </c>
      <c r="L830" s="12" t="s">
        <v>1918</v>
      </c>
      <c r="M830" s="13" t="s">
        <v>2142</v>
      </c>
      <c r="N830" s="14" t="s">
        <v>10355</v>
      </c>
      <c r="O830" s="12" t="s">
        <v>1918</v>
      </c>
      <c r="P830" s="13" t="s">
        <v>2142</v>
      </c>
      <c r="Q830" s="14" t="s">
        <v>10356</v>
      </c>
      <c r="R830" s="12" t="s">
        <v>1918</v>
      </c>
      <c r="S830" s="13" t="s">
        <v>2142</v>
      </c>
      <c r="T830" s="14" t="s">
        <v>10357</v>
      </c>
      <c r="U830" s="12" t="s">
        <v>1918</v>
      </c>
      <c r="V830" s="13" t="s">
        <v>2142</v>
      </c>
      <c r="W830" s="14" t="s">
        <v>10358</v>
      </c>
      <c r="X830" s="12" t="s">
        <v>1918</v>
      </c>
      <c r="Y830" s="13" t="s">
        <v>2142</v>
      </c>
      <c r="Z830" s="14" t="s">
        <v>10359</v>
      </c>
      <c r="AA830" s="12" t="s">
        <v>1918</v>
      </c>
      <c r="AB830" s="13" t="s">
        <v>2142</v>
      </c>
      <c r="AC830" s="14" t="s">
        <v>10360</v>
      </c>
      <c r="AD830" s="12" t="s">
        <v>1918</v>
      </c>
      <c r="AE830" s="13" t="s">
        <v>2142</v>
      </c>
      <c r="AF830" s="14" t="s">
        <v>10361</v>
      </c>
      <c r="AG830" s="12" t="s">
        <v>1918</v>
      </c>
      <c r="AH830" s="13" t="s">
        <v>2142</v>
      </c>
      <c r="AI830" s="14" t="s">
        <v>10362</v>
      </c>
      <c r="AJ830" s="13" t="s">
        <v>1918</v>
      </c>
      <c r="AK830" s="13" t="s">
        <v>2142</v>
      </c>
      <c r="AL830" s="14" t="s">
        <v>10363</v>
      </c>
      <c r="AM830" s="13" t="s">
        <v>1918</v>
      </c>
      <c r="AN830" s="13" t="s">
        <v>2142</v>
      </c>
      <c r="AO830" s="14" t="s">
        <v>10364</v>
      </c>
      <c r="AP830" s="13" t="s">
        <v>1918</v>
      </c>
      <c r="AQ830" s="13" t="s">
        <v>2142</v>
      </c>
      <c r="AR830" s="14" t="s">
        <v>10365</v>
      </c>
      <c r="AS830" s="13" t="s">
        <v>1918</v>
      </c>
      <c r="AT830" s="13" t="s">
        <v>2142</v>
      </c>
      <c r="AU830" s="14" t="s">
        <v>10366</v>
      </c>
      <c r="AV830" s="13" t="s">
        <v>1918</v>
      </c>
      <c r="AW830" s="13" t="s">
        <v>2142</v>
      </c>
      <c r="AX830" s="14" t="s">
        <v>10367</v>
      </c>
    </row>
    <row r="831" spans="1:50" ht="15.75" customHeight="1" x14ac:dyDescent="0.25">
      <c r="A831" s="12" t="s">
        <v>6806</v>
      </c>
      <c r="B831" s="13" t="s">
        <v>6807</v>
      </c>
      <c r="C831" s="13" t="s">
        <v>10776</v>
      </c>
      <c r="D831" s="13" t="s">
        <v>10777</v>
      </c>
      <c r="E831" s="13" t="s">
        <v>10406</v>
      </c>
      <c r="F831" s="14" t="s">
        <v>10407</v>
      </c>
      <c r="G831" s="12" t="s">
        <v>10408</v>
      </c>
      <c r="H831" s="15" t="s">
        <v>10409</v>
      </c>
      <c r="I831" s="13" t="s">
        <v>10410</v>
      </c>
      <c r="J831" s="16" t="s">
        <v>10407</v>
      </c>
      <c r="K831" s="11" t="s">
        <v>5324</v>
      </c>
      <c r="L831" s="12" t="s">
        <v>1925</v>
      </c>
      <c r="M831" s="13" t="s">
        <v>6822</v>
      </c>
      <c r="N831" s="14" t="s">
        <v>10411</v>
      </c>
    </row>
    <row r="832" spans="1:50" ht="15.75" customHeight="1" x14ac:dyDescent="0.25">
      <c r="A832" s="12" t="s">
        <v>7242</v>
      </c>
      <c r="B832" s="13" t="s">
        <v>7243</v>
      </c>
      <c r="C832" s="13" t="s">
        <v>10416</v>
      </c>
      <c r="D832" s="13" t="s">
        <v>10417</v>
      </c>
      <c r="E832" s="13" t="s">
        <v>10418</v>
      </c>
      <c r="F832" s="14" t="s">
        <v>10419</v>
      </c>
      <c r="G832" s="12" t="s">
        <v>7247</v>
      </c>
      <c r="H832" s="15" t="s">
        <v>7248</v>
      </c>
      <c r="I832" s="13" t="s">
        <v>7773</v>
      </c>
      <c r="J832" s="16" t="s">
        <v>7773</v>
      </c>
      <c r="K832" s="35" t="s">
        <v>5324</v>
      </c>
      <c r="L832" s="12" t="s">
        <v>1913</v>
      </c>
      <c r="M832" s="13" t="s">
        <v>1931</v>
      </c>
      <c r="N832" s="14" t="s">
        <v>5734</v>
      </c>
    </row>
    <row r="833" spans="1:23" ht="15.75" customHeight="1" x14ac:dyDescent="0.25">
      <c r="A833" s="12" t="s">
        <v>7200</v>
      </c>
      <c r="B833" s="13" t="s">
        <v>7201</v>
      </c>
      <c r="C833" s="13" t="s">
        <v>10420</v>
      </c>
      <c r="D833" s="13" t="s">
        <v>10421</v>
      </c>
      <c r="E833" s="13" t="s">
        <v>10422</v>
      </c>
      <c r="F833" s="14" t="s">
        <v>10423</v>
      </c>
      <c r="G833" s="12" t="s">
        <v>7205</v>
      </c>
      <c r="H833" s="15" t="s">
        <v>7206</v>
      </c>
      <c r="I833" s="13" t="s">
        <v>7773</v>
      </c>
      <c r="J833" s="16" t="s">
        <v>7773</v>
      </c>
      <c r="K833" s="35" t="s">
        <v>5324</v>
      </c>
      <c r="L833" s="12" t="s">
        <v>1915</v>
      </c>
      <c r="M833" s="13" t="s">
        <v>1962</v>
      </c>
      <c r="N833" s="14" t="s">
        <v>10519</v>
      </c>
    </row>
    <row r="834" spans="1:23" ht="15.75" customHeight="1" x14ac:dyDescent="0.25">
      <c r="A834" s="12" t="s">
        <v>7293</v>
      </c>
      <c r="B834" s="13" t="s">
        <v>7294</v>
      </c>
      <c r="C834" s="13" t="s">
        <v>10424</v>
      </c>
      <c r="D834" s="13" t="s">
        <v>10425</v>
      </c>
      <c r="E834" s="13" t="s">
        <v>10426</v>
      </c>
      <c r="F834" s="14" t="s">
        <v>10427</v>
      </c>
      <c r="G834" s="12" t="s">
        <v>7298</v>
      </c>
      <c r="H834" s="15" t="s">
        <v>7299</v>
      </c>
      <c r="I834" s="13" t="s">
        <v>6709</v>
      </c>
      <c r="J834" s="16" t="s">
        <v>6709</v>
      </c>
      <c r="K834" s="35" t="s">
        <v>5324</v>
      </c>
      <c r="L834" s="12" t="s">
        <v>1913</v>
      </c>
      <c r="M834" s="13" t="s">
        <v>7305</v>
      </c>
      <c r="N834" s="14" t="s">
        <v>5734</v>
      </c>
    </row>
    <row r="835" spans="1:23" ht="15.75" customHeight="1" x14ac:dyDescent="0.25">
      <c r="A835" s="12" t="s">
        <v>5995</v>
      </c>
      <c r="B835" s="13" t="s">
        <v>5996</v>
      </c>
      <c r="C835" s="13" t="s">
        <v>10428</v>
      </c>
      <c r="D835" s="13" t="s">
        <v>10429</v>
      </c>
      <c r="E835" s="13" t="s">
        <v>10430</v>
      </c>
      <c r="F835" s="14" t="s">
        <v>7773</v>
      </c>
      <c r="G835" s="12" t="s">
        <v>10199</v>
      </c>
      <c r="H835" s="15" t="s">
        <v>10200</v>
      </c>
      <c r="I835" s="13" t="s">
        <v>7773</v>
      </c>
      <c r="J835" s="16" t="s">
        <v>7773</v>
      </c>
      <c r="K835" s="35" t="s">
        <v>5324</v>
      </c>
      <c r="L835" s="12" t="s">
        <v>1911</v>
      </c>
      <c r="M835" s="13" t="s">
        <v>6001</v>
      </c>
      <c r="N835" s="14" t="s">
        <v>10520</v>
      </c>
      <c r="O835" s="12" t="s">
        <v>1911</v>
      </c>
      <c r="P835" s="13" t="s">
        <v>6001</v>
      </c>
      <c r="Q835" s="14" t="s">
        <v>10521</v>
      </c>
    </row>
    <row r="836" spans="1:23" ht="15.75" customHeight="1" x14ac:dyDescent="0.25">
      <c r="A836" s="12" t="s">
        <v>7558</v>
      </c>
      <c r="B836" s="13" t="s">
        <v>7559</v>
      </c>
      <c r="C836" s="13" t="s">
        <v>10431</v>
      </c>
      <c r="D836" s="13" t="s">
        <v>10432</v>
      </c>
      <c r="E836" s="13" t="s">
        <v>10433</v>
      </c>
      <c r="F836" s="14" t="s">
        <v>9014</v>
      </c>
      <c r="G836" s="12" t="s">
        <v>7773</v>
      </c>
      <c r="H836" s="15" t="s">
        <v>7773</v>
      </c>
      <c r="I836" s="13" t="s">
        <v>7773</v>
      </c>
      <c r="J836" s="16" t="s">
        <v>7773</v>
      </c>
      <c r="K836" s="35" t="s">
        <v>5331</v>
      </c>
    </row>
    <row r="837" spans="1:23" ht="15.75" customHeight="1" x14ac:dyDescent="0.25">
      <c r="A837" s="12" t="s">
        <v>7558</v>
      </c>
      <c r="B837" s="13" t="s">
        <v>7559</v>
      </c>
      <c r="C837" s="13" t="s">
        <v>10434</v>
      </c>
      <c r="D837" s="13" t="s">
        <v>10435</v>
      </c>
      <c r="E837" s="13" t="s">
        <v>10436</v>
      </c>
      <c r="F837" s="14" t="s">
        <v>9014</v>
      </c>
      <c r="G837" s="12" t="s">
        <v>7773</v>
      </c>
      <c r="H837" s="15" t="s">
        <v>7773</v>
      </c>
      <c r="I837" s="13" t="s">
        <v>7773</v>
      </c>
      <c r="J837" s="16" t="s">
        <v>7773</v>
      </c>
      <c r="K837" s="35" t="s">
        <v>5331</v>
      </c>
    </row>
    <row r="838" spans="1:23" ht="15.75" customHeight="1" x14ac:dyDescent="0.25">
      <c r="A838" s="12" t="s">
        <v>7327</v>
      </c>
      <c r="B838" s="13" t="s">
        <v>7328</v>
      </c>
      <c r="C838" s="13" t="s">
        <v>10437</v>
      </c>
      <c r="D838" s="13" t="s">
        <v>10438</v>
      </c>
      <c r="E838" s="13" t="s">
        <v>10439</v>
      </c>
      <c r="F838" s="14" t="s">
        <v>10440</v>
      </c>
      <c r="G838" s="12" t="s">
        <v>7773</v>
      </c>
      <c r="H838" s="15" t="s">
        <v>7773</v>
      </c>
      <c r="I838" s="13" t="s">
        <v>7773</v>
      </c>
      <c r="J838" s="16" t="s">
        <v>7773</v>
      </c>
      <c r="K838" s="35" t="s">
        <v>5331</v>
      </c>
    </row>
    <row r="839" spans="1:23" ht="15.75" customHeight="1" x14ac:dyDescent="0.25">
      <c r="A839" s="12" t="s">
        <v>6937</v>
      </c>
      <c r="B839" s="13" t="s">
        <v>10657</v>
      </c>
      <c r="C839" s="13" t="s">
        <v>10450</v>
      </c>
      <c r="D839" s="13" t="s">
        <v>10451</v>
      </c>
      <c r="E839" s="13" t="s">
        <v>10452</v>
      </c>
      <c r="F839" s="14" t="s">
        <v>10453</v>
      </c>
      <c r="G839" s="12" t="s">
        <v>7773</v>
      </c>
      <c r="H839" s="15" t="s">
        <v>7773</v>
      </c>
      <c r="I839" s="13" t="s">
        <v>7773</v>
      </c>
      <c r="J839" s="16" t="s">
        <v>7773</v>
      </c>
      <c r="K839" s="35" t="s">
        <v>5331</v>
      </c>
    </row>
    <row r="840" spans="1:23" ht="15.75" customHeight="1" x14ac:dyDescent="0.25">
      <c r="A840" s="12" t="s">
        <v>7335</v>
      </c>
      <c r="B840" s="13" t="s">
        <v>7336</v>
      </c>
      <c r="C840" s="13" t="s">
        <v>10454</v>
      </c>
      <c r="D840" s="13" t="s">
        <v>10455</v>
      </c>
      <c r="E840" s="13" t="s">
        <v>9910</v>
      </c>
      <c r="F840" s="14" t="s">
        <v>7773</v>
      </c>
      <c r="G840" s="12" t="s">
        <v>7773</v>
      </c>
      <c r="H840" s="15" t="s">
        <v>7773</v>
      </c>
      <c r="I840" s="13" t="s">
        <v>7773</v>
      </c>
      <c r="J840" s="16" t="s">
        <v>7773</v>
      </c>
      <c r="K840" s="35" t="s">
        <v>5331</v>
      </c>
    </row>
    <row r="841" spans="1:23" ht="15.75" customHeight="1" x14ac:dyDescent="0.25">
      <c r="A841" s="12" t="s">
        <v>10390</v>
      </c>
      <c r="B841" s="13" t="s">
        <v>10391</v>
      </c>
      <c r="C841" s="13" t="s">
        <v>10456</v>
      </c>
      <c r="D841" s="13" t="s">
        <v>10457</v>
      </c>
      <c r="E841" s="13" t="s">
        <v>10458</v>
      </c>
      <c r="F841" s="14" t="s">
        <v>10459</v>
      </c>
      <c r="G841" s="12" t="s">
        <v>7773</v>
      </c>
      <c r="H841" s="15" t="s">
        <v>7773</v>
      </c>
      <c r="I841" s="13" t="s">
        <v>7773</v>
      </c>
      <c r="J841" s="16" t="s">
        <v>7773</v>
      </c>
      <c r="K841" s="35" t="s">
        <v>5331</v>
      </c>
    </row>
    <row r="842" spans="1:23" ht="15.75" customHeight="1" x14ac:dyDescent="0.25">
      <c r="A842" s="12" t="s">
        <v>8958</v>
      </c>
      <c r="B842" s="13" t="s">
        <v>8959</v>
      </c>
      <c r="C842" s="13" t="s">
        <v>10460</v>
      </c>
      <c r="D842" s="13" t="s">
        <v>10461</v>
      </c>
      <c r="E842" s="13" t="s">
        <v>10462</v>
      </c>
      <c r="F842" s="14" t="s">
        <v>10463</v>
      </c>
      <c r="G842" s="12" t="s">
        <v>7773</v>
      </c>
      <c r="H842" s="15" t="s">
        <v>7773</v>
      </c>
      <c r="I842" s="13" t="s">
        <v>7773</v>
      </c>
      <c r="J842" s="16" t="s">
        <v>7773</v>
      </c>
      <c r="K842" s="35" t="s">
        <v>5331</v>
      </c>
    </row>
    <row r="843" spans="1:23" ht="15.75" customHeight="1" x14ac:dyDescent="0.25">
      <c r="A843" s="12" t="s">
        <v>6311</v>
      </c>
      <c r="B843" s="13" t="s">
        <v>6312</v>
      </c>
      <c r="C843" s="13" t="s">
        <v>10464</v>
      </c>
      <c r="D843" s="13" t="s">
        <v>10465</v>
      </c>
      <c r="E843" s="13" t="s">
        <v>10466</v>
      </c>
      <c r="F843" s="14" t="s">
        <v>10467</v>
      </c>
      <c r="G843" s="12" t="s">
        <v>7773</v>
      </c>
      <c r="H843" s="15" t="s">
        <v>7773</v>
      </c>
      <c r="I843" s="13" t="s">
        <v>7773</v>
      </c>
      <c r="J843" s="16" t="s">
        <v>7773</v>
      </c>
      <c r="K843" s="35" t="s">
        <v>5331</v>
      </c>
    </row>
    <row r="844" spans="1:23" ht="15.75" customHeight="1" x14ac:dyDescent="0.25">
      <c r="A844" s="12" t="s">
        <v>6441</v>
      </c>
      <c r="B844" s="13" t="s">
        <v>6442</v>
      </c>
      <c r="C844" s="13" t="s">
        <v>10468</v>
      </c>
      <c r="D844" s="13" t="s">
        <v>10469</v>
      </c>
      <c r="E844" s="13" t="s">
        <v>10470</v>
      </c>
      <c r="F844" s="14" t="s">
        <v>10471</v>
      </c>
      <c r="G844" s="12" t="s">
        <v>10472</v>
      </c>
      <c r="H844" s="15" t="s">
        <v>10473</v>
      </c>
      <c r="I844" s="13" t="s">
        <v>7773</v>
      </c>
      <c r="J844" s="16" t="s">
        <v>7773</v>
      </c>
      <c r="K844" s="35" t="s">
        <v>5324</v>
      </c>
      <c r="L844" s="12" t="s">
        <v>1910</v>
      </c>
      <c r="M844" s="13" t="s">
        <v>2126</v>
      </c>
      <c r="N844" s="14" t="s">
        <v>5734</v>
      </c>
    </row>
    <row r="845" spans="1:23" ht="15.75" customHeight="1" x14ac:dyDescent="0.25">
      <c r="A845" s="12" t="s">
        <v>6387</v>
      </c>
      <c r="B845" s="13" t="s">
        <v>6388</v>
      </c>
      <c r="C845" s="13" t="s">
        <v>10474</v>
      </c>
      <c r="D845" s="13" t="s">
        <v>10475</v>
      </c>
      <c r="E845" s="13" t="s">
        <v>10567</v>
      </c>
      <c r="F845" s="14" t="s">
        <v>10568</v>
      </c>
      <c r="G845" s="12" t="s">
        <v>10569</v>
      </c>
      <c r="H845" s="15" t="s">
        <v>10570</v>
      </c>
      <c r="I845" s="13" t="s">
        <v>7773</v>
      </c>
      <c r="J845" s="16" t="s">
        <v>7773</v>
      </c>
      <c r="K845" s="11" t="s">
        <v>5324</v>
      </c>
      <c r="L845" s="12" t="s">
        <v>1911</v>
      </c>
      <c r="M845" s="13" t="s">
        <v>6411</v>
      </c>
      <c r="N845" s="14" t="s">
        <v>10571</v>
      </c>
      <c r="O845" s="12" t="s">
        <v>1911</v>
      </c>
      <c r="P845" s="13" t="s">
        <v>6411</v>
      </c>
      <c r="Q845" s="14" t="s">
        <v>10572</v>
      </c>
      <c r="R845" s="12" t="s">
        <v>1911</v>
      </c>
      <c r="S845" s="13" t="s">
        <v>6411</v>
      </c>
      <c r="T845" s="14" t="s">
        <v>10573</v>
      </c>
      <c r="U845" s="12" t="s">
        <v>1911</v>
      </c>
      <c r="V845" s="13" t="s">
        <v>6411</v>
      </c>
      <c r="W845" s="14" t="s">
        <v>10574</v>
      </c>
    </row>
    <row r="846" spans="1:23" ht="15.75" customHeight="1" x14ac:dyDescent="0.25">
      <c r="A846" s="12" t="s">
        <v>5380</v>
      </c>
      <c r="B846" s="13" t="s">
        <v>5381</v>
      </c>
      <c r="C846" s="13" t="s">
        <v>10476</v>
      </c>
      <c r="D846" s="13" t="s">
        <v>10477</v>
      </c>
      <c r="E846" s="13" t="s">
        <v>10478</v>
      </c>
      <c r="F846" s="14" t="s">
        <v>10479</v>
      </c>
      <c r="G846" s="12" t="s">
        <v>10480</v>
      </c>
      <c r="H846" s="15" t="s">
        <v>10481</v>
      </c>
      <c r="I846" s="13" t="s">
        <v>7773</v>
      </c>
      <c r="J846" s="16" t="s">
        <v>7773</v>
      </c>
      <c r="K846" s="35" t="s">
        <v>5324</v>
      </c>
      <c r="L846" s="12" t="s">
        <v>1921</v>
      </c>
      <c r="M846" s="13" t="s">
        <v>1990</v>
      </c>
      <c r="N846" s="14" t="s">
        <v>5732</v>
      </c>
    </row>
    <row r="847" spans="1:23" ht="15.75" customHeight="1" x14ac:dyDescent="0.25">
      <c r="A847" s="12" t="s">
        <v>5372</v>
      </c>
      <c r="B847" s="13" t="s">
        <v>5373</v>
      </c>
      <c r="C847" s="13" t="s">
        <v>10482</v>
      </c>
      <c r="D847" s="13" t="s">
        <v>10483</v>
      </c>
      <c r="E847" s="13" t="s">
        <v>10484</v>
      </c>
      <c r="F847" s="14" t="s">
        <v>10485</v>
      </c>
      <c r="G847" s="12" t="s">
        <v>10486</v>
      </c>
      <c r="H847" s="15" t="s">
        <v>10487</v>
      </c>
      <c r="I847" s="13" t="s">
        <v>7773</v>
      </c>
      <c r="J847" s="16" t="s">
        <v>7773</v>
      </c>
      <c r="K847" s="35" t="s">
        <v>5324</v>
      </c>
      <c r="L847" s="12" t="s">
        <v>1921</v>
      </c>
      <c r="M847" s="13" t="s">
        <v>1952</v>
      </c>
      <c r="N847" s="14" t="s">
        <v>10522</v>
      </c>
    </row>
    <row r="848" spans="1:23" ht="15.75" customHeight="1" x14ac:dyDescent="0.25">
      <c r="A848" s="12" t="s">
        <v>6806</v>
      </c>
      <c r="B848" s="13" t="s">
        <v>6807</v>
      </c>
      <c r="C848" s="13" t="s">
        <v>10488</v>
      </c>
      <c r="D848" s="13" t="s">
        <v>10489</v>
      </c>
      <c r="E848" s="13" t="s">
        <v>10490</v>
      </c>
      <c r="F848" s="14" t="s">
        <v>10491</v>
      </c>
      <c r="G848" s="12" t="s">
        <v>10492</v>
      </c>
      <c r="H848" s="15" t="s">
        <v>10493</v>
      </c>
      <c r="I848" s="13" t="s">
        <v>7773</v>
      </c>
      <c r="J848" s="16" t="s">
        <v>7773</v>
      </c>
      <c r="K848" s="35" t="s">
        <v>5324</v>
      </c>
      <c r="L848" s="12" t="s">
        <v>1925</v>
      </c>
      <c r="M848" s="13" t="s">
        <v>6813</v>
      </c>
      <c r="N848" s="14" t="s">
        <v>10523</v>
      </c>
      <c r="O848" s="12" t="s">
        <v>1925</v>
      </c>
      <c r="P848" s="13" t="s">
        <v>6813</v>
      </c>
      <c r="Q848" s="14" t="s">
        <v>9305</v>
      </c>
      <c r="R848" s="12" t="s">
        <v>1925</v>
      </c>
      <c r="S848" s="13" t="s">
        <v>6813</v>
      </c>
      <c r="T848" s="14" t="s">
        <v>6817</v>
      </c>
      <c r="U848" s="12" t="s">
        <v>1925</v>
      </c>
      <c r="V848" s="13" t="s">
        <v>2051</v>
      </c>
      <c r="W848" s="14" t="s">
        <v>6854</v>
      </c>
    </row>
    <row r="849" spans="1:33" ht="15.75" customHeight="1" x14ac:dyDescent="0.25">
      <c r="A849" s="12" t="s">
        <v>8251</v>
      </c>
      <c r="B849" s="13" t="s">
        <v>8252</v>
      </c>
      <c r="C849" s="13" t="s">
        <v>10494</v>
      </c>
      <c r="D849" s="13" t="s">
        <v>10495</v>
      </c>
      <c r="E849" s="13" t="s">
        <v>10496</v>
      </c>
      <c r="F849" s="14" t="s">
        <v>10497</v>
      </c>
      <c r="G849" s="12" t="s">
        <v>10498</v>
      </c>
      <c r="H849" s="15" t="s">
        <v>6873</v>
      </c>
      <c r="I849" s="13" t="s">
        <v>10499</v>
      </c>
      <c r="J849" s="16" t="s">
        <v>10500</v>
      </c>
      <c r="K849" s="35" t="s">
        <v>5331</v>
      </c>
    </row>
    <row r="850" spans="1:33" ht="15.75" customHeight="1" x14ac:dyDescent="0.25">
      <c r="A850" s="12" t="s">
        <v>6704</v>
      </c>
      <c r="B850" s="13" t="s">
        <v>6705</v>
      </c>
      <c r="C850" s="13" t="s">
        <v>10501</v>
      </c>
      <c r="D850" s="13" t="s">
        <v>10502</v>
      </c>
      <c r="E850" s="13" t="s">
        <v>10503</v>
      </c>
      <c r="F850" s="14" t="s">
        <v>10504</v>
      </c>
      <c r="G850" s="12" t="s">
        <v>10505</v>
      </c>
      <c r="H850" s="15" t="s">
        <v>10506</v>
      </c>
      <c r="I850" s="13" t="s">
        <v>7773</v>
      </c>
      <c r="J850" s="16" t="s">
        <v>7773</v>
      </c>
      <c r="K850" s="35" t="s">
        <v>5331</v>
      </c>
      <c r="O850" s="13"/>
      <c r="R850" s="13"/>
      <c r="U850" s="13"/>
      <c r="X850" s="13"/>
      <c r="AA850" s="13"/>
      <c r="AD850" s="13"/>
      <c r="AG850" s="13"/>
    </row>
    <row r="851" spans="1:33" ht="15.75" customHeight="1" x14ac:dyDescent="0.25">
      <c r="A851" s="12" t="s">
        <v>6564</v>
      </c>
      <c r="B851" s="13" t="s">
        <v>6565</v>
      </c>
      <c r="C851" s="13" t="s">
        <v>10507</v>
      </c>
      <c r="D851" s="13" t="s">
        <v>10508</v>
      </c>
      <c r="E851" s="13" t="s">
        <v>10509</v>
      </c>
      <c r="F851" s="14" t="s">
        <v>10510</v>
      </c>
      <c r="G851" s="12" t="s">
        <v>7773</v>
      </c>
      <c r="H851" s="15" t="s">
        <v>7773</v>
      </c>
      <c r="I851" s="13" t="s">
        <v>7773</v>
      </c>
      <c r="J851" s="16" t="s">
        <v>7773</v>
      </c>
      <c r="K851" s="35" t="s">
        <v>5331</v>
      </c>
      <c r="O851" s="13"/>
      <c r="R851" s="13"/>
      <c r="U851" s="13"/>
      <c r="X851" s="13"/>
      <c r="AA851" s="13"/>
      <c r="AD851" s="13"/>
      <c r="AG851" s="13"/>
    </row>
    <row r="852" spans="1:33" ht="15.75" customHeight="1" x14ac:dyDescent="0.25">
      <c r="A852" s="12" t="s">
        <v>6564</v>
      </c>
      <c r="B852" s="13" t="s">
        <v>6565</v>
      </c>
      <c r="C852" s="13" t="s">
        <v>10511</v>
      </c>
      <c r="D852" s="13" t="s">
        <v>10512</v>
      </c>
      <c r="E852" s="13" t="s">
        <v>10513</v>
      </c>
      <c r="F852" s="14" t="s">
        <v>10514</v>
      </c>
      <c r="G852" s="12" t="s">
        <v>7773</v>
      </c>
      <c r="H852" s="15" t="s">
        <v>7773</v>
      </c>
      <c r="I852" s="13" t="s">
        <v>7773</v>
      </c>
      <c r="J852" s="16" t="s">
        <v>7773</v>
      </c>
      <c r="K852" s="35" t="s">
        <v>5331</v>
      </c>
      <c r="O852" s="13"/>
      <c r="R852" s="13"/>
      <c r="U852" s="13"/>
      <c r="X852" s="13"/>
      <c r="AA852" s="13"/>
      <c r="AD852" s="13"/>
      <c r="AG852" s="13"/>
    </row>
    <row r="853" spans="1:33" ht="15.75" customHeight="1" x14ac:dyDescent="0.25">
      <c r="A853" s="12" t="s">
        <v>5956</v>
      </c>
      <c r="B853" s="13" t="s">
        <v>5957</v>
      </c>
      <c r="C853" s="13" t="s">
        <v>10515</v>
      </c>
      <c r="D853" s="13" t="s">
        <v>10516</v>
      </c>
      <c r="E853" s="13" t="s">
        <v>10517</v>
      </c>
      <c r="F853" s="14" t="s">
        <v>10518</v>
      </c>
      <c r="G853" s="12" t="s">
        <v>7773</v>
      </c>
      <c r="H853" s="15" t="s">
        <v>7773</v>
      </c>
      <c r="I853" s="13" t="s">
        <v>7773</v>
      </c>
      <c r="J853" s="16" t="s">
        <v>7773</v>
      </c>
      <c r="K853" s="35" t="s">
        <v>5331</v>
      </c>
      <c r="O853" s="13"/>
      <c r="R853" s="13"/>
      <c r="U853" s="13"/>
      <c r="X853" s="13"/>
      <c r="AA853" s="13"/>
      <c r="AD853" s="13"/>
      <c r="AG853" s="13"/>
    </row>
    <row r="854" spans="1:33" ht="15.75" customHeight="1" x14ac:dyDescent="0.25">
      <c r="A854" s="12" t="s">
        <v>8183</v>
      </c>
      <c r="B854" s="13" t="s">
        <v>8184</v>
      </c>
      <c r="C854" s="13" t="s">
        <v>10778</v>
      </c>
      <c r="D854" s="13" t="s">
        <v>10779</v>
      </c>
      <c r="E854" s="13" t="s">
        <v>10543</v>
      </c>
      <c r="F854" s="14" t="s">
        <v>10544</v>
      </c>
      <c r="G854" s="12" t="s">
        <v>10545</v>
      </c>
      <c r="H854" s="15" t="s">
        <v>10546</v>
      </c>
      <c r="I854" s="13" t="s">
        <v>10543</v>
      </c>
      <c r="J854" s="16" t="s">
        <v>10543</v>
      </c>
      <c r="K854" s="11" t="s">
        <v>5324</v>
      </c>
      <c r="L854" s="12" t="s">
        <v>1918</v>
      </c>
      <c r="M854" s="13" t="s">
        <v>2164</v>
      </c>
      <c r="N854" s="14" t="s">
        <v>10547</v>
      </c>
      <c r="O854" s="13" t="s">
        <v>1918</v>
      </c>
      <c r="P854" s="13" t="s">
        <v>2164</v>
      </c>
      <c r="Q854" s="14" t="s">
        <v>10548</v>
      </c>
      <c r="R854" s="13" t="s">
        <v>1918</v>
      </c>
      <c r="S854" s="13" t="s">
        <v>2164</v>
      </c>
      <c r="T854" s="14" t="s">
        <v>10549</v>
      </c>
      <c r="U854" s="13"/>
      <c r="X854" s="13"/>
      <c r="AA854" s="13"/>
      <c r="AD854" s="13"/>
      <c r="AG854" s="13"/>
    </row>
    <row r="855" spans="1:33" ht="15.75" customHeight="1" x14ac:dyDescent="0.25">
      <c r="A855" s="12" t="s">
        <v>5328</v>
      </c>
      <c r="B855" s="13" t="s">
        <v>5329</v>
      </c>
      <c r="C855" s="13" t="s">
        <v>10780</v>
      </c>
      <c r="D855" s="13" t="s">
        <v>10781</v>
      </c>
      <c r="E855" s="13" t="s">
        <v>10575</v>
      </c>
      <c r="F855" s="14" t="s">
        <v>10575</v>
      </c>
      <c r="G855" s="12" t="s">
        <v>10576</v>
      </c>
      <c r="H855" s="15" t="s">
        <v>10577</v>
      </c>
      <c r="I855" s="13" t="s">
        <v>10575</v>
      </c>
      <c r="J855" s="16" t="s">
        <v>10575</v>
      </c>
      <c r="K855" s="11" t="s">
        <v>5324</v>
      </c>
      <c r="L855" s="12" t="s">
        <v>1918</v>
      </c>
      <c r="M855" s="13" t="s">
        <v>1951</v>
      </c>
      <c r="N855" s="14" t="s">
        <v>10578</v>
      </c>
      <c r="O855" s="13" t="s">
        <v>1918</v>
      </c>
      <c r="P855" s="13" t="s">
        <v>1951</v>
      </c>
      <c r="Q855" s="14" t="s">
        <v>10579</v>
      </c>
      <c r="R855" s="13" t="s">
        <v>1918</v>
      </c>
      <c r="S855" s="13" t="s">
        <v>1951</v>
      </c>
      <c r="T855" s="14" t="s">
        <v>10580</v>
      </c>
      <c r="U855" s="13"/>
      <c r="X855" s="13"/>
      <c r="AA855" s="13"/>
      <c r="AD855" s="13"/>
      <c r="AG855" s="13"/>
    </row>
    <row r="856" spans="1:33" ht="15.75" customHeight="1" x14ac:dyDescent="0.25">
      <c r="A856" s="12" t="s">
        <v>7953</v>
      </c>
      <c r="B856" s="13" t="s">
        <v>7954</v>
      </c>
      <c r="C856" s="13" t="s">
        <v>10782</v>
      </c>
      <c r="D856" s="13" t="s">
        <v>10783</v>
      </c>
      <c r="E856" s="13" t="s">
        <v>10587</v>
      </c>
      <c r="F856" s="14" t="s">
        <v>10588</v>
      </c>
      <c r="G856" s="12" t="s">
        <v>10589</v>
      </c>
      <c r="H856" s="15" t="s">
        <v>10590</v>
      </c>
      <c r="I856" s="13" t="s">
        <v>10591</v>
      </c>
      <c r="J856" s="16" t="s">
        <v>10591</v>
      </c>
      <c r="K856" s="11" t="s">
        <v>5324</v>
      </c>
      <c r="L856" s="12" t="s">
        <v>1918</v>
      </c>
      <c r="M856" s="13" t="s">
        <v>2000</v>
      </c>
      <c r="N856" s="14" t="s">
        <v>10592</v>
      </c>
      <c r="O856" s="13" t="s">
        <v>1918</v>
      </c>
      <c r="P856" s="13" t="s">
        <v>2115</v>
      </c>
      <c r="Q856" s="14" t="s">
        <v>10593</v>
      </c>
      <c r="R856" s="13" t="s">
        <v>1918</v>
      </c>
      <c r="S856" s="13" t="s">
        <v>2115</v>
      </c>
      <c r="T856" s="14" t="s">
        <v>10594</v>
      </c>
      <c r="U856" s="13" t="s">
        <v>1918</v>
      </c>
      <c r="V856" s="13" t="s">
        <v>2000</v>
      </c>
      <c r="W856" s="14" t="s">
        <v>10595</v>
      </c>
      <c r="X856" s="13"/>
      <c r="AA856" s="13"/>
      <c r="AD856" s="13"/>
      <c r="AG856" s="13"/>
    </row>
    <row r="857" spans="1:33" ht="15.75" customHeight="1" x14ac:dyDescent="0.25">
      <c r="A857" s="12" t="s">
        <v>7200</v>
      </c>
      <c r="B857" s="13" t="s">
        <v>7201</v>
      </c>
      <c r="C857" s="13" t="s">
        <v>10597</v>
      </c>
      <c r="D857" s="13" t="s">
        <v>10598</v>
      </c>
      <c r="E857" s="13" t="s">
        <v>10599</v>
      </c>
      <c r="F857" s="14" t="s">
        <v>10600</v>
      </c>
      <c r="G857" s="12" t="s">
        <v>7205</v>
      </c>
      <c r="H857" s="15" t="s">
        <v>7206</v>
      </c>
      <c r="I857" s="13" t="s">
        <v>7773</v>
      </c>
      <c r="J857" s="16" t="s">
        <v>7773</v>
      </c>
      <c r="K857" s="11" t="s">
        <v>5324</v>
      </c>
      <c r="L857" s="12" t="s">
        <v>1915</v>
      </c>
      <c r="M857" s="13" t="s">
        <v>1963</v>
      </c>
      <c r="N857" s="14" t="s">
        <v>5734</v>
      </c>
      <c r="O857" s="13"/>
      <c r="R857" s="13"/>
      <c r="U857" s="13"/>
      <c r="X857" s="13"/>
      <c r="AA857" s="13"/>
      <c r="AD857" s="13"/>
      <c r="AG857" s="13"/>
    </row>
    <row r="858" spans="1:33" ht="15.75" customHeight="1" x14ac:dyDescent="0.25">
      <c r="A858" s="12" t="s">
        <v>7200</v>
      </c>
      <c r="B858" s="13" t="s">
        <v>7201</v>
      </c>
      <c r="C858" s="13" t="s">
        <v>10601</v>
      </c>
      <c r="D858" s="13" t="s">
        <v>10602</v>
      </c>
      <c r="E858" s="13" t="s">
        <v>10603</v>
      </c>
      <c r="F858" s="14" t="s">
        <v>10604</v>
      </c>
      <c r="G858" s="12" t="s">
        <v>7205</v>
      </c>
      <c r="H858" s="15" t="s">
        <v>7206</v>
      </c>
      <c r="I858" s="13" t="s">
        <v>7773</v>
      </c>
      <c r="J858" s="16" t="s">
        <v>7773</v>
      </c>
      <c r="K858" s="11" t="s">
        <v>5324</v>
      </c>
      <c r="L858" s="12" t="s">
        <v>1915</v>
      </c>
      <c r="M858" s="13" t="s">
        <v>1988</v>
      </c>
      <c r="N858" s="14" t="s">
        <v>5734</v>
      </c>
      <c r="O858" s="13"/>
      <c r="R858" s="13"/>
      <c r="U858" s="13"/>
      <c r="X858" s="13"/>
      <c r="AA858" s="13"/>
      <c r="AD858" s="13"/>
      <c r="AG858" s="13"/>
    </row>
    <row r="859" spans="1:33" ht="15.75" customHeight="1" x14ac:dyDescent="0.25">
      <c r="A859" s="12" t="s">
        <v>9382</v>
      </c>
      <c r="B859" s="13" t="s">
        <v>9383</v>
      </c>
      <c r="C859" s="13" t="s">
        <v>10605</v>
      </c>
      <c r="D859" s="13" t="s">
        <v>10606</v>
      </c>
      <c r="E859" s="13" t="s">
        <v>10607</v>
      </c>
      <c r="F859" s="14" t="s">
        <v>10608</v>
      </c>
      <c r="G859" s="12" t="s">
        <v>10609</v>
      </c>
      <c r="H859" s="15" t="s">
        <v>10610</v>
      </c>
      <c r="I859" s="13" t="s">
        <v>7773</v>
      </c>
      <c r="J859" s="16" t="s">
        <v>7773</v>
      </c>
      <c r="K859" s="11" t="s">
        <v>5324</v>
      </c>
      <c r="L859" s="12" t="s">
        <v>1918</v>
      </c>
      <c r="M859" s="13" t="s">
        <v>2086</v>
      </c>
      <c r="N859" s="14" t="s">
        <v>10611</v>
      </c>
      <c r="O859" s="13" t="s">
        <v>1911</v>
      </c>
      <c r="P859" s="13" t="s">
        <v>5622</v>
      </c>
      <c r="Q859" s="14" t="s">
        <v>10612</v>
      </c>
      <c r="R859" s="13"/>
      <c r="U859" s="13"/>
      <c r="X859" s="13"/>
      <c r="AA859" s="13"/>
      <c r="AD859" s="13"/>
      <c r="AG859" s="13"/>
    </row>
    <row r="860" spans="1:33" ht="15.75" customHeight="1" x14ac:dyDescent="0.25">
      <c r="A860" s="12" t="s">
        <v>9382</v>
      </c>
      <c r="B860" s="13" t="s">
        <v>9383</v>
      </c>
      <c r="C860" s="13" t="s">
        <v>10613</v>
      </c>
      <c r="D860" s="13" t="s">
        <v>10614</v>
      </c>
      <c r="E860" s="13" t="s">
        <v>10615</v>
      </c>
      <c r="F860" s="14" t="s">
        <v>10616</v>
      </c>
      <c r="G860" s="12" t="s">
        <v>10609</v>
      </c>
      <c r="H860" s="15" t="s">
        <v>10610</v>
      </c>
      <c r="I860" s="13" t="s">
        <v>7773</v>
      </c>
      <c r="J860" s="16" t="s">
        <v>7773</v>
      </c>
      <c r="K860" s="11" t="s">
        <v>5324</v>
      </c>
      <c r="L860" s="12" t="s">
        <v>1918</v>
      </c>
      <c r="M860" s="13" t="s">
        <v>2086</v>
      </c>
      <c r="N860" s="14" t="s">
        <v>10611</v>
      </c>
      <c r="O860" s="13"/>
      <c r="R860" s="13"/>
      <c r="U860" s="13"/>
      <c r="X860" s="13"/>
      <c r="AA860" s="13"/>
      <c r="AD860" s="13"/>
      <c r="AG860" s="13"/>
    </row>
    <row r="861" spans="1:33" ht="15.75" customHeight="1" x14ac:dyDescent="0.25">
      <c r="A861" s="12" t="s">
        <v>9397</v>
      </c>
      <c r="B861" s="13" t="s">
        <v>9398</v>
      </c>
      <c r="C861" s="13" t="s">
        <v>10617</v>
      </c>
      <c r="D861" s="13" t="s">
        <v>10618</v>
      </c>
      <c r="E861" s="13" t="s">
        <v>10619</v>
      </c>
      <c r="F861" s="14" t="s">
        <v>10620</v>
      </c>
      <c r="G861" s="12" t="s">
        <v>10621</v>
      </c>
      <c r="H861" s="15" t="s">
        <v>10622</v>
      </c>
      <c r="I861" s="13" t="s">
        <v>7773</v>
      </c>
      <c r="J861" s="16" t="s">
        <v>7773</v>
      </c>
      <c r="K861" s="11" t="s">
        <v>5324</v>
      </c>
      <c r="L861" s="12" t="s">
        <v>1918</v>
      </c>
      <c r="M861" s="13" t="s">
        <v>2036</v>
      </c>
      <c r="N861" s="14" t="s">
        <v>5734</v>
      </c>
      <c r="O861" s="13"/>
      <c r="R861" s="13"/>
      <c r="U861" s="13"/>
      <c r="X861" s="13"/>
      <c r="AA861" s="13"/>
      <c r="AD861" s="13"/>
      <c r="AG861" s="13"/>
    </row>
    <row r="862" spans="1:33" ht="15.75" customHeight="1" x14ac:dyDescent="0.25">
      <c r="A862" s="12" t="s">
        <v>10232</v>
      </c>
      <c r="B862" s="13" t="s">
        <v>10233</v>
      </c>
      <c r="C862" s="13" t="s">
        <v>10623</v>
      </c>
      <c r="D862" s="13" t="s">
        <v>10624</v>
      </c>
      <c r="E862" s="13" t="s">
        <v>10625</v>
      </c>
      <c r="F862" s="14" t="s">
        <v>10626</v>
      </c>
      <c r="G862" s="12" t="s">
        <v>10627</v>
      </c>
      <c r="H862" s="15" t="s">
        <v>10239</v>
      </c>
      <c r="I862" s="13" t="s">
        <v>7773</v>
      </c>
      <c r="J862" s="16" t="s">
        <v>7773</v>
      </c>
      <c r="K862" s="11" t="s">
        <v>5331</v>
      </c>
      <c r="O862" s="13"/>
      <c r="R862" s="13"/>
      <c r="U862" s="13"/>
      <c r="X862" s="13"/>
      <c r="AA862" s="13"/>
      <c r="AD862" s="13"/>
      <c r="AG862" s="13"/>
    </row>
    <row r="863" spans="1:33" ht="15.75" customHeight="1" x14ac:dyDescent="0.25">
      <c r="A863" s="12" t="s">
        <v>5357</v>
      </c>
      <c r="B863" s="13" t="s">
        <v>9391</v>
      </c>
      <c r="C863" s="13" t="s">
        <v>10628</v>
      </c>
      <c r="D863" s="13" t="s">
        <v>10629</v>
      </c>
      <c r="E863" s="13" t="s">
        <v>10630</v>
      </c>
      <c r="F863" s="14" t="s">
        <v>10631</v>
      </c>
      <c r="G863" s="12" t="s">
        <v>10632</v>
      </c>
      <c r="H863" s="15" t="s">
        <v>10633</v>
      </c>
      <c r="I863" s="13" t="s">
        <v>7773</v>
      </c>
      <c r="J863" s="16" t="s">
        <v>7773</v>
      </c>
      <c r="K863" s="11" t="s">
        <v>5331</v>
      </c>
      <c r="O863" s="13"/>
      <c r="R863" s="13"/>
      <c r="U863" s="13"/>
      <c r="X863" s="13"/>
      <c r="AA863" s="13"/>
      <c r="AD863" s="13"/>
      <c r="AG863" s="13"/>
    </row>
    <row r="864" spans="1:33" ht="15.75" customHeight="1" x14ac:dyDescent="0.25">
      <c r="A864" s="12" t="s">
        <v>6027</v>
      </c>
      <c r="B864" s="13" t="s">
        <v>6028</v>
      </c>
      <c r="C864" s="13" t="s">
        <v>10634</v>
      </c>
      <c r="D864" s="13" t="s">
        <v>10635</v>
      </c>
      <c r="E864" s="13" t="s">
        <v>10636</v>
      </c>
      <c r="F864" s="14" t="s">
        <v>10637</v>
      </c>
      <c r="G864" s="12" t="s">
        <v>10638</v>
      </c>
      <c r="H864" s="15" t="s">
        <v>10639</v>
      </c>
      <c r="I864" s="13" t="s">
        <v>7773</v>
      </c>
      <c r="J864" s="16" t="s">
        <v>7773</v>
      </c>
      <c r="K864" s="11" t="s">
        <v>5324</v>
      </c>
      <c r="L864" s="12" t="s">
        <v>1911</v>
      </c>
      <c r="M864" s="13" t="s">
        <v>6185</v>
      </c>
      <c r="N864" s="14" t="s">
        <v>10640</v>
      </c>
      <c r="O864" s="13"/>
      <c r="R864" s="13"/>
      <c r="U864" s="13"/>
      <c r="X864" s="13"/>
      <c r="AA864" s="13"/>
      <c r="AD864" s="13"/>
      <c r="AG864" s="13"/>
    </row>
    <row r="865" spans="1:33" ht="15.75" customHeight="1" x14ac:dyDescent="0.25">
      <c r="A865" s="12" t="s">
        <v>7327</v>
      </c>
      <c r="B865" s="13" t="s">
        <v>7328</v>
      </c>
      <c r="C865" s="13" t="s">
        <v>10641</v>
      </c>
      <c r="D865" s="13" t="s">
        <v>10642</v>
      </c>
      <c r="E865" s="13" t="s">
        <v>10643</v>
      </c>
      <c r="F865" s="14" t="s">
        <v>10644</v>
      </c>
      <c r="G865" s="12" t="s">
        <v>7773</v>
      </c>
      <c r="H865" s="15" t="s">
        <v>7773</v>
      </c>
      <c r="I865" s="13" t="s">
        <v>7773</v>
      </c>
      <c r="J865" s="16" t="s">
        <v>7773</v>
      </c>
      <c r="K865" s="11" t="s">
        <v>5331</v>
      </c>
      <c r="O865" s="13"/>
      <c r="R865" s="13"/>
      <c r="U865" s="13"/>
      <c r="X865" s="13"/>
      <c r="AA865" s="13"/>
      <c r="AD865" s="13"/>
      <c r="AG865" s="13"/>
    </row>
    <row r="866" spans="1:33" ht="15.75" customHeight="1" x14ac:dyDescent="0.25">
      <c r="A866" s="12" t="s">
        <v>7558</v>
      </c>
      <c r="B866" s="13" t="s">
        <v>7559</v>
      </c>
      <c r="C866" s="13" t="s">
        <v>10645</v>
      </c>
      <c r="D866" s="13" t="s">
        <v>10646</v>
      </c>
      <c r="E866" s="13" t="s">
        <v>10647</v>
      </c>
      <c r="F866" s="14" t="s">
        <v>10648</v>
      </c>
      <c r="G866" s="12" t="s">
        <v>7773</v>
      </c>
      <c r="H866" s="15" t="s">
        <v>7773</v>
      </c>
      <c r="I866" s="13" t="s">
        <v>7773</v>
      </c>
      <c r="J866" s="16" t="s">
        <v>7773</v>
      </c>
      <c r="K866" s="11" t="s">
        <v>5331</v>
      </c>
      <c r="O866" s="13"/>
      <c r="R866" s="13"/>
      <c r="U866" s="13"/>
      <c r="X866" s="13"/>
      <c r="AA866" s="13"/>
      <c r="AD866" s="13"/>
      <c r="AG866" s="13"/>
    </row>
    <row r="867" spans="1:33" ht="15.75" customHeight="1" x14ac:dyDescent="0.25">
      <c r="A867" s="12" t="s">
        <v>7104</v>
      </c>
      <c r="B867" s="13" t="s">
        <v>7105</v>
      </c>
      <c r="C867" s="13" t="s">
        <v>10649</v>
      </c>
      <c r="D867" s="13" t="s">
        <v>10650</v>
      </c>
      <c r="E867" s="13" t="s">
        <v>10651</v>
      </c>
      <c r="F867" s="14" t="s">
        <v>10652</v>
      </c>
      <c r="G867" s="12" t="s">
        <v>7773</v>
      </c>
      <c r="H867" s="15" t="s">
        <v>7773</v>
      </c>
      <c r="I867" s="13" t="s">
        <v>7773</v>
      </c>
      <c r="J867" s="16" t="s">
        <v>7773</v>
      </c>
      <c r="K867" s="11" t="s">
        <v>5331</v>
      </c>
      <c r="O867" s="13"/>
      <c r="R867" s="13"/>
      <c r="U867" s="13"/>
      <c r="X867" s="13"/>
      <c r="AA867" s="13"/>
      <c r="AD867" s="13"/>
      <c r="AG867" s="13"/>
    </row>
    <row r="868" spans="1:33" ht="15.75" customHeight="1" x14ac:dyDescent="0.25">
      <c r="A868" s="12" t="s">
        <v>7102</v>
      </c>
      <c r="B868" s="13" t="s">
        <v>7103</v>
      </c>
      <c r="C868" s="13" t="s">
        <v>10653</v>
      </c>
      <c r="D868" s="13" t="s">
        <v>10654</v>
      </c>
      <c r="E868" s="13" t="s">
        <v>10655</v>
      </c>
      <c r="F868" s="14" t="s">
        <v>10656</v>
      </c>
      <c r="G868" s="12" t="s">
        <v>7773</v>
      </c>
      <c r="H868" s="15" t="s">
        <v>7773</v>
      </c>
      <c r="I868" s="13" t="s">
        <v>7773</v>
      </c>
      <c r="J868" s="16" t="s">
        <v>7773</v>
      </c>
      <c r="K868" s="11" t="s">
        <v>5331</v>
      </c>
      <c r="O868" s="13"/>
      <c r="R868" s="13"/>
      <c r="U868" s="13"/>
      <c r="X868" s="13"/>
      <c r="AA868" s="13"/>
      <c r="AD868" s="13"/>
      <c r="AG868" s="13"/>
    </row>
    <row r="869" spans="1:33" ht="15.75" customHeight="1" x14ac:dyDescent="0.25">
      <c r="A869" s="12" t="s">
        <v>8973</v>
      </c>
      <c r="B869" s="13" t="s">
        <v>8974</v>
      </c>
      <c r="C869" s="13" t="s">
        <v>10673</v>
      </c>
      <c r="D869" s="13" t="s">
        <v>9511</v>
      </c>
      <c r="E869" s="13" t="s">
        <v>10674</v>
      </c>
      <c r="F869" s="14" t="s">
        <v>10675</v>
      </c>
      <c r="G869" s="12" t="s">
        <v>7773</v>
      </c>
      <c r="H869" s="15" t="s">
        <v>7773</v>
      </c>
      <c r="I869" s="13" t="s">
        <v>7773</v>
      </c>
      <c r="J869" s="16" t="s">
        <v>7773</v>
      </c>
      <c r="K869" s="11" t="s">
        <v>5331</v>
      </c>
      <c r="O869" s="13"/>
      <c r="R869" s="13"/>
      <c r="U869" s="13"/>
      <c r="X869" s="13"/>
      <c r="AA869" s="13"/>
      <c r="AD869" s="13"/>
      <c r="AG869" s="13"/>
    </row>
    <row r="870" spans="1:33" ht="15.75" customHeight="1" x14ac:dyDescent="0.25">
      <c r="A870" s="12" t="s">
        <v>8973</v>
      </c>
      <c r="B870" s="13" t="s">
        <v>8974</v>
      </c>
      <c r="C870" s="13" t="s">
        <v>10676</v>
      </c>
      <c r="D870" s="13" t="s">
        <v>10677</v>
      </c>
      <c r="E870" s="13" t="s">
        <v>10678</v>
      </c>
      <c r="F870" s="14" t="s">
        <v>10679</v>
      </c>
      <c r="G870" s="12" t="s">
        <v>7773</v>
      </c>
      <c r="H870" s="15" t="s">
        <v>7773</v>
      </c>
      <c r="I870" s="13" t="s">
        <v>7773</v>
      </c>
      <c r="J870" s="16" t="s">
        <v>7773</v>
      </c>
      <c r="K870" s="11" t="s">
        <v>5331</v>
      </c>
      <c r="O870" s="13"/>
      <c r="R870" s="13"/>
      <c r="U870" s="13"/>
      <c r="X870" s="13"/>
      <c r="AA870" s="13"/>
      <c r="AD870" s="13"/>
      <c r="AG870" s="13"/>
    </row>
    <row r="871" spans="1:33" ht="15.75" customHeight="1" x14ac:dyDescent="0.25">
      <c r="A871" s="12" t="s">
        <v>8183</v>
      </c>
      <c r="B871" s="13" t="s">
        <v>8184</v>
      </c>
      <c r="C871" s="13" t="s">
        <v>10680</v>
      </c>
      <c r="D871" s="13" t="s">
        <v>10681</v>
      </c>
      <c r="E871" s="13" t="s">
        <v>10682</v>
      </c>
      <c r="F871" s="14" t="s">
        <v>10683</v>
      </c>
      <c r="G871" s="12" t="s">
        <v>7773</v>
      </c>
      <c r="H871" s="15" t="s">
        <v>7773</v>
      </c>
      <c r="I871" s="13" t="s">
        <v>7773</v>
      </c>
      <c r="J871" s="16" t="s">
        <v>7773</v>
      </c>
      <c r="K871" s="11" t="s">
        <v>5331</v>
      </c>
      <c r="O871" s="13"/>
      <c r="R871" s="13"/>
      <c r="U871" s="13"/>
      <c r="X871" s="13"/>
      <c r="AA871" s="13"/>
      <c r="AD871" s="13"/>
      <c r="AG871" s="13"/>
    </row>
    <row r="872" spans="1:33" ht="15.75" customHeight="1" x14ac:dyDescent="0.25">
      <c r="A872" s="12" t="s">
        <v>8183</v>
      </c>
      <c r="B872" s="13" t="s">
        <v>8184</v>
      </c>
      <c r="C872" s="13" t="s">
        <v>10684</v>
      </c>
      <c r="D872" s="13" t="s">
        <v>10685</v>
      </c>
      <c r="E872" s="13" t="s">
        <v>10686</v>
      </c>
      <c r="F872" s="14" t="s">
        <v>10687</v>
      </c>
      <c r="G872" s="12" t="s">
        <v>7773</v>
      </c>
      <c r="H872" s="15" t="s">
        <v>7773</v>
      </c>
      <c r="I872" s="13" t="s">
        <v>7773</v>
      </c>
      <c r="J872" s="16" t="s">
        <v>7773</v>
      </c>
      <c r="K872" s="11" t="s">
        <v>5331</v>
      </c>
      <c r="O872" s="13"/>
      <c r="R872" s="13"/>
      <c r="U872" s="13"/>
      <c r="X872" s="13"/>
      <c r="AA872" s="13"/>
      <c r="AD872" s="13"/>
      <c r="AG872" s="13"/>
    </row>
    <row r="873" spans="1:33" ht="15.75" customHeight="1" x14ac:dyDescent="0.25">
      <c r="A873" s="12" t="s">
        <v>8183</v>
      </c>
      <c r="B873" s="13" t="s">
        <v>8184</v>
      </c>
      <c r="C873" s="13" t="s">
        <v>10688</v>
      </c>
      <c r="D873" s="13" t="s">
        <v>10689</v>
      </c>
      <c r="E873" s="13" t="s">
        <v>10690</v>
      </c>
      <c r="F873" s="14" t="s">
        <v>10691</v>
      </c>
      <c r="G873" s="12" t="s">
        <v>7773</v>
      </c>
      <c r="H873" s="15" t="s">
        <v>7773</v>
      </c>
      <c r="I873" s="13" t="s">
        <v>7773</v>
      </c>
      <c r="J873" s="16" t="s">
        <v>7773</v>
      </c>
      <c r="K873" s="11" t="s">
        <v>5331</v>
      </c>
      <c r="O873" s="13"/>
      <c r="R873" s="13"/>
      <c r="U873" s="13"/>
      <c r="X873" s="13"/>
      <c r="AA873" s="13"/>
      <c r="AD873" s="13"/>
      <c r="AG873" s="13"/>
    </row>
    <row r="874" spans="1:33" ht="15.75" customHeight="1" x14ac:dyDescent="0.25">
      <c r="A874" s="12" t="s">
        <v>8183</v>
      </c>
      <c r="B874" s="13" t="s">
        <v>8184</v>
      </c>
      <c r="C874" s="13" t="s">
        <v>10692</v>
      </c>
      <c r="D874" s="13" t="s">
        <v>10693</v>
      </c>
      <c r="E874" s="13" t="s">
        <v>10694</v>
      </c>
      <c r="F874" s="14" t="s">
        <v>10695</v>
      </c>
      <c r="G874" s="12" t="s">
        <v>7773</v>
      </c>
      <c r="H874" s="15" t="s">
        <v>7773</v>
      </c>
      <c r="I874" s="13" t="s">
        <v>7773</v>
      </c>
      <c r="J874" s="16" t="s">
        <v>7773</v>
      </c>
      <c r="K874" s="11" t="s">
        <v>5331</v>
      </c>
      <c r="O874" s="13"/>
      <c r="R874" s="13"/>
      <c r="U874" s="13"/>
      <c r="X874" s="13"/>
      <c r="AA874" s="13"/>
      <c r="AD874" s="13"/>
      <c r="AG874" s="13"/>
    </row>
    <row r="875" spans="1:33" ht="15.75" customHeight="1" x14ac:dyDescent="0.25">
      <c r="A875" s="12" t="s">
        <v>8183</v>
      </c>
      <c r="B875" s="13" t="s">
        <v>8184</v>
      </c>
      <c r="C875" s="13" t="s">
        <v>10696</v>
      </c>
      <c r="D875" s="13" t="s">
        <v>10697</v>
      </c>
      <c r="E875" s="13" t="s">
        <v>10698</v>
      </c>
      <c r="F875" s="14" t="s">
        <v>10699</v>
      </c>
      <c r="G875" s="12" t="s">
        <v>7773</v>
      </c>
      <c r="H875" s="15" t="s">
        <v>7773</v>
      </c>
      <c r="I875" s="13" t="s">
        <v>7773</v>
      </c>
      <c r="J875" s="16" t="s">
        <v>7773</v>
      </c>
      <c r="K875" s="11" t="s">
        <v>5331</v>
      </c>
      <c r="O875" s="13"/>
      <c r="R875" s="13"/>
      <c r="U875" s="13"/>
      <c r="X875" s="13"/>
      <c r="AA875" s="13"/>
      <c r="AD875" s="13"/>
      <c r="AG875" s="13"/>
    </row>
    <row r="876" spans="1:33" ht="15.75" customHeight="1" x14ac:dyDescent="0.25">
      <c r="A876" s="12" t="s">
        <v>7335</v>
      </c>
      <c r="B876" s="13" t="s">
        <v>7336</v>
      </c>
      <c r="C876" s="13" t="s">
        <v>10700</v>
      </c>
      <c r="D876" s="13" t="s">
        <v>10701</v>
      </c>
      <c r="E876" s="13" t="s">
        <v>10702</v>
      </c>
      <c r="F876" s="14" t="s">
        <v>6709</v>
      </c>
      <c r="G876" s="12" t="s">
        <v>7773</v>
      </c>
      <c r="H876" s="15" t="s">
        <v>7773</v>
      </c>
      <c r="I876" s="13" t="s">
        <v>7773</v>
      </c>
      <c r="J876" s="16" t="s">
        <v>7773</v>
      </c>
      <c r="K876" s="11" t="s">
        <v>5331</v>
      </c>
      <c r="O876" s="13"/>
      <c r="R876" s="13"/>
      <c r="U876" s="13"/>
      <c r="X876" s="13"/>
      <c r="AA876" s="13"/>
      <c r="AD876" s="13"/>
      <c r="AG876" s="13"/>
    </row>
    <row r="877" spans="1:33" ht="15.75" customHeight="1" x14ac:dyDescent="0.25">
      <c r="A877" s="12" t="s">
        <v>7335</v>
      </c>
      <c r="B877" s="13" t="s">
        <v>7336</v>
      </c>
      <c r="C877" s="13" t="s">
        <v>10703</v>
      </c>
      <c r="D877" s="13" t="s">
        <v>10704</v>
      </c>
      <c r="E877" s="13" t="s">
        <v>10705</v>
      </c>
      <c r="F877" s="14" t="s">
        <v>6709</v>
      </c>
      <c r="G877" s="12" t="s">
        <v>7773</v>
      </c>
      <c r="H877" s="15" t="s">
        <v>7773</v>
      </c>
      <c r="I877" s="13" t="s">
        <v>7773</v>
      </c>
      <c r="J877" s="16" t="s">
        <v>7773</v>
      </c>
      <c r="K877" s="11" t="s">
        <v>5331</v>
      </c>
      <c r="O877" s="13"/>
      <c r="R877" s="13"/>
      <c r="U877" s="13"/>
      <c r="X877" s="13"/>
      <c r="AA877" s="13"/>
      <c r="AD877" s="13"/>
      <c r="AG877" s="13"/>
    </row>
    <row r="878" spans="1:33" ht="15.75" customHeight="1" x14ac:dyDescent="0.25">
      <c r="A878" s="12" t="s">
        <v>7335</v>
      </c>
      <c r="B878" s="13" t="s">
        <v>7336</v>
      </c>
      <c r="C878" s="13" t="s">
        <v>10706</v>
      </c>
      <c r="D878" s="13" t="s">
        <v>7717</v>
      </c>
      <c r="E878" s="13" t="s">
        <v>9661</v>
      </c>
      <c r="F878" s="14" t="s">
        <v>10707</v>
      </c>
      <c r="G878" s="12" t="s">
        <v>7773</v>
      </c>
      <c r="H878" s="15" t="s">
        <v>7773</v>
      </c>
      <c r="I878" s="13" t="s">
        <v>7773</v>
      </c>
      <c r="J878" s="16" t="s">
        <v>7773</v>
      </c>
      <c r="K878" s="11" t="s">
        <v>5331</v>
      </c>
      <c r="O878" s="13"/>
      <c r="R878" s="13"/>
      <c r="U878" s="13"/>
      <c r="X878" s="13"/>
      <c r="AA878" s="13"/>
      <c r="AD878" s="13"/>
      <c r="AG878" s="13"/>
    </row>
    <row r="879" spans="1:33" ht="15.75" customHeight="1" x14ac:dyDescent="0.25">
      <c r="A879" s="12" t="s">
        <v>6441</v>
      </c>
      <c r="B879" s="13" t="s">
        <v>6442</v>
      </c>
      <c r="C879" s="13" t="s">
        <v>10708</v>
      </c>
      <c r="D879" s="13" t="s">
        <v>10709</v>
      </c>
      <c r="E879" s="13" t="s">
        <v>10710</v>
      </c>
      <c r="F879" s="14" t="s">
        <v>10711</v>
      </c>
      <c r="G879" s="12" t="s">
        <v>10712</v>
      </c>
      <c r="H879" s="15" t="s">
        <v>10713</v>
      </c>
      <c r="I879" s="13" t="s">
        <v>7773</v>
      </c>
      <c r="J879" s="16" t="s">
        <v>7773</v>
      </c>
      <c r="K879" s="11" t="s">
        <v>5324</v>
      </c>
      <c r="L879" s="12" t="s">
        <v>1910</v>
      </c>
      <c r="M879" s="13" t="s">
        <v>2031</v>
      </c>
      <c r="N879" s="14" t="s">
        <v>10714</v>
      </c>
      <c r="O879" s="13"/>
      <c r="R879" s="13"/>
      <c r="U879" s="13"/>
      <c r="X879" s="13"/>
      <c r="AA879" s="13"/>
      <c r="AD879" s="13"/>
      <c r="AG879" s="13"/>
    </row>
    <row r="880" spans="1:33" ht="15.75" customHeight="1" x14ac:dyDescent="0.25">
      <c r="A880" s="12" t="s">
        <v>5505</v>
      </c>
      <c r="B880" s="13" t="s">
        <v>5506</v>
      </c>
      <c r="C880" s="13" t="s">
        <v>10715</v>
      </c>
      <c r="D880" s="13" t="s">
        <v>10716</v>
      </c>
      <c r="E880" s="13" t="s">
        <v>10717</v>
      </c>
      <c r="F880" s="14" t="s">
        <v>10718</v>
      </c>
      <c r="G880" s="12" t="s">
        <v>10719</v>
      </c>
      <c r="H880" s="15" t="s">
        <v>10720</v>
      </c>
      <c r="I880" s="13" t="s">
        <v>7773</v>
      </c>
      <c r="J880" s="16" t="s">
        <v>7773</v>
      </c>
      <c r="K880" s="11" t="s">
        <v>5324</v>
      </c>
      <c r="L880" s="12" t="s">
        <v>1924</v>
      </c>
      <c r="M880" s="13" t="s">
        <v>1940</v>
      </c>
      <c r="N880" s="14" t="s">
        <v>10721</v>
      </c>
      <c r="O880" s="13"/>
      <c r="R880" s="13"/>
      <c r="U880" s="13"/>
      <c r="X880" s="13"/>
      <c r="AA880" s="13"/>
      <c r="AD880" s="13"/>
      <c r="AG880" s="13"/>
    </row>
    <row r="881" spans="1:33" ht="15.75" customHeight="1" x14ac:dyDescent="0.25">
      <c r="A881" s="12" t="s">
        <v>5463</v>
      </c>
      <c r="B881" s="13" t="s">
        <v>5464</v>
      </c>
      <c r="C881" s="13" t="s">
        <v>10722</v>
      </c>
      <c r="D881" s="13" t="s">
        <v>10723</v>
      </c>
      <c r="E881" s="13" t="s">
        <v>10724</v>
      </c>
      <c r="F881" s="14" t="s">
        <v>10725</v>
      </c>
      <c r="G881" s="12" t="s">
        <v>7773</v>
      </c>
      <c r="H881" s="15" t="s">
        <v>7773</v>
      </c>
      <c r="I881" s="13" t="s">
        <v>7773</v>
      </c>
      <c r="J881" s="16" t="s">
        <v>7773</v>
      </c>
      <c r="K881" s="11" t="s">
        <v>5331</v>
      </c>
      <c r="O881" s="13"/>
      <c r="R881" s="13"/>
      <c r="U881" s="13"/>
      <c r="X881" s="13"/>
      <c r="AA881" s="13"/>
      <c r="AD881" s="13"/>
      <c r="AG881" s="13"/>
    </row>
    <row r="882" spans="1:33" ht="15.75" customHeight="1" x14ac:dyDescent="0.25">
      <c r="A882" s="12" t="s">
        <v>5463</v>
      </c>
      <c r="B882" s="13" t="s">
        <v>5464</v>
      </c>
      <c r="C882" s="13" t="s">
        <v>10726</v>
      </c>
      <c r="D882" s="13" t="s">
        <v>10727</v>
      </c>
      <c r="E882" s="13" t="s">
        <v>10728</v>
      </c>
      <c r="F882" s="14" t="s">
        <v>10729</v>
      </c>
      <c r="G882" s="12" t="s">
        <v>7773</v>
      </c>
      <c r="H882" s="15" t="s">
        <v>7773</v>
      </c>
      <c r="I882" s="13" t="s">
        <v>7773</v>
      </c>
      <c r="J882" s="16" t="s">
        <v>7773</v>
      </c>
      <c r="K882" s="11" t="s">
        <v>5331</v>
      </c>
      <c r="O882" s="13"/>
      <c r="R882" s="13"/>
      <c r="U882" s="13"/>
      <c r="X882" s="13"/>
      <c r="AA882" s="13"/>
      <c r="AD882" s="13"/>
      <c r="AG882" s="13"/>
    </row>
    <row r="883" spans="1:33" ht="15.75" customHeight="1" x14ac:dyDescent="0.25">
      <c r="A883" s="12" t="s">
        <v>10730</v>
      </c>
      <c r="B883" s="13" t="s">
        <v>10731</v>
      </c>
      <c r="C883" s="13" t="s">
        <v>10732</v>
      </c>
      <c r="D883" s="13" t="s">
        <v>10733</v>
      </c>
      <c r="E883" s="13" t="s">
        <v>10734</v>
      </c>
      <c r="F883" s="14" t="s">
        <v>10735</v>
      </c>
      <c r="G883" s="12" t="s">
        <v>10736</v>
      </c>
      <c r="H883" s="15" t="s">
        <v>10737</v>
      </c>
      <c r="I883" s="13" t="s">
        <v>7773</v>
      </c>
      <c r="J883" s="16" t="s">
        <v>7773</v>
      </c>
      <c r="K883" s="11" t="s">
        <v>5324</v>
      </c>
      <c r="L883" s="12" t="s">
        <v>1921</v>
      </c>
      <c r="M883" s="13" t="s">
        <v>1963</v>
      </c>
      <c r="N883" s="14" t="s">
        <v>10738</v>
      </c>
      <c r="O883" s="12" t="s">
        <v>1921</v>
      </c>
      <c r="P883" s="13" t="s">
        <v>1963</v>
      </c>
      <c r="Q883" s="14" t="s">
        <v>5696</v>
      </c>
      <c r="R883" s="12" t="s">
        <v>1921</v>
      </c>
      <c r="S883" s="13" t="s">
        <v>1963</v>
      </c>
      <c r="T883" s="14" t="s">
        <v>10739</v>
      </c>
      <c r="U883" s="12" t="s">
        <v>1921</v>
      </c>
      <c r="V883" s="13" t="s">
        <v>1963</v>
      </c>
      <c r="W883" s="14" t="s">
        <v>10740</v>
      </c>
      <c r="X883" s="12" t="s">
        <v>1921</v>
      </c>
      <c r="Y883" s="13" t="s">
        <v>1963</v>
      </c>
      <c r="Z883" s="14" t="s">
        <v>10741</v>
      </c>
    </row>
    <row r="884" spans="1:33" ht="15.75" customHeight="1" x14ac:dyDescent="0.25">
      <c r="A884" s="12" t="s">
        <v>5467</v>
      </c>
      <c r="B884" s="13" t="s">
        <v>8111</v>
      </c>
      <c r="C884" s="13" t="s">
        <v>10742</v>
      </c>
      <c r="D884" s="13" t="s">
        <v>10743</v>
      </c>
      <c r="E884" s="13" t="s">
        <v>10744</v>
      </c>
      <c r="F884" s="14" t="s">
        <v>10745</v>
      </c>
      <c r="G884" s="12" t="s">
        <v>7773</v>
      </c>
      <c r="H884" s="15" t="s">
        <v>7773</v>
      </c>
      <c r="I884" s="13" t="s">
        <v>7773</v>
      </c>
      <c r="J884" s="16" t="s">
        <v>7773</v>
      </c>
      <c r="K884" s="11" t="s">
        <v>5331</v>
      </c>
    </row>
    <row r="885" spans="1:33" ht="15.75" customHeight="1" x14ac:dyDescent="0.25">
      <c r="A885" s="12" t="s">
        <v>5463</v>
      </c>
      <c r="B885" s="13" t="s">
        <v>5464</v>
      </c>
      <c r="C885" s="13" t="s">
        <v>10746</v>
      </c>
      <c r="D885" s="13" t="s">
        <v>10747</v>
      </c>
      <c r="E885" s="13" t="s">
        <v>10748</v>
      </c>
      <c r="F885" s="14" t="s">
        <v>10749</v>
      </c>
      <c r="G885" s="12" t="s">
        <v>6709</v>
      </c>
      <c r="H885" s="15" t="s">
        <v>6709</v>
      </c>
      <c r="I885" s="13" t="s">
        <v>6709</v>
      </c>
      <c r="J885" s="16" t="s">
        <v>7773</v>
      </c>
      <c r="K885" s="11" t="s">
        <v>5331</v>
      </c>
    </row>
    <row r="886" spans="1:33" ht="15.75" customHeight="1" x14ac:dyDescent="0.25">
      <c r="A886" s="12" t="s">
        <v>10784</v>
      </c>
      <c r="B886" s="13" t="s">
        <v>10785</v>
      </c>
      <c r="C886" s="13" t="s">
        <v>10786</v>
      </c>
      <c r="D886" s="13" t="s">
        <v>10787</v>
      </c>
      <c r="E886" s="13" t="s">
        <v>10788</v>
      </c>
      <c r="F886" s="14" t="s">
        <v>10788</v>
      </c>
      <c r="G886" s="12" t="s">
        <v>10789</v>
      </c>
      <c r="H886" s="15" t="s">
        <v>10790</v>
      </c>
      <c r="I886" s="13" t="s">
        <v>10791</v>
      </c>
      <c r="J886" s="16" t="s">
        <v>10792</v>
      </c>
      <c r="K886" s="11" t="s">
        <v>5324</v>
      </c>
      <c r="L886" s="12" t="s">
        <v>1918</v>
      </c>
      <c r="M886" s="13" t="s">
        <v>2048</v>
      </c>
      <c r="N886" s="14" t="s">
        <v>10793</v>
      </c>
    </row>
    <row r="887" spans="1:33" ht="15.75" customHeight="1" x14ac:dyDescent="0.25">
      <c r="A887" s="12" t="s">
        <v>10813</v>
      </c>
      <c r="B887" s="13" t="s">
        <v>10812</v>
      </c>
      <c r="C887" s="13" t="s">
        <v>10814</v>
      </c>
      <c r="D887" s="13" t="s">
        <v>10815</v>
      </c>
      <c r="E887" s="13" t="s">
        <v>10816</v>
      </c>
      <c r="F887" s="14" t="s">
        <v>10816</v>
      </c>
      <c r="G887" s="12" t="s">
        <v>10817</v>
      </c>
      <c r="H887" s="15" t="s">
        <v>10818</v>
      </c>
      <c r="I887" s="13" t="s">
        <v>10819</v>
      </c>
      <c r="J887" s="16" t="s">
        <v>10816</v>
      </c>
      <c r="K887" s="11" t="s">
        <v>5324</v>
      </c>
      <c r="L887" s="12" t="s">
        <v>1918</v>
      </c>
      <c r="M887" s="13" t="s">
        <v>2000</v>
      </c>
      <c r="N887" s="14" t="s">
        <v>10820</v>
      </c>
      <c r="O887" s="12" t="s">
        <v>1918</v>
      </c>
      <c r="P887" s="13" t="s">
        <v>2000</v>
      </c>
      <c r="Q887" s="14" t="s">
        <v>10821</v>
      </c>
      <c r="R887" s="12" t="s">
        <v>1918</v>
      </c>
      <c r="S887" s="13" t="s">
        <v>2000</v>
      </c>
      <c r="T887" s="14" t="s">
        <v>10822</v>
      </c>
    </row>
    <row r="888" spans="1:33" ht="15.75" customHeight="1" x14ac:dyDescent="0.25">
      <c r="A888" s="12" t="s">
        <v>7851</v>
      </c>
      <c r="B888" s="13" t="s">
        <v>7852</v>
      </c>
      <c r="C888" s="13" t="s">
        <v>10823</v>
      </c>
      <c r="D888" s="13" t="s">
        <v>10824</v>
      </c>
      <c r="E888" s="13" t="s">
        <v>10825</v>
      </c>
      <c r="F888" s="14" t="s">
        <v>10826</v>
      </c>
      <c r="G888" s="12" t="s">
        <v>7773</v>
      </c>
      <c r="H888" s="15" t="s">
        <v>7773</v>
      </c>
      <c r="I888" s="13" t="s">
        <v>7773</v>
      </c>
      <c r="J888" s="16" t="s">
        <v>7773</v>
      </c>
      <c r="K888" s="11" t="s">
        <v>5331</v>
      </c>
    </row>
    <row r="889" spans="1:33" ht="15.75" customHeight="1" x14ac:dyDescent="0.25">
      <c r="A889" s="12" t="s">
        <v>7193</v>
      </c>
      <c r="B889" s="13" t="s">
        <v>7194</v>
      </c>
      <c r="C889" s="13" t="s">
        <v>10827</v>
      </c>
      <c r="D889" s="13" t="s">
        <v>10828</v>
      </c>
      <c r="E889" s="13" t="s">
        <v>10829</v>
      </c>
      <c r="F889" s="14" t="s">
        <v>10830</v>
      </c>
      <c r="G889" s="12" t="s">
        <v>7773</v>
      </c>
      <c r="H889" s="15" t="s">
        <v>7773</v>
      </c>
      <c r="I889" s="13" t="s">
        <v>7773</v>
      </c>
      <c r="J889" s="16" t="s">
        <v>7773</v>
      </c>
      <c r="K889" s="11" t="s">
        <v>5331</v>
      </c>
    </row>
    <row r="890" spans="1:33" ht="15.75" customHeight="1" x14ac:dyDescent="0.25">
      <c r="A890" s="12" t="s">
        <v>7171</v>
      </c>
      <c r="B890" s="13" t="s">
        <v>7172</v>
      </c>
      <c r="C890" s="13" t="s">
        <v>10831</v>
      </c>
      <c r="D890" s="13" t="s">
        <v>10832</v>
      </c>
      <c r="E890" s="13" t="s">
        <v>10833</v>
      </c>
      <c r="F890" s="14" t="s">
        <v>10834</v>
      </c>
      <c r="G890" s="12" t="s">
        <v>10946</v>
      </c>
      <c r="H890" s="15" t="s">
        <v>10947</v>
      </c>
      <c r="I890" s="13" t="s">
        <v>7773</v>
      </c>
      <c r="J890" s="16" t="s">
        <v>7773</v>
      </c>
      <c r="K890" s="11" t="s">
        <v>5324</v>
      </c>
      <c r="L890" s="12" t="s">
        <v>1913</v>
      </c>
      <c r="M890" s="13" t="s">
        <v>1976</v>
      </c>
      <c r="N890" s="14" t="s">
        <v>10968</v>
      </c>
      <c r="O890" s="12" t="s">
        <v>1913</v>
      </c>
      <c r="P890" s="13" t="s">
        <v>1976</v>
      </c>
      <c r="Q890" s="14" t="s">
        <v>10969</v>
      </c>
      <c r="R890" s="12" t="s">
        <v>1913</v>
      </c>
      <c r="S890" s="13" t="s">
        <v>1976</v>
      </c>
      <c r="T890" s="14" t="s">
        <v>10970</v>
      </c>
    </row>
    <row r="891" spans="1:33" ht="15.75" customHeight="1" x14ac:dyDescent="0.25">
      <c r="A891" s="12" t="s">
        <v>9397</v>
      </c>
      <c r="B891" s="13" t="s">
        <v>9398</v>
      </c>
      <c r="C891" s="13" t="s">
        <v>10835</v>
      </c>
      <c r="D891" s="13" t="s">
        <v>10836</v>
      </c>
      <c r="E891" s="13" t="s">
        <v>10837</v>
      </c>
      <c r="F891" s="14" t="s">
        <v>10838</v>
      </c>
      <c r="G891" s="12" t="s">
        <v>7773</v>
      </c>
      <c r="H891" s="15" t="s">
        <v>7773</v>
      </c>
      <c r="I891" s="13" t="s">
        <v>7773</v>
      </c>
      <c r="J891" s="16" t="s">
        <v>7773</v>
      </c>
      <c r="K891" s="11" t="s">
        <v>5331</v>
      </c>
    </row>
    <row r="892" spans="1:33" ht="15.75" customHeight="1" x14ac:dyDescent="0.25">
      <c r="A892" s="12" t="s">
        <v>10232</v>
      </c>
      <c r="B892" s="13" t="s">
        <v>10233</v>
      </c>
      <c r="C892" s="13" t="s">
        <v>10839</v>
      </c>
      <c r="D892" s="13" t="s">
        <v>10840</v>
      </c>
      <c r="E892" s="13" t="s">
        <v>10841</v>
      </c>
      <c r="F892" s="14" t="s">
        <v>10237</v>
      </c>
      <c r="G892" s="12" t="s">
        <v>7773</v>
      </c>
      <c r="H892" s="15" t="s">
        <v>7773</v>
      </c>
      <c r="I892" s="13" t="s">
        <v>7773</v>
      </c>
      <c r="J892" s="16" t="s">
        <v>7773</v>
      </c>
      <c r="K892" s="11" t="s">
        <v>5331</v>
      </c>
    </row>
    <row r="893" spans="1:33" ht="15.75" customHeight="1" x14ac:dyDescent="0.25">
      <c r="A893" s="12" t="s">
        <v>9395</v>
      </c>
      <c r="B893" s="13" t="s">
        <v>9396</v>
      </c>
      <c r="C893" s="13" t="s">
        <v>10842</v>
      </c>
      <c r="D893" s="13" t="s">
        <v>10843</v>
      </c>
      <c r="E893" s="13" t="s">
        <v>10844</v>
      </c>
      <c r="F893" s="14" t="s">
        <v>10845</v>
      </c>
      <c r="G893" s="12" t="s">
        <v>7773</v>
      </c>
      <c r="H893" s="15" t="s">
        <v>7773</v>
      </c>
      <c r="I893" s="13" t="s">
        <v>7773</v>
      </c>
      <c r="J893" s="16" t="s">
        <v>7773</v>
      </c>
      <c r="K893" s="11" t="s">
        <v>5331</v>
      </c>
    </row>
    <row r="894" spans="1:33" ht="15.75" customHeight="1" x14ac:dyDescent="0.25">
      <c r="A894" s="12" t="s">
        <v>9395</v>
      </c>
      <c r="B894" s="13" t="s">
        <v>9396</v>
      </c>
      <c r="C894" s="13" t="s">
        <v>10846</v>
      </c>
      <c r="D894" s="13" t="s">
        <v>10847</v>
      </c>
      <c r="E894" s="13" t="s">
        <v>10844</v>
      </c>
      <c r="F894" s="14" t="s">
        <v>10845</v>
      </c>
      <c r="G894" s="12" t="s">
        <v>7773</v>
      </c>
      <c r="H894" s="15" t="s">
        <v>7773</v>
      </c>
      <c r="I894" s="13" t="s">
        <v>7773</v>
      </c>
      <c r="J894" s="16" t="s">
        <v>7773</v>
      </c>
      <c r="K894" s="11" t="s">
        <v>5331</v>
      </c>
    </row>
    <row r="895" spans="1:33" ht="15.75" customHeight="1" x14ac:dyDescent="0.25">
      <c r="A895" s="12" t="s">
        <v>10232</v>
      </c>
      <c r="B895" s="13" t="s">
        <v>10233</v>
      </c>
      <c r="C895" s="13" t="s">
        <v>10848</v>
      </c>
      <c r="D895" s="13" t="s">
        <v>10849</v>
      </c>
      <c r="E895" s="13" t="s">
        <v>10850</v>
      </c>
      <c r="F895" s="14" t="s">
        <v>10237</v>
      </c>
      <c r="G895" s="12" t="s">
        <v>7773</v>
      </c>
      <c r="H895" s="15" t="s">
        <v>7773</v>
      </c>
      <c r="I895" s="13" t="s">
        <v>7773</v>
      </c>
      <c r="J895" s="16" t="s">
        <v>7773</v>
      </c>
      <c r="K895" s="11" t="s">
        <v>5331</v>
      </c>
    </row>
    <row r="896" spans="1:33" ht="15.75" customHeight="1" x14ac:dyDescent="0.25">
      <c r="A896" s="12" t="s">
        <v>10232</v>
      </c>
      <c r="B896" s="13" t="s">
        <v>10233</v>
      </c>
      <c r="C896" s="13" t="s">
        <v>10851</v>
      </c>
      <c r="D896" s="13" t="s">
        <v>10852</v>
      </c>
      <c r="E896" s="13" t="s">
        <v>10850</v>
      </c>
      <c r="F896" s="14" t="s">
        <v>10237</v>
      </c>
      <c r="G896" s="12" t="s">
        <v>7773</v>
      </c>
      <c r="H896" s="15" t="s">
        <v>7773</v>
      </c>
      <c r="I896" s="13" t="s">
        <v>7773</v>
      </c>
      <c r="J896" s="16" t="s">
        <v>7773</v>
      </c>
      <c r="K896" s="11" t="s">
        <v>5331</v>
      </c>
    </row>
    <row r="897" spans="1:17" ht="15.75" customHeight="1" x14ac:dyDescent="0.25">
      <c r="A897" s="12" t="s">
        <v>10232</v>
      </c>
      <c r="B897" s="13" t="s">
        <v>10233</v>
      </c>
      <c r="C897" s="13" t="s">
        <v>10853</v>
      </c>
      <c r="D897" s="13" t="s">
        <v>10854</v>
      </c>
      <c r="E897" s="13" t="s">
        <v>10850</v>
      </c>
      <c r="F897" s="14" t="s">
        <v>10237</v>
      </c>
      <c r="G897" s="12" t="s">
        <v>7773</v>
      </c>
      <c r="H897" s="15" t="s">
        <v>7773</v>
      </c>
      <c r="I897" s="13" t="s">
        <v>7773</v>
      </c>
      <c r="J897" s="16" t="s">
        <v>7773</v>
      </c>
      <c r="K897" s="11" t="s">
        <v>5331</v>
      </c>
    </row>
    <row r="898" spans="1:17" ht="15.75" customHeight="1" x14ac:dyDescent="0.25">
      <c r="A898" s="12" t="s">
        <v>5995</v>
      </c>
      <c r="B898" s="13" t="s">
        <v>5996</v>
      </c>
      <c r="C898" s="13" t="s">
        <v>10855</v>
      </c>
      <c r="D898" s="13" t="s">
        <v>10856</v>
      </c>
      <c r="E898" s="13" t="s">
        <v>10857</v>
      </c>
      <c r="F898" s="14" t="s">
        <v>6709</v>
      </c>
      <c r="G898" s="12" t="s">
        <v>10948</v>
      </c>
      <c r="H898" s="15" t="s">
        <v>10949</v>
      </c>
      <c r="I898" s="13" t="s">
        <v>7773</v>
      </c>
      <c r="J898" s="16" t="s">
        <v>7773</v>
      </c>
      <c r="K898" s="11" t="s">
        <v>5324</v>
      </c>
      <c r="L898" s="12" t="s">
        <v>1911</v>
      </c>
      <c r="M898" s="13" t="s">
        <v>6001</v>
      </c>
      <c r="N898" s="14" t="s">
        <v>10971</v>
      </c>
      <c r="O898" s="12" t="s">
        <v>1911</v>
      </c>
      <c r="P898" s="13" t="s">
        <v>6001</v>
      </c>
      <c r="Q898" s="14" t="s">
        <v>10972</v>
      </c>
    </row>
    <row r="899" spans="1:17" ht="15.75" customHeight="1" x14ac:dyDescent="0.25">
      <c r="A899" s="12" t="s">
        <v>7327</v>
      </c>
      <c r="B899" s="13" t="s">
        <v>7328</v>
      </c>
      <c r="C899" s="13" t="s">
        <v>10858</v>
      </c>
      <c r="D899" s="13" t="s">
        <v>10859</v>
      </c>
      <c r="E899" s="13" t="s">
        <v>10860</v>
      </c>
      <c r="F899" s="14" t="s">
        <v>10861</v>
      </c>
      <c r="G899" s="12" t="s">
        <v>7773</v>
      </c>
      <c r="H899" s="15" t="s">
        <v>7773</v>
      </c>
      <c r="I899" s="13" t="s">
        <v>7773</v>
      </c>
      <c r="J899" s="16" t="s">
        <v>7773</v>
      </c>
      <c r="K899" s="11" t="s">
        <v>5324</v>
      </c>
    </row>
    <row r="900" spans="1:17" ht="15.75" customHeight="1" x14ac:dyDescent="0.25">
      <c r="A900" s="12" t="s">
        <v>8973</v>
      </c>
      <c r="B900" s="13" t="s">
        <v>8974</v>
      </c>
      <c r="C900" s="13" t="s">
        <v>10872</v>
      </c>
      <c r="D900" s="13" t="s">
        <v>10873</v>
      </c>
      <c r="E900" s="13" t="s">
        <v>10874</v>
      </c>
      <c r="F900" s="14" t="s">
        <v>10875</v>
      </c>
      <c r="G900" s="12" t="s">
        <v>7773</v>
      </c>
      <c r="H900" s="15" t="s">
        <v>7773</v>
      </c>
      <c r="I900" s="13" t="s">
        <v>7773</v>
      </c>
      <c r="J900" s="16" t="s">
        <v>7773</v>
      </c>
      <c r="K900" s="11" t="s">
        <v>5331</v>
      </c>
    </row>
    <row r="901" spans="1:17" ht="15.75" customHeight="1" x14ac:dyDescent="0.25">
      <c r="A901" s="12" t="s">
        <v>6298</v>
      </c>
      <c r="B901" s="13" t="s">
        <v>6299</v>
      </c>
      <c r="C901" s="13" t="s">
        <v>10876</v>
      </c>
      <c r="D901" s="13" t="s">
        <v>10877</v>
      </c>
      <c r="E901" s="13" t="s">
        <v>10878</v>
      </c>
      <c r="F901" s="14" t="s">
        <v>8405</v>
      </c>
      <c r="G901" s="12" t="s">
        <v>7773</v>
      </c>
      <c r="H901" s="15" t="s">
        <v>7773</v>
      </c>
      <c r="I901" s="13" t="s">
        <v>7773</v>
      </c>
      <c r="J901" s="16" t="s">
        <v>7773</v>
      </c>
      <c r="K901" s="11" t="s">
        <v>5331</v>
      </c>
    </row>
    <row r="902" spans="1:17" ht="15.75" customHeight="1" x14ac:dyDescent="0.25">
      <c r="A902" s="12" t="s">
        <v>6311</v>
      </c>
      <c r="B902" s="13" t="s">
        <v>6312</v>
      </c>
      <c r="C902" s="13" t="s">
        <v>10879</v>
      </c>
      <c r="D902" s="13" t="s">
        <v>10880</v>
      </c>
      <c r="E902" s="13" t="s">
        <v>10881</v>
      </c>
      <c r="F902" s="14" t="s">
        <v>10882</v>
      </c>
      <c r="G902" s="12" t="s">
        <v>7773</v>
      </c>
      <c r="H902" s="15" t="s">
        <v>7773</v>
      </c>
      <c r="I902" s="13" t="s">
        <v>7773</v>
      </c>
      <c r="J902" s="16" t="s">
        <v>7773</v>
      </c>
      <c r="K902" s="11" t="s">
        <v>5331</v>
      </c>
    </row>
    <row r="903" spans="1:17" ht="15.75" customHeight="1" x14ac:dyDescent="0.25">
      <c r="A903" s="12" t="s">
        <v>8973</v>
      </c>
      <c r="B903" s="13" t="s">
        <v>8974</v>
      </c>
      <c r="C903" s="13" t="s">
        <v>10883</v>
      </c>
      <c r="D903" s="13" t="s">
        <v>10884</v>
      </c>
      <c r="E903" s="13" t="s">
        <v>10885</v>
      </c>
      <c r="F903" s="14" t="s">
        <v>10886</v>
      </c>
      <c r="G903" s="12" t="s">
        <v>7773</v>
      </c>
      <c r="H903" s="15" t="s">
        <v>7773</v>
      </c>
      <c r="I903" s="13" t="s">
        <v>7773</v>
      </c>
      <c r="J903" s="16" t="s">
        <v>7773</v>
      </c>
      <c r="K903" s="11" t="s">
        <v>5331</v>
      </c>
    </row>
    <row r="904" spans="1:17" ht="15.75" customHeight="1" x14ac:dyDescent="0.25">
      <c r="A904" s="12" t="s">
        <v>7028</v>
      </c>
      <c r="B904" s="13" t="s">
        <v>7029</v>
      </c>
      <c r="C904" s="13" t="s">
        <v>10887</v>
      </c>
      <c r="D904" s="13" t="s">
        <v>10888</v>
      </c>
      <c r="E904" s="13" t="s">
        <v>10889</v>
      </c>
      <c r="F904" s="14" t="s">
        <v>10890</v>
      </c>
      <c r="G904" s="12" t="s">
        <v>10950</v>
      </c>
      <c r="H904" s="15" t="s">
        <v>10951</v>
      </c>
      <c r="I904" s="13" t="s">
        <v>7773</v>
      </c>
      <c r="J904" s="16" t="s">
        <v>7773</v>
      </c>
      <c r="K904" s="11" t="s">
        <v>5324</v>
      </c>
      <c r="L904" s="12" t="s">
        <v>1912</v>
      </c>
      <c r="M904" s="13" t="s">
        <v>2071</v>
      </c>
      <c r="N904" s="14" t="s">
        <v>10973</v>
      </c>
    </row>
    <row r="905" spans="1:17" ht="15.75" customHeight="1" x14ac:dyDescent="0.25">
      <c r="A905" s="12" t="s">
        <v>7046</v>
      </c>
      <c r="B905" s="13" t="s">
        <v>7047</v>
      </c>
      <c r="C905" s="13" t="s">
        <v>10891</v>
      </c>
      <c r="D905" s="13" t="s">
        <v>10892</v>
      </c>
      <c r="E905" s="13" t="s">
        <v>10893</v>
      </c>
      <c r="F905" s="14" t="s">
        <v>10894</v>
      </c>
      <c r="G905" s="12" t="s">
        <v>8825</v>
      </c>
      <c r="H905" s="15" t="s">
        <v>8826</v>
      </c>
      <c r="I905" s="13" t="s">
        <v>7773</v>
      </c>
      <c r="J905" s="16" t="s">
        <v>7773</v>
      </c>
      <c r="K905" s="11" t="s">
        <v>5324</v>
      </c>
      <c r="L905" s="12" t="s">
        <v>1912</v>
      </c>
      <c r="M905" s="13" t="s">
        <v>1975</v>
      </c>
      <c r="N905" s="14" t="s">
        <v>7054</v>
      </c>
    </row>
    <row r="906" spans="1:17" ht="15.75" customHeight="1" x14ac:dyDescent="0.25">
      <c r="A906" s="12" t="s">
        <v>7028</v>
      </c>
      <c r="B906" s="13" t="s">
        <v>7029</v>
      </c>
      <c r="C906" s="13" t="s">
        <v>10895</v>
      </c>
      <c r="D906" s="13" t="s">
        <v>10896</v>
      </c>
      <c r="E906" s="13" t="s">
        <v>10897</v>
      </c>
      <c r="F906" s="14" t="s">
        <v>10898</v>
      </c>
      <c r="G906" s="12" t="s">
        <v>7032</v>
      </c>
      <c r="H906" s="15" t="s">
        <v>7033</v>
      </c>
      <c r="I906" s="13" t="s">
        <v>7773</v>
      </c>
      <c r="J906" s="16" t="s">
        <v>7773</v>
      </c>
      <c r="K906" s="11" t="s">
        <v>5324</v>
      </c>
      <c r="L906" s="12" t="s">
        <v>1912</v>
      </c>
      <c r="M906" s="13" t="s">
        <v>7059</v>
      </c>
      <c r="N906" s="14" t="s">
        <v>10974</v>
      </c>
    </row>
    <row r="907" spans="1:17" ht="15.75" customHeight="1" x14ac:dyDescent="0.25">
      <c r="A907" s="12" t="s">
        <v>7340</v>
      </c>
      <c r="B907" s="13" t="s">
        <v>7341</v>
      </c>
      <c r="C907" s="13" t="s">
        <v>10899</v>
      </c>
      <c r="D907" s="13" t="s">
        <v>10900</v>
      </c>
      <c r="E907" s="13" t="s">
        <v>10901</v>
      </c>
      <c r="F907" s="14" t="s">
        <v>10902</v>
      </c>
      <c r="G907" s="12" t="s">
        <v>10952</v>
      </c>
      <c r="H907" s="15" t="s">
        <v>10953</v>
      </c>
      <c r="I907" s="13" t="s">
        <v>7773</v>
      </c>
      <c r="J907" s="16" t="s">
        <v>7773</v>
      </c>
      <c r="K907" s="11" t="s">
        <v>5324</v>
      </c>
      <c r="L907" s="12" t="s">
        <v>1916</v>
      </c>
      <c r="M907" s="13" t="s">
        <v>1977</v>
      </c>
      <c r="N907" s="14" t="s">
        <v>7497</v>
      </c>
      <c r="O907" s="12" t="s">
        <v>1916</v>
      </c>
      <c r="P907" s="13" t="s">
        <v>1977</v>
      </c>
      <c r="Q907" s="14" t="s">
        <v>7498</v>
      </c>
    </row>
    <row r="908" spans="1:17" ht="15.75" customHeight="1" x14ac:dyDescent="0.25">
      <c r="A908" s="12" t="s">
        <v>6027</v>
      </c>
      <c r="B908" s="13" t="s">
        <v>6028</v>
      </c>
      <c r="C908" s="13" t="s">
        <v>10903</v>
      </c>
      <c r="D908" s="13" t="s">
        <v>10904</v>
      </c>
      <c r="E908" s="13" t="s">
        <v>10905</v>
      </c>
      <c r="F908" s="14" t="s">
        <v>10906</v>
      </c>
      <c r="G908" s="12" t="s">
        <v>10954</v>
      </c>
      <c r="H908" s="15" t="s">
        <v>10955</v>
      </c>
      <c r="I908" s="13" t="s">
        <v>7773</v>
      </c>
      <c r="J908" s="16" t="s">
        <v>7773</v>
      </c>
      <c r="K908" s="11" t="s">
        <v>5324</v>
      </c>
      <c r="L908" s="12" t="s">
        <v>1911</v>
      </c>
      <c r="M908" s="13" t="s">
        <v>2058</v>
      </c>
      <c r="N908" s="14" t="s">
        <v>10975</v>
      </c>
      <c r="O908" s="12" t="s">
        <v>1911</v>
      </c>
      <c r="P908" s="13" t="s">
        <v>2058</v>
      </c>
      <c r="Q908" s="14" t="s">
        <v>10976</v>
      </c>
    </row>
    <row r="909" spans="1:17" ht="15.75" customHeight="1" x14ac:dyDescent="0.25">
      <c r="A909" s="12" t="s">
        <v>6454</v>
      </c>
      <c r="B909" s="13" t="s">
        <v>6455</v>
      </c>
      <c r="C909" s="13" t="s">
        <v>10907</v>
      </c>
      <c r="D909" s="13" t="s">
        <v>10908</v>
      </c>
      <c r="E909" s="13" t="s">
        <v>10909</v>
      </c>
      <c r="F909" s="14" t="s">
        <v>10910</v>
      </c>
      <c r="G909" s="12" t="s">
        <v>10956</v>
      </c>
      <c r="H909" s="15" t="s">
        <v>10957</v>
      </c>
      <c r="I909" s="13" t="s">
        <v>7773</v>
      </c>
      <c r="J909" s="16" t="s">
        <v>7773</v>
      </c>
      <c r="K909" s="11" t="s">
        <v>5324</v>
      </c>
      <c r="L909" s="12" t="s">
        <v>1910</v>
      </c>
      <c r="M909" s="13" t="s">
        <v>1995</v>
      </c>
      <c r="N909" s="14" t="s">
        <v>10977</v>
      </c>
    </row>
    <row r="910" spans="1:17" ht="15.75" customHeight="1" x14ac:dyDescent="0.25">
      <c r="A910" s="12" t="s">
        <v>6004</v>
      </c>
      <c r="B910" s="13" t="s">
        <v>6005</v>
      </c>
      <c r="C910" s="13" t="s">
        <v>10911</v>
      </c>
      <c r="D910" s="13" t="s">
        <v>10912</v>
      </c>
      <c r="E910" s="13" t="s">
        <v>10913</v>
      </c>
      <c r="F910" s="14" t="s">
        <v>10914</v>
      </c>
      <c r="G910" s="12" t="s">
        <v>10958</v>
      </c>
      <c r="H910" s="15" t="s">
        <v>10959</v>
      </c>
      <c r="I910" s="13" t="s">
        <v>7773</v>
      </c>
      <c r="J910" s="16" t="s">
        <v>7773</v>
      </c>
      <c r="K910" s="11" t="s">
        <v>5324</v>
      </c>
      <c r="L910" s="12" t="s">
        <v>1911</v>
      </c>
      <c r="M910" s="13" t="s">
        <v>2021</v>
      </c>
      <c r="N910" s="14" t="s">
        <v>6009</v>
      </c>
      <c r="O910" s="12" t="s">
        <v>1911</v>
      </c>
      <c r="P910" s="13" t="s">
        <v>2058</v>
      </c>
      <c r="Q910" s="14" t="s">
        <v>6010</v>
      </c>
    </row>
    <row r="911" spans="1:17" ht="15.75" customHeight="1" x14ac:dyDescent="0.25">
      <c r="A911" s="12" t="s">
        <v>7759</v>
      </c>
      <c r="B911" s="13" t="s">
        <v>7760</v>
      </c>
      <c r="C911" s="13" t="s">
        <v>10915</v>
      </c>
      <c r="D911" s="13" t="s">
        <v>10916</v>
      </c>
      <c r="E911" s="13" t="s">
        <v>10917</v>
      </c>
      <c r="F911" s="14" t="s">
        <v>10918</v>
      </c>
      <c r="G911" s="12" t="s">
        <v>10960</v>
      </c>
      <c r="H911" s="15" t="s">
        <v>10961</v>
      </c>
      <c r="I911" s="13" t="s">
        <v>7773</v>
      </c>
      <c r="J911" s="16" t="s">
        <v>7773</v>
      </c>
      <c r="K911" s="11" t="s">
        <v>5324</v>
      </c>
      <c r="L911" s="12" t="s">
        <v>1918</v>
      </c>
      <c r="M911" s="13" t="s">
        <v>1989</v>
      </c>
      <c r="N911" s="14" t="s">
        <v>8226</v>
      </c>
    </row>
    <row r="912" spans="1:17" ht="15.75" customHeight="1" x14ac:dyDescent="0.25">
      <c r="A912" s="12" t="s">
        <v>10730</v>
      </c>
      <c r="B912" s="13" t="s">
        <v>10731</v>
      </c>
      <c r="C912" s="13" t="s">
        <v>10919</v>
      </c>
      <c r="D912" s="13" t="s">
        <v>10920</v>
      </c>
      <c r="E912" s="13" t="s">
        <v>10921</v>
      </c>
      <c r="F912" s="14" t="s">
        <v>10922</v>
      </c>
      <c r="G912" s="12" t="s">
        <v>10962</v>
      </c>
      <c r="H912" s="15" t="s">
        <v>10963</v>
      </c>
      <c r="I912" s="13" t="s">
        <v>7773</v>
      </c>
      <c r="J912" s="16" t="s">
        <v>7773</v>
      </c>
      <c r="K912" s="11" t="s">
        <v>6805</v>
      </c>
      <c r="L912" s="12" t="s">
        <v>1921</v>
      </c>
      <c r="M912" s="13" t="s">
        <v>1963</v>
      </c>
      <c r="N912" s="14" t="s">
        <v>10738</v>
      </c>
    </row>
    <row r="913" spans="1:44" ht="15.75" customHeight="1" x14ac:dyDescent="0.25">
      <c r="A913" s="12" t="s">
        <v>5388</v>
      </c>
      <c r="B913" s="13" t="s">
        <v>5389</v>
      </c>
      <c r="C913" s="13" t="s">
        <v>10923</v>
      </c>
      <c r="D913" s="13" t="s">
        <v>10924</v>
      </c>
      <c r="E913" s="13" t="s">
        <v>10925</v>
      </c>
      <c r="F913" s="14" t="s">
        <v>10926</v>
      </c>
      <c r="G913" s="12" t="s">
        <v>10964</v>
      </c>
      <c r="H913" s="15" t="s">
        <v>10965</v>
      </c>
      <c r="I913" s="13" t="s">
        <v>7773</v>
      </c>
      <c r="J913" s="16" t="s">
        <v>7773</v>
      </c>
      <c r="K913" s="11" t="s">
        <v>6805</v>
      </c>
      <c r="L913" s="12" t="s">
        <v>1911</v>
      </c>
      <c r="M913" s="13" t="s">
        <v>5735</v>
      </c>
      <c r="N913" s="14" t="s">
        <v>10978</v>
      </c>
    </row>
    <row r="914" spans="1:44" ht="15.75" customHeight="1" x14ac:dyDescent="0.25">
      <c r="A914" s="12" t="s">
        <v>5426</v>
      </c>
      <c r="B914" s="13" t="s">
        <v>5427</v>
      </c>
      <c r="C914" s="13" t="s">
        <v>10927</v>
      </c>
      <c r="D914" s="13" t="s">
        <v>10928</v>
      </c>
      <c r="E914" s="13" t="s">
        <v>10929</v>
      </c>
      <c r="F914" s="14" t="s">
        <v>10930</v>
      </c>
      <c r="G914" s="12" t="s">
        <v>10966</v>
      </c>
      <c r="H914" s="15" t="s">
        <v>10967</v>
      </c>
      <c r="I914" s="13" t="s">
        <v>7773</v>
      </c>
      <c r="J914" s="16" t="s">
        <v>7773</v>
      </c>
      <c r="K914" s="11" t="s">
        <v>5952</v>
      </c>
    </row>
    <row r="915" spans="1:44" ht="15.75" customHeight="1" x14ac:dyDescent="0.25">
      <c r="A915" s="12" t="s">
        <v>6748</v>
      </c>
      <c r="B915" s="13" t="s">
        <v>6749</v>
      </c>
      <c r="C915" s="13" t="s">
        <v>10931</v>
      </c>
      <c r="D915" s="13" t="s">
        <v>10932</v>
      </c>
      <c r="E915" s="13" t="s">
        <v>10933</v>
      </c>
      <c r="F915" s="14" t="s">
        <v>10934</v>
      </c>
      <c r="G915" s="12" t="s">
        <v>7773</v>
      </c>
      <c r="H915" s="15" t="s">
        <v>7773</v>
      </c>
      <c r="I915" s="13" t="s">
        <v>7773</v>
      </c>
      <c r="J915" s="16" t="s">
        <v>7773</v>
      </c>
      <c r="K915" s="11" t="s">
        <v>5952</v>
      </c>
    </row>
    <row r="916" spans="1:44" ht="15.75" customHeight="1" x14ac:dyDescent="0.25">
      <c r="A916" s="12" t="s">
        <v>6748</v>
      </c>
      <c r="B916" s="13" t="s">
        <v>6749</v>
      </c>
      <c r="C916" s="13" t="s">
        <v>10935</v>
      </c>
      <c r="D916" s="13" t="s">
        <v>10936</v>
      </c>
      <c r="E916" s="13" t="s">
        <v>10937</v>
      </c>
      <c r="F916" s="14" t="s">
        <v>10938</v>
      </c>
      <c r="G916" s="12" t="s">
        <v>7773</v>
      </c>
      <c r="H916" s="15" t="s">
        <v>7773</v>
      </c>
      <c r="I916" s="13" t="s">
        <v>7773</v>
      </c>
      <c r="J916" s="16" t="s">
        <v>7773</v>
      </c>
      <c r="K916" s="11" t="s">
        <v>5952</v>
      </c>
    </row>
    <row r="917" spans="1:44" ht="15.75" customHeight="1" x14ac:dyDescent="0.25">
      <c r="A917" s="12" t="s">
        <v>6564</v>
      </c>
      <c r="B917" s="13" t="s">
        <v>6565</v>
      </c>
      <c r="C917" s="13" t="s">
        <v>10939</v>
      </c>
      <c r="D917" s="13" t="s">
        <v>10940</v>
      </c>
      <c r="E917" s="13" t="s">
        <v>10941</v>
      </c>
      <c r="F917" s="14" t="s">
        <v>10942</v>
      </c>
      <c r="G917" s="12" t="s">
        <v>7773</v>
      </c>
      <c r="H917" s="15" t="s">
        <v>7773</v>
      </c>
      <c r="I917" s="13" t="s">
        <v>7773</v>
      </c>
      <c r="J917" s="16" t="s">
        <v>7773</v>
      </c>
      <c r="K917" s="11" t="s">
        <v>5331</v>
      </c>
    </row>
    <row r="918" spans="1:44" ht="15.75" customHeight="1" x14ac:dyDescent="0.25">
      <c r="A918" s="12" t="s">
        <v>6564</v>
      </c>
      <c r="B918" s="13" t="s">
        <v>6565</v>
      </c>
      <c r="C918" s="13" t="s">
        <v>10943</v>
      </c>
      <c r="D918" s="13" t="s">
        <v>10979</v>
      </c>
      <c r="E918" s="13" t="s">
        <v>10944</v>
      </c>
      <c r="F918" s="14" t="s">
        <v>10945</v>
      </c>
      <c r="G918" s="12" t="s">
        <v>7773</v>
      </c>
      <c r="H918" s="15" t="s">
        <v>7773</v>
      </c>
      <c r="I918" s="13" t="s">
        <v>7773</v>
      </c>
      <c r="J918" s="16" t="s">
        <v>7773</v>
      </c>
      <c r="K918" s="11" t="s">
        <v>5331</v>
      </c>
    </row>
    <row r="919" spans="1:44" ht="15.75" customHeight="1" x14ac:dyDescent="0.25">
      <c r="A919" s="12" t="s">
        <v>6937</v>
      </c>
      <c r="B919" s="13" t="s">
        <v>10657</v>
      </c>
      <c r="C919" s="13" t="s">
        <v>9079</v>
      </c>
      <c r="D919" s="13" t="s">
        <v>10769</v>
      </c>
      <c r="E919" s="13" t="s">
        <v>9080</v>
      </c>
      <c r="F919" s="14" t="s">
        <v>9081</v>
      </c>
      <c r="G919" s="12" t="s">
        <v>10980</v>
      </c>
      <c r="H919" s="19" t="s">
        <v>10981</v>
      </c>
      <c r="I919" s="13" t="s">
        <v>9078</v>
      </c>
      <c r="J919" s="46" t="s">
        <v>10982</v>
      </c>
      <c r="K919" s="35" t="s">
        <v>6805</v>
      </c>
      <c r="L919" s="12" t="s">
        <v>1917</v>
      </c>
      <c r="M919" s="13" t="s">
        <v>1935</v>
      </c>
      <c r="N919" s="14" t="s">
        <v>9363</v>
      </c>
      <c r="O919" s="12" t="s">
        <v>1917</v>
      </c>
      <c r="P919" s="13" t="s">
        <v>2035</v>
      </c>
      <c r="Q919" s="14" t="s">
        <v>9363</v>
      </c>
      <c r="R919" s="12" t="s">
        <v>1917</v>
      </c>
      <c r="S919" s="13" t="s">
        <v>2047</v>
      </c>
      <c r="T919" s="14" t="s">
        <v>9363</v>
      </c>
      <c r="U919" s="12" t="s">
        <v>1917</v>
      </c>
      <c r="V919" s="13" t="s">
        <v>1963</v>
      </c>
      <c r="W919" s="14" t="s">
        <v>9363</v>
      </c>
      <c r="X919" s="12" t="s">
        <v>1917</v>
      </c>
      <c r="Y919" s="13" t="s">
        <v>1988</v>
      </c>
      <c r="Z919" s="14" t="s">
        <v>9363</v>
      </c>
      <c r="AA919" s="12" t="s">
        <v>1917</v>
      </c>
      <c r="AB919" s="13" t="s">
        <v>2095</v>
      </c>
      <c r="AC919" s="14" t="s">
        <v>9363</v>
      </c>
      <c r="AD919" s="12" t="s">
        <v>1917</v>
      </c>
      <c r="AE919" s="13" t="s">
        <v>1949</v>
      </c>
      <c r="AF919" s="14" t="s">
        <v>9363</v>
      </c>
      <c r="AG919" s="12" t="s">
        <v>1917</v>
      </c>
      <c r="AH919" s="13" t="s">
        <v>2012</v>
      </c>
      <c r="AI919" s="14" t="s">
        <v>9363</v>
      </c>
      <c r="AJ919" s="12" t="s">
        <v>1917</v>
      </c>
      <c r="AK919" s="13" t="s">
        <v>1966</v>
      </c>
      <c r="AL919" s="14" t="s">
        <v>9363</v>
      </c>
      <c r="AM919" s="12" t="s">
        <v>1917</v>
      </c>
      <c r="AN919" s="13" t="s">
        <v>1950</v>
      </c>
      <c r="AO919" s="14" t="s">
        <v>9363</v>
      </c>
      <c r="AP919" s="12" t="s">
        <v>1917</v>
      </c>
      <c r="AQ919" s="13" t="s">
        <v>1999</v>
      </c>
      <c r="AR919" s="14" t="s">
        <v>9363</v>
      </c>
    </row>
    <row r="920" spans="1:44" ht="15.75" customHeight="1" x14ac:dyDescent="0.25">
      <c r="A920" s="12" t="s">
        <v>6937</v>
      </c>
      <c r="B920" s="13" t="s">
        <v>10657</v>
      </c>
      <c r="C920" s="13" t="s">
        <v>6940</v>
      </c>
      <c r="D920" s="13" t="s">
        <v>10983</v>
      </c>
      <c r="E920" s="13" t="s">
        <v>10984</v>
      </c>
      <c r="F920" s="14" t="s">
        <v>10985</v>
      </c>
      <c r="G920" s="12" t="s">
        <v>10980</v>
      </c>
      <c r="H920" s="19" t="s">
        <v>10981</v>
      </c>
      <c r="I920" s="13" t="s">
        <v>9078</v>
      </c>
      <c r="J920" s="46" t="s">
        <v>10982</v>
      </c>
      <c r="K920" s="35" t="s">
        <v>6805</v>
      </c>
      <c r="L920" s="12" t="s">
        <v>1917</v>
      </c>
      <c r="M920" s="13" t="s">
        <v>1935</v>
      </c>
      <c r="N920" s="14" t="s">
        <v>9363</v>
      </c>
      <c r="O920" s="12" t="s">
        <v>1917</v>
      </c>
      <c r="P920" s="13" t="s">
        <v>2035</v>
      </c>
      <c r="Q920" s="14" t="s">
        <v>9363</v>
      </c>
      <c r="R920" s="12" t="s">
        <v>1917</v>
      </c>
      <c r="S920" s="13" t="s">
        <v>2047</v>
      </c>
      <c r="T920" s="14" t="s">
        <v>9363</v>
      </c>
      <c r="U920" s="12" t="s">
        <v>1917</v>
      </c>
      <c r="V920" s="13" t="s">
        <v>1963</v>
      </c>
      <c r="W920" s="14" t="s">
        <v>9363</v>
      </c>
      <c r="X920" s="12" t="s">
        <v>1917</v>
      </c>
      <c r="Y920" s="13" t="s">
        <v>1988</v>
      </c>
      <c r="Z920" s="14" t="s">
        <v>9363</v>
      </c>
      <c r="AA920" s="12" t="s">
        <v>1917</v>
      </c>
      <c r="AB920" s="13" t="s">
        <v>2095</v>
      </c>
      <c r="AC920" s="14" t="s">
        <v>9363</v>
      </c>
      <c r="AD920" s="12" t="s">
        <v>1917</v>
      </c>
      <c r="AE920" s="13" t="s">
        <v>1949</v>
      </c>
      <c r="AF920" s="14" t="s">
        <v>9363</v>
      </c>
      <c r="AG920" s="12" t="s">
        <v>1917</v>
      </c>
      <c r="AH920" s="13" t="s">
        <v>2012</v>
      </c>
      <c r="AI920" s="14" t="s">
        <v>9363</v>
      </c>
      <c r="AJ920" s="12" t="s">
        <v>1917</v>
      </c>
      <c r="AK920" s="13" t="s">
        <v>1966</v>
      </c>
      <c r="AL920" s="14" t="s">
        <v>9363</v>
      </c>
      <c r="AM920" s="12" t="s">
        <v>1917</v>
      </c>
      <c r="AN920" s="13" t="s">
        <v>1950</v>
      </c>
      <c r="AO920" s="14" t="s">
        <v>9363</v>
      </c>
      <c r="AP920" s="12" t="s">
        <v>1917</v>
      </c>
      <c r="AQ920" s="13" t="s">
        <v>1999</v>
      </c>
      <c r="AR920" s="14" t="s">
        <v>9363</v>
      </c>
    </row>
    <row r="921" spans="1:44" ht="15.75" customHeight="1" x14ac:dyDescent="0.25">
      <c r="A921" s="12" t="s">
        <v>6937</v>
      </c>
      <c r="B921" s="13" t="s">
        <v>10657</v>
      </c>
      <c r="C921" s="13" t="s">
        <v>6965</v>
      </c>
      <c r="D921" s="13" t="s">
        <v>9461</v>
      </c>
      <c r="E921" s="13" t="s">
        <v>10986</v>
      </c>
      <c r="F921" s="14" t="s">
        <v>10987</v>
      </c>
      <c r="G921" s="12" t="s">
        <v>10980</v>
      </c>
      <c r="H921" s="19" t="s">
        <v>10981</v>
      </c>
      <c r="I921" s="13" t="s">
        <v>9078</v>
      </c>
      <c r="J921" s="46" t="s">
        <v>10982</v>
      </c>
      <c r="K921" s="35" t="s">
        <v>6805</v>
      </c>
      <c r="L921" s="12" t="s">
        <v>1917</v>
      </c>
      <c r="M921" s="13" t="s">
        <v>1935</v>
      </c>
      <c r="N921" s="14" t="s">
        <v>9363</v>
      </c>
      <c r="O921" s="12" t="s">
        <v>1917</v>
      </c>
      <c r="P921" s="13" t="s">
        <v>2035</v>
      </c>
      <c r="Q921" s="14" t="s">
        <v>9363</v>
      </c>
      <c r="R921" s="12" t="s">
        <v>1917</v>
      </c>
      <c r="S921" s="13" t="s">
        <v>2047</v>
      </c>
      <c r="T921" s="14" t="s">
        <v>9363</v>
      </c>
      <c r="U921" s="12" t="s">
        <v>1917</v>
      </c>
      <c r="V921" s="13" t="s">
        <v>1963</v>
      </c>
      <c r="W921" s="14" t="s">
        <v>9363</v>
      </c>
      <c r="X921" s="12" t="s">
        <v>1917</v>
      </c>
      <c r="Y921" s="13" t="s">
        <v>1988</v>
      </c>
      <c r="Z921" s="14" t="s">
        <v>9363</v>
      </c>
      <c r="AA921" s="12" t="s">
        <v>1917</v>
      </c>
      <c r="AB921" s="13" t="s">
        <v>2095</v>
      </c>
      <c r="AC921" s="14" t="s">
        <v>9363</v>
      </c>
      <c r="AD921" s="12" t="s">
        <v>1917</v>
      </c>
      <c r="AE921" s="13" t="s">
        <v>1949</v>
      </c>
      <c r="AF921" s="14" t="s">
        <v>9363</v>
      </c>
      <c r="AG921" s="12" t="s">
        <v>1917</v>
      </c>
      <c r="AH921" s="13" t="s">
        <v>2012</v>
      </c>
      <c r="AI921" s="14" t="s">
        <v>9363</v>
      </c>
      <c r="AJ921" s="12" t="s">
        <v>1917</v>
      </c>
      <c r="AK921" s="13" t="s">
        <v>1966</v>
      </c>
      <c r="AL921" s="14" t="s">
        <v>9363</v>
      </c>
      <c r="AM921" s="12" t="s">
        <v>1917</v>
      </c>
      <c r="AN921" s="13" t="s">
        <v>1950</v>
      </c>
      <c r="AO921" s="14" t="s">
        <v>9363</v>
      </c>
      <c r="AP921" s="12" t="s">
        <v>1917</v>
      </c>
      <c r="AQ921" s="13" t="s">
        <v>1999</v>
      </c>
      <c r="AR921" s="14" t="s">
        <v>9363</v>
      </c>
    </row>
    <row r="922" spans="1:44" ht="15.75" customHeight="1" x14ac:dyDescent="0.25">
      <c r="A922" s="12" t="s">
        <v>6937</v>
      </c>
      <c r="B922" s="13" t="s">
        <v>10657</v>
      </c>
      <c r="C922" s="13" t="s">
        <v>6964</v>
      </c>
      <c r="D922" s="13" t="s">
        <v>9463</v>
      </c>
      <c r="E922" s="13" t="s">
        <v>10988</v>
      </c>
      <c r="F922" s="14" t="s">
        <v>9081</v>
      </c>
      <c r="G922" s="12" t="s">
        <v>10980</v>
      </c>
      <c r="H922" s="19" t="s">
        <v>10981</v>
      </c>
      <c r="I922" s="13" t="s">
        <v>9078</v>
      </c>
      <c r="J922" s="46" t="s">
        <v>10982</v>
      </c>
      <c r="K922" s="35" t="s">
        <v>6805</v>
      </c>
      <c r="L922" s="12" t="s">
        <v>1917</v>
      </c>
      <c r="M922" s="13" t="s">
        <v>1935</v>
      </c>
      <c r="N922" s="14" t="s">
        <v>9363</v>
      </c>
      <c r="O922" s="12" t="s">
        <v>1917</v>
      </c>
      <c r="P922" s="13" t="s">
        <v>2035</v>
      </c>
      <c r="Q922" s="14" t="s">
        <v>9363</v>
      </c>
      <c r="R922" s="12" t="s">
        <v>1917</v>
      </c>
      <c r="S922" s="13" t="s">
        <v>2047</v>
      </c>
      <c r="T922" s="14" t="s">
        <v>9363</v>
      </c>
      <c r="U922" s="12" t="s">
        <v>1917</v>
      </c>
      <c r="V922" s="13" t="s">
        <v>1963</v>
      </c>
      <c r="W922" s="14" t="s">
        <v>9363</v>
      </c>
      <c r="X922" s="12" t="s">
        <v>1917</v>
      </c>
      <c r="Y922" s="13" t="s">
        <v>1988</v>
      </c>
      <c r="Z922" s="14" t="s">
        <v>9363</v>
      </c>
      <c r="AA922" s="12" t="s">
        <v>1917</v>
      </c>
      <c r="AB922" s="13" t="s">
        <v>2095</v>
      </c>
      <c r="AC922" s="14" t="s">
        <v>9363</v>
      </c>
      <c r="AD922" s="12" t="s">
        <v>1917</v>
      </c>
      <c r="AE922" s="13" t="s">
        <v>1949</v>
      </c>
      <c r="AF922" s="14" t="s">
        <v>9363</v>
      </c>
      <c r="AG922" s="12" t="s">
        <v>1917</v>
      </c>
      <c r="AH922" s="13" t="s">
        <v>2012</v>
      </c>
      <c r="AI922" s="14" t="s">
        <v>9363</v>
      </c>
      <c r="AJ922" s="12" t="s">
        <v>1917</v>
      </c>
      <c r="AK922" s="13" t="s">
        <v>1966</v>
      </c>
      <c r="AL922" s="14" t="s">
        <v>9363</v>
      </c>
      <c r="AM922" s="12" t="s">
        <v>1917</v>
      </c>
      <c r="AN922" s="13" t="s">
        <v>1950</v>
      </c>
      <c r="AO922" s="14" t="s">
        <v>9363</v>
      </c>
      <c r="AP922" s="12" t="s">
        <v>1917</v>
      </c>
      <c r="AQ922" s="13" t="s">
        <v>1999</v>
      </c>
      <c r="AR922" s="14" t="s">
        <v>9363</v>
      </c>
    </row>
    <row r="923" spans="1:44" ht="15.75" customHeight="1" x14ac:dyDescent="0.25">
      <c r="A923" s="12" t="s">
        <v>6937</v>
      </c>
      <c r="B923" s="13" t="s">
        <v>10657</v>
      </c>
      <c r="C923" s="13" t="s">
        <v>6959</v>
      </c>
      <c r="D923" s="13" t="s">
        <v>9464</v>
      </c>
      <c r="E923" s="13" t="s">
        <v>10989</v>
      </c>
      <c r="F923" s="14" t="s">
        <v>10990</v>
      </c>
      <c r="G923" s="12" t="s">
        <v>10980</v>
      </c>
      <c r="H923" s="19" t="s">
        <v>10981</v>
      </c>
      <c r="I923" s="13" t="s">
        <v>9078</v>
      </c>
      <c r="J923" s="46" t="s">
        <v>10982</v>
      </c>
      <c r="K923" s="35" t="s">
        <v>6805</v>
      </c>
      <c r="L923" s="12" t="s">
        <v>1917</v>
      </c>
      <c r="M923" s="13" t="s">
        <v>1935</v>
      </c>
      <c r="N923" s="14" t="s">
        <v>9363</v>
      </c>
      <c r="O923" s="12" t="s">
        <v>1917</v>
      </c>
      <c r="P923" s="13" t="s">
        <v>2035</v>
      </c>
      <c r="Q923" s="14" t="s">
        <v>9363</v>
      </c>
      <c r="R923" s="12" t="s">
        <v>1917</v>
      </c>
      <c r="S923" s="13" t="s">
        <v>2047</v>
      </c>
      <c r="T923" s="14" t="s">
        <v>9363</v>
      </c>
      <c r="U923" s="12" t="s">
        <v>1917</v>
      </c>
      <c r="V923" s="13" t="s">
        <v>1963</v>
      </c>
      <c r="W923" s="14" t="s">
        <v>9363</v>
      </c>
      <c r="X923" s="12" t="s">
        <v>1917</v>
      </c>
      <c r="Y923" s="13" t="s">
        <v>1988</v>
      </c>
      <c r="Z923" s="14" t="s">
        <v>9363</v>
      </c>
      <c r="AA923" s="12" t="s">
        <v>1917</v>
      </c>
      <c r="AB923" s="13" t="s">
        <v>2095</v>
      </c>
      <c r="AC923" s="14" t="s">
        <v>9363</v>
      </c>
      <c r="AD923" s="12" t="s">
        <v>1917</v>
      </c>
      <c r="AE923" s="13" t="s">
        <v>1949</v>
      </c>
      <c r="AF923" s="14" t="s">
        <v>9363</v>
      </c>
      <c r="AG923" s="12" t="s">
        <v>1917</v>
      </c>
      <c r="AH923" s="13" t="s">
        <v>2012</v>
      </c>
      <c r="AI923" s="14" t="s">
        <v>9363</v>
      </c>
      <c r="AJ923" s="12" t="s">
        <v>1917</v>
      </c>
      <c r="AK923" s="13" t="s">
        <v>1966</v>
      </c>
      <c r="AL923" s="14" t="s">
        <v>9363</v>
      </c>
      <c r="AM923" s="12" t="s">
        <v>1917</v>
      </c>
      <c r="AN923" s="13" t="s">
        <v>1950</v>
      </c>
      <c r="AO923" s="14" t="s">
        <v>9363</v>
      </c>
      <c r="AP923" s="12" t="s">
        <v>1917</v>
      </c>
      <c r="AQ923" s="13" t="s">
        <v>1999</v>
      </c>
      <c r="AR923" s="14" t="s">
        <v>9363</v>
      </c>
    </row>
    <row r="924" spans="1:44" ht="15.75" customHeight="1" x14ac:dyDescent="0.25">
      <c r="A924" s="12" t="s">
        <v>6937</v>
      </c>
      <c r="B924" s="13" t="s">
        <v>10657</v>
      </c>
      <c r="C924" s="13" t="s">
        <v>6963</v>
      </c>
      <c r="D924" s="13" t="s">
        <v>9465</v>
      </c>
      <c r="E924" s="13" t="s">
        <v>10991</v>
      </c>
      <c r="F924" s="14" t="s">
        <v>10992</v>
      </c>
      <c r="G924" s="12" t="s">
        <v>10980</v>
      </c>
      <c r="H924" s="19" t="s">
        <v>10981</v>
      </c>
      <c r="I924" s="13" t="s">
        <v>9078</v>
      </c>
      <c r="J924" s="46" t="s">
        <v>10982</v>
      </c>
      <c r="K924" s="35" t="s">
        <v>6805</v>
      </c>
      <c r="L924" s="12" t="s">
        <v>1917</v>
      </c>
      <c r="M924" s="13" t="s">
        <v>1935</v>
      </c>
      <c r="N924" s="14" t="s">
        <v>9363</v>
      </c>
      <c r="O924" s="12" t="s">
        <v>1917</v>
      </c>
      <c r="P924" s="13" t="s">
        <v>2035</v>
      </c>
      <c r="Q924" s="14" t="s">
        <v>9363</v>
      </c>
      <c r="R924" s="12" t="s">
        <v>1917</v>
      </c>
      <c r="S924" s="13" t="s">
        <v>2047</v>
      </c>
      <c r="T924" s="14" t="s">
        <v>9363</v>
      </c>
      <c r="U924" s="12" t="s">
        <v>1917</v>
      </c>
      <c r="V924" s="13" t="s">
        <v>1963</v>
      </c>
      <c r="W924" s="14" t="s">
        <v>9363</v>
      </c>
      <c r="X924" s="12" t="s">
        <v>1917</v>
      </c>
      <c r="Y924" s="13" t="s">
        <v>1988</v>
      </c>
      <c r="Z924" s="14" t="s">
        <v>9363</v>
      </c>
      <c r="AA924" s="12" t="s">
        <v>1917</v>
      </c>
      <c r="AB924" s="13" t="s">
        <v>2095</v>
      </c>
      <c r="AC924" s="14" t="s">
        <v>9363</v>
      </c>
      <c r="AD924" s="12" t="s">
        <v>1917</v>
      </c>
      <c r="AE924" s="13" t="s">
        <v>1949</v>
      </c>
      <c r="AF924" s="14" t="s">
        <v>9363</v>
      </c>
      <c r="AG924" s="12" t="s">
        <v>1917</v>
      </c>
      <c r="AH924" s="13" t="s">
        <v>2012</v>
      </c>
      <c r="AI924" s="14" t="s">
        <v>9363</v>
      </c>
      <c r="AJ924" s="12" t="s">
        <v>1917</v>
      </c>
      <c r="AK924" s="13" t="s">
        <v>1966</v>
      </c>
      <c r="AL924" s="14" t="s">
        <v>9363</v>
      </c>
      <c r="AM924" s="12" t="s">
        <v>1917</v>
      </c>
      <c r="AN924" s="13" t="s">
        <v>1950</v>
      </c>
      <c r="AO924" s="14" t="s">
        <v>9363</v>
      </c>
      <c r="AP924" s="12" t="s">
        <v>1917</v>
      </c>
      <c r="AQ924" s="13" t="s">
        <v>1999</v>
      </c>
      <c r="AR924" s="14" t="s">
        <v>9363</v>
      </c>
    </row>
    <row r="925" spans="1:44" ht="15.75" customHeight="1" x14ac:dyDescent="0.25">
      <c r="A925" s="12" t="s">
        <v>6937</v>
      </c>
      <c r="B925" s="13" t="s">
        <v>10657</v>
      </c>
      <c r="C925" s="13" t="s">
        <v>6957</v>
      </c>
      <c r="D925" s="13" t="s">
        <v>9467</v>
      </c>
      <c r="E925" s="13" t="s">
        <v>10993</v>
      </c>
      <c r="F925" s="14" t="s">
        <v>10994</v>
      </c>
      <c r="G925" s="12" t="s">
        <v>10980</v>
      </c>
      <c r="H925" s="19" t="s">
        <v>10981</v>
      </c>
      <c r="I925" s="13" t="s">
        <v>9078</v>
      </c>
      <c r="J925" s="46" t="s">
        <v>10982</v>
      </c>
      <c r="K925" s="35" t="s">
        <v>6805</v>
      </c>
      <c r="L925" s="12" t="s">
        <v>1917</v>
      </c>
      <c r="M925" s="13" t="s">
        <v>1935</v>
      </c>
      <c r="N925" s="14" t="s">
        <v>9363</v>
      </c>
      <c r="O925" s="12" t="s">
        <v>1917</v>
      </c>
      <c r="P925" s="13" t="s">
        <v>2035</v>
      </c>
      <c r="Q925" s="14" t="s">
        <v>9363</v>
      </c>
      <c r="R925" s="12" t="s">
        <v>1917</v>
      </c>
      <c r="S925" s="13" t="s">
        <v>2047</v>
      </c>
      <c r="T925" s="14" t="s">
        <v>9363</v>
      </c>
      <c r="U925" s="12" t="s">
        <v>1917</v>
      </c>
      <c r="V925" s="13" t="s">
        <v>1963</v>
      </c>
      <c r="W925" s="14" t="s">
        <v>9363</v>
      </c>
      <c r="X925" s="12" t="s">
        <v>1917</v>
      </c>
      <c r="Y925" s="13" t="s">
        <v>1988</v>
      </c>
      <c r="Z925" s="14" t="s">
        <v>9363</v>
      </c>
      <c r="AA925" s="12" t="s">
        <v>1917</v>
      </c>
      <c r="AB925" s="13" t="s">
        <v>2095</v>
      </c>
      <c r="AC925" s="14" t="s">
        <v>9363</v>
      </c>
      <c r="AD925" s="12" t="s">
        <v>1917</v>
      </c>
      <c r="AE925" s="13" t="s">
        <v>1949</v>
      </c>
      <c r="AF925" s="14" t="s">
        <v>9363</v>
      </c>
      <c r="AG925" s="12" t="s">
        <v>1917</v>
      </c>
      <c r="AH925" s="13" t="s">
        <v>2012</v>
      </c>
      <c r="AI925" s="14" t="s">
        <v>9363</v>
      </c>
      <c r="AJ925" s="12" t="s">
        <v>1917</v>
      </c>
      <c r="AK925" s="13" t="s">
        <v>1966</v>
      </c>
      <c r="AL925" s="14" t="s">
        <v>9363</v>
      </c>
      <c r="AM925" s="12" t="s">
        <v>1917</v>
      </c>
      <c r="AN925" s="13" t="s">
        <v>1950</v>
      </c>
      <c r="AO925" s="14" t="s">
        <v>9363</v>
      </c>
      <c r="AP925" s="12" t="s">
        <v>1917</v>
      </c>
      <c r="AQ925" s="13" t="s">
        <v>1999</v>
      </c>
      <c r="AR925" s="14" t="s">
        <v>9363</v>
      </c>
    </row>
    <row r="926" spans="1:44" ht="15.75" customHeight="1" x14ac:dyDescent="0.25">
      <c r="A926" s="12" t="s">
        <v>6937</v>
      </c>
      <c r="B926" s="13" t="s">
        <v>10657</v>
      </c>
      <c r="C926" s="13" t="s">
        <v>6939</v>
      </c>
      <c r="D926" s="13" t="s">
        <v>10750</v>
      </c>
      <c r="E926" s="13" t="s">
        <v>10995</v>
      </c>
      <c r="F926" s="14" t="s">
        <v>10996</v>
      </c>
      <c r="G926" s="12" t="s">
        <v>10980</v>
      </c>
      <c r="H926" s="19" t="s">
        <v>10981</v>
      </c>
      <c r="I926" s="13" t="s">
        <v>9078</v>
      </c>
      <c r="J926" s="46" t="s">
        <v>10982</v>
      </c>
      <c r="K926" s="35" t="s">
        <v>6805</v>
      </c>
      <c r="L926" s="12" t="s">
        <v>1917</v>
      </c>
      <c r="M926" s="13" t="s">
        <v>1935</v>
      </c>
      <c r="N926" s="14" t="s">
        <v>9363</v>
      </c>
      <c r="O926" s="12" t="s">
        <v>1917</v>
      </c>
      <c r="P926" s="13" t="s">
        <v>2035</v>
      </c>
      <c r="Q926" s="14" t="s">
        <v>9363</v>
      </c>
      <c r="R926" s="12" t="s">
        <v>1917</v>
      </c>
      <c r="S926" s="13" t="s">
        <v>2047</v>
      </c>
      <c r="T926" s="14" t="s">
        <v>9363</v>
      </c>
      <c r="U926" s="12" t="s">
        <v>1917</v>
      </c>
      <c r="V926" s="13" t="s">
        <v>1963</v>
      </c>
      <c r="W926" s="14" t="s">
        <v>9363</v>
      </c>
      <c r="X926" s="12" t="s">
        <v>1917</v>
      </c>
      <c r="Y926" s="13" t="s">
        <v>1988</v>
      </c>
      <c r="Z926" s="14" t="s">
        <v>9363</v>
      </c>
      <c r="AA926" s="12" t="s">
        <v>1917</v>
      </c>
      <c r="AB926" s="13" t="s">
        <v>2095</v>
      </c>
      <c r="AC926" s="14" t="s">
        <v>9363</v>
      </c>
      <c r="AD926" s="12" t="s">
        <v>1917</v>
      </c>
      <c r="AE926" s="13" t="s">
        <v>1949</v>
      </c>
      <c r="AF926" s="14" t="s">
        <v>9363</v>
      </c>
      <c r="AG926" s="12" t="s">
        <v>1917</v>
      </c>
      <c r="AH926" s="13" t="s">
        <v>2012</v>
      </c>
      <c r="AI926" s="14" t="s">
        <v>9363</v>
      </c>
      <c r="AJ926" s="12" t="s">
        <v>1917</v>
      </c>
      <c r="AK926" s="13" t="s">
        <v>1966</v>
      </c>
      <c r="AL926" s="14" t="s">
        <v>9363</v>
      </c>
      <c r="AM926" s="12" t="s">
        <v>1917</v>
      </c>
      <c r="AN926" s="13" t="s">
        <v>1950</v>
      </c>
      <c r="AO926" s="14" t="s">
        <v>9363</v>
      </c>
      <c r="AP926" s="12" t="s">
        <v>1917</v>
      </c>
      <c r="AQ926" s="13" t="s">
        <v>1999</v>
      </c>
      <c r="AR926" s="14" t="s">
        <v>9363</v>
      </c>
    </row>
    <row r="927" spans="1:44" ht="15.75" customHeight="1" x14ac:dyDescent="0.25">
      <c r="A927" s="12" t="s">
        <v>6937</v>
      </c>
      <c r="B927" s="13" t="s">
        <v>10657</v>
      </c>
      <c r="C927" s="13" t="s">
        <v>6956</v>
      </c>
      <c r="D927" s="13" t="s">
        <v>9468</v>
      </c>
      <c r="E927" s="13" t="s">
        <v>10997</v>
      </c>
      <c r="F927" s="14" t="s">
        <v>10998</v>
      </c>
      <c r="G927" s="12" t="s">
        <v>10980</v>
      </c>
      <c r="H927" s="19" t="s">
        <v>10981</v>
      </c>
      <c r="I927" s="13" t="s">
        <v>9078</v>
      </c>
      <c r="J927" s="46" t="s">
        <v>10982</v>
      </c>
      <c r="K927" s="35" t="s">
        <v>6805</v>
      </c>
      <c r="L927" s="12" t="s">
        <v>1917</v>
      </c>
      <c r="M927" s="13" t="s">
        <v>1935</v>
      </c>
      <c r="N927" s="14" t="s">
        <v>9363</v>
      </c>
      <c r="O927" s="12" t="s">
        <v>1917</v>
      </c>
      <c r="P927" s="13" t="s">
        <v>2035</v>
      </c>
      <c r="Q927" s="14" t="s">
        <v>9363</v>
      </c>
      <c r="R927" s="12" t="s">
        <v>1917</v>
      </c>
      <c r="S927" s="13" t="s">
        <v>2047</v>
      </c>
      <c r="T927" s="14" t="s">
        <v>9363</v>
      </c>
      <c r="U927" s="12" t="s">
        <v>1917</v>
      </c>
      <c r="V927" s="13" t="s">
        <v>1963</v>
      </c>
      <c r="W927" s="14" t="s">
        <v>9363</v>
      </c>
      <c r="X927" s="12" t="s">
        <v>1917</v>
      </c>
      <c r="Y927" s="13" t="s">
        <v>1988</v>
      </c>
      <c r="Z927" s="14" t="s">
        <v>9363</v>
      </c>
      <c r="AA927" s="12" t="s">
        <v>1917</v>
      </c>
      <c r="AB927" s="13" t="s">
        <v>2095</v>
      </c>
      <c r="AC927" s="14" t="s">
        <v>9363</v>
      </c>
      <c r="AD927" s="12" t="s">
        <v>1917</v>
      </c>
      <c r="AE927" s="13" t="s">
        <v>1949</v>
      </c>
      <c r="AF927" s="14" t="s">
        <v>9363</v>
      </c>
      <c r="AG927" s="12" t="s">
        <v>1917</v>
      </c>
      <c r="AH927" s="13" t="s">
        <v>2012</v>
      </c>
      <c r="AI927" s="14" t="s">
        <v>9363</v>
      </c>
      <c r="AJ927" s="12" t="s">
        <v>1917</v>
      </c>
      <c r="AK927" s="13" t="s">
        <v>1966</v>
      </c>
      <c r="AL927" s="14" t="s">
        <v>9363</v>
      </c>
      <c r="AM927" s="12" t="s">
        <v>1917</v>
      </c>
      <c r="AN927" s="13" t="s">
        <v>1950</v>
      </c>
      <c r="AO927" s="14" t="s">
        <v>9363</v>
      </c>
      <c r="AP927" s="12" t="s">
        <v>1917</v>
      </c>
      <c r="AQ927" s="13" t="s">
        <v>1999</v>
      </c>
      <c r="AR927" s="14" t="s">
        <v>9363</v>
      </c>
    </row>
    <row r="928" spans="1:44" ht="15.75" customHeight="1" x14ac:dyDescent="0.25">
      <c r="A928" s="12" t="s">
        <v>6937</v>
      </c>
      <c r="B928" s="13" t="s">
        <v>10657</v>
      </c>
      <c r="C928" s="13" t="s">
        <v>6945</v>
      </c>
      <c r="D928" s="13" t="s">
        <v>10751</v>
      </c>
      <c r="E928" s="13" t="s">
        <v>10999</v>
      </c>
      <c r="F928" s="14" t="s">
        <v>11000</v>
      </c>
      <c r="G928" s="12" t="s">
        <v>10980</v>
      </c>
      <c r="H928" s="19" t="s">
        <v>10981</v>
      </c>
      <c r="I928" s="13" t="s">
        <v>9078</v>
      </c>
      <c r="J928" s="46" t="s">
        <v>10982</v>
      </c>
      <c r="K928" s="35" t="s">
        <v>6805</v>
      </c>
      <c r="L928" s="12" t="s">
        <v>1917</v>
      </c>
      <c r="M928" s="13" t="s">
        <v>1935</v>
      </c>
      <c r="N928" s="14" t="s">
        <v>9363</v>
      </c>
      <c r="O928" s="12" t="s">
        <v>1917</v>
      </c>
      <c r="P928" s="13" t="s">
        <v>2035</v>
      </c>
      <c r="Q928" s="14" t="s">
        <v>9363</v>
      </c>
      <c r="R928" s="12" t="s">
        <v>1917</v>
      </c>
      <c r="S928" s="13" t="s">
        <v>2047</v>
      </c>
      <c r="T928" s="14" t="s">
        <v>9363</v>
      </c>
      <c r="U928" s="12" t="s">
        <v>1917</v>
      </c>
      <c r="V928" s="13" t="s">
        <v>1963</v>
      </c>
      <c r="W928" s="14" t="s">
        <v>9363</v>
      </c>
      <c r="X928" s="12" t="s">
        <v>1917</v>
      </c>
      <c r="Y928" s="13" t="s">
        <v>1988</v>
      </c>
      <c r="Z928" s="14" t="s">
        <v>9363</v>
      </c>
      <c r="AA928" s="12" t="s">
        <v>1917</v>
      </c>
      <c r="AB928" s="13" t="s">
        <v>2095</v>
      </c>
      <c r="AC928" s="14" t="s">
        <v>9363</v>
      </c>
      <c r="AD928" s="12" t="s">
        <v>1917</v>
      </c>
      <c r="AE928" s="13" t="s">
        <v>1949</v>
      </c>
      <c r="AF928" s="14" t="s">
        <v>9363</v>
      </c>
      <c r="AG928" s="12" t="s">
        <v>1917</v>
      </c>
      <c r="AH928" s="13" t="s">
        <v>2012</v>
      </c>
      <c r="AI928" s="14" t="s">
        <v>9363</v>
      </c>
      <c r="AJ928" s="12" t="s">
        <v>1917</v>
      </c>
      <c r="AK928" s="13" t="s">
        <v>1966</v>
      </c>
      <c r="AL928" s="14" t="s">
        <v>9363</v>
      </c>
      <c r="AM928" s="12" t="s">
        <v>1917</v>
      </c>
      <c r="AN928" s="13" t="s">
        <v>1950</v>
      </c>
      <c r="AO928" s="14" t="s">
        <v>9363</v>
      </c>
      <c r="AP928" s="12" t="s">
        <v>1917</v>
      </c>
      <c r="AQ928" s="13" t="s">
        <v>1999</v>
      </c>
      <c r="AR928" s="14" t="s">
        <v>9363</v>
      </c>
    </row>
    <row r="929" spans="1:44" ht="15.75" customHeight="1" x14ac:dyDescent="0.25">
      <c r="A929" s="12" t="s">
        <v>6937</v>
      </c>
      <c r="B929" s="13" t="s">
        <v>10657</v>
      </c>
      <c r="C929" s="13" t="s">
        <v>6958</v>
      </c>
      <c r="D929" s="13" t="s">
        <v>9471</v>
      </c>
      <c r="E929" s="13" t="s">
        <v>11001</v>
      </c>
      <c r="F929" s="14" t="s">
        <v>11002</v>
      </c>
      <c r="G929" s="12" t="s">
        <v>10980</v>
      </c>
      <c r="H929" s="19" t="s">
        <v>10981</v>
      </c>
      <c r="I929" s="13" t="s">
        <v>9078</v>
      </c>
      <c r="J929" s="46" t="s">
        <v>10982</v>
      </c>
      <c r="K929" s="35" t="s">
        <v>6805</v>
      </c>
      <c r="L929" s="12" t="s">
        <v>1917</v>
      </c>
      <c r="M929" s="13" t="s">
        <v>1935</v>
      </c>
      <c r="N929" s="14" t="s">
        <v>9363</v>
      </c>
      <c r="O929" s="12" t="s">
        <v>1917</v>
      </c>
      <c r="P929" s="13" t="s">
        <v>2035</v>
      </c>
      <c r="Q929" s="14" t="s">
        <v>9363</v>
      </c>
      <c r="R929" s="12" t="s">
        <v>1917</v>
      </c>
      <c r="S929" s="13" t="s">
        <v>2047</v>
      </c>
      <c r="T929" s="14" t="s">
        <v>9363</v>
      </c>
      <c r="U929" s="12" t="s">
        <v>1917</v>
      </c>
      <c r="V929" s="13" t="s">
        <v>1963</v>
      </c>
      <c r="W929" s="14" t="s">
        <v>9363</v>
      </c>
      <c r="X929" s="12" t="s">
        <v>1917</v>
      </c>
      <c r="Y929" s="13" t="s">
        <v>1988</v>
      </c>
      <c r="Z929" s="14" t="s">
        <v>9363</v>
      </c>
      <c r="AA929" s="12" t="s">
        <v>1917</v>
      </c>
      <c r="AB929" s="13" t="s">
        <v>2095</v>
      </c>
      <c r="AC929" s="14" t="s">
        <v>9363</v>
      </c>
      <c r="AD929" s="12" t="s">
        <v>1917</v>
      </c>
      <c r="AE929" s="13" t="s">
        <v>1949</v>
      </c>
      <c r="AF929" s="14" t="s">
        <v>9363</v>
      </c>
      <c r="AG929" s="12" t="s">
        <v>1917</v>
      </c>
      <c r="AH929" s="13" t="s">
        <v>2012</v>
      </c>
      <c r="AI929" s="14" t="s">
        <v>9363</v>
      </c>
      <c r="AJ929" s="12" t="s">
        <v>1917</v>
      </c>
      <c r="AK929" s="13" t="s">
        <v>1966</v>
      </c>
      <c r="AL929" s="14" t="s">
        <v>9363</v>
      </c>
      <c r="AM929" s="12" t="s">
        <v>1917</v>
      </c>
      <c r="AN929" s="13" t="s">
        <v>1950</v>
      </c>
      <c r="AO929" s="14" t="s">
        <v>9363</v>
      </c>
      <c r="AP929" s="12" t="s">
        <v>1917</v>
      </c>
      <c r="AQ929" s="13" t="s">
        <v>1999</v>
      </c>
      <c r="AR929" s="14" t="s">
        <v>9363</v>
      </c>
    </row>
    <row r="930" spans="1:44" ht="15.75" customHeight="1" x14ac:dyDescent="0.25">
      <c r="A930" s="12" t="s">
        <v>6937</v>
      </c>
      <c r="B930" s="13" t="s">
        <v>10657</v>
      </c>
      <c r="C930" s="13" t="s">
        <v>6951</v>
      </c>
      <c r="D930" s="13" t="s">
        <v>9472</v>
      </c>
      <c r="E930" s="13" t="s">
        <v>11003</v>
      </c>
      <c r="F930" s="14" t="s">
        <v>11004</v>
      </c>
      <c r="G930" s="12" t="s">
        <v>10980</v>
      </c>
      <c r="H930" s="19" t="s">
        <v>10981</v>
      </c>
      <c r="I930" s="13" t="s">
        <v>9078</v>
      </c>
      <c r="J930" s="46" t="s">
        <v>10982</v>
      </c>
      <c r="K930" s="35" t="s">
        <v>6805</v>
      </c>
      <c r="L930" s="12" t="s">
        <v>1917</v>
      </c>
      <c r="M930" s="13" t="s">
        <v>1935</v>
      </c>
      <c r="N930" s="14" t="s">
        <v>9363</v>
      </c>
      <c r="O930" s="12" t="s">
        <v>1917</v>
      </c>
      <c r="P930" s="13" t="s">
        <v>2035</v>
      </c>
      <c r="Q930" s="14" t="s">
        <v>9363</v>
      </c>
      <c r="R930" s="12" t="s">
        <v>1917</v>
      </c>
      <c r="S930" s="13" t="s">
        <v>2047</v>
      </c>
      <c r="T930" s="14" t="s">
        <v>9363</v>
      </c>
      <c r="U930" s="12" t="s">
        <v>1917</v>
      </c>
      <c r="V930" s="13" t="s">
        <v>1963</v>
      </c>
      <c r="W930" s="14" t="s">
        <v>9363</v>
      </c>
      <c r="X930" s="12" t="s">
        <v>1917</v>
      </c>
      <c r="Y930" s="13" t="s">
        <v>1988</v>
      </c>
      <c r="Z930" s="14" t="s">
        <v>9363</v>
      </c>
      <c r="AA930" s="12" t="s">
        <v>1917</v>
      </c>
      <c r="AB930" s="13" t="s">
        <v>2095</v>
      </c>
      <c r="AC930" s="14" t="s">
        <v>9363</v>
      </c>
      <c r="AD930" s="12" t="s">
        <v>1917</v>
      </c>
      <c r="AE930" s="13" t="s">
        <v>1949</v>
      </c>
      <c r="AF930" s="14" t="s">
        <v>9363</v>
      </c>
      <c r="AG930" s="12" t="s">
        <v>1917</v>
      </c>
      <c r="AH930" s="13" t="s">
        <v>2012</v>
      </c>
      <c r="AI930" s="14" t="s">
        <v>9363</v>
      </c>
      <c r="AJ930" s="12" t="s">
        <v>1917</v>
      </c>
      <c r="AK930" s="13" t="s">
        <v>1966</v>
      </c>
      <c r="AL930" s="14" t="s">
        <v>9363</v>
      </c>
      <c r="AM930" s="12" t="s">
        <v>1917</v>
      </c>
      <c r="AN930" s="13" t="s">
        <v>1950</v>
      </c>
      <c r="AO930" s="14" t="s">
        <v>9363</v>
      </c>
      <c r="AP930" s="12" t="s">
        <v>1917</v>
      </c>
      <c r="AQ930" s="13" t="s">
        <v>1999</v>
      </c>
      <c r="AR930" s="14" t="s">
        <v>9363</v>
      </c>
    </row>
    <row r="931" spans="1:44" ht="15.75" customHeight="1" x14ac:dyDescent="0.25">
      <c r="A931" s="12" t="s">
        <v>6937</v>
      </c>
      <c r="B931" s="13" t="s">
        <v>10657</v>
      </c>
      <c r="C931" s="13" t="s">
        <v>6952</v>
      </c>
      <c r="D931" s="13" t="s">
        <v>9483</v>
      </c>
      <c r="E931" s="13" t="s">
        <v>11005</v>
      </c>
      <c r="F931" s="14" t="s">
        <v>11006</v>
      </c>
      <c r="G931" s="12" t="s">
        <v>10980</v>
      </c>
      <c r="H931" s="19" t="s">
        <v>10981</v>
      </c>
      <c r="I931" s="13" t="s">
        <v>9078</v>
      </c>
      <c r="J931" s="46" t="s">
        <v>10982</v>
      </c>
      <c r="K931" s="35" t="s">
        <v>6805</v>
      </c>
      <c r="L931" s="12" t="s">
        <v>1917</v>
      </c>
      <c r="M931" s="13" t="s">
        <v>1935</v>
      </c>
      <c r="N931" s="14" t="s">
        <v>9363</v>
      </c>
      <c r="O931" s="12" t="s">
        <v>1917</v>
      </c>
      <c r="P931" s="13" t="s">
        <v>2035</v>
      </c>
      <c r="Q931" s="14" t="s">
        <v>9363</v>
      </c>
      <c r="R931" s="12" t="s">
        <v>1917</v>
      </c>
      <c r="S931" s="13" t="s">
        <v>2047</v>
      </c>
      <c r="T931" s="14" t="s">
        <v>9363</v>
      </c>
      <c r="U931" s="12" t="s">
        <v>1917</v>
      </c>
      <c r="V931" s="13" t="s">
        <v>1963</v>
      </c>
      <c r="W931" s="14" t="s">
        <v>9363</v>
      </c>
      <c r="X931" s="12" t="s">
        <v>1917</v>
      </c>
      <c r="Y931" s="13" t="s">
        <v>1988</v>
      </c>
      <c r="Z931" s="14" t="s">
        <v>9363</v>
      </c>
      <c r="AA931" s="12" t="s">
        <v>1917</v>
      </c>
      <c r="AB931" s="13" t="s">
        <v>2095</v>
      </c>
      <c r="AC931" s="14" t="s">
        <v>9363</v>
      </c>
      <c r="AD931" s="12" t="s">
        <v>1917</v>
      </c>
      <c r="AE931" s="13" t="s">
        <v>1949</v>
      </c>
      <c r="AF931" s="14" t="s">
        <v>9363</v>
      </c>
      <c r="AG931" s="12" t="s">
        <v>1917</v>
      </c>
      <c r="AH931" s="13" t="s">
        <v>2012</v>
      </c>
      <c r="AI931" s="14" t="s">
        <v>9363</v>
      </c>
      <c r="AJ931" s="12" t="s">
        <v>1917</v>
      </c>
      <c r="AK931" s="13" t="s">
        <v>1966</v>
      </c>
      <c r="AL931" s="14" t="s">
        <v>9363</v>
      </c>
      <c r="AM931" s="12" t="s">
        <v>1917</v>
      </c>
      <c r="AN931" s="13" t="s">
        <v>1950</v>
      </c>
      <c r="AO931" s="14" t="s">
        <v>9363</v>
      </c>
      <c r="AP931" s="12" t="s">
        <v>1917</v>
      </c>
      <c r="AQ931" s="13" t="s">
        <v>1999</v>
      </c>
      <c r="AR931" s="14" t="s">
        <v>9363</v>
      </c>
    </row>
    <row r="932" spans="1:44" ht="15.75" customHeight="1" x14ac:dyDescent="0.25">
      <c r="A932" s="12" t="s">
        <v>6937</v>
      </c>
      <c r="B932" s="13" t="s">
        <v>10657</v>
      </c>
      <c r="C932" s="13" t="s">
        <v>6962</v>
      </c>
      <c r="D932" s="13" t="s">
        <v>9476</v>
      </c>
      <c r="E932" s="13" t="s">
        <v>11005</v>
      </c>
      <c r="F932" s="14" t="s">
        <v>11006</v>
      </c>
      <c r="G932" s="12" t="s">
        <v>10980</v>
      </c>
      <c r="H932" s="19" t="s">
        <v>10981</v>
      </c>
      <c r="I932" s="13" t="s">
        <v>9078</v>
      </c>
      <c r="J932" s="46" t="s">
        <v>10982</v>
      </c>
      <c r="K932" s="35" t="s">
        <v>6805</v>
      </c>
      <c r="L932" s="12" t="s">
        <v>1917</v>
      </c>
      <c r="M932" s="13" t="s">
        <v>1935</v>
      </c>
      <c r="N932" s="14" t="s">
        <v>9363</v>
      </c>
      <c r="O932" s="12" t="s">
        <v>1917</v>
      </c>
      <c r="P932" s="13" t="s">
        <v>2035</v>
      </c>
      <c r="Q932" s="14" t="s">
        <v>9363</v>
      </c>
      <c r="R932" s="12" t="s">
        <v>1917</v>
      </c>
      <c r="S932" s="13" t="s">
        <v>2047</v>
      </c>
      <c r="T932" s="14" t="s">
        <v>9363</v>
      </c>
      <c r="U932" s="12" t="s">
        <v>1917</v>
      </c>
      <c r="V932" s="13" t="s">
        <v>1963</v>
      </c>
      <c r="W932" s="14" t="s">
        <v>9363</v>
      </c>
      <c r="X932" s="12" t="s">
        <v>1917</v>
      </c>
      <c r="Y932" s="13" t="s">
        <v>1988</v>
      </c>
      <c r="Z932" s="14" t="s">
        <v>9363</v>
      </c>
      <c r="AA932" s="12" t="s">
        <v>1917</v>
      </c>
      <c r="AB932" s="13" t="s">
        <v>2095</v>
      </c>
      <c r="AC932" s="14" t="s">
        <v>9363</v>
      </c>
      <c r="AD932" s="12" t="s">
        <v>1917</v>
      </c>
      <c r="AE932" s="13" t="s">
        <v>1949</v>
      </c>
      <c r="AF932" s="14" t="s">
        <v>9363</v>
      </c>
      <c r="AG932" s="12" t="s">
        <v>1917</v>
      </c>
      <c r="AH932" s="13" t="s">
        <v>2012</v>
      </c>
      <c r="AI932" s="14" t="s">
        <v>9363</v>
      </c>
      <c r="AJ932" s="12" t="s">
        <v>1917</v>
      </c>
      <c r="AK932" s="13" t="s">
        <v>1966</v>
      </c>
      <c r="AL932" s="14" t="s">
        <v>9363</v>
      </c>
      <c r="AM932" s="12" t="s">
        <v>1917</v>
      </c>
      <c r="AN932" s="13" t="s">
        <v>1950</v>
      </c>
      <c r="AO932" s="14" t="s">
        <v>9363</v>
      </c>
      <c r="AP932" s="12" t="s">
        <v>1917</v>
      </c>
      <c r="AQ932" s="13" t="s">
        <v>1999</v>
      </c>
      <c r="AR932" s="14" t="s">
        <v>9363</v>
      </c>
    </row>
    <row r="933" spans="1:44" ht="15.75" customHeight="1" x14ac:dyDescent="0.25">
      <c r="A933" s="12" t="s">
        <v>6937</v>
      </c>
      <c r="B933" s="13" t="s">
        <v>10657</v>
      </c>
      <c r="C933" s="13" t="s">
        <v>6949</v>
      </c>
      <c r="D933" s="13" t="s">
        <v>11007</v>
      </c>
      <c r="E933" s="13" t="s">
        <v>11008</v>
      </c>
      <c r="F933" s="14" t="s">
        <v>11009</v>
      </c>
      <c r="G933" s="12" t="s">
        <v>10980</v>
      </c>
      <c r="H933" s="19" t="s">
        <v>10981</v>
      </c>
      <c r="I933" s="13" t="s">
        <v>9078</v>
      </c>
      <c r="J933" s="46" t="s">
        <v>10982</v>
      </c>
      <c r="K933" s="35" t="s">
        <v>6805</v>
      </c>
      <c r="L933" s="12" t="s">
        <v>1917</v>
      </c>
      <c r="M933" s="13" t="s">
        <v>1935</v>
      </c>
      <c r="N933" s="14" t="s">
        <v>9363</v>
      </c>
      <c r="O933" s="12" t="s">
        <v>1917</v>
      </c>
      <c r="P933" s="13" t="s">
        <v>2035</v>
      </c>
      <c r="Q933" s="14" t="s">
        <v>9363</v>
      </c>
      <c r="R933" s="12" t="s">
        <v>1917</v>
      </c>
      <c r="S933" s="13" t="s">
        <v>2047</v>
      </c>
      <c r="T933" s="14" t="s">
        <v>9363</v>
      </c>
      <c r="U933" s="12" t="s">
        <v>1917</v>
      </c>
      <c r="V933" s="13" t="s">
        <v>1963</v>
      </c>
      <c r="W933" s="14" t="s">
        <v>9363</v>
      </c>
      <c r="X933" s="12" t="s">
        <v>1917</v>
      </c>
      <c r="Y933" s="13" t="s">
        <v>1988</v>
      </c>
      <c r="Z933" s="14" t="s">
        <v>9363</v>
      </c>
      <c r="AA933" s="12" t="s">
        <v>1917</v>
      </c>
      <c r="AB933" s="13" t="s">
        <v>2095</v>
      </c>
      <c r="AC933" s="14" t="s">
        <v>9363</v>
      </c>
      <c r="AD933" s="12" t="s">
        <v>1917</v>
      </c>
      <c r="AE933" s="13" t="s">
        <v>1949</v>
      </c>
      <c r="AF933" s="14" t="s">
        <v>9363</v>
      </c>
      <c r="AG933" s="12" t="s">
        <v>1917</v>
      </c>
      <c r="AH933" s="13" t="s">
        <v>2012</v>
      </c>
      <c r="AI933" s="14" t="s">
        <v>9363</v>
      </c>
      <c r="AJ933" s="12" t="s">
        <v>1917</v>
      </c>
      <c r="AK933" s="13" t="s">
        <v>1966</v>
      </c>
      <c r="AL933" s="14" t="s">
        <v>9363</v>
      </c>
      <c r="AM933" s="12" t="s">
        <v>1917</v>
      </c>
      <c r="AN933" s="13" t="s">
        <v>1950</v>
      </c>
      <c r="AO933" s="14" t="s">
        <v>9363</v>
      </c>
      <c r="AP933" s="12" t="s">
        <v>1917</v>
      </c>
      <c r="AQ933" s="13" t="s">
        <v>1999</v>
      </c>
      <c r="AR933" s="14" t="s">
        <v>9363</v>
      </c>
    </row>
    <row r="934" spans="1:44" ht="15.75" customHeight="1" x14ac:dyDescent="0.25">
      <c r="A934" s="12" t="s">
        <v>6937</v>
      </c>
      <c r="B934" s="13" t="s">
        <v>10657</v>
      </c>
      <c r="C934" s="13" t="s">
        <v>6953</v>
      </c>
      <c r="D934" s="13" t="s">
        <v>11010</v>
      </c>
      <c r="E934" s="13" t="s">
        <v>11011</v>
      </c>
      <c r="F934" s="14" t="s">
        <v>11012</v>
      </c>
      <c r="G934" s="12" t="s">
        <v>10980</v>
      </c>
      <c r="H934" s="19" t="s">
        <v>10981</v>
      </c>
      <c r="I934" s="13" t="s">
        <v>9078</v>
      </c>
      <c r="J934" s="46" t="s">
        <v>10982</v>
      </c>
      <c r="K934" s="35" t="s">
        <v>6805</v>
      </c>
      <c r="L934" s="12" t="s">
        <v>1917</v>
      </c>
      <c r="M934" s="13" t="s">
        <v>1935</v>
      </c>
      <c r="N934" s="14" t="s">
        <v>9363</v>
      </c>
      <c r="O934" s="12" t="s">
        <v>1917</v>
      </c>
      <c r="P934" s="13" t="s">
        <v>2035</v>
      </c>
      <c r="Q934" s="14" t="s">
        <v>9363</v>
      </c>
      <c r="R934" s="12" t="s">
        <v>1917</v>
      </c>
      <c r="S934" s="13" t="s">
        <v>2047</v>
      </c>
      <c r="T934" s="14" t="s">
        <v>9363</v>
      </c>
      <c r="U934" s="12" t="s">
        <v>1917</v>
      </c>
      <c r="V934" s="13" t="s">
        <v>1963</v>
      </c>
      <c r="W934" s="14" t="s">
        <v>9363</v>
      </c>
      <c r="X934" s="12" t="s">
        <v>1917</v>
      </c>
      <c r="Y934" s="13" t="s">
        <v>1988</v>
      </c>
      <c r="Z934" s="14" t="s">
        <v>9363</v>
      </c>
      <c r="AA934" s="12" t="s">
        <v>1917</v>
      </c>
      <c r="AB934" s="13" t="s">
        <v>2095</v>
      </c>
      <c r="AC934" s="14" t="s">
        <v>9363</v>
      </c>
      <c r="AD934" s="12" t="s">
        <v>1917</v>
      </c>
      <c r="AE934" s="13" t="s">
        <v>1949</v>
      </c>
      <c r="AF934" s="14" t="s">
        <v>9363</v>
      </c>
      <c r="AG934" s="12" t="s">
        <v>1917</v>
      </c>
      <c r="AH934" s="13" t="s">
        <v>2012</v>
      </c>
      <c r="AI934" s="14" t="s">
        <v>9363</v>
      </c>
      <c r="AJ934" s="12" t="s">
        <v>1917</v>
      </c>
      <c r="AK934" s="13" t="s">
        <v>1966</v>
      </c>
      <c r="AL934" s="14" t="s">
        <v>9363</v>
      </c>
      <c r="AM934" s="12" t="s">
        <v>1917</v>
      </c>
      <c r="AN934" s="13" t="s">
        <v>1950</v>
      </c>
      <c r="AO934" s="14" t="s">
        <v>9363</v>
      </c>
      <c r="AP934" s="12" t="s">
        <v>1917</v>
      </c>
      <c r="AQ934" s="13" t="s">
        <v>1999</v>
      </c>
      <c r="AR934" s="14" t="s">
        <v>9363</v>
      </c>
    </row>
    <row r="935" spans="1:44" ht="15.75" customHeight="1" x14ac:dyDescent="0.25">
      <c r="A935" s="12" t="s">
        <v>6937</v>
      </c>
      <c r="B935" s="13" t="s">
        <v>10657</v>
      </c>
      <c r="C935" s="13" t="s">
        <v>6942</v>
      </c>
      <c r="D935" s="13" t="s">
        <v>10754</v>
      </c>
      <c r="E935" s="13" t="s">
        <v>11013</v>
      </c>
      <c r="F935" s="14" t="s">
        <v>11014</v>
      </c>
      <c r="G935" s="12" t="s">
        <v>10980</v>
      </c>
      <c r="H935" s="19" t="s">
        <v>10981</v>
      </c>
      <c r="I935" s="13" t="s">
        <v>9078</v>
      </c>
      <c r="J935" s="46" t="s">
        <v>10982</v>
      </c>
      <c r="K935" s="35" t="s">
        <v>6805</v>
      </c>
      <c r="L935" s="12" t="s">
        <v>1917</v>
      </c>
      <c r="M935" s="13" t="s">
        <v>1935</v>
      </c>
      <c r="N935" s="14" t="s">
        <v>9363</v>
      </c>
      <c r="O935" s="12" t="s">
        <v>1917</v>
      </c>
      <c r="P935" s="13" t="s">
        <v>2035</v>
      </c>
      <c r="Q935" s="14" t="s">
        <v>9363</v>
      </c>
      <c r="R935" s="12" t="s">
        <v>1917</v>
      </c>
      <c r="S935" s="13" t="s">
        <v>2047</v>
      </c>
      <c r="T935" s="14" t="s">
        <v>9363</v>
      </c>
      <c r="U935" s="12" t="s">
        <v>1917</v>
      </c>
      <c r="V935" s="13" t="s">
        <v>1963</v>
      </c>
      <c r="W935" s="14" t="s">
        <v>9363</v>
      </c>
      <c r="X935" s="12" t="s">
        <v>1917</v>
      </c>
      <c r="Y935" s="13" t="s">
        <v>1988</v>
      </c>
      <c r="Z935" s="14" t="s">
        <v>9363</v>
      </c>
      <c r="AA935" s="12" t="s">
        <v>1917</v>
      </c>
      <c r="AB935" s="13" t="s">
        <v>2095</v>
      </c>
      <c r="AC935" s="14" t="s">
        <v>9363</v>
      </c>
      <c r="AD935" s="12" t="s">
        <v>1917</v>
      </c>
      <c r="AE935" s="13" t="s">
        <v>1949</v>
      </c>
      <c r="AF935" s="14" t="s">
        <v>9363</v>
      </c>
      <c r="AG935" s="12" t="s">
        <v>1917</v>
      </c>
      <c r="AH935" s="13" t="s">
        <v>2012</v>
      </c>
      <c r="AI935" s="14" t="s">
        <v>9363</v>
      </c>
      <c r="AJ935" s="12" t="s">
        <v>1917</v>
      </c>
      <c r="AK935" s="13" t="s">
        <v>1966</v>
      </c>
      <c r="AL935" s="14" t="s">
        <v>9363</v>
      </c>
      <c r="AM935" s="12" t="s">
        <v>1917</v>
      </c>
      <c r="AN935" s="13" t="s">
        <v>1950</v>
      </c>
      <c r="AO935" s="14" t="s">
        <v>9363</v>
      </c>
      <c r="AP935" s="12" t="s">
        <v>1917</v>
      </c>
      <c r="AQ935" s="13" t="s">
        <v>1999</v>
      </c>
      <c r="AR935" s="14" t="s">
        <v>9363</v>
      </c>
    </row>
    <row r="936" spans="1:44" ht="15.75" customHeight="1" x14ac:dyDescent="0.25">
      <c r="A936" s="12" t="s">
        <v>6937</v>
      </c>
      <c r="B936" s="13" t="s">
        <v>10657</v>
      </c>
      <c r="C936" s="13" t="s">
        <v>6961</v>
      </c>
      <c r="D936" s="13" t="s">
        <v>9492</v>
      </c>
      <c r="E936" s="13" t="s">
        <v>11015</v>
      </c>
      <c r="F936" s="14" t="s">
        <v>11016</v>
      </c>
      <c r="G936" s="12" t="s">
        <v>10980</v>
      </c>
      <c r="H936" s="19" t="s">
        <v>10981</v>
      </c>
      <c r="I936" s="13" t="s">
        <v>9078</v>
      </c>
      <c r="J936" s="46" t="s">
        <v>10982</v>
      </c>
      <c r="K936" s="35" t="s">
        <v>6805</v>
      </c>
      <c r="L936" s="12" t="s">
        <v>1917</v>
      </c>
      <c r="M936" s="13" t="s">
        <v>1935</v>
      </c>
      <c r="N936" s="14" t="s">
        <v>9363</v>
      </c>
      <c r="O936" s="12" t="s">
        <v>1917</v>
      </c>
      <c r="P936" s="13" t="s">
        <v>2035</v>
      </c>
      <c r="Q936" s="14" t="s">
        <v>9363</v>
      </c>
      <c r="R936" s="12" t="s">
        <v>1917</v>
      </c>
      <c r="S936" s="13" t="s">
        <v>2047</v>
      </c>
      <c r="T936" s="14" t="s">
        <v>9363</v>
      </c>
      <c r="U936" s="12" t="s">
        <v>1917</v>
      </c>
      <c r="V936" s="13" t="s">
        <v>1963</v>
      </c>
      <c r="W936" s="14" t="s">
        <v>9363</v>
      </c>
      <c r="X936" s="12" t="s">
        <v>1917</v>
      </c>
      <c r="Y936" s="13" t="s">
        <v>1988</v>
      </c>
      <c r="Z936" s="14" t="s">
        <v>9363</v>
      </c>
      <c r="AA936" s="12" t="s">
        <v>1917</v>
      </c>
      <c r="AB936" s="13" t="s">
        <v>2095</v>
      </c>
      <c r="AC936" s="14" t="s">
        <v>9363</v>
      </c>
      <c r="AD936" s="12" t="s">
        <v>1917</v>
      </c>
      <c r="AE936" s="13" t="s">
        <v>1949</v>
      </c>
      <c r="AF936" s="14" t="s">
        <v>9363</v>
      </c>
      <c r="AG936" s="12" t="s">
        <v>1917</v>
      </c>
      <c r="AH936" s="13" t="s">
        <v>2012</v>
      </c>
      <c r="AI936" s="14" t="s">
        <v>9363</v>
      </c>
      <c r="AJ936" s="12" t="s">
        <v>1917</v>
      </c>
      <c r="AK936" s="13" t="s">
        <v>1966</v>
      </c>
      <c r="AL936" s="14" t="s">
        <v>9363</v>
      </c>
      <c r="AM936" s="12" t="s">
        <v>1917</v>
      </c>
      <c r="AN936" s="13" t="s">
        <v>1950</v>
      </c>
      <c r="AO936" s="14" t="s">
        <v>9363</v>
      </c>
      <c r="AP936" s="12" t="s">
        <v>1917</v>
      </c>
      <c r="AQ936" s="13" t="s">
        <v>1999</v>
      </c>
      <c r="AR936" s="14" t="s">
        <v>9363</v>
      </c>
    </row>
    <row r="937" spans="1:44" ht="15.75" customHeight="1" x14ac:dyDescent="0.25">
      <c r="A937" s="12" t="s">
        <v>6937</v>
      </c>
      <c r="B937" s="13" t="s">
        <v>10657</v>
      </c>
      <c r="C937" s="13" t="s">
        <v>6941</v>
      </c>
      <c r="D937" s="13" t="s">
        <v>11017</v>
      </c>
      <c r="E937" s="13" t="s">
        <v>11018</v>
      </c>
      <c r="F937" s="14" t="s">
        <v>11019</v>
      </c>
      <c r="G937" s="12" t="s">
        <v>10980</v>
      </c>
      <c r="H937" s="19" t="s">
        <v>10981</v>
      </c>
      <c r="I937" s="13" t="s">
        <v>9078</v>
      </c>
      <c r="J937" s="46" t="s">
        <v>10982</v>
      </c>
      <c r="K937" s="35" t="s">
        <v>6805</v>
      </c>
      <c r="L937" s="12" t="s">
        <v>1917</v>
      </c>
      <c r="M937" s="13" t="s">
        <v>1935</v>
      </c>
      <c r="N937" s="14" t="s">
        <v>9363</v>
      </c>
      <c r="O937" s="12" t="s">
        <v>1917</v>
      </c>
      <c r="P937" s="13" t="s">
        <v>2035</v>
      </c>
      <c r="Q937" s="14" t="s">
        <v>9363</v>
      </c>
      <c r="R937" s="12" t="s">
        <v>1917</v>
      </c>
      <c r="S937" s="13" t="s">
        <v>2047</v>
      </c>
      <c r="T937" s="14" t="s">
        <v>9363</v>
      </c>
      <c r="U937" s="12" t="s">
        <v>1917</v>
      </c>
      <c r="V937" s="13" t="s">
        <v>1963</v>
      </c>
      <c r="W937" s="14" t="s">
        <v>9363</v>
      </c>
      <c r="X937" s="12" t="s">
        <v>1917</v>
      </c>
      <c r="Y937" s="13" t="s">
        <v>1988</v>
      </c>
      <c r="Z937" s="14" t="s">
        <v>9363</v>
      </c>
      <c r="AA937" s="12" t="s">
        <v>1917</v>
      </c>
      <c r="AB937" s="13" t="s">
        <v>2095</v>
      </c>
      <c r="AC937" s="14" t="s">
        <v>9363</v>
      </c>
      <c r="AD937" s="12" t="s">
        <v>1917</v>
      </c>
      <c r="AE937" s="13" t="s">
        <v>1949</v>
      </c>
      <c r="AF937" s="14" t="s">
        <v>9363</v>
      </c>
      <c r="AG937" s="12" t="s">
        <v>1917</v>
      </c>
      <c r="AH937" s="13" t="s">
        <v>2012</v>
      </c>
      <c r="AI937" s="14" t="s">
        <v>9363</v>
      </c>
      <c r="AJ937" s="12" t="s">
        <v>1917</v>
      </c>
      <c r="AK937" s="13" t="s">
        <v>1966</v>
      </c>
      <c r="AL937" s="14" t="s">
        <v>9363</v>
      </c>
      <c r="AM937" s="12" t="s">
        <v>1917</v>
      </c>
      <c r="AN937" s="13" t="s">
        <v>1950</v>
      </c>
      <c r="AO937" s="14" t="s">
        <v>9363</v>
      </c>
      <c r="AP937" s="12" t="s">
        <v>1917</v>
      </c>
      <c r="AQ937" s="13" t="s">
        <v>1999</v>
      </c>
      <c r="AR937" s="14" t="s">
        <v>9363</v>
      </c>
    </row>
    <row r="938" spans="1:44" ht="15.75" customHeight="1" x14ac:dyDescent="0.25">
      <c r="A938" s="12" t="s">
        <v>6937</v>
      </c>
      <c r="B938" s="13" t="s">
        <v>10657</v>
      </c>
      <c r="C938" s="13" t="s">
        <v>6950</v>
      </c>
      <c r="D938" s="13" t="s">
        <v>11020</v>
      </c>
      <c r="E938" s="13" t="s">
        <v>11021</v>
      </c>
      <c r="F938" s="14" t="s">
        <v>11022</v>
      </c>
      <c r="G938" s="12" t="s">
        <v>10980</v>
      </c>
      <c r="H938" s="19" t="s">
        <v>10981</v>
      </c>
      <c r="I938" s="13" t="s">
        <v>9078</v>
      </c>
      <c r="J938" s="46" t="s">
        <v>10982</v>
      </c>
      <c r="K938" s="35" t="s">
        <v>6805</v>
      </c>
      <c r="L938" s="12" t="s">
        <v>1917</v>
      </c>
      <c r="M938" s="13" t="s">
        <v>1935</v>
      </c>
      <c r="N938" s="14" t="s">
        <v>9363</v>
      </c>
      <c r="O938" s="12" t="s">
        <v>1917</v>
      </c>
      <c r="P938" s="13" t="s">
        <v>2035</v>
      </c>
      <c r="Q938" s="14" t="s">
        <v>9363</v>
      </c>
      <c r="R938" s="12" t="s">
        <v>1917</v>
      </c>
      <c r="S938" s="13" t="s">
        <v>2047</v>
      </c>
      <c r="T938" s="14" t="s">
        <v>9363</v>
      </c>
      <c r="U938" s="12" t="s">
        <v>1917</v>
      </c>
      <c r="V938" s="13" t="s">
        <v>1963</v>
      </c>
      <c r="W938" s="14" t="s">
        <v>9363</v>
      </c>
      <c r="X938" s="12" t="s">
        <v>1917</v>
      </c>
      <c r="Y938" s="13" t="s">
        <v>1988</v>
      </c>
      <c r="Z938" s="14" t="s">
        <v>9363</v>
      </c>
      <c r="AA938" s="12" t="s">
        <v>1917</v>
      </c>
      <c r="AB938" s="13" t="s">
        <v>2095</v>
      </c>
      <c r="AC938" s="14" t="s">
        <v>9363</v>
      </c>
      <c r="AD938" s="12" t="s">
        <v>1917</v>
      </c>
      <c r="AE938" s="13" t="s">
        <v>1949</v>
      </c>
      <c r="AF938" s="14" t="s">
        <v>9363</v>
      </c>
      <c r="AG938" s="12" t="s">
        <v>1917</v>
      </c>
      <c r="AH938" s="13" t="s">
        <v>2012</v>
      </c>
      <c r="AI938" s="14" t="s">
        <v>9363</v>
      </c>
      <c r="AJ938" s="12" t="s">
        <v>1917</v>
      </c>
      <c r="AK938" s="13" t="s">
        <v>1966</v>
      </c>
      <c r="AL938" s="14" t="s">
        <v>9363</v>
      </c>
      <c r="AM938" s="12" t="s">
        <v>1917</v>
      </c>
      <c r="AN938" s="13" t="s">
        <v>1950</v>
      </c>
      <c r="AO938" s="14" t="s">
        <v>9363</v>
      </c>
      <c r="AP938" s="12" t="s">
        <v>1917</v>
      </c>
      <c r="AQ938" s="13" t="s">
        <v>1999</v>
      </c>
      <c r="AR938" s="14" t="s">
        <v>9363</v>
      </c>
    </row>
    <row r="939" spans="1:44" ht="15.75" customHeight="1" x14ac:dyDescent="0.25">
      <c r="A939" s="12" t="s">
        <v>6937</v>
      </c>
      <c r="B939" s="13" t="s">
        <v>10657</v>
      </c>
      <c r="C939" s="13" t="s">
        <v>6960</v>
      </c>
      <c r="D939" s="13" t="s">
        <v>10380</v>
      </c>
      <c r="E939" s="13" t="s">
        <v>11023</v>
      </c>
      <c r="F939" s="14" t="s">
        <v>10453</v>
      </c>
      <c r="G939" s="12" t="s">
        <v>10980</v>
      </c>
      <c r="H939" s="19" t="s">
        <v>10981</v>
      </c>
      <c r="I939" s="13" t="s">
        <v>9078</v>
      </c>
      <c r="J939" s="46" t="s">
        <v>10982</v>
      </c>
      <c r="K939" s="35" t="s">
        <v>6805</v>
      </c>
      <c r="L939" s="12" t="s">
        <v>1917</v>
      </c>
      <c r="M939" s="13" t="s">
        <v>1935</v>
      </c>
      <c r="N939" s="14" t="s">
        <v>9363</v>
      </c>
      <c r="O939" s="12" t="s">
        <v>1917</v>
      </c>
      <c r="P939" s="13" t="s">
        <v>2035</v>
      </c>
      <c r="Q939" s="14" t="s">
        <v>9363</v>
      </c>
      <c r="R939" s="12" t="s">
        <v>1917</v>
      </c>
      <c r="S939" s="13" t="s">
        <v>2047</v>
      </c>
      <c r="T939" s="14" t="s">
        <v>9363</v>
      </c>
      <c r="U939" s="12" t="s">
        <v>1917</v>
      </c>
      <c r="V939" s="13" t="s">
        <v>1963</v>
      </c>
      <c r="W939" s="14" t="s">
        <v>9363</v>
      </c>
      <c r="X939" s="12" t="s">
        <v>1917</v>
      </c>
      <c r="Y939" s="13" t="s">
        <v>1988</v>
      </c>
      <c r="Z939" s="14" t="s">
        <v>9363</v>
      </c>
      <c r="AA939" s="12" t="s">
        <v>1917</v>
      </c>
      <c r="AB939" s="13" t="s">
        <v>2095</v>
      </c>
      <c r="AC939" s="14" t="s">
        <v>9363</v>
      </c>
      <c r="AD939" s="12" t="s">
        <v>1917</v>
      </c>
      <c r="AE939" s="13" t="s">
        <v>1949</v>
      </c>
      <c r="AF939" s="14" t="s">
        <v>9363</v>
      </c>
      <c r="AG939" s="12" t="s">
        <v>1917</v>
      </c>
      <c r="AH939" s="13" t="s">
        <v>2012</v>
      </c>
      <c r="AI939" s="14" t="s">
        <v>9363</v>
      </c>
      <c r="AJ939" s="12" t="s">
        <v>1917</v>
      </c>
      <c r="AK939" s="13" t="s">
        <v>1966</v>
      </c>
      <c r="AL939" s="14" t="s">
        <v>9363</v>
      </c>
      <c r="AM939" s="12" t="s">
        <v>1917</v>
      </c>
      <c r="AN939" s="13" t="s">
        <v>1950</v>
      </c>
      <c r="AO939" s="14" t="s">
        <v>9363</v>
      </c>
      <c r="AP939" s="12" t="s">
        <v>1917</v>
      </c>
      <c r="AQ939" s="13" t="s">
        <v>1999</v>
      </c>
      <c r="AR939" s="14" t="s">
        <v>9363</v>
      </c>
    </row>
    <row r="940" spans="1:44" ht="15.75" customHeight="1" x14ac:dyDescent="0.25">
      <c r="A940" s="12" t="s">
        <v>6937</v>
      </c>
      <c r="B940" s="13" t="s">
        <v>10657</v>
      </c>
      <c r="C940" s="13" t="s">
        <v>6955</v>
      </c>
      <c r="D940" s="13" t="s">
        <v>9500</v>
      </c>
      <c r="E940" s="13" t="s">
        <v>11024</v>
      </c>
      <c r="F940" s="14" t="s">
        <v>11025</v>
      </c>
      <c r="G940" s="12" t="s">
        <v>10980</v>
      </c>
      <c r="H940" s="19" t="s">
        <v>10981</v>
      </c>
      <c r="I940" s="13" t="s">
        <v>9078</v>
      </c>
      <c r="J940" s="46" t="s">
        <v>10982</v>
      </c>
      <c r="K940" s="35" t="s">
        <v>6805</v>
      </c>
      <c r="L940" s="12" t="s">
        <v>1917</v>
      </c>
      <c r="M940" s="13" t="s">
        <v>1935</v>
      </c>
      <c r="N940" s="14" t="s">
        <v>9363</v>
      </c>
      <c r="O940" s="12" t="s">
        <v>1917</v>
      </c>
      <c r="P940" s="13" t="s">
        <v>2035</v>
      </c>
      <c r="Q940" s="14" t="s">
        <v>9363</v>
      </c>
      <c r="R940" s="12" t="s">
        <v>1917</v>
      </c>
      <c r="S940" s="13" t="s">
        <v>2047</v>
      </c>
      <c r="T940" s="14" t="s">
        <v>9363</v>
      </c>
      <c r="U940" s="12" t="s">
        <v>1917</v>
      </c>
      <c r="V940" s="13" t="s">
        <v>1963</v>
      </c>
      <c r="W940" s="14" t="s">
        <v>9363</v>
      </c>
      <c r="X940" s="12" t="s">
        <v>1917</v>
      </c>
      <c r="Y940" s="13" t="s">
        <v>1988</v>
      </c>
      <c r="Z940" s="14" t="s">
        <v>9363</v>
      </c>
      <c r="AA940" s="12" t="s">
        <v>1917</v>
      </c>
      <c r="AB940" s="13" t="s">
        <v>2095</v>
      </c>
      <c r="AC940" s="14" t="s">
        <v>9363</v>
      </c>
      <c r="AD940" s="12" t="s">
        <v>1917</v>
      </c>
      <c r="AE940" s="13" t="s">
        <v>1949</v>
      </c>
      <c r="AF940" s="14" t="s">
        <v>9363</v>
      </c>
      <c r="AG940" s="12" t="s">
        <v>1917</v>
      </c>
      <c r="AH940" s="13" t="s">
        <v>2012</v>
      </c>
      <c r="AI940" s="14" t="s">
        <v>9363</v>
      </c>
      <c r="AJ940" s="12" t="s">
        <v>1917</v>
      </c>
      <c r="AK940" s="13" t="s">
        <v>1966</v>
      </c>
      <c r="AL940" s="14" t="s">
        <v>9363</v>
      </c>
      <c r="AM940" s="12" t="s">
        <v>1917</v>
      </c>
      <c r="AN940" s="13" t="s">
        <v>1950</v>
      </c>
      <c r="AO940" s="14" t="s">
        <v>9363</v>
      </c>
      <c r="AP940" s="12" t="s">
        <v>1917</v>
      </c>
      <c r="AQ940" s="13" t="s">
        <v>1999</v>
      </c>
      <c r="AR940" s="14" t="s">
        <v>9363</v>
      </c>
    </row>
    <row r="941" spans="1:44" ht="15.75" customHeight="1" x14ac:dyDescent="0.25">
      <c r="A941" s="12" t="s">
        <v>6937</v>
      </c>
      <c r="B941" s="13" t="s">
        <v>10657</v>
      </c>
      <c r="C941" s="13" t="s">
        <v>6954</v>
      </c>
      <c r="D941" s="13" t="s">
        <v>9503</v>
      </c>
      <c r="E941" s="13" t="s">
        <v>11026</v>
      </c>
      <c r="F941" s="14" t="s">
        <v>11027</v>
      </c>
      <c r="G941" s="12" t="s">
        <v>10980</v>
      </c>
      <c r="H941" s="19" t="s">
        <v>10981</v>
      </c>
      <c r="I941" s="13" t="s">
        <v>9078</v>
      </c>
      <c r="J941" s="46" t="s">
        <v>10982</v>
      </c>
      <c r="K941" s="35" t="s">
        <v>6805</v>
      </c>
      <c r="L941" s="12" t="s">
        <v>1917</v>
      </c>
      <c r="M941" s="13" t="s">
        <v>1935</v>
      </c>
      <c r="N941" s="14" t="s">
        <v>9363</v>
      </c>
      <c r="O941" s="12" t="s">
        <v>1917</v>
      </c>
      <c r="P941" s="13" t="s">
        <v>2035</v>
      </c>
      <c r="Q941" s="14" t="s">
        <v>9363</v>
      </c>
      <c r="R941" s="12" t="s">
        <v>1917</v>
      </c>
      <c r="S941" s="13" t="s">
        <v>2047</v>
      </c>
      <c r="T941" s="14" t="s">
        <v>9363</v>
      </c>
      <c r="U941" s="12" t="s">
        <v>1917</v>
      </c>
      <c r="V941" s="13" t="s">
        <v>1963</v>
      </c>
      <c r="W941" s="14" t="s">
        <v>9363</v>
      </c>
      <c r="X941" s="12" t="s">
        <v>1917</v>
      </c>
      <c r="Y941" s="13" t="s">
        <v>1988</v>
      </c>
      <c r="Z941" s="14" t="s">
        <v>9363</v>
      </c>
      <c r="AA941" s="12" t="s">
        <v>1917</v>
      </c>
      <c r="AB941" s="13" t="s">
        <v>2095</v>
      </c>
      <c r="AC941" s="14" t="s">
        <v>9363</v>
      </c>
      <c r="AD941" s="12" t="s">
        <v>1917</v>
      </c>
      <c r="AE941" s="13" t="s">
        <v>1949</v>
      </c>
      <c r="AF941" s="14" t="s">
        <v>9363</v>
      </c>
      <c r="AG941" s="12" t="s">
        <v>1917</v>
      </c>
      <c r="AH941" s="13" t="s">
        <v>2012</v>
      </c>
      <c r="AI941" s="14" t="s">
        <v>9363</v>
      </c>
      <c r="AJ941" s="12" t="s">
        <v>1917</v>
      </c>
      <c r="AK941" s="13" t="s">
        <v>1966</v>
      </c>
      <c r="AL941" s="14" t="s">
        <v>9363</v>
      </c>
      <c r="AM941" s="12" t="s">
        <v>1917</v>
      </c>
      <c r="AN941" s="13" t="s">
        <v>1950</v>
      </c>
      <c r="AO941" s="14" t="s">
        <v>9363</v>
      </c>
      <c r="AP941" s="12" t="s">
        <v>1917</v>
      </c>
      <c r="AQ941" s="13" t="s">
        <v>1999</v>
      </c>
      <c r="AR941" s="14" t="s">
        <v>9363</v>
      </c>
    </row>
    <row r="942" spans="1:44" ht="15.75" customHeight="1" x14ac:dyDescent="0.25">
      <c r="A942" s="12" t="s">
        <v>6937</v>
      </c>
      <c r="B942" s="13" t="s">
        <v>10657</v>
      </c>
      <c r="C942" s="13" t="s">
        <v>9098</v>
      </c>
      <c r="D942" s="13" t="s">
        <v>11028</v>
      </c>
      <c r="E942" s="13" t="s">
        <v>9099</v>
      </c>
      <c r="F942" s="14" t="s">
        <v>9100</v>
      </c>
      <c r="G942" s="12" t="s">
        <v>10980</v>
      </c>
      <c r="H942" s="19" t="s">
        <v>10981</v>
      </c>
      <c r="I942" s="13" t="s">
        <v>9078</v>
      </c>
      <c r="J942" s="46" t="s">
        <v>10982</v>
      </c>
      <c r="K942" s="35" t="s">
        <v>6805</v>
      </c>
      <c r="L942" s="12" t="s">
        <v>1917</v>
      </c>
      <c r="M942" s="13" t="s">
        <v>1935</v>
      </c>
      <c r="N942" s="14" t="s">
        <v>9363</v>
      </c>
      <c r="O942" s="12" t="s">
        <v>1917</v>
      </c>
      <c r="P942" s="13" t="s">
        <v>2035</v>
      </c>
      <c r="Q942" s="14" t="s">
        <v>9363</v>
      </c>
      <c r="R942" s="12" t="s">
        <v>1917</v>
      </c>
      <c r="S942" s="13" t="s">
        <v>2047</v>
      </c>
      <c r="T942" s="14" t="s">
        <v>9363</v>
      </c>
      <c r="U942" s="12" t="s">
        <v>1917</v>
      </c>
      <c r="V942" s="13" t="s">
        <v>1963</v>
      </c>
      <c r="W942" s="14" t="s">
        <v>9363</v>
      </c>
      <c r="X942" s="12" t="s">
        <v>1917</v>
      </c>
      <c r="Y942" s="13" t="s">
        <v>1988</v>
      </c>
      <c r="Z942" s="14" t="s">
        <v>9363</v>
      </c>
      <c r="AA942" s="12" t="s">
        <v>1917</v>
      </c>
      <c r="AB942" s="13" t="s">
        <v>2095</v>
      </c>
      <c r="AC942" s="14" t="s">
        <v>9363</v>
      </c>
      <c r="AD942" s="12" t="s">
        <v>1917</v>
      </c>
      <c r="AE942" s="13" t="s">
        <v>1949</v>
      </c>
      <c r="AF942" s="14" t="s">
        <v>9363</v>
      </c>
      <c r="AG942" s="12" t="s">
        <v>1917</v>
      </c>
      <c r="AH942" s="13" t="s">
        <v>2012</v>
      </c>
      <c r="AI942" s="14" t="s">
        <v>9363</v>
      </c>
      <c r="AJ942" s="12" t="s">
        <v>1917</v>
      </c>
      <c r="AK942" s="13" t="s">
        <v>1966</v>
      </c>
      <c r="AL942" s="14" t="s">
        <v>9363</v>
      </c>
      <c r="AM942" s="12" t="s">
        <v>1917</v>
      </c>
      <c r="AN942" s="13" t="s">
        <v>1950</v>
      </c>
      <c r="AO942" s="14" t="s">
        <v>9363</v>
      </c>
      <c r="AP942" s="12" t="s">
        <v>1917</v>
      </c>
      <c r="AQ942" s="13" t="s">
        <v>1999</v>
      </c>
      <c r="AR942" s="14" t="s">
        <v>9363</v>
      </c>
    </row>
    <row r="943" spans="1:44" ht="15.75" customHeight="1" x14ac:dyDescent="0.25">
      <c r="A943" s="12" t="s">
        <v>6937</v>
      </c>
      <c r="B943" s="13" t="s">
        <v>10657</v>
      </c>
      <c r="C943" s="13" t="s">
        <v>9109</v>
      </c>
      <c r="D943" s="13" t="s">
        <v>9110</v>
      </c>
      <c r="E943" s="13" t="s">
        <v>9111</v>
      </c>
      <c r="F943" s="14" t="s">
        <v>9112</v>
      </c>
      <c r="G943" s="12" t="s">
        <v>10980</v>
      </c>
      <c r="H943" s="19" t="s">
        <v>10981</v>
      </c>
      <c r="I943" s="13" t="s">
        <v>9078</v>
      </c>
      <c r="J943" s="46" t="s">
        <v>10982</v>
      </c>
      <c r="K943" s="35" t="s">
        <v>6805</v>
      </c>
      <c r="L943" s="12" t="s">
        <v>1917</v>
      </c>
      <c r="M943" s="13" t="s">
        <v>1935</v>
      </c>
      <c r="N943" s="14" t="s">
        <v>9363</v>
      </c>
      <c r="O943" s="12" t="s">
        <v>1917</v>
      </c>
      <c r="P943" s="13" t="s">
        <v>2035</v>
      </c>
      <c r="Q943" s="14" t="s">
        <v>9363</v>
      </c>
      <c r="R943" s="12" t="s">
        <v>1917</v>
      </c>
      <c r="S943" s="13" t="s">
        <v>2047</v>
      </c>
      <c r="T943" s="14" t="s">
        <v>9363</v>
      </c>
      <c r="U943" s="12" t="s">
        <v>1917</v>
      </c>
      <c r="V943" s="13" t="s">
        <v>1963</v>
      </c>
      <c r="W943" s="14" t="s">
        <v>9363</v>
      </c>
      <c r="X943" s="12" t="s">
        <v>1917</v>
      </c>
      <c r="Y943" s="13" t="s">
        <v>1988</v>
      </c>
      <c r="Z943" s="14" t="s">
        <v>9363</v>
      </c>
      <c r="AA943" s="12" t="s">
        <v>1917</v>
      </c>
      <c r="AB943" s="13" t="s">
        <v>2095</v>
      </c>
      <c r="AC943" s="14" t="s">
        <v>9363</v>
      </c>
      <c r="AD943" s="12" t="s">
        <v>1917</v>
      </c>
      <c r="AE943" s="13" t="s">
        <v>1949</v>
      </c>
      <c r="AF943" s="14" t="s">
        <v>9363</v>
      </c>
      <c r="AG943" s="12" t="s">
        <v>1917</v>
      </c>
      <c r="AH943" s="13" t="s">
        <v>2012</v>
      </c>
      <c r="AI943" s="14" t="s">
        <v>9363</v>
      </c>
      <c r="AJ943" s="12" t="s">
        <v>1917</v>
      </c>
      <c r="AK943" s="13" t="s">
        <v>1966</v>
      </c>
      <c r="AL943" s="14" t="s">
        <v>9363</v>
      </c>
      <c r="AM943" s="12" t="s">
        <v>1917</v>
      </c>
      <c r="AN943" s="13" t="s">
        <v>1950</v>
      </c>
      <c r="AO943" s="14" t="s">
        <v>9363</v>
      </c>
      <c r="AP943" s="12" t="s">
        <v>1917</v>
      </c>
      <c r="AQ943" s="13" t="s">
        <v>1999</v>
      </c>
      <c r="AR943" s="14" t="s">
        <v>9363</v>
      </c>
    </row>
    <row r="944" spans="1:44" ht="15.75" customHeight="1" x14ac:dyDescent="0.25">
      <c r="A944" s="12" t="s">
        <v>6937</v>
      </c>
      <c r="B944" s="13" t="s">
        <v>10657</v>
      </c>
      <c r="C944" s="13" t="s">
        <v>9113</v>
      </c>
      <c r="D944" s="13" t="s">
        <v>9114</v>
      </c>
      <c r="E944" s="13" t="s">
        <v>9115</v>
      </c>
      <c r="F944" s="14" t="s">
        <v>9116</v>
      </c>
      <c r="G944" s="12" t="s">
        <v>10980</v>
      </c>
      <c r="H944" s="19" t="s">
        <v>10981</v>
      </c>
      <c r="I944" s="13" t="s">
        <v>9078</v>
      </c>
      <c r="J944" s="46" t="s">
        <v>10982</v>
      </c>
      <c r="K944" s="35" t="s">
        <v>6805</v>
      </c>
      <c r="L944" s="12" t="s">
        <v>1917</v>
      </c>
      <c r="M944" s="13" t="s">
        <v>1935</v>
      </c>
      <c r="N944" s="14" t="s">
        <v>9363</v>
      </c>
      <c r="O944" s="12" t="s">
        <v>1917</v>
      </c>
      <c r="P944" s="13" t="s">
        <v>2035</v>
      </c>
      <c r="Q944" s="14" t="s">
        <v>9363</v>
      </c>
      <c r="R944" s="12" t="s">
        <v>1917</v>
      </c>
      <c r="S944" s="13" t="s">
        <v>2047</v>
      </c>
      <c r="T944" s="14" t="s">
        <v>9363</v>
      </c>
      <c r="U944" s="12" t="s">
        <v>1917</v>
      </c>
      <c r="V944" s="13" t="s">
        <v>1963</v>
      </c>
      <c r="W944" s="14" t="s">
        <v>9363</v>
      </c>
      <c r="X944" s="12" t="s">
        <v>1917</v>
      </c>
      <c r="Y944" s="13" t="s">
        <v>1988</v>
      </c>
      <c r="Z944" s="14" t="s">
        <v>9363</v>
      </c>
      <c r="AA944" s="12" t="s">
        <v>1917</v>
      </c>
      <c r="AB944" s="13" t="s">
        <v>2095</v>
      </c>
      <c r="AC944" s="14" t="s">
        <v>9363</v>
      </c>
      <c r="AD944" s="12" t="s">
        <v>1917</v>
      </c>
      <c r="AE944" s="13" t="s">
        <v>1949</v>
      </c>
      <c r="AF944" s="14" t="s">
        <v>9363</v>
      </c>
      <c r="AG944" s="12" t="s">
        <v>1917</v>
      </c>
      <c r="AH944" s="13" t="s">
        <v>2012</v>
      </c>
      <c r="AI944" s="14" t="s">
        <v>9363</v>
      </c>
      <c r="AJ944" s="12" t="s">
        <v>1917</v>
      </c>
      <c r="AK944" s="13" t="s">
        <v>1966</v>
      </c>
      <c r="AL944" s="14" t="s">
        <v>9363</v>
      </c>
      <c r="AM944" s="12" t="s">
        <v>1917</v>
      </c>
      <c r="AN944" s="13" t="s">
        <v>1950</v>
      </c>
      <c r="AO944" s="14" t="s">
        <v>9363</v>
      </c>
      <c r="AP944" s="12" t="s">
        <v>1917</v>
      </c>
      <c r="AQ944" s="13" t="s">
        <v>1999</v>
      </c>
      <c r="AR944" s="14" t="s">
        <v>9363</v>
      </c>
    </row>
    <row r="945" spans="1:44" ht="15.75" customHeight="1" x14ac:dyDescent="0.25">
      <c r="A945" s="12" t="s">
        <v>6937</v>
      </c>
      <c r="B945" s="13" t="s">
        <v>10657</v>
      </c>
      <c r="C945" s="13" t="s">
        <v>6938</v>
      </c>
      <c r="D945" s="13" t="s">
        <v>11029</v>
      </c>
      <c r="E945" s="13" t="s">
        <v>10995</v>
      </c>
      <c r="F945" s="14" t="s">
        <v>10996</v>
      </c>
      <c r="G945" s="12" t="s">
        <v>10980</v>
      </c>
      <c r="H945" s="19" t="s">
        <v>10981</v>
      </c>
      <c r="I945" s="13" t="s">
        <v>9078</v>
      </c>
      <c r="J945" s="46" t="s">
        <v>10982</v>
      </c>
      <c r="K945" s="35" t="s">
        <v>6805</v>
      </c>
      <c r="L945" s="12" t="s">
        <v>1917</v>
      </c>
      <c r="M945" s="13" t="s">
        <v>1935</v>
      </c>
      <c r="N945" s="14" t="s">
        <v>9363</v>
      </c>
      <c r="O945" s="12" t="s">
        <v>1917</v>
      </c>
      <c r="P945" s="13" t="s">
        <v>2035</v>
      </c>
      <c r="Q945" s="14" t="s">
        <v>9363</v>
      </c>
      <c r="R945" s="12" t="s">
        <v>1917</v>
      </c>
      <c r="S945" s="13" t="s">
        <v>2047</v>
      </c>
      <c r="T945" s="14" t="s">
        <v>9363</v>
      </c>
      <c r="U945" s="12" t="s">
        <v>1917</v>
      </c>
      <c r="V945" s="13" t="s">
        <v>1963</v>
      </c>
      <c r="W945" s="14" t="s">
        <v>9363</v>
      </c>
      <c r="X945" s="12" t="s">
        <v>1917</v>
      </c>
      <c r="Y945" s="13" t="s">
        <v>1988</v>
      </c>
      <c r="Z945" s="14" t="s">
        <v>9363</v>
      </c>
      <c r="AA945" s="12" t="s">
        <v>1917</v>
      </c>
      <c r="AB945" s="13" t="s">
        <v>2095</v>
      </c>
      <c r="AC945" s="14" t="s">
        <v>9363</v>
      </c>
      <c r="AD945" s="12" t="s">
        <v>1917</v>
      </c>
      <c r="AE945" s="13" t="s">
        <v>1949</v>
      </c>
      <c r="AF945" s="14" t="s">
        <v>9363</v>
      </c>
      <c r="AG945" s="12" t="s">
        <v>1917</v>
      </c>
      <c r="AH945" s="13" t="s">
        <v>2012</v>
      </c>
      <c r="AI945" s="14" t="s">
        <v>9363</v>
      </c>
      <c r="AJ945" s="12" t="s">
        <v>1917</v>
      </c>
      <c r="AK945" s="13" t="s">
        <v>1966</v>
      </c>
      <c r="AL945" s="14" t="s">
        <v>9363</v>
      </c>
      <c r="AM945" s="12" t="s">
        <v>1917</v>
      </c>
      <c r="AN945" s="13" t="s">
        <v>1950</v>
      </c>
      <c r="AO945" s="14" t="s">
        <v>9363</v>
      </c>
      <c r="AP945" s="12" t="s">
        <v>1917</v>
      </c>
      <c r="AQ945" s="13" t="s">
        <v>1999</v>
      </c>
      <c r="AR945" s="14" t="s">
        <v>9363</v>
      </c>
    </row>
    <row r="946" spans="1:44" ht="15.75" customHeight="1" x14ac:dyDescent="0.25">
      <c r="A946" s="12" t="s">
        <v>6937</v>
      </c>
      <c r="B946" s="13" t="s">
        <v>10657</v>
      </c>
      <c r="C946" s="13" t="s">
        <v>9123</v>
      </c>
      <c r="D946" s="13" t="s">
        <v>9124</v>
      </c>
      <c r="E946" s="13" t="s">
        <v>9125</v>
      </c>
      <c r="F946" s="14" t="s">
        <v>9126</v>
      </c>
      <c r="G946" s="12" t="s">
        <v>10980</v>
      </c>
      <c r="H946" s="19" t="s">
        <v>10981</v>
      </c>
      <c r="I946" s="13" t="s">
        <v>9078</v>
      </c>
      <c r="J946" s="46" t="s">
        <v>10982</v>
      </c>
      <c r="K946" s="35" t="s">
        <v>6805</v>
      </c>
      <c r="L946" s="12" t="s">
        <v>1917</v>
      </c>
      <c r="M946" s="13" t="s">
        <v>1935</v>
      </c>
      <c r="N946" s="14" t="s">
        <v>9363</v>
      </c>
      <c r="O946" s="12" t="s">
        <v>1917</v>
      </c>
      <c r="P946" s="13" t="s">
        <v>2035</v>
      </c>
      <c r="Q946" s="14" t="s">
        <v>9363</v>
      </c>
      <c r="R946" s="12" t="s">
        <v>1917</v>
      </c>
      <c r="S946" s="13" t="s">
        <v>2047</v>
      </c>
      <c r="T946" s="14" t="s">
        <v>9363</v>
      </c>
      <c r="U946" s="12" t="s">
        <v>1917</v>
      </c>
      <c r="V946" s="13" t="s">
        <v>1963</v>
      </c>
      <c r="W946" s="14" t="s">
        <v>9363</v>
      </c>
      <c r="X946" s="12" t="s">
        <v>1917</v>
      </c>
      <c r="Y946" s="13" t="s">
        <v>1988</v>
      </c>
      <c r="Z946" s="14" t="s">
        <v>9363</v>
      </c>
      <c r="AA946" s="12" t="s">
        <v>1917</v>
      </c>
      <c r="AB946" s="13" t="s">
        <v>2095</v>
      </c>
      <c r="AC946" s="14" t="s">
        <v>9363</v>
      </c>
      <c r="AD946" s="12" t="s">
        <v>1917</v>
      </c>
      <c r="AE946" s="13" t="s">
        <v>1949</v>
      </c>
      <c r="AF946" s="14" t="s">
        <v>9363</v>
      </c>
      <c r="AG946" s="12" t="s">
        <v>1917</v>
      </c>
      <c r="AH946" s="13" t="s">
        <v>2012</v>
      </c>
      <c r="AI946" s="14" t="s">
        <v>9363</v>
      </c>
      <c r="AJ946" s="12" t="s">
        <v>1917</v>
      </c>
      <c r="AK946" s="13" t="s">
        <v>1966</v>
      </c>
      <c r="AL946" s="14" t="s">
        <v>9363</v>
      </c>
      <c r="AM946" s="12" t="s">
        <v>1917</v>
      </c>
      <c r="AN946" s="13" t="s">
        <v>1950</v>
      </c>
      <c r="AO946" s="14" t="s">
        <v>9363</v>
      </c>
      <c r="AP946" s="12" t="s">
        <v>1917</v>
      </c>
      <c r="AQ946" s="13" t="s">
        <v>1999</v>
      </c>
      <c r="AR946" s="14" t="s">
        <v>9363</v>
      </c>
    </row>
    <row r="947" spans="1:44" ht="15.75" customHeight="1" x14ac:dyDescent="0.25">
      <c r="A947" s="12" t="s">
        <v>6937</v>
      </c>
      <c r="B947" s="13" t="s">
        <v>10657</v>
      </c>
      <c r="C947" s="13" t="s">
        <v>6946</v>
      </c>
      <c r="D947" s="13" t="s">
        <v>10757</v>
      </c>
      <c r="E947" s="13" t="s">
        <v>11030</v>
      </c>
      <c r="F947" s="14" t="s">
        <v>11031</v>
      </c>
      <c r="G947" s="12" t="s">
        <v>10980</v>
      </c>
      <c r="H947" s="19" t="s">
        <v>10981</v>
      </c>
      <c r="I947" s="13" t="s">
        <v>9078</v>
      </c>
      <c r="J947" s="46" t="s">
        <v>10982</v>
      </c>
      <c r="K947" s="35" t="s">
        <v>6805</v>
      </c>
      <c r="L947" s="12" t="s">
        <v>1917</v>
      </c>
      <c r="M947" s="13" t="s">
        <v>1935</v>
      </c>
      <c r="N947" s="14" t="s">
        <v>9363</v>
      </c>
      <c r="O947" s="12" t="s">
        <v>1917</v>
      </c>
      <c r="P947" s="13" t="s">
        <v>2035</v>
      </c>
      <c r="Q947" s="14" t="s">
        <v>9363</v>
      </c>
      <c r="R947" s="12" t="s">
        <v>1917</v>
      </c>
      <c r="S947" s="13" t="s">
        <v>2047</v>
      </c>
      <c r="T947" s="14" t="s">
        <v>9363</v>
      </c>
      <c r="U947" s="12" t="s">
        <v>1917</v>
      </c>
      <c r="V947" s="13" t="s">
        <v>1963</v>
      </c>
      <c r="W947" s="14" t="s">
        <v>9363</v>
      </c>
      <c r="X947" s="12" t="s">
        <v>1917</v>
      </c>
      <c r="Y947" s="13" t="s">
        <v>1988</v>
      </c>
      <c r="Z947" s="14" t="s">
        <v>9363</v>
      </c>
      <c r="AA947" s="12" t="s">
        <v>1917</v>
      </c>
      <c r="AB947" s="13" t="s">
        <v>2095</v>
      </c>
      <c r="AC947" s="14" t="s">
        <v>9363</v>
      </c>
      <c r="AD947" s="12" t="s">
        <v>1917</v>
      </c>
      <c r="AE947" s="13" t="s">
        <v>1949</v>
      </c>
      <c r="AF947" s="14" t="s">
        <v>9363</v>
      </c>
      <c r="AG947" s="12" t="s">
        <v>1917</v>
      </c>
      <c r="AH947" s="13" t="s">
        <v>2012</v>
      </c>
      <c r="AI947" s="14" t="s">
        <v>9363</v>
      </c>
      <c r="AJ947" s="12" t="s">
        <v>1917</v>
      </c>
      <c r="AK947" s="13" t="s">
        <v>1966</v>
      </c>
      <c r="AL947" s="14" t="s">
        <v>9363</v>
      </c>
      <c r="AM947" s="12" t="s">
        <v>1917</v>
      </c>
      <c r="AN947" s="13" t="s">
        <v>1950</v>
      </c>
      <c r="AO947" s="14" t="s">
        <v>9363</v>
      </c>
      <c r="AP947" s="12" t="s">
        <v>1917</v>
      </c>
      <c r="AQ947" s="13" t="s">
        <v>1999</v>
      </c>
      <c r="AR947" s="14" t="s">
        <v>9363</v>
      </c>
    </row>
    <row r="948" spans="1:44" ht="15.75" customHeight="1" x14ac:dyDescent="0.25">
      <c r="A948" s="12" t="s">
        <v>6937</v>
      </c>
      <c r="B948" s="13" t="s">
        <v>10657</v>
      </c>
      <c r="C948" s="13" t="s">
        <v>9131</v>
      </c>
      <c r="D948" s="13" t="s">
        <v>9132</v>
      </c>
      <c r="E948" s="13" t="s">
        <v>9133</v>
      </c>
      <c r="F948" s="14" t="s">
        <v>9081</v>
      </c>
      <c r="G948" s="12" t="s">
        <v>10980</v>
      </c>
      <c r="H948" s="19" t="s">
        <v>10981</v>
      </c>
      <c r="I948" s="13" t="s">
        <v>9078</v>
      </c>
      <c r="J948" s="46" t="s">
        <v>10982</v>
      </c>
      <c r="K948" s="35" t="s">
        <v>6805</v>
      </c>
      <c r="L948" s="12" t="s">
        <v>1917</v>
      </c>
      <c r="M948" s="13" t="s">
        <v>1935</v>
      </c>
      <c r="N948" s="14" t="s">
        <v>9363</v>
      </c>
      <c r="O948" s="12" t="s">
        <v>1917</v>
      </c>
      <c r="P948" s="13" t="s">
        <v>2035</v>
      </c>
      <c r="Q948" s="14" t="s">
        <v>9363</v>
      </c>
      <c r="R948" s="12" t="s">
        <v>1917</v>
      </c>
      <c r="S948" s="13" t="s">
        <v>2047</v>
      </c>
      <c r="T948" s="14" t="s">
        <v>9363</v>
      </c>
      <c r="U948" s="12" t="s">
        <v>1917</v>
      </c>
      <c r="V948" s="13" t="s">
        <v>1963</v>
      </c>
      <c r="W948" s="14" t="s">
        <v>9363</v>
      </c>
      <c r="X948" s="12" t="s">
        <v>1917</v>
      </c>
      <c r="Y948" s="13" t="s">
        <v>1988</v>
      </c>
      <c r="Z948" s="14" t="s">
        <v>9363</v>
      </c>
      <c r="AA948" s="12" t="s">
        <v>1917</v>
      </c>
      <c r="AB948" s="13" t="s">
        <v>2095</v>
      </c>
      <c r="AC948" s="14" t="s">
        <v>9363</v>
      </c>
      <c r="AD948" s="12" t="s">
        <v>1917</v>
      </c>
      <c r="AE948" s="13" t="s">
        <v>1949</v>
      </c>
      <c r="AF948" s="14" t="s">
        <v>9363</v>
      </c>
      <c r="AG948" s="12" t="s">
        <v>1917</v>
      </c>
      <c r="AH948" s="13" t="s">
        <v>2012</v>
      </c>
      <c r="AI948" s="14" t="s">
        <v>9363</v>
      </c>
      <c r="AJ948" s="12" t="s">
        <v>1917</v>
      </c>
      <c r="AK948" s="13" t="s">
        <v>1966</v>
      </c>
      <c r="AL948" s="14" t="s">
        <v>9363</v>
      </c>
      <c r="AM948" s="12" t="s">
        <v>1917</v>
      </c>
      <c r="AN948" s="13" t="s">
        <v>1950</v>
      </c>
      <c r="AO948" s="14" t="s">
        <v>9363</v>
      </c>
      <c r="AP948" s="12" t="s">
        <v>1917</v>
      </c>
      <c r="AQ948" s="13" t="s">
        <v>1999</v>
      </c>
      <c r="AR948" s="14" t="s">
        <v>9363</v>
      </c>
    </row>
    <row r="949" spans="1:44" ht="15.75" customHeight="1" x14ac:dyDescent="0.25">
      <c r="A949" s="12" t="s">
        <v>6937</v>
      </c>
      <c r="B949" s="13" t="s">
        <v>10657</v>
      </c>
      <c r="C949" s="13" t="s">
        <v>8159</v>
      </c>
      <c r="D949" s="13" t="s">
        <v>8160</v>
      </c>
      <c r="E949" s="13" t="s">
        <v>11032</v>
      </c>
      <c r="F949" s="14" t="s">
        <v>11033</v>
      </c>
      <c r="G949" s="12" t="s">
        <v>10980</v>
      </c>
      <c r="H949" s="19" t="s">
        <v>10981</v>
      </c>
      <c r="I949" s="13" t="s">
        <v>9078</v>
      </c>
      <c r="J949" s="46" t="s">
        <v>10982</v>
      </c>
      <c r="K949" s="35" t="s">
        <v>6805</v>
      </c>
      <c r="L949" s="12" t="s">
        <v>1917</v>
      </c>
      <c r="M949" s="13" t="s">
        <v>1935</v>
      </c>
      <c r="N949" s="14" t="s">
        <v>9363</v>
      </c>
      <c r="O949" s="12" t="s">
        <v>1917</v>
      </c>
      <c r="P949" s="13" t="s">
        <v>2035</v>
      </c>
      <c r="Q949" s="14" t="s">
        <v>9363</v>
      </c>
      <c r="R949" s="12" t="s">
        <v>1917</v>
      </c>
      <c r="S949" s="13" t="s">
        <v>2047</v>
      </c>
      <c r="T949" s="14" t="s">
        <v>9363</v>
      </c>
      <c r="U949" s="12" t="s">
        <v>1917</v>
      </c>
      <c r="V949" s="13" t="s">
        <v>1963</v>
      </c>
      <c r="W949" s="14" t="s">
        <v>9363</v>
      </c>
      <c r="X949" s="12" t="s">
        <v>1917</v>
      </c>
      <c r="Y949" s="13" t="s">
        <v>1988</v>
      </c>
      <c r="Z949" s="14" t="s">
        <v>9363</v>
      </c>
      <c r="AA949" s="12" t="s">
        <v>1917</v>
      </c>
      <c r="AB949" s="13" t="s">
        <v>2095</v>
      </c>
      <c r="AC949" s="14" t="s">
        <v>9363</v>
      </c>
      <c r="AD949" s="12" t="s">
        <v>1917</v>
      </c>
      <c r="AE949" s="13" t="s">
        <v>1949</v>
      </c>
      <c r="AF949" s="14" t="s">
        <v>9363</v>
      </c>
      <c r="AG949" s="12" t="s">
        <v>1917</v>
      </c>
      <c r="AH949" s="13" t="s">
        <v>2012</v>
      </c>
      <c r="AI949" s="14" t="s">
        <v>9363</v>
      </c>
      <c r="AJ949" s="12" t="s">
        <v>1917</v>
      </c>
      <c r="AK949" s="13" t="s">
        <v>1966</v>
      </c>
      <c r="AL949" s="14" t="s">
        <v>9363</v>
      </c>
      <c r="AM949" s="12" t="s">
        <v>1917</v>
      </c>
      <c r="AN949" s="13" t="s">
        <v>1950</v>
      </c>
      <c r="AO949" s="14" t="s">
        <v>9363</v>
      </c>
      <c r="AP949" s="12" t="s">
        <v>1917</v>
      </c>
      <c r="AQ949" s="13" t="s">
        <v>1999</v>
      </c>
      <c r="AR949" s="14" t="s">
        <v>9363</v>
      </c>
    </row>
    <row r="950" spans="1:44" ht="15.75" customHeight="1" x14ac:dyDescent="0.25">
      <c r="A950" s="12" t="s">
        <v>6937</v>
      </c>
      <c r="B950" s="13" t="s">
        <v>10657</v>
      </c>
      <c r="C950" s="13" t="s">
        <v>9134</v>
      </c>
      <c r="D950" s="13" t="s">
        <v>10770</v>
      </c>
      <c r="E950" s="13" t="s">
        <v>9135</v>
      </c>
      <c r="F950" s="14" t="s">
        <v>9136</v>
      </c>
      <c r="G950" s="12" t="s">
        <v>10980</v>
      </c>
      <c r="H950" s="19" t="s">
        <v>10981</v>
      </c>
      <c r="I950" s="13" t="s">
        <v>9078</v>
      </c>
      <c r="J950" s="46" t="s">
        <v>10982</v>
      </c>
      <c r="K950" s="35" t="s">
        <v>6805</v>
      </c>
      <c r="L950" s="12" t="s">
        <v>1917</v>
      </c>
      <c r="M950" s="13" t="s">
        <v>1935</v>
      </c>
      <c r="N950" s="14" t="s">
        <v>9363</v>
      </c>
      <c r="O950" s="12" t="s">
        <v>1917</v>
      </c>
      <c r="P950" s="13" t="s">
        <v>2035</v>
      </c>
      <c r="Q950" s="14" t="s">
        <v>9363</v>
      </c>
      <c r="R950" s="12" t="s">
        <v>1917</v>
      </c>
      <c r="S950" s="13" t="s">
        <v>2047</v>
      </c>
      <c r="T950" s="14" t="s">
        <v>9363</v>
      </c>
      <c r="U950" s="12" t="s">
        <v>1917</v>
      </c>
      <c r="V950" s="13" t="s">
        <v>1963</v>
      </c>
      <c r="W950" s="14" t="s">
        <v>9363</v>
      </c>
      <c r="X950" s="12" t="s">
        <v>1917</v>
      </c>
      <c r="Y950" s="13" t="s">
        <v>1988</v>
      </c>
      <c r="Z950" s="14" t="s">
        <v>9363</v>
      </c>
      <c r="AA950" s="12" t="s">
        <v>1917</v>
      </c>
      <c r="AB950" s="13" t="s">
        <v>2095</v>
      </c>
      <c r="AC950" s="14" t="s">
        <v>9363</v>
      </c>
      <c r="AD950" s="12" t="s">
        <v>1917</v>
      </c>
      <c r="AE950" s="13" t="s">
        <v>1949</v>
      </c>
      <c r="AF950" s="14" t="s">
        <v>9363</v>
      </c>
      <c r="AG950" s="12" t="s">
        <v>1917</v>
      </c>
      <c r="AH950" s="13" t="s">
        <v>2012</v>
      </c>
      <c r="AI950" s="14" t="s">
        <v>9363</v>
      </c>
      <c r="AJ950" s="12" t="s">
        <v>1917</v>
      </c>
      <c r="AK950" s="13" t="s">
        <v>1966</v>
      </c>
      <c r="AL950" s="14" t="s">
        <v>9363</v>
      </c>
      <c r="AM950" s="12" t="s">
        <v>1917</v>
      </c>
      <c r="AN950" s="13" t="s">
        <v>1950</v>
      </c>
      <c r="AO950" s="14" t="s">
        <v>9363</v>
      </c>
      <c r="AP950" s="12" t="s">
        <v>1917</v>
      </c>
      <c r="AQ950" s="13" t="s">
        <v>1999</v>
      </c>
      <c r="AR950" s="14" t="s">
        <v>9363</v>
      </c>
    </row>
    <row r="951" spans="1:44" ht="15.75" customHeight="1" x14ac:dyDescent="0.25">
      <c r="A951" s="12" t="s">
        <v>6937</v>
      </c>
      <c r="B951" s="13" t="s">
        <v>10657</v>
      </c>
      <c r="C951" s="13" t="s">
        <v>8639</v>
      </c>
      <c r="D951" s="13" t="s">
        <v>8640</v>
      </c>
      <c r="E951" s="13" t="s">
        <v>8641</v>
      </c>
      <c r="F951" s="14" t="s">
        <v>8642</v>
      </c>
      <c r="G951" s="12" t="s">
        <v>10980</v>
      </c>
      <c r="H951" s="19" t="s">
        <v>10981</v>
      </c>
      <c r="I951" s="13" t="s">
        <v>9078</v>
      </c>
      <c r="J951" s="46" t="s">
        <v>10982</v>
      </c>
      <c r="K951" s="35" t="s">
        <v>6805</v>
      </c>
      <c r="L951" s="12" t="s">
        <v>1917</v>
      </c>
      <c r="M951" s="13" t="s">
        <v>1935</v>
      </c>
      <c r="N951" s="14" t="s">
        <v>9363</v>
      </c>
      <c r="O951" s="12" t="s">
        <v>1917</v>
      </c>
      <c r="P951" s="13" t="s">
        <v>2035</v>
      </c>
      <c r="Q951" s="14" t="s">
        <v>9363</v>
      </c>
      <c r="R951" s="12" t="s">
        <v>1917</v>
      </c>
      <c r="S951" s="13" t="s">
        <v>2047</v>
      </c>
      <c r="T951" s="14" t="s">
        <v>9363</v>
      </c>
      <c r="U951" s="12" t="s">
        <v>1917</v>
      </c>
      <c r="V951" s="13" t="s">
        <v>1963</v>
      </c>
      <c r="W951" s="14" t="s">
        <v>9363</v>
      </c>
      <c r="X951" s="12" t="s">
        <v>1917</v>
      </c>
      <c r="Y951" s="13" t="s">
        <v>1988</v>
      </c>
      <c r="Z951" s="14" t="s">
        <v>9363</v>
      </c>
      <c r="AA951" s="12" t="s">
        <v>1917</v>
      </c>
      <c r="AB951" s="13" t="s">
        <v>2095</v>
      </c>
      <c r="AC951" s="14" t="s">
        <v>9363</v>
      </c>
      <c r="AD951" s="12" t="s">
        <v>1917</v>
      </c>
      <c r="AE951" s="13" t="s">
        <v>1949</v>
      </c>
      <c r="AF951" s="14" t="s">
        <v>9363</v>
      </c>
      <c r="AG951" s="12" t="s">
        <v>1917</v>
      </c>
      <c r="AH951" s="13" t="s">
        <v>2012</v>
      </c>
      <c r="AI951" s="14" t="s">
        <v>9363</v>
      </c>
      <c r="AJ951" s="12" t="s">
        <v>1917</v>
      </c>
      <c r="AK951" s="13" t="s">
        <v>1966</v>
      </c>
      <c r="AL951" s="14" t="s">
        <v>9363</v>
      </c>
      <c r="AM951" s="12" t="s">
        <v>1917</v>
      </c>
      <c r="AN951" s="13" t="s">
        <v>1950</v>
      </c>
      <c r="AO951" s="14" t="s">
        <v>9363</v>
      </c>
      <c r="AP951" s="12" t="s">
        <v>1917</v>
      </c>
      <c r="AQ951" s="13" t="s">
        <v>1999</v>
      </c>
      <c r="AR951" s="14" t="s">
        <v>9363</v>
      </c>
    </row>
    <row r="952" spans="1:44" ht="15.75" customHeight="1" x14ac:dyDescent="0.25">
      <c r="A952" s="12" t="s">
        <v>6937</v>
      </c>
      <c r="B952" s="13" t="s">
        <v>10657</v>
      </c>
      <c r="C952" s="13" t="s">
        <v>8551</v>
      </c>
      <c r="D952" s="13" t="s">
        <v>8552</v>
      </c>
      <c r="E952" s="13" t="s">
        <v>8553</v>
      </c>
      <c r="F952" s="14" t="s">
        <v>8554</v>
      </c>
      <c r="G952" s="12" t="s">
        <v>10980</v>
      </c>
      <c r="H952" s="19" t="s">
        <v>10981</v>
      </c>
      <c r="I952" s="13" t="s">
        <v>9078</v>
      </c>
      <c r="J952" s="46" t="s">
        <v>10982</v>
      </c>
      <c r="K952" s="35" t="s">
        <v>6805</v>
      </c>
      <c r="L952" s="12" t="s">
        <v>1917</v>
      </c>
      <c r="M952" s="13" t="s">
        <v>1935</v>
      </c>
      <c r="N952" s="14" t="s">
        <v>9363</v>
      </c>
      <c r="O952" s="12" t="s">
        <v>1917</v>
      </c>
      <c r="P952" s="13" t="s">
        <v>2035</v>
      </c>
      <c r="Q952" s="14" t="s">
        <v>9363</v>
      </c>
      <c r="R952" s="12" t="s">
        <v>1917</v>
      </c>
      <c r="S952" s="13" t="s">
        <v>2047</v>
      </c>
      <c r="T952" s="14" t="s">
        <v>9363</v>
      </c>
      <c r="U952" s="12" t="s">
        <v>1917</v>
      </c>
      <c r="V952" s="13" t="s">
        <v>1963</v>
      </c>
      <c r="W952" s="14" t="s">
        <v>9363</v>
      </c>
      <c r="X952" s="12" t="s">
        <v>1917</v>
      </c>
      <c r="Y952" s="13" t="s">
        <v>1988</v>
      </c>
      <c r="Z952" s="14" t="s">
        <v>9363</v>
      </c>
      <c r="AA952" s="12" t="s">
        <v>1917</v>
      </c>
      <c r="AB952" s="13" t="s">
        <v>2095</v>
      </c>
      <c r="AC952" s="14" t="s">
        <v>9363</v>
      </c>
      <c r="AD952" s="12" t="s">
        <v>1917</v>
      </c>
      <c r="AE952" s="13" t="s">
        <v>1949</v>
      </c>
      <c r="AF952" s="14" t="s">
        <v>9363</v>
      </c>
      <c r="AG952" s="12" t="s">
        <v>1917</v>
      </c>
      <c r="AH952" s="13" t="s">
        <v>2012</v>
      </c>
      <c r="AI952" s="14" t="s">
        <v>9363</v>
      </c>
      <c r="AJ952" s="12" t="s">
        <v>1917</v>
      </c>
      <c r="AK952" s="13" t="s">
        <v>1966</v>
      </c>
      <c r="AL952" s="14" t="s">
        <v>9363</v>
      </c>
      <c r="AM952" s="12" t="s">
        <v>1917</v>
      </c>
      <c r="AN952" s="13" t="s">
        <v>1950</v>
      </c>
      <c r="AO952" s="14" t="s">
        <v>9363</v>
      </c>
      <c r="AP952" s="12" t="s">
        <v>1917</v>
      </c>
      <c r="AQ952" s="13" t="s">
        <v>1999</v>
      </c>
      <c r="AR952" s="14" t="s">
        <v>9363</v>
      </c>
    </row>
    <row r="953" spans="1:44" ht="15.75" customHeight="1" x14ac:dyDescent="0.25">
      <c r="A953" s="12" t="s">
        <v>6937</v>
      </c>
      <c r="B953" s="13" t="s">
        <v>10657</v>
      </c>
      <c r="C953" s="13" t="s">
        <v>8419</v>
      </c>
      <c r="D953" s="13" t="s">
        <v>11034</v>
      </c>
      <c r="E953" s="13" t="s">
        <v>8420</v>
      </c>
      <c r="F953" s="14" t="s">
        <v>8421</v>
      </c>
      <c r="G953" s="12" t="s">
        <v>10980</v>
      </c>
      <c r="H953" s="19" t="s">
        <v>10981</v>
      </c>
      <c r="I953" s="13" t="s">
        <v>9078</v>
      </c>
      <c r="J953" s="46" t="s">
        <v>10982</v>
      </c>
      <c r="K953" s="35" t="s">
        <v>6805</v>
      </c>
      <c r="L953" s="12" t="s">
        <v>1917</v>
      </c>
      <c r="M953" s="13" t="s">
        <v>1935</v>
      </c>
      <c r="N953" s="14" t="s">
        <v>9363</v>
      </c>
      <c r="O953" s="12" t="s">
        <v>1917</v>
      </c>
      <c r="P953" s="13" t="s">
        <v>2035</v>
      </c>
      <c r="Q953" s="14" t="s">
        <v>9363</v>
      </c>
      <c r="R953" s="12" t="s">
        <v>1917</v>
      </c>
      <c r="S953" s="13" t="s">
        <v>2047</v>
      </c>
      <c r="T953" s="14" t="s">
        <v>9363</v>
      </c>
      <c r="U953" s="12" t="s">
        <v>1917</v>
      </c>
      <c r="V953" s="13" t="s">
        <v>1963</v>
      </c>
      <c r="W953" s="14" t="s">
        <v>9363</v>
      </c>
      <c r="X953" s="12" t="s">
        <v>1917</v>
      </c>
      <c r="Y953" s="13" t="s">
        <v>1988</v>
      </c>
      <c r="Z953" s="14" t="s">
        <v>9363</v>
      </c>
      <c r="AA953" s="12" t="s">
        <v>1917</v>
      </c>
      <c r="AB953" s="13" t="s">
        <v>2095</v>
      </c>
      <c r="AC953" s="14" t="s">
        <v>9363</v>
      </c>
      <c r="AD953" s="12" t="s">
        <v>1917</v>
      </c>
      <c r="AE953" s="13" t="s">
        <v>1949</v>
      </c>
      <c r="AF953" s="14" t="s">
        <v>9363</v>
      </c>
      <c r="AG953" s="12" t="s">
        <v>1917</v>
      </c>
      <c r="AH953" s="13" t="s">
        <v>2012</v>
      </c>
      <c r="AI953" s="14" t="s">
        <v>9363</v>
      </c>
      <c r="AJ953" s="12" t="s">
        <v>1917</v>
      </c>
      <c r="AK953" s="13" t="s">
        <v>1966</v>
      </c>
      <c r="AL953" s="14" t="s">
        <v>9363</v>
      </c>
      <c r="AM953" s="12" t="s">
        <v>1917</v>
      </c>
      <c r="AN953" s="13" t="s">
        <v>1950</v>
      </c>
      <c r="AO953" s="14" t="s">
        <v>9363</v>
      </c>
      <c r="AP953" s="12" t="s">
        <v>1917</v>
      </c>
      <c r="AQ953" s="13" t="s">
        <v>1999</v>
      </c>
      <c r="AR953" s="14" t="s">
        <v>9363</v>
      </c>
    </row>
    <row r="954" spans="1:44" ht="15.75" customHeight="1" x14ac:dyDescent="0.25">
      <c r="A954" s="12" t="s">
        <v>6937</v>
      </c>
      <c r="B954" s="13" t="s">
        <v>10657</v>
      </c>
      <c r="C954" s="13" t="s">
        <v>8844</v>
      </c>
      <c r="D954" s="13" t="s">
        <v>10018</v>
      </c>
      <c r="E954" s="13" t="s">
        <v>11035</v>
      </c>
      <c r="F954" s="14" t="s">
        <v>11036</v>
      </c>
      <c r="G954" s="12" t="s">
        <v>10980</v>
      </c>
      <c r="H954" s="19" t="s">
        <v>10981</v>
      </c>
      <c r="I954" s="13" t="s">
        <v>9078</v>
      </c>
      <c r="J954" s="46" t="s">
        <v>10982</v>
      </c>
      <c r="K954" s="35" t="s">
        <v>6805</v>
      </c>
      <c r="L954" s="12" t="s">
        <v>1917</v>
      </c>
      <c r="M954" s="13" t="s">
        <v>1935</v>
      </c>
      <c r="N954" s="14" t="s">
        <v>9363</v>
      </c>
      <c r="O954" s="12" t="s">
        <v>1917</v>
      </c>
      <c r="P954" s="13" t="s">
        <v>2035</v>
      </c>
      <c r="Q954" s="14" t="s">
        <v>9363</v>
      </c>
      <c r="R954" s="12" t="s">
        <v>1917</v>
      </c>
      <c r="S954" s="13" t="s">
        <v>2047</v>
      </c>
      <c r="T954" s="14" t="s">
        <v>9363</v>
      </c>
      <c r="U954" s="12" t="s">
        <v>1917</v>
      </c>
      <c r="V954" s="13" t="s">
        <v>1963</v>
      </c>
      <c r="W954" s="14" t="s">
        <v>9363</v>
      </c>
      <c r="X954" s="12" t="s">
        <v>1917</v>
      </c>
      <c r="Y954" s="13" t="s">
        <v>1988</v>
      </c>
      <c r="Z954" s="14" t="s">
        <v>9363</v>
      </c>
      <c r="AA954" s="12" t="s">
        <v>1917</v>
      </c>
      <c r="AB954" s="13" t="s">
        <v>2095</v>
      </c>
      <c r="AC954" s="14" t="s">
        <v>9363</v>
      </c>
      <c r="AD954" s="12" t="s">
        <v>1917</v>
      </c>
      <c r="AE954" s="13" t="s">
        <v>1949</v>
      </c>
      <c r="AF954" s="14" t="s">
        <v>9363</v>
      </c>
      <c r="AG954" s="12" t="s">
        <v>1917</v>
      </c>
      <c r="AH954" s="13" t="s">
        <v>2012</v>
      </c>
      <c r="AI954" s="14" t="s">
        <v>9363</v>
      </c>
      <c r="AJ954" s="12" t="s">
        <v>1917</v>
      </c>
      <c r="AK954" s="13" t="s">
        <v>1966</v>
      </c>
      <c r="AL954" s="14" t="s">
        <v>9363</v>
      </c>
      <c r="AM954" s="12" t="s">
        <v>1917</v>
      </c>
      <c r="AN954" s="13" t="s">
        <v>1950</v>
      </c>
      <c r="AO954" s="14" t="s">
        <v>9363</v>
      </c>
      <c r="AP954" s="12" t="s">
        <v>1917</v>
      </c>
      <c r="AQ954" s="13" t="s">
        <v>1999</v>
      </c>
      <c r="AR954" s="14" t="s">
        <v>9363</v>
      </c>
    </row>
    <row r="955" spans="1:44" ht="15.75" customHeight="1" x14ac:dyDescent="0.25">
      <c r="A955" s="12" t="s">
        <v>6937</v>
      </c>
      <c r="B955" s="13" t="s">
        <v>10657</v>
      </c>
      <c r="C955" s="13" t="s">
        <v>8550</v>
      </c>
      <c r="D955" s="13" t="s">
        <v>9517</v>
      </c>
      <c r="E955" s="13" t="s">
        <v>11037</v>
      </c>
      <c r="F955" s="14" t="s">
        <v>11038</v>
      </c>
      <c r="G955" s="12" t="s">
        <v>10980</v>
      </c>
      <c r="H955" s="19" t="s">
        <v>10981</v>
      </c>
      <c r="I955" s="13" t="s">
        <v>9078</v>
      </c>
      <c r="J955" s="46" t="s">
        <v>10982</v>
      </c>
      <c r="K955" s="35" t="s">
        <v>6805</v>
      </c>
      <c r="L955" s="12" t="s">
        <v>1917</v>
      </c>
      <c r="M955" s="13" t="s">
        <v>1935</v>
      </c>
      <c r="N955" s="14" t="s">
        <v>9363</v>
      </c>
      <c r="O955" s="12" t="s">
        <v>1917</v>
      </c>
      <c r="P955" s="13" t="s">
        <v>2035</v>
      </c>
      <c r="Q955" s="14" t="s">
        <v>9363</v>
      </c>
      <c r="R955" s="12" t="s">
        <v>1917</v>
      </c>
      <c r="S955" s="13" t="s">
        <v>2047</v>
      </c>
      <c r="T955" s="14" t="s">
        <v>9363</v>
      </c>
      <c r="U955" s="12" t="s">
        <v>1917</v>
      </c>
      <c r="V955" s="13" t="s">
        <v>1963</v>
      </c>
      <c r="W955" s="14" t="s">
        <v>9363</v>
      </c>
      <c r="X955" s="12" t="s">
        <v>1917</v>
      </c>
      <c r="Y955" s="13" t="s">
        <v>1988</v>
      </c>
      <c r="Z955" s="14" t="s">
        <v>9363</v>
      </c>
      <c r="AA955" s="12" t="s">
        <v>1917</v>
      </c>
      <c r="AB955" s="13" t="s">
        <v>2095</v>
      </c>
      <c r="AC955" s="14" t="s">
        <v>9363</v>
      </c>
      <c r="AD955" s="12" t="s">
        <v>1917</v>
      </c>
      <c r="AE955" s="13" t="s">
        <v>1949</v>
      </c>
      <c r="AF955" s="14" t="s">
        <v>9363</v>
      </c>
      <c r="AG955" s="12" t="s">
        <v>1917</v>
      </c>
      <c r="AH955" s="13" t="s">
        <v>2012</v>
      </c>
      <c r="AI955" s="14" t="s">
        <v>9363</v>
      </c>
      <c r="AJ955" s="12" t="s">
        <v>1917</v>
      </c>
      <c r="AK955" s="13" t="s">
        <v>1966</v>
      </c>
      <c r="AL955" s="14" t="s">
        <v>9363</v>
      </c>
      <c r="AM955" s="12" t="s">
        <v>1917</v>
      </c>
      <c r="AN955" s="13" t="s">
        <v>1950</v>
      </c>
      <c r="AO955" s="14" t="s">
        <v>9363</v>
      </c>
      <c r="AP955" s="12" t="s">
        <v>1917</v>
      </c>
      <c r="AQ955" s="13" t="s">
        <v>1999</v>
      </c>
      <c r="AR955" s="14" t="s">
        <v>9363</v>
      </c>
    </row>
    <row r="956" spans="1:44" ht="15.75" customHeight="1" x14ac:dyDescent="0.25">
      <c r="A956" s="12" t="s">
        <v>6937</v>
      </c>
      <c r="B956" s="13" t="s">
        <v>10657</v>
      </c>
      <c r="C956" s="13" t="s">
        <v>8595</v>
      </c>
      <c r="D956" s="13" t="s">
        <v>8596</v>
      </c>
      <c r="E956" s="13" t="s">
        <v>8597</v>
      </c>
      <c r="F956" s="14" t="s">
        <v>8598</v>
      </c>
      <c r="G956" s="12" t="s">
        <v>10980</v>
      </c>
      <c r="H956" s="19" t="s">
        <v>10981</v>
      </c>
      <c r="I956" s="13" t="s">
        <v>9078</v>
      </c>
      <c r="J956" s="46" t="s">
        <v>10982</v>
      </c>
      <c r="K956" s="35" t="s">
        <v>6805</v>
      </c>
      <c r="L956" s="12" t="s">
        <v>1917</v>
      </c>
      <c r="M956" s="13" t="s">
        <v>1935</v>
      </c>
      <c r="N956" s="14" t="s">
        <v>9363</v>
      </c>
      <c r="O956" s="12" t="s">
        <v>1917</v>
      </c>
      <c r="P956" s="13" t="s">
        <v>2035</v>
      </c>
      <c r="Q956" s="14" t="s">
        <v>9363</v>
      </c>
      <c r="R956" s="12" t="s">
        <v>1917</v>
      </c>
      <c r="S956" s="13" t="s">
        <v>2047</v>
      </c>
      <c r="T956" s="14" t="s">
        <v>9363</v>
      </c>
      <c r="U956" s="12" t="s">
        <v>1917</v>
      </c>
      <c r="V956" s="13" t="s">
        <v>1963</v>
      </c>
      <c r="W956" s="14" t="s">
        <v>9363</v>
      </c>
      <c r="X956" s="12" t="s">
        <v>1917</v>
      </c>
      <c r="Y956" s="13" t="s">
        <v>1988</v>
      </c>
      <c r="Z956" s="14" t="s">
        <v>9363</v>
      </c>
      <c r="AA956" s="12" t="s">
        <v>1917</v>
      </c>
      <c r="AB956" s="13" t="s">
        <v>2095</v>
      </c>
      <c r="AC956" s="14" t="s">
        <v>9363</v>
      </c>
      <c r="AD956" s="12" t="s">
        <v>1917</v>
      </c>
      <c r="AE956" s="13" t="s">
        <v>1949</v>
      </c>
      <c r="AF956" s="14" t="s">
        <v>9363</v>
      </c>
      <c r="AG956" s="12" t="s">
        <v>1917</v>
      </c>
      <c r="AH956" s="13" t="s">
        <v>2012</v>
      </c>
      <c r="AI956" s="14" t="s">
        <v>9363</v>
      </c>
      <c r="AJ956" s="12" t="s">
        <v>1917</v>
      </c>
      <c r="AK956" s="13" t="s">
        <v>1966</v>
      </c>
      <c r="AL956" s="14" t="s">
        <v>9363</v>
      </c>
      <c r="AM956" s="12" t="s">
        <v>1917</v>
      </c>
      <c r="AN956" s="13" t="s">
        <v>1950</v>
      </c>
      <c r="AO956" s="14" t="s">
        <v>9363</v>
      </c>
      <c r="AP956" s="12" t="s">
        <v>1917</v>
      </c>
      <c r="AQ956" s="13" t="s">
        <v>1999</v>
      </c>
      <c r="AR956" s="14" t="s">
        <v>9363</v>
      </c>
    </row>
    <row r="957" spans="1:44" ht="15.75" customHeight="1" x14ac:dyDescent="0.25">
      <c r="A957" s="12" t="s">
        <v>6937</v>
      </c>
      <c r="B957" s="13" t="s">
        <v>10657</v>
      </c>
      <c r="C957" s="13" t="s">
        <v>8647</v>
      </c>
      <c r="D957" s="13" t="s">
        <v>8648</v>
      </c>
      <c r="E957" s="13" t="s">
        <v>8649</v>
      </c>
      <c r="F957" s="14" t="s">
        <v>8650</v>
      </c>
      <c r="G957" s="12" t="s">
        <v>10980</v>
      </c>
      <c r="H957" s="19" t="s">
        <v>10981</v>
      </c>
      <c r="I957" s="13" t="s">
        <v>9078</v>
      </c>
      <c r="J957" s="46" t="s">
        <v>10982</v>
      </c>
      <c r="K957" s="35" t="s">
        <v>6805</v>
      </c>
      <c r="L957" s="12" t="s">
        <v>1917</v>
      </c>
      <c r="M957" s="13" t="s">
        <v>1935</v>
      </c>
      <c r="N957" s="14" t="s">
        <v>9363</v>
      </c>
      <c r="O957" s="12" t="s">
        <v>1917</v>
      </c>
      <c r="P957" s="13" t="s">
        <v>2035</v>
      </c>
      <c r="Q957" s="14" t="s">
        <v>9363</v>
      </c>
      <c r="R957" s="12" t="s">
        <v>1917</v>
      </c>
      <c r="S957" s="13" t="s">
        <v>2047</v>
      </c>
      <c r="T957" s="14" t="s">
        <v>9363</v>
      </c>
      <c r="U957" s="12" t="s">
        <v>1917</v>
      </c>
      <c r="V957" s="13" t="s">
        <v>1963</v>
      </c>
      <c r="W957" s="14" t="s">
        <v>9363</v>
      </c>
      <c r="X957" s="12" t="s">
        <v>1917</v>
      </c>
      <c r="Y957" s="13" t="s">
        <v>1988</v>
      </c>
      <c r="Z957" s="14" t="s">
        <v>9363</v>
      </c>
      <c r="AA957" s="12" t="s">
        <v>1917</v>
      </c>
      <c r="AB957" s="13" t="s">
        <v>2095</v>
      </c>
      <c r="AC957" s="14" t="s">
        <v>9363</v>
      </c>
      <c r="AD957" s="12" t="s">
        <v>1917</v>
      </c>
      <c r="AE957" s="13" t="s">
        <v>1949</v>
      </c>
      <c r="AF957" s="14" t="s">
        <v>9363</v>
      </c>
      <c r="AG957" s="12" t="s">
        <v>1917</v>
      </c>
      <c r="AH957" s="13" t="s">
        <v>2012</v>
      </c>
      <c r="AI957" s="14" t="s">
        <v>9363</v>
      </c>
      <c r="AJ957" s="12" t="s">
        <v>1917</v>
      </c>
      <c r="AK957" s="13" t="s">
        <v>1966</v>
      </c>
      <c r="AL957" s="14" t="s">
        <v>9363</v>
      </c>
      <c r="AM957" s="12" t="s">
        <v>1917</v>
      </c>
      <c r="AN957" s="13" t="s">
        <v>1950</v>
      </c>
      <c r="AO957" s="14" t="s">
        <v>9363</v>
      </c>
      <c r="AP957" s="12" t="s">
        <v>1917</v>
      </c>
      <c r="AQ957" s="13" t="s">
        <v>1999</v>
      </c>
      <c r="AR957" s="14" t="s">
        <v>9363</v>
      </c>
    </row>
    <row r="958" spans="1:44" ht="15.75" customHeight="1" x14ac:dyDescent="0.25">
      <c r="A958" s="12" t="s">
        <v>6937</v>
      </c>
      <c r="B958" s="13" t="s">
        <v>10657</v>
      </c>
      <c r="C958" s="13" t="s">
        <v>8422</v>
      </c>
      <c r="D958" s="13" t="s">
        <v>11039</v>
      </c>
      <c r="E958" s="13" t="s">
        <v>8423</v>
      </c>
      <c r="F958" s="14" t="s">
        <v>8424</v>
      </c>
      <c r="G958" s="12" t="s">
        <v>10980</v>
      </c>
      <c r="H958" s="19" t="s">
        <v>10981</v>
      </c>
      <c r="I958" s="13" t="s">
        <v>9078</v>
      </c>
      <c r="J958" s="46" t="s">
        <v>10982</v>
      </c>
      <c r="K958" s="35" t="s">
        <v>6805</v>
      </c>
      <c r="L958" s="12" t="s">
        <v>1917</v>
      </c>
      <c r="M958" s="13" t="s">
        <v>1935</v>
      </c>
      <c r="N958" s="14" t="s">
        <v>9363</v>
      </c>
      <c r="O958" s="12" t="s">
        <v>1917</v>
      </c>
      <c r="P958" s="13" t="s">
        <v>2035</v>
      </c>
      <c r="Q958" s="14" t="s">
        <v>9363</v>
      </c>
      <c r="R958" s="12" t="s">
        <v>1917</v>
      </c>
      <c r="S958" s="13" t="s">
        <v>2047</v>
      </c>
      <c r="T958" s="14" t="s">
        <v>9363</v>
      </c>
      <c r="U958" s="12" t="s">
        <v>1917</v>
      </c>
      <c r="V958" s="13" t="s">
        <v>1963</v>
      </c>
      <c r="W958" s="14" t="s">
        <v>9363</v>
      </c>
      <c r="X958" s="12" t="s">
        <v>1917</v>
      </c>
      <c r="Y958" s="13" t="s">
        <v>1988</v>
      </c>
      <c r="Z958" s="14" t="s">
        <v>9363</v>
      </c>
      <c r="AA958" s="12" t="s">
        <v>1917</v>
      </c>
      <c r="AB958" s="13" t="s">
        <v>2095</v>
      </c>
      <c r="AC958" s="14" t="s">
        <v>9363</v>
      </c>
      <c r="AD958" s="12" t="s">
        <v>1917</v>
      </c>
      <c r="AE958" s="13" t="s">
        <v>1949</v>
      </c>
      <c r="AF958" s="14" t="s">
        <v>9363</v>
      </c>
      <c r="AG958" s="12" t="s">
        <v>1917</v>
      </c>
      <c r="AH958" s="13" t="s">
        <v>2012</v>
      </c>
      <c r="AI958" s="14" t="s">
        <v>9363</v>
      </c>
      <c r="AJ958" s="12" t="s">
        <v>1917</v>
      </c>
      <c r="AK958" s="13" t="s">
        <v>1966</v>
      </c>
      <c r="AL958" s="14" t="s">
        <v>9363</v>
      </c>
      <c r="AM958" s="12" t="s">
        <v>1917</v>
      </c>
      <c r="AN958" s="13" t="s">
        <v>1950</v>
      </c>
      <c r="AO958" s="14" t="s">
        <v>9363</v>
      </c>
      <c r="AP958" s="12" t="s">
        <v>1917</v>
      </c>
      <c r="AQ958" s="13" t="s">
        <v>1999</v>
      </c>
      <c r="AR958" s="14" t="s">
        <v>9363</v>
      </c>
    </row>
    <row r="959" spans="1:44" ht="15.75" customHeight="1" x14ac:dyDescent="0.25">
      <c r="A959" s="12" t="s">
        <v>6937</v>
      </c>
      <c r="B959" s="13" t="s">
        <v>10657</v>
      </c>
      <c r="C959" s="13" t="s">
        <v>8651</v>
      </c>
      <c r="D959" s="13" t="s">
        <v>8652</v>
      </c>
      <c r="E959" s="13" t="s">
        <v>11011</v>
      </c>
      <c r="F959" s="14" t="s">
        <v>11012</v>
      </c>
      <c r="G959" s="12" t="s">
        <v>10980</v>
      </c>
      <c r="H959" s="19" t="s">
        <v>10981</v>
      </c>
      <c r="I959" s="13" t="s">
        <v>9078</v>
      </c>
      <c r="J959" s="46" t="s">
        <v>10982</v>
      </c>
      <c r="K959" s="35" t="s">
        <v>6805</v>
      </c>
      <c r="L959" s="12" t="s">
        <v>1917</v>
      </c>
      <c r="M959" s="13" t="s">
        <v>1935</v>
      </c>
      <c r="N959" s="14" t="s">
        <v>9363</v>
      </c>
      <c r="O959" s="12" t="s">
        <v>1917</v>
      </c>
      <c r="P959" s="13" t="s">
        <v>2035</v>
      </c>
      <c r="Q959" s="14" t="s">
        <v>9363</v>
      </c>
      <c r="R959" s="12" t="s">
        <v>1917</v>
      </c>
      <c r="S959" s="13" t="s">
        <v>2047</v>
      </c>
      <c r="T959" s="14" t="s">
        <v>9363</v>
      </c>
      <c r="U959" s="12" t="s">
        <v>1917</v>
      </c>
      <c r="V959" s="13" t="s">
        <v>1963</v>
      </c>
      <c r="W959" s="14" t="s">
        <v>9363</v>
      </c>
      <c r="X959" s="12" t="s">
        <v>1917</v>
      </c>
      <c r="Y959" s="13" t="s">
        <v>1988</v>
      </c>
      <c r="Z959" s="14" t="s">
        <v>9363</v>
      </c>
      <c r="AA959" s="12" t="s">
        <v>1917</v>
      </c>
      <c r="AB959" s="13" t="s">
        <v>2095</v>
      </c>
      <c r="AC959" s="14" t="s">
        <v>9363</v>
      </c>
      <c r="AD959" s="12" t="s">
        <v>1917</v>
      </c>
      <c r="AE959" s="13" t="s">
        <v>1949</v>
      </c>
      <c r="AF959" s="14" t="s">
        <v>9363</v>
      </c>
      <c r="AG959" s="12" t="s">
        <v>1917</v>
      </c>
      <c r="AH959" s="13" t="s">
        <v>2012</v>
      </c>
      <c r="AI959" s="14" t="s">
        <v>9363</v>
      </c>
      <c r="AJ959" s="12" t="s">
        <v>1917</v>
      </c>
      <c r="AK959" s="13" t="s">
        <v>1966</v>
      </c>
      <c r="AL959" s="14" t="s">
        <v>9363</v>
      </c>
      <c r="AM959" s="12" t="s">
        <v>1917</v>
      </c>
      <c r="AN959" s="13" t="s">
        <v>1950</v>
      </c>
      <c r="AO959" s="14" t="s">
        <v>9363</v>
      </c>
      <c r="AP959" s="12" t="s">
        <v>1917</v>
      </c>
      <c r="AQ959" s="13" t="s">
        <v>1999</v>
      </c>
      <c r="AR959" s="14" t="s">
        <v>9363</v>
      </c>
    </row>
    <row r="960" spans="1:44" ht="15.75" customHeight="1" x14ac:dyDescent="0.25">
      <c r="A960" s="12" t="s">
        <v>6937</v>
      </c>
      <c r="B960" s="13" t="s">
        <v>10657</v>
      </c>
      <c r="C960" s="13" t="s">
        <v>8865</v>
      </c>
      <c r="D960" s="13" t="s">
        <v>8866</v>
      </c>
      <c r="E960" s="13" t="s">
        <v>8867</v>
      </c>
      <c r="F960" s="14" t="s">
        <v>8868</v>
      </c>
      <c r="G960" s="12" t="s">
        <v>10980</v>
      </c>
      <c r="H960" s="19" t="s">
        <v>10981</v>
      </c>
      <c r="I960" s="13" t="s">
        <v>9078</v>
      </c>
      <c r="J960" s="46" t="s">
        <v>10982</v>
      </c>
      <c r="K960" s="35" t="s">
        <v>6805</v>
      </c>
      <c r="L960" s="12" t="s">
        <v>1917</v>
      </c>
      <c r="M960" s="13" t="s">
        <v>1935</v>
      </c>
      <c r="N960" s="14" t="s">
        <v>9363</v>
      </c>
      <c r="O960" s="12" t="s">
        <v>1917</v>
      </c>
      <c r="P960" s="13" t="s">
        <v>2035</v>
      </c>
      <c r="Q960" s="14" t="s">
        <v>9363</v>
      </c>
      <c r="R960" s="12" t="s">
        <v>1917</v>
      </c>
      <c r="S960" s="13" t="s">
        <v>2047</v>
      </c>
      <c r="T960" s="14" t="s">
        <v>9363</v>
      </c>
      <c r="U960" s="12" t="s">
        <v>1917</v>
      </c>
      <c r="V960" s="13" t="s">
        <v>1963</v>
      </c>
      <c r="W960" s="14" t="s">
        <v>9363</v>
      </c>
      <c r="X960" s="12" t="s">
        <v>1917</v>
      </c>
      <c r="Y960" s="13" t="s">
        <v>1988</v>
      </c>
      <c r="Z960" s="14" t="s">
        <v>9363</v>
      </c>
      <c r="AA960" s="12" t="s">
        <v>1917</v>
      </c>
      <c r="AB960" s="13" t="s">
        <v>2095</v>
      </c>
      <c r="AC960" s="14" t="s">
        <v>9363</v>
      </c>
      <c r="AD960" s="12" t="s">
        <v>1917</v>
      </c>
      <c r="AE960" s="13" t="s">
        <v>1949</v>
      </c>
      <c r="AF960" s="14" t="s">
        <v>9363</v>
      </c>
      <c r="AG960" s="12" t="s">
        <v>1917</v>
      </c>
      <c r="AH960" s="13" t="s">
        <v>2012</v>
      </c>
      <c r="AI960" s="14" t="s">
        <v>9363</v>
      </c>
      <c r="AJ960" s="12" t="s">
        <v>1917</v>
      </c>
      <c r="AK960" s="13" t="s">
        <v>1966</v>
      </c>
      <c r="AL960" s="14" t="s">
        <v>9363</v>
      </c>
      <c r="AM960" s="12" t="s">
        <v>1917</v>
      </c>
      <c r="AN960" s="13" t="s">
        <v>1950</v>
      </c>
      <c r="AO960" s="14" t="s">
        <v>9363</v>
      </c>
      <c r="AP960" s="12" t="s">
        <v>1917</v>
      </c>
      <c r="AQ960" s="13" t="s">
        <v>1999</v>
      </c>
      <c r="AR960" s="14" t="s">
        <v>9363</v>
      </c>
    </row>
    <row r="961" spans="1:44" ht="15.75" customHeight="1" x14ac:dyDescent="0.25">
      <c r="A961" s="12" t="s">
        <v>6937</v>
      </c>
      <c r="B961" s="13" t="s">
        <v>10657</v>
      </c>
      <c r="C961" s="13" t="s">
        <v>8869</v>
      </c>
      <c r="D961" s="13" t="s">
        <v>11040</v>
      </c>
      <c r="E961" s="13" t="s">
        <v>11041</v>
      </c>
      <c r="F961" s="14" t="s">
        <v>8870</v>
      </c>
      <c r="G961" s="12" t="s">
        <v>10980</v>
      </c>
      <c r="H961" s="19" t="s">
        <v>10981</v>
      </c>
      <c r="I961" s="13" t="s">
        <v>9078</v>
      </c>
      <c r="J961" s="46" t="s">
        <v>10982</v>
      </c>
      <c r="K961" s="35" t="s">
        <v>6805</v>
      </c>
      <c r="L961" s="12" t="s">
        <v>1917</v>
      </c>
      <c r="M961" s="13" t="s">
        <v>1935</v>
      </c>
      <c r="N961" s="14" t="s">
        <v>9363</v>
      </c>
      <c r="O961" s="12" t="s">
        <v>1917</v>
      </c>
      <c r="P961" s="13" t="s">
        <v>2035</v>
      </c>
      <c r="Q961" s="14" t="s">
        <v>9363</v>
      </c>
      <c r="R961" s="12" t="s">
        <v>1917</v>
      </c>
      <c r="S961" s="13" t="s">
        <v>2047</v>
      </c>
      <c r="T961" s="14" t="s">
        <v>9363</v>
      </c>
      <c r="U961" s="12" t="s">
        <v>1917</v>
      </c>
      <c r="V961" s="13" t="s">
        <v>1963</v>
      </c>
      <c r="W961" s="14" t="s">
        <v>9363</v>
      </c>
      <c r="X961" s="12" t="s">
        <v>1917</v>
      </c>
      <c r="Y961" s="13" t="s">
        <v>1988</v>
      </c>
      <c r="Z961" s="14" t="s">
        <v>9363</v>
      </c>
      <c r="AA961" s="12" t="s">
        <v>1917</v>
      </c>
      <c r="AB961" s="13" t="s">
        <v>2095</v>
      </c>
      <c r="AC961" s="14" t="s">
        <v>9363</v>
      </c>
      <c r="AD961" s="12" t="s">
        <v>1917</v>
      </c>
      <c r="AE961" s="13" t="s">
        <v>1949</v>
      </c>
      <c r="AF961" s="14" t="s">
        <v>9363</v>
      </c>
      <c r="AG961" s="12" t="s">
        <v>1917</v>
      </c>
      <c r="AH961" s="13" t="s">
        <v>2012</v>
      </c>
      <c r="AI961" s="14" t="s">
        <v>9363</v>
      </c>
      <c r="AJ961" s="12" t="s">
        <v>1917</v>
      </c>
      <c r="AK961" s="13" t="s">
        <v>1966</v>
      </c>
      <c r="AL961" s="14" t="s">
        <v>9363</v>
      </c>
      <c r="AM961" s="12" t="s">
        <v>1917</v>
      </c>
      <c r="AN961" s="13" t="s">
        <v>1950</v>
      </c>
      <c r="AO961" s="14" t="s">
        <v>9363</v>
      </c>
      <c r="AP961" s="12" t="s">
        <v>1917</v>
      </c>
      <c r="AQ961" s="13" t="s">
        <v>1999</v>
      </c>
      <c r="AR961" s="14" t="s">
        <v>9363</v>
      </c>
    </row>
    <row r="962" spans="1:44" ht="15.75" customHeight="1" x14ac:dyDescent="0.25">
      <c r="A962" s="12" t="s">
        <v>6937</v>
      </c>
      <c r="B962" s="13" t="s">
        <v>10657</v>
      </c>
      <c r="C962" s="13" t="s">
        <v>8289</v>
      </c>
      <c r="D962" s="13" t="s">
        <v>10763</v>
      </c>
      <c r="E962" s="13" t="s">
        <v>8290</v>
      </c>
      <c r="F962" s="14" t="s">
        <v>8291</v>
      </c>
      <c r="G962" s="12" t="s">
        <v>10980</v>
      </c>
      <c r="H962" s="19" t="s">
        <v>10981</v>
      </c>
      <c r="I962" s="13" t="s">
        <v>9078</v>
      </c>
      <c r="J962" s="46" t="s">
        <v>10982</v>
      </c>
      <c r="K962" s="35" t="s">
        <v>6805</v>
      </c>
      <c r="L962" s="12" t="s">
        <v>1917</v>
      </c>
      <c r="M962" s="13" t="s">
        <v>1935</v>
      </c>
      <c r="N962" s="14" t="s">
        <v>9363</v>
      </c>
      <c r="O962" s="12" t="s">
        <v>1917</v>
      </c>
      <c r="P962" s="13" t="s">
        <v>2035</v>
      </c>
      <c r="Q962" s="14" t="s">
        <v>9363</v>
      </c>
      <c r="R962" s="12" t="s">
        <v>1917</v>
      </c>
      <c r="S962" s="13" t="s">
        <v>2047</v>
      </c>
      <c r="T962" s="14" t="s">
        <v>9363</v>
      </c>
      <c r="U962" s="12" t="s">
        <v>1917</v>
      </c>
      <c r="V962" s="13" t="s">
        <v>1963</v>
      </c>
      <c r="W962" s="14" t="s">
        <v>9363</v>
      </c>
      <c r="X962" s="12" t="s">
        <v>1917</v>
      </c>
      <c r="Y962" s="13" t="s">
        <v>1988</v>
      </c>
      <c r="Z962" s="14" t="s">
        <v>9363</v>
      </c>
      <c r="AA962" s="12" t="s">
        <v>1917</v>
      </c>
      <c r="AB962" s="13" t="s">
        <v>2095</v>
      </c>
      <c r="AC962" s="14" t="s">
        <v>9363</v>
      </c>
      <c r="AD962" s="12" t="s">
        <v>1917</v>
      </c>
      <c r="AE962" s="13" t="s">
        <v>1949</v>
      </c>
      <c r="AF962" s="14" t="s">
        <v>9363</v>
      </c>
      <c r="AG962" s="12" t="s">
        <v>1917</v>
      </c>
      <c r="AH962" s="13" t="s">
        <v>2012</v>
      </c>
      <c r="AI962" s="14" t="s">
        <v>9363</v>
      </c>
      <c r="AJ962" s="12" t="s">
        <v>1917</v>
      </c>
      <c r="AK962" s="13" t="s">
        <v>1966</v>
      </c>
      <c r="AL962" s="14" t="s">
        <v>9363</v>
      </c>
      <c r="AM962" s="12" t="s">
        <v>1917</v>
      </c>
      <c r="AN962" s="13" t="s">
        <v>1950</v>
      </c>
      <c r="AO962" s="14" t="s">
        <v>9363</v>
      </c>
      <c r="AP962" s="12" t="s">
        <v>1917</v>
      </c>
      <c r="AQ962" s="13" t="s">
        <v>1999</v>
      </c>
      <c r="AR962" s="14" t="s">
        <v>9363</v>
      </c>
    </row>
    <row r="963" spans="1:44" ht="15.75" customHeight="1" x14ac:dyDescent="0.25">
      <c r="A963" s="12" t="s">
        <v>6937</v>
      </c>
      <c r="B963" s="13" t="s">
        <v>10657</v>
      </c>
      <c r="C963" s="13" t="s">
        <v>8425</v>
      </c>
      <c r="D963" s="13" t="s">
        <v>8426</v>
      </c>
      <c r="E963" s="13" t="s">
        <v>11042</v>
      </c>
      <c r="F963" s="14" t="s">
        <v>11043</v>
      </c>
      <c r="G963" s="12" t="s">
        <v>10980</v>
      </c>
      <c r="H963" s="19" t="s">
        <v>10981</v>
      </c>
      <c r="I963" s="13" t="s">
        <v>9078</v>
      </c>
      <c r="J963" s="46" t="s">
        <v>10982</v>
      </c>
      <c r="K963" s="35" t="s">
        <v>6805</v>
      </c>
      <c r="L963" s="12" t="s">
        <v>1917</v>
      </c>
      <c r="M963" s="13" t="s">
        <v>1935</v>
      </c>
      <c r="N963" s="14" t="s">
        <v>9363</v>
      </c>
      <c r="O963" s="12" t="s">
        <v>1917</v>
      </c>
      <c r="P963" s="13" t="s">
        <v>2035</v>
      </c>
      <c r="Q963" s="14" t="s">
        <v>9363</v>
      </c>
      <c r="R963" s="12" t="s">
        <v>1917</v>
      </c>
      <c r="S963" s="13" t="s">
        <v>2047</v>
      </c>
      <c r="T963" s="14" t="s">
        <v>9363</v>
      </c>
      <c r="U963" s="12" t="s">
        <v>1917</v>
      </c>
      <c r="V963" s="13" t="s">
        <v>1963</v>
      </c>
      <c r="W963" s="14" t="s">
        <v>9363</v>
      </c>
      <c r="X963" s="12" t="s">
        <v>1917</v>
      </c>
      <c r="Y963" s="13" t="s">
        <v>1988</v>
      </c>
      <c r="Z963" s="14" t="s">
        <v>9363</v>
      </c>
      <c r="AA963" s="12" t="s">
        <v>1917</v>
      </c>
      <c r="AB963" s="13" t="s">
        <v>2095</v>
      </c>
      <c r="AC963" s="14" t="s">
        <v>9363</v>
      </c>
      <c r="AD963" s="12" t="s">
        <v>1917</v>
      </c>
      <c r="AE963" s="13" t="s">
        <v>1949</v>
      </c>
      <c r="AF963" s="14" t="s">
        <v>9363</v>
      </c>
      <c r="AG963" s="12" t="s">
        <v>1917</v>
      </c>
      <c r="AH963" s="13" t="s">
        <v>2012</v>
      </c>
      <c r="AI963" s="14" t="s">
        <v>9363</v>
      </c>
      <c r="AJ963" s="12" t="s">
        <v>1917</v>
      </c>
      <c r="AK963" s="13" t="s">
        <v>1966</v>
      </c>
      <c r="AL963" s="14" t="s">
        <v>9363</v>
      </c>
      <c r="AM963" s="12" t="s">
        <v>1917</v>
      </c>
      <c r="AN963" s="13" t="s">
        <v>1950</v>
      </c>
      <c r="AO963" s="14" t="s">
        <v>9363</v>
      </c>
      <c r="AP963" s="12" t="s">
        <v>1917</v>
      </c>
      <c r="AQ963" s="13" t="s">
        <v>1999</v>
      </c>
      <c r="AR963" s="14" t="s">
        <v>9363</v>
      </c>
    </row>
    <row r="964" spans="1:44" ht="15.75" customHeight="1" x14ac:dyDescent="0.25">
      <c r="A964" s="12" t="s">
        <v>6937</v>
      </c>
      <c r="B964" s="13" t="s">
        <v>10657</v>
      </c>
      <c r="C964" s="13" t="s">
        <v>8906</v>
      </c>
      <c r="D964" s="13" t="s">
        <v>8907</v>
      </c>
      <c r="E964" s="13" t="s">
        <v>11044</v>
      </c>
      <c r="F964" s="14" t="s">
        <v>11045</v>
      </c>
      <c r="G964" s="12" t="s">
        <v>10980</v>
      </c>
      <c r="H964" s="19" t="s">
        <v>10981</v>
      </c>
      <c r="I964" s="13" t="s">
        <v>9078</v>
      </c>
      <c r="J964" s="46" t="s">
        <v>10982</v>
      </c>
      <c r="K964" s="35" t="s">
        <v>6805</v>
      </c>
      <c r="L964" s="12" t="s">
        <v>1917</v>
      </c>
      <c r="M964" s="13" t="s">
        <v>1935</v>
      </c>
      <c r="N964" s="14" t="s">
        <v>9363</v>
      </c>
      <c r="O964" s="12" t="s">
        <v>1917</v>
      </c>
      <c r="P964" s="13" t="s">
        <v>2035</v>
      </c>
      <c r="Q964" s="14" t="s">
        <v>9363</v>
      </c>
      <c r="R964" s="12" t="s">
        <v>1917</v>
      </c>
      <c r="S964" s="13" t="s">
        <v>2047</v>
      </c>
      <c r="T964" s="14" t="s">
        <v>9363</v>
      </c>
      <c r="U964" s="12" t="s">
        <v>1917</v>
      </c>
      <c r="V964" s="13" t="s">
        <v>1963</v>
      </c>
      <c r="W964" s="14" t="s">
        <v>9363</v>
      </c>
      <c r="X964" s="12" t="s">
        <v>1917</v>
      </c>
      <c r="Y964" s="13" t="s">
        <v>1988</v>
      </c>
      <c r="Z964" s="14" t="s">
        <v>9363</v>
      </c>
      <c r="AA964" s="12" t="s">
        <v>1917</v>
      </c>
      <c r="AB964" s="13" t="s">
        <v>2095</v>
      </c>
      <c r="AC964" s="14" t="s">
        <v>9363</v>
      </c>
      <c r="AD964" s="12" t="s">
        <v>1917</v>
      </c>
      <c r="AE964" s="13" t="s">
        <v>1949</v>
      </c>
      <c r="AF964" s="14" t="s">
        <v>9363</v>
      </c>
      <c r="AG964" s="12" t="s">
        <v>1917</v>
      </c>
      <c r="AH964" s="13" t="s">
        <v>2012</v>
      </c>
      <c r="AI964" s="14" t="s">
        <v>9363</v>
      </c>
      <c r="AJ964" s="12" t="s">
        <v>1917</v>
      </c>
      <c r="AK964" s="13" t="s">
        <v>1966</v>
      </c>
      <c r="AL964" s="14" t="s">
        <v>9363</v>
      </c>
      <c r="AM964" s="12" t="s">
        <v>1917</v>
      </c>
      <c r="AN964" s="13" t="s">
        <v>1950</v>
      </c>
      <c r="AO964" s="14" t="s">
        <v>9363</v>
      </c>
      <c r="AP964" s="12" t="s">
        <v>1917</v>
      </c>
      <c r="AQ964" s="13" t="s">
        <v>1999</v>
      </c>
      <c r="AR964" s="14" t="s">
        <v>9363</v>
      </c>
    </row>
    <row r="965" spans="1:44" ht="15.75" customHeight="1" x14ac:dyDescent="0.25">
      <c r="A965" s="12" t="s">
        <v>6937</v>
      </c>
      <c r="B965" s="13" t="s">
        <v>10657</v>
      </c>
      <c r="C965" s="13" t="s">
        <v>9141</v>
      </c>
      <c r="D965" s="13" t="s">
        <v>10032</v>
      </c>
      <c r="E965" s="13" t="s">
        <v>9142</v>
      </c>
      <c r="F965" s="14" t="s">
        <v>9143</v>
      </c>
      <c r="G965" s="12" t="s">
        <v>10980</v>
      </c>
      <c r="H965" s="19" t="s">
        <v>10981</v>
      </c>
      <c r="I965" s="13" t="s">
        <v>9078</v>
      </c>
      <c r="J965" s="46" t="s">
        <v>10982</v>
      </c>
      <c r="K965" s="35" t="s">
        <v>6805</v>
      </c>
      <c r="L965" s="12" t="s">
        <v>1917</v>
      </c>
      <c r="M965" s="13" t="s">
        <v>1935</v>
      </c>
      <c r="N965" s="14" t="s">
        <v>9363</v>
      </c>
      <c r="O965" s="12" t="s">
        <v>1917</v>
      </c>
      <c r="P965" s="13" t="s">
        <v>2035</v>
      </c>
      <c r="Q965" s="14" t="s">
        <v>9363</v>
      </c>
      <c r="R965" s="12" t="s">
        <v>1917</v>
      </c>
      <c r="S965" s="13" t="s">
        <v>2047</v>
      </c>
      <c r="T965" s="14" t="s">
        <v>9363</v>
      </c>
      <c r="U965" s="12" t="s">
        <v>1917</v>
      </c>
      <c r="V965" s="13" t="s">
        <v>1963</v>
      </c>
      <c r="W965" s="14" t="s">
        <v>9363</v>
      </c>
      <c r="X965" s="12" t="s">
        <v>1917</v>
      </c>
      <c r="Y965" s="13" t="s">
        <v>1988</v>
      </c>
      <c r="Z965" s="14" t="s">
        <v>9363</v>
      </c>
      <c r="AA965" s="12" t="s">
        <v>1917</v>
      </c>
      <c r="AB965" s="13" t="s">
        <v>2095</v>
      </c>
      <c r="AC965" s="14" t="s">
        <v>9363</v>
      </c>
      <c r="AD965" s="12" t="s">
        <v>1917</v>
      </c>
      <c r="AE965" s="13" t="s">
        <v>1949</v>
      </c>
      <c r="AF965" s="14" t="s">
        <v>9363</v>
      </c>
      <c r="AG965" s="12" t="s">
        <v>1917</v>
      </c>
      <c r="AH965" s="13" t="s">
        <v>2012</v>
      </c>
      <c r="AI965" s="14" t="s">
        <v>9363</v>
      </c>
      <c r="AJ965" s="12" t="s">
        <v>1917</v>
      </c>
      <c r="AK965" s="13" t="s">
        <v>1966</v>
      </c>
      <c r="AL965" s="14" t="s">
        <v>9363</v>
      </c>
      <c r="AM965" s="12" t="s">
        <v>1917</v>
      </c>
      <c r="AN965" s="13" t="s">
        <v>1950</v>
      </c>
      <c r="AO965" s="14" t="s">
        <v>9363</v>
      </c>
      <c r="AP965" s="12" t="s">
        <v>1917</v>
      </c>
      <c r="AQ965" s="13" t="s">
        <v>1999</v>
      </c>
      <c r="AR965" s="14" t="s">
        <v>9363</v>
      </c>
    </row>
    <row r="966" spans="1:44" ht="15.75" customHeight="1" x14ac:dyDescent="0.25">
      <c r="A966" s="12" t="s">
        <v>6937</v>
      </c>
      <c r="B966" s="13" t="s">
        <v>10657</v>
      </c>
      <c r="C966" s="13" t="s">
        <v>10670</v>
      </c>
      <c r="D966" s="13" t="s">
        <v>11046</v>
      </c>
      <c r="E966" s="13" t="s">
        <v>10671</v>
      </c>
      <c r="F966" s="14" t="s">
        <v>10672</v>
      </c>
      <c r="G966" s="12" t="s">
        <v>10980</v>
      </c>
      <c r="H966" s="19" t="s">
        <v>10981</v>
      </c>
      <c r="I966" s="13" t="s">
        <v>9078</v>
      </c>
      <c r="J966" s="46" t="s">
        <v>10982</v>
      </c>
      <c r="K966" s="35" t="s">
        <v>6805</v>
      </c>
      <c r="L966" s="12" t="s">
        <v>1917</v>
      </c>
      <c r="M966" s="13" t="s">
        <v>1935</v>
      </c>
      <c r="N966" s="14" t="s">
        <v>9363</v>
      </c>
      <c r="O966" s="12" t="s">
        <v>1917</v>
      </c>
      <c r="P966" s="13" t="s">
        <v>2035</v>
      </c>
      <c r="Q966" s="14" t="s">
        <v>9363</v>
      </c>
      <c r="R966" s="12" t="s">
        <v>1917</v>
      </c>
      <c r="S966" s="13" t="s">
        <v>2047</v>
      </c>
      <c r="T966" s="14" t="s">
        <v>9363</v>
      </c>
      <c r="U966" s="12" t="s">
        <v>1917</v>
      </c>
      <c r="V966" s="13" t="s">
        <v>1963</v>
      </c>
      <c r="W966" s="14" t="s">
        <v>9363</v>
      </c>
      <c r="X966" s="12" t="s">
        <v>1917</v>
      </c>
      <c r="Y966" s="13" t="s">
        <v>1988</v>
      </c>
      <c r="Z966" s="14" t="s">
        <v>9363</v>
      </c>
      <c r="AA966" s="12" t="s">
        <v>1917</v>
      </c>
      <c r="AB966" s="13" t="s">
        <v>2095</v>
      </c>
      <c r="AC966" s="14" t="s">
        <v>9363</v>
      </c>
      <c r="AD966" s="12" t="s">
        <v>1917</v>
      </c>
      <c r="AE966" s="13" t="s">
        <v>1949</v>
      </c>
      <c r="AF966" s="14" t="s">
        <v>9363</v>
      </c>
      <c r="AG966" s="12" t="s">
        <v>1917</v>
      </c>
      <c r="AH966" s="13" t="s">
        <v>2012</v>
      </c>
      <c r="AI966" s="14" t="s">
        <v>9363</v>
      </c>
      <c r="AJ966" s="12" t="s">
        <v>1917</v>
      </c>
      <c r="AK966" s="13" t="s">
        <v>1966</v>
      </c>
      <c r="AL966" s="14" t="s">
        <v>9363</v>
      </c>
      <c r="AM966" s="12" t="s">
        <v>1917</v>
      </c>
      <c r="AN966" s="13" t="s">
        <v>1950</v>
      </c>
      <c r="AO966" s="14" t="s">
        <v>9363</v>
      </c>
      <c r="AP966" s="12" t="s">
        <v>1917</v>
      </c>
      <c r="AQ966" s="13" t="s">
        <v>1999</v>
      </c>
      <c r="AR966" s="14" t="s">
        <v>9363</v>
      </c>
    </row>
    <row r="967" spans="1:44" ht="15.75" customHeight="1" x14ac:dyDescent="0.25">
      <c r="A967" s="12" t="s">
        <v>6937</v>
      </c>
      <c r="B967" s="13" t="s">
        <v>10657</v>
      </c>
      <c r="C967" s="13" t="s">
        <v>11047</v>
      </c>
      <c r="D967" s="13" t="s">
        <v>11048</v>
      </c>
      <c r="E967" s="13" t="s">
        <v>11049</v>
      </c>
      <c r="F967" s="14" t="s">
        <v>11050</v>
      </c>
      <c r="G967" s="12" t="s">
        <v>10980</v>
      </c>
      <c r="H967" s="19" t="s">
        <v>10981</v>
      </c>
      <c r="I967" s="13" t="s">
        <v>9078</v>
      </c>
      <c r="J967" s="46" t="s">
        <v>10982</v>
      </c>
      <c r="K967" s="35" t="s">
        <v>6805</v>
      </c>
      <c r="L967" s="12" t="s">
        <v>1917</v>
      </c>
      <c r="M967" s="13" t="s">
        <v>1935</v>
      </c>
      <c r="N967" s="14" t="s">
        <v>9363</v>
      </c>
      <c r="O967" s="12" t="s">
        <v>1917</v>
      </c>
      <c r="P967" s="13" t="s">
        <v>2035</v>
      </c>
      <c r="Q967" s="14" t="s">
        <v>9363</v>
      </c>
      <c r="R967" s="12" t="s">
        <v>1917</v>
      </c>
      <c r="S967" s="13" t="s">
        <v>2047</v>
      </c>
      <c r="T967" s="14" t="s">
        <v>9363</v>
      </c>
      <c r="U967" s="12" t="s">
        <v>1917</v>
      </c>
      <c r="V967" s="13" t="s">
        <v>1963</v>
      </c>
      <c r="W967" s="14" t="s">
        <v>9363</v>
      </c>
      <c r="X967" s="12" t="s">
        <v>1917</v>
      </c>
      <c r="Y967" s="13" t="s">
        <v>1988</v>
      </c>
      <c r="Z967" s="14" t="s">
        <v>9363</v>
      </c>
      <c r="AA967" s="12" t="s">
        <v>1917</v>
      </c>
      <c r="AB967" s="13" t="s">
        <v>2095</v>
      </c>
      <c r="AC967" s="14" t="s">
        <v>9363</v>
      </c>
      <c r="AD967" s="12" t="s">
        <v>1917</v>
      </c>
      <c r="AE967" s="13" t="s">
        <v>1949</v>
      </c>
      <c r="AF967" s="14" t="s">
        <v>9363</v>
      </c>
      <c r="AG967" s="12" t="s">
        <v>1917</v>
      </c>
      <c r="AH967" s="13" t="s">
        <v>2012</v>
      </c>
      <c r="AI967" s="14" t="s">
        <v>9363</v>
      </c>
      <c r="AJ967" s="12" t="s">
        <v>1917</v>
      </c>
      <c r="AK967" s="13" t="s">
        <v>1966</v>
      </c>
      <c r="AL967" s="14" t="s">
        <v>9363</v>
      </c>
      <c r="AM967" s="12" t="s">
        <v>1917</v>
      </c>
      <c r="AN967" s="13" t="s">
        <v>1950</v>
      </c>
      <c r="AO967" s="14" t="s">
        <v>9363</v>
      </c>
      <c r="AP967" s="12" t="s">
        <v>1917</v>
      </c>
      <c r="AQ967" s="13" t="s">
        <v>1999</v>
      </c>
      <c r="AR967" s="14" t="s">
        <v>9363</v>
      </c>
    </row>
    <row r="968" spans="1:44" ht="15.75" customHeight="1" x14ac:dyDescent="0.25">
      <c r="A968" s="12" t="s">
        <v>6937</v>
      </c>
      <c r="B968" s="13" t="s">
        <v>10657</v>
      </c>
      <c r="C968" s="13" t="s">
        <v>11051</v>
      </c>
      <c r="D968" s="13" t="s">
        <v>11052</v>
      </c>
      <c r="E968" s="13" t="s">
        <v>11053</v>
      </c>
      <c r="F968" s="14" t="s">
        <v>11054</v>
      </c>
      <c r="G968" s="12" t="s">
        <v>10980</v>
      </c>
      <c r="H968" s="19" t="s">
        <v>10981</v>
      </c>
      <c r="I968" s="13" t="s">
        <v>9078</v>
      </c>
      <c r="J968" s="46" t="s">
        <v>10982</v>
      </c>
      <c r="K968" s="35" t="s">
        <v>6805</v>
      </c>
      <c r="L968" s="12" t="s">
        <v>1917</v>
      </c>
      <c r="M968" s="13" t="s">
        <v>1935</v>
      </c>
      <c r="N968" s="14" t="s">
        <v>9363</v>
      </c>
      <c r="O968" s="12" t="s">
        <v>1917</v>
      </c>
      <c r="P968" s="13" t="s">
        <v>2035</v>
      </c>
      <c r="Q968" s="14" t="s">
        <v>9363</v>
      </c>
      <c r="R968" s="12" t="s">
        <v>1917</v>
      </c>
      <c r="S968" s="13" t="s">
        <v>2047</v>
      </c>
      <c r="T968" s="14" t="s">
        <v>9363</v>
      </c>
      <c r="U968" s="12" t="s">
        <v>1917</v>
      </c>
      <c r="V968" s="13" t="s">
        <v>1963</v>
      </c>
      <c r="W968" s="14" t="s">
        <v>9363</v>
      </c>
      <c r="X968" s="12" t="s">
        <v>1917</v>
      </c>
      <c r="Y968" s="13" t="s">
        <v>1988</v>
      </c>
      <c r="Z968" s="14" t="s">
        <v>9363</v>
      </c>
      <c r="AA968" s="12" t="s">
        <v>1917</v>
      </c>
      <c r="AB968" s="13" t="s">
        <v>2095</v>
      </c>
      <c r="AC968" s="14" t="s">
        <v>9363</v>
      </c>
      <c r="AD968" s="12" t="s">
        <v>1917</v>
      </c>
      <c r="AE968" s="13" t="s">
        <v>1949</v>
      </c>
      <c r="AF968" s="14" t="s">
        <v>9363</v>
      </c>
      <c r="AG968" s="12" t="s">
        <v>1917</v>
      </c>
      <c r="AH968" s="13" t="s">
        <v>2012</v>
      </c>
      <c r="AI968" s="14" t="s">
        <v>9363</v>
      </c>
      <c r="AJ968" s="12" t="s">
        <v>1917</v>
      </c>
      <c r="AK968" s="13" t="s">
        <v>1966</v>
      </c>
      <c r="AL968" s="14" t="s">
        <v>9363</v>
      </c>
      <c r="AM968" s="12" t="s">
        <v>1917</v>
      </c>
      <c r="AN968" s="13" t="s">
        <v>1950</v>
      </c>
      <c r="AO968" s="14" t="s">
        <v>9363</v>
      </c>
      <c r="AP968" s="12" t="s">
        <v>1917</v>
      </c>
      <c r="AQ968" s="13" t="s">
        <v>1999</v>
      </c>
      <c r="AR968" s="14" t="s">
        <v>9363</v>
      </c>
    </row>
    <row r="969" spans="1:44" ht="15.75" customHeight="1" x14ac:dyDescent="0.25">
      <c r="A969" s="12" t="s">
        <v>6937</v>
      </c>
      <c r="B969" s="13" t="s">
        <v>10657</v>
      </c>
      <c r="C969" s="13" t="s">
        <v>10317</v>
      </c>
      <c r="D969" s="13" t="s">
        <v>10774</v>
      </c>
      <c r="E969" s="13" t="s">
        <v>10318</v>
      </c>
      <c r="F969" s="14" t="s">
        <v>10319</v>
      </c>
      <c r="G969" s="12" t="s">
        <v>10980</v>
      </c>
      <c r="H969" s="19" t="s">
        <v>10981</v>
      </c>
      <c r="I969" s="13" t="s">
        <v>9078</v>
      </c>
      <c r="J969" s="46" t="s">
        <v>10982</v>
      </c>
      <c r="K969" s="35" t="s">
        <v>6805</v>
      </c>
      <c r="L969" s="12" t="s">
        <v>1917</v>
      </c>
      <c r="M969" s="13" t="s">
        <v>1935</v>
      </c>
      <c r="N969" s="14" t="s">
        <v>9363</v>
      </c>
      <c r="O969" s="12" t="s">
        <v>1917</v>
      </c>
      <c r="P969" s="13" t="s">
        <v>2035</v>
      </c>
      <c r="Q969" s="14" t="s">
        <v>9363</v>
      </c>
      <c r="R969" s="12" t="s">
        <v>1917</v>
      </c>
      <c r="S969" s="13" t="s">
        <v>2047</v>
      </c>
      <c r="T969" s="14" t="s">
        <v>9363</v>
      </c>
      <c r="U969" s="12" t="s">
        <v>1917</v>
      </c>
      <c r="V969" s="13" t="s">
        <v>1963</v>
      </c>
      <c r="W969" s="14" t="s">
        <v>9363</v>
      </c>
      <c r="X969" s="12" t="s">
        <v>1917</v>
      </c>
      <c r="Y969" s="13" t="s">
        <v>1988</v>
      </c>
      <c r="Z969" s="14" t="s">
        <v>9363</v>
      </c>
      <c r="AA969" s="12" t="s">
        <v>1917</v>
      </c>
      <c r="AB969" s="13" t="s">
        <v>2095</v>
      </c>
      <c r="AC969" s="14" t="s">
        <v>9363</v>
      </c>
      <c r="AD969" s="12" t="s">
        <v>1917</v>
      </c>
      <c r="AE969" s="13" t="s">
        <v>1949</v>
      </c>
      <c r="AF969" s="14" t="s">
        <v>9363</v>
      </c>
      <c r="AG969" s="12" t="s">
        <v>1917</v>
      </c>
      <c r="AH969" s="13" t="s">
        <v>2012</v>
      </c>
      <c r="AI969" s="14" t="s">
        <v>9363</v>
      </c>
      <c r="AJ969" s="12" t="s">
        <v>1917</v>
      </c>
      <c r="AK969" s="13" t="s">
        <v>1966</v>
      </c>
      <c r="AL969" s="14" t="s">
        <v>9363</v>
      </c>
      <c r="AM969" s="12" t="s">
        <v>1917</v>
      </c>
      <c r="AN969" s="13" t="s">
        <v>1950</v>
      </c>
      <c r="AO969" s="14" t="s">
        <v>9363</v>
      </c>
      <c r="AP969" s="12" t="s">
        <v>1917</v>
      </c>
      <c r="AQ969" s="13" t="s">
        <v>1999</v>
      </c>
      <c r="AR969" s="14" t="s">
        <v>9363</v>
      </c>
    </row>
    <row r="970" spans="1:44" ht="15.75" customHeight="1" x14ac:dyDescent="0.25">
      <c r="A970" s="12" t="s">
        <v>6937</v>
      </c>
      <c r="B970" s="13" t="s">
        <v>10657</v>
      </c>
      <c r="C970" s="13" t="s">
        <v>10445</v>
      </c>
      <c r="D970" s="13" t="s">
        <v>11055</v>
      </c>
      <c r="E970" s="13" t="s">
        <v>10446</v>
      </c>
      <c r="F970" s="14" t="s">
        <v>11056</v>
      </c>
      <c r="G970" s="12" t="s">
        <v>10980</v>
      </c>
      <c r="H970" s="19" t="s">
        <v>10981</v>
      </c>
      <c r="I970" s="13" t="s">
        <v>9078</v>
      </c>
      <c r="J970" s="46" t="s">
        <v>10982</v>
      </c>
      <c r="K970" s="35" t="s">
        <v>6805</v>
      </c>
      <c r="L970" s="12" t="s">
        <v>1917</v>
      </c>
      <c r="M970" s="13" t="s">
        <v>1935</v>
      </c>
      <c r="N970" s="14" t="s">
        <v>9363</v>
      </c>
      <c r="O970" s="12" t="s">
        <v>1917</v>
      </c>
      <c r="P970" s="13" t="s">
        <v>2035</v>
      </c>
      <c r="Q970" s="14" t="s">
        <v>9363</v>
      </c>
      <c r="R970" s="12" t="s">
        <v>1917</v>
      </c>
      <c r="S970" s="13" t="s">
        <v>2047</v>
      </c>
      <c r="T970" s="14" t="s">
        <v>9363</v>
      </c>
      <c r="U970" s="12" t="s">
        <v>1917</v>
      </c>
      <c r="V970" s="13" t="s">
        <v>1963</v>
      </c>
      <c r="W970" s="14" t="s">
        <v>9363</v>
      </c>
      <c r="X970" s="12" t="s">
        <v>1917</v>
      </c>
      <c r="Y970" s="13" t="s">
        <v>1988</v>
      </c>
      <c r="Z970" s="14" t="s">
        <v>9363</v>
      </c>
      <c r="AA970" s="12" t="s">
        <v>1917</v>
      </c>
      <c r="AB970" s="13" t="s">
        <v>2095</v>
      </c>
      <c r="AC970" s="14" t="s">
        <v>9363</v>
      </c>
      <c r="AD970" s="12" t="s">
        <v>1917</v>
      </c>
      <c r="AE970" s="13" t="s">
        <v>1949</v>
      </c>
      <c r="AF970" s="14" t="s">
        <v>9363</v>
      </c>
      <c r="AG970" s="12" t="s">
        <v>1917</v>
      </c>
      <c r="AH970" s="13" t="s">
        <v>2012</v>
      </c>
      <c r="AI970" s="14" t="s">
        <v>9363</v>
      </c>
      <c r="AJ970" s="12" t="s">
        <v>1917</v>
      </c>
      <c r="AK970" s="13" t="s">
        <v>1966</v>
      </c>
      <c r="AL970" s="14" t="s">
        <v>9363</v>
      </c>
      <c r="AM970" s="12" t="s">
        <v>1917</v>
      </c>
      <c r="AN970" s="13" t="s">
        <v>1950</v>
      </c>
      <c r="AO970" s="14" t="s">
        <v>9363</v>
      </c>
      <c r="AP970" s="12" t="s">
        <v>1917</v>
      </c>
      <c r="AQ970" s="13" t="s">
        <v>1999</v>
      </c>
      <c r="AR970" s="14" t="s">
        <v>9363</v>
      </c>
    </row>
    <row r="971" spans="1:44" ht="15.75" customHeight="1" x14ac:dyDescent="0.25">
      <c r="A971" s="12" t="s">
        <v>6937</v>
      </c>
      <c r="B971" s="13" t="s">
        <v>10657</v>
      </c>
      <c r="C971" s="13" t="s">
        <v>9700</v>
      </c>
      <c r="D971" s="13" t="s">
        <v>9701</v>
      </c>
      <c r="E971" s="13" t="s">
        <v>9702</v>
      </c>
      <c r="F971" s="14" t="s">
        <v>9703</v>
      </c>
      <c r="G971" s="12" t="s">
        <v>10980</v>
      </c>
      <c r="H971" s="19" t="s">
        <v>10981</v>
      </c>
      <c r="I971" s="13" t="s">
        <v>9078</v>
      </c>
      <c r="J971" s="46" t="s">
        <v>10982</v>
      </c>
      <c r="K971" s="35" t="s">
        <v>6805</v>
      </c>
      <c r="L971" s="12" t="s">
        <v>1917</v>
      </c>
      <c r="M971" s="13" t="s">
        <v>1935</v>
      </c>
      <c r="N971" s="14" t="s">
        <v>9363</v>
      </c>
      <c r="O971" s="12" t="s">
        <v>1917</v>
      </c>
      <c r="P971" s="13" t="s">
        <v>2035</v>
      </c>
      <c r="Q971" s="14" t="s">
        <v>9363</v>
      </c>
      <c r="R971" s="12" t="s">
        <v>1917</v>
      </c>
      <c r="S971" s="13" t="s">
        <v>2047</v>
      </c>
      <c r="T971" s="14" t="s">
        <v>9363</v>
      </c>
      <c r="U971" s="12" t="s">
        <v>1917</v>
      </c>
      <c r="V971" s="13" t="s">
        <v>1963</v>
      </c>
      <c r="W971" s="14" t="s">
        <v>9363</v>
      </c>
      <c r="X971" s="12" t="s">
        <v>1917</v>
      </c>
      <c r="Y971" s="13" t="s">
        <v>1988</v>
      </c>
      <c r="Z971" s="14" t="s">
        <v>9363</v>
      </c>
      <c r="AA971" s="12" t="s">
        <v>1917</v>
      </c>
      <c r="AB971" s="13" t="s">
        <v>2095</v>
      </c>
      <c r="AC971" s="14" t="s">
        <v>9363</v>
      </c>
      <c r="AD971" s="12" t="s">
        <v>1917</v>
      </c>
      <c r="AE971" s="13" t="s">
        <v>1949</v>
      </c>
      <c r="AF971" s="14" t="s">
        <v>9363</v>
      </c>
      <c r="AG971" s="12" t="s">
        <v>1917</v>
      </c>
      <c r="AH971" s="13" t="s">
        <v>2012</v>
      </c>
      <c r="AI971" s="14" t="s">
        <v>9363</v>
      </c>
      <c r="AJ971" s="12" t="s">
        <v>1917</v>
      </c>
      <c r="AK971" s="13" t="s">
        <v>1966</v>
      </c>
      <c r="AL971" s="14" t="s">
        <v>9363</v>
      </c>
      <c r="AM971" s="12" t="s">
        <v>1917</v>
      </c>
      <c r="AN971" s="13" t="s">
        <v>1950</v>
      </c>
      <c r="AO971" s="14" t="s">
        <v>9363</v>
      </c>
      <c r="AP971" s="12" t="s">
        <v>1917</v>
      </c>
      <c r="AQ971" s="13" t="s">
        <v>1999</v>
      </c>
      <c r="AR971" s="14" t="s">
        <v>9363</v>
      </c>
    </row>
    <row r="972" spans="1:44" ht="15.75" customHeight="1" x14ac:dyDescent="0.25">
      <c r="A972" s="12" t="s">
        <v>6937</v>
      </c>
      <c r="B972" s="13" t="s">
        <v>10657</v>
      </c>
      <c r="C972" s="13" t="s">
        <v>10658</v>
      </c>
      <c r="D972" s="13" t="s">
        <v>11057</v>
      </c>
      <c r="E972" s="13" t="s">
        <v>10659</v>
      </c>
      <c r="F972" s="14" t="s">
        <v>10660</v>
      </c>
      <c r="G972" s="12" t="s">
        <v>10980</v>
      </c>
      <c r="H972" s="19" t="s">
        <v>10981</v>
      </c>
      <c r="I972" s="13" t="s">
        <v>9078</v>
      </c>
      <c r="J972" s="46" t="s">
        <v>10982</v>
      </c>
      <c r="K972" s="35" t="s">
        <v>6805</v>
      </c>
      <c r="L972" s="12" t="s">
        <v>1917</v>
      </c>
      <c r="M972" s="13" t="s">
        <v>1935</v>
      </c>
      <c r="N972" s="14" t="s">
        <v>9363</v>
      </c>
      <c r="O972" s="12" t="s">
        <v>1917</v>
      </c>
      <c r="P972" s="13" t="s">
        <v>2035</v>
      </c>
      <c r="Q972" s="14" t="s">
        <v>9363</v>
      </c>
      <c r="R972" s="12" t="s">
        <v>1917</v>
      </c>
      <c r="S972" s="13" t="s">
        <v>2047</v>
      </c>
      <c r="T972" s="14" t="s">
        <v>9363</v>
      </c>
      <c r="U972" s="12" t="s">
        <v>1917</v>
      </c>
      <c r="V972" s="13" t="s">
        <v>1963</v>
      </c>
      <c r="W972" s="14" t="s">
        <v>9363</v>
      </c>
      <c r="X972" s="12" t="s">
        <v>1917</v>
      </c>
      <c r="Y972" s="13" t="s">
        <v>1988</v>
      </c>
      <c r="Z972" s="14" t="s">
        <v>9363</v>
      </c>
      <c r="AA972" s="12" t="s">
        <v>1917</v>
      </c>
      <c r="AB972" s="13" t="s">
        <v>2095</v>
      </c>
      <c r="AC972" s="14" t="s">
        <v>9363</v>
      </c>
      <c r="AD972" s="12" t="s">
        <v>1917</v>
      </c>
      <c r="AE972" s="13" t="s">
        <v>1949</v>
      </c>
      <c r="AF972" s="14" t="s">
        <v>9363</v>
      </c>
      <c r="AG972" s="12" t="s">
        <v>1917</v>
      </c>
      <c r="AH972" s="13" t="s">
        <v>2012</v>
      </c>
      <c r="AI972" s="14" t="s">
        <v>9363</v>
      </c>
      <c r="AJ972" s="12" t="s">
        <v>1917</v>
      </c>
      <c r="AK972" s="13" t="s">
        <v>1966</v>
      </c>
      <c r="AL972" s="14" t="s">
        <v>9363</v>
      </c>
      <c r="AM972" s="12" t="s">
        <v>1917</v>
      </c>
      <c r="AN972" s="13" t="s">
        <v>1950</v>
      </c>
      <c r="AO972" s="14" t="s">
        <v>9363</v>
      </c>
      <c r="AP972" s="12" t="s">
        <v>1917</v>
      </c>
      <c r="AQ972" s="13" t="s">
        <v>1999</v>
      </c>
      <c r="AR972" s="14" t="s">
        <v>9363</v>
      </c>
    </row>
    <row r="973" spans="1:44" ht="15.75" customHeight="1" x14ac:dyDescent="0.25">
      <c r="A973" s="12" t="s">
        <v>6937</v>
      </c>
      <c r="B973" s="13" t="s">
        <v>10657</v>
      </c>
      <c r="C973" s="13" t="s">
        <v>10865</v>
      </c>
      <c r="D973" s="13" t="s">
        <v>11058</v>
      </c>
      <c r="E973" s="13" t="s">
        <v>10867</v>
      </c>
      <c r="F973" s="14" t="s">
        <v>10868</v>
      </c>
      <c r="G973" s="12" t="s">
        <v>10980</v>
      </c>
      <c r="H973" s="19" t="s">
        <v>10981</v>
      </c>
      <c r="I973" s="13" t="s">
        <v>9078</v>
      </c>
      <c r="J973" s="46" t="s">
        <v>10982</v>
      </c>
      <c r="K973" s="35" t="s">
        <v>6805</v>
      </c>
      <c r="L973" s="12" t="s">
        <v>1917</v>
      </c>
      <c r="M973" s="13" t="s">
        <v>1935</v>
      </c>
      <c r="N973" s="14" t="s">
        <v>9363</v>
      </c>
      <c r="O973" s="12" t="s">
        <v>1917</v>
      </c>
      <c r="P973" s="13" t="s">
        <v>2035</v>
      </c>
      <c r="Q973" s="14" t="s">
        <v>9363</v>
      </c>
      <c r="R973" s="12" t="s">
        <v>1917</v>
      </c>
      <c r="S973" s="13" t="s">
        <v>2047</v>
      </c>
      <c r="T973" s="14" t="s">
        <v>9363</v>
      </c>
      <c r="U973" s="12" t="s">
        <v>1917</v>
      </c>
      <c r="V973" s="13" t="s">
        <v>1963</v>
      </c>
      <c r="W973" s="14" t="s">
        <v>9363</v>
      </c>
      <c r="X973" s="12" t="s">
        <v>1917</v>
      </c>
      <c r="Y973" s="13" t="s">
        <v>1988</v>
      </c>
      <c r="Z973" s="14" t="s">
        <v>9363</v>
      </c>
      <c r="AA973" s="12" t="s">
        <v>1917</v>
      </c>
      <c r="AB973" s="13" t="s">
        <v>2095</v>
      </c>
      <c r="AC973" s="14" t="s">
        <v>9363</v>
      </c>
      <c r="AD973" s="12" t="s">
        <v>1917</v>
      </c>
      <c r="AE973" s="13" t="s">
        <v>1949</v>
      </c>
      <c r="AF973" s="14" t="s">
        <v>9363</v>
      </c>
      <c r="AG973" s="12" t="s">
        <v>1917</v>
      </c>
      <c r="AH973" s="13" t="s">
        <v>2012</v>
      </c>
      <c r="AI973" s="14" t="s">
        <v>9363</v>
      </c>
      <c r="AJ973" s="12" t="s">
        <v>1917</v>
      </c>
      <c r="AK973" s="13" t="s">
        <v>1966</v>
      </c>
      <c r="AL973" s="14" t="s">
        <v>9363</v>
      </c>
      <c r="AM973" s="12" t="s">
        <v>1917</v>
      </c>
      <c r="AN973" s="13" t="s">
        <v>1950</v>
      </c>
      <c r="AO973" s="14" t="s">
        <v>9363</v>
      </c>
      <c r="AP973" s="12" t="s">
        <v>1917</v>
      </c>
      <c r="AQ973" s="13" t="s">
        <v>1999</v>
      </c>
      <c r="AR973" s="14" t="s">
        <v>9363</v>
      </c>
    </row>
    <row r="974" spans="1:44" ht="15.75" customHeight="1" x14ac:dyDescent="0.25">
      <c r="A974" s="12" t="s">
        <v>6937</v>
      </c>
      <c r="B974" s="13" t="s">
        <v>10657</v>
      </c>
      <c r="C974" s="13" t="s">
        <v>10447</v>
      </c>
      <c r="D974" s="13" t="s">
        <v>11059</v>
      </c>
      <c r="E974" s="13" t="s">
        <v>10448</v>
      </c>
      <c r="F974" s="14" t="s">
        <v>10449</v>
      </c>
      <c r="G974" s="12" t="s">
        <v>10980</v>
      </c>
      <c r="H974" s="19" t="s">
        <v>10981</v>
      </c>
      <c r="I974" s="13" t="s">
        <v>9078</v>
      </c>
      <c r="J974" s="46" t="s">
        <v>10982</v>
      </c>
      <c r="K974" s="35" t="s">
        <v>6805</v>
      </c>
      <c r="L974" s="12" t="s">
        <v>1917</v>
      </c>
      <c r="M974" s="13" t="s">
        <v>1935</v>
      </c>
      <c r="N974" s="14" t="s">
        <v>9363</v>
      </c>
      <c r="O974" s="12" t="s">
        <v>1917</v>
      </c>
      <c r="P974" s="13" t="s">
        <v>2035</v>
      </c>
      <c r="Q974" s="14" t="s">
        <v>9363</v>
      </c>
      <c r="R974" s="12" t="s">
        <v>1917</v>
      </c>
      <c r="S974" s="13" t="s">
        <v>2047</v>
      </c>
      <c r="T974" s="14" t="s">
        <v>9363</v>
      </c>
      <c r="U974" s="12" t="s">
        <v>1917</v>
      </c>
      <c r="V974" s="13" t="s">
        <v>1963</v>
      </c>
      <c r="W974" s="14" t="s">
        <v>9363</v>
      </c>
      <c r="X974" s="12" t="s">
        <v>1917</v>
      </c>
      <c r="Y974" s="13" t="s">
        <v>1988</v>
      </c>
      <c r="Z974" s="14" t="s">
        <v>9363</v>
      </c>
      <c r="AA974" s="12" t="s">
        <v>1917</v>
      </c>
      <c r="AB974" s="13" t="s">
        <v>2095</v>
      </c>
      <c r="AC974" s="14" t="s">
        <v>9363</v>
      </c>
      <c r="AD974" s="12" t="s">
        <v>1917</v>
      </c>
      <c r="AE974" s="13" t="s">
        <v>1949</v>
      </c>
      <c r="AF974" s="14" t="s">
        <v>9363</v>
      </c>
      <c r="AG974" s="12" t="s">
        <v>1917</v>
      </c>
      <c r="AH974" s="13" t="s">
        <v>2012</v>
      </c>
      <c r="AI974" s="14" t="s">
        <v>9363</v>
      </c>
      <c r="AJ974" s="12" t="s">
        <v>1917</v>
      </c>
      <c r="AK974" s="13" t="s">
        <v>1966</v>
      </c>
      <c r="AL974" s="14" t="s">
        <v>9363</v>
      </c>
      <c r="AM974" s="12" t="s">
        <v>1917</v>
      </c>
      <c r="AN974" s="13" t="s">
        <v>1950</v>
      </c>
      <c r="AO974" s="14" t="s">
        <v>9363</v>
      </c>
      <c r="AP974" s="12" t="s">
        <v>1917</v>
      </c>
      <c r="AQ974" s="13" t="s">
        <v>1999</v>
      </c>
      <c r="AR974" s="14" t="s">
        <v>9363</v>
      </c>
    </row>
    <row r="975" spans="1:44" ht="15.75" customHeight="1" x14ac:dyDescent="0.25">
      <c r="A975" s="12" t="s">
        <v>6937</v>
      </c>
      <c r="B975" s="13" t="s">
        <v>10657</v>
      </c>
      <c r="C975" s="13" t="s">
        <v>11060</v>
      </c>
      <c r="D975" s="13" t="s">
        <v>11061</v>
      </c>
      <c r="E975" s="13" t="s">
        <v>11062</v>
      </c>
      <c r="F975" s="14" t="s">
        <v>11063</v>
      </c>
      <c r="G975" s="12" t="s">
        <v>10980</v>
      </c>
      <c r="H975" s="19" t="s">
        <v>10981</v>
      </c>
      <c r="I975" s="13" t="s">
        <v>9078</v>
      </c>
      <c r="J975" s="46" t="s">
        <v>10982</v>
      </c>
      <c r="K975" s="35" t="s">
        <v>6805</v>
      </c>
      <c r="L975" s="12" t="s">
        <v>1917</v>
      </c>
      <c r="M975" s="13" t="s">
        <v>1935</v>
      </c>
      <c r="N975" s="14" t="s">
        <v>9363</v>
      </c>
      <c r="O975" s="12" t="s">
        <v>1917</v>
      </c>
      <c r="P975" s="13" t="s">
        <v>2035</v>
      </c>
      <c r="Q975" s="14" t="s">
        <v>9363</v>
      </c>
      <c r="R975" s="12" t="s">
        <v>1917</v>
      </c>
      <c r="S975" s="13" t="s">
        <v>2047</v>
      </c>
      <c r="T975" s="14" t="s">
        <v>9363</v>
      </c>
      <c r="U975" s="12" t="s">
        <v>1917</v>
      </c>
      <c r="V975" s="13" t="s">
        <v>1963</v>
      </c>
      <c r="W975" s="14" t="s">
        <v>9363</v>
      </c>
      <c r="X975" s="12" t="s">
        <v>1917</v>
      </c>
      <c r="Y975" s="13" t="s">
        <v>1988</v>
      </c>
      <c r="Z975" s="14" t="s">
        <v>9363</v>
      </c>
      <c r="AA975" s="12" t="s">
        <v>1917</v>
      </c>
      <c r="AB975" s="13" t="s">
        <v>2095</v>
      </c>
      <c r="AC975" s="14" t="s">
        <v>9363</v>
      </c>
      <c r="AD975" s="12" t="s">
        <v>1917</v>
      </c>
      <c r="AE975" s="13" t="s">
        <v>1949</v>
      </c>
      <c r="AF975" s="14" t="s">
        <v>9363</v>
      </c>
      <c r="AG975" s="12" t="s">
        <v>1917</v>
      </c>
      <c r="AH975" s="13" t="s">
        <v>2012</v>
      </c>
      <c r="AI975" s="14" t="s">
        <v>9363</v>
      </c>
      <c r="AJ975" s="12" t="s">
        <v>1917</v>
      </c>
      <c r="AK975" s="13" t="s">
        <v>1966</v>
      </c>
      <c r="AL975" s="14" t="s">
        <v>9363</v>
      </c>
      <c r="AM975" s="12" t="s">
        <v>1917</v>
      </c>
      <c r="AN975" s="13" t="s">
        <v>1950</v>
      </c>
      <c r="AO975" s="14" t="s">
        <v>9363</v>
      </c>
      <c r="AP975" s="12" t="s">
        <v>1917</v>
      </c>
      <c r="AQ975" s="13" t="s">
        <v>1999</v>
      </c>
      <c r="AR975" s="14" t="s">
        <v>9363</v>
      </c>
    </row>
    <row r="976" spans="1:44" ht="15.75" customHeight="1" x14ac:dyDescent="0.25">
      <c r="A976" s="12" t="s">
        <v>6937</v>
      </c>
      <c r="B976" s="13" t="s">
        <v>10657</v>
      </c>
      <c r="C976" s="13" t="s">
        <v>10314</v>
      </c>
      <c r="D976" s="13" t="s">
        <v>10315</v>
      </c>
      <c r="E976" s="13" t="s">
        <v>11064</v>
      </c>
      <c r="F976" s="14" t="s">
        <v>10316</v>
      </c>
      <c r="G976" s="12" t="s">
        <v>10980</v>
      </c>
      <c r="H976" s="19" t="s">
        <v>10981</v>
      </c>
      <c r="I976" s="13" t="s">
        <v>9078</v>
      </c>
      <c r="J976" s="46" t="s">
        <v>10982</v>
      </c>
      <c r="K976" s="35" t="s">
        <v>6805</v>
      </c>
      <c r="L976" s="12" t="s">
        <v>1917</v>
      </c>
      <c r="M976" s="13" t="s">
        <v>1935</v>
      </c>
      <c r="N976" s="14" t="s">
        <v>9363</v>
      </c>
      <c r="O976" s="12" t="s">
        <v>1917</v>
      </c>
      <c r="P976" s="13" t="s">
        <v>2035</v>
      </c>
      <c r="Q976" s="14" t="s">
        <v>9363</v>
      </c>
      <c r="R976" s="12" t="s">
        <v>1917</v>
      </c>
      <c r="S976" s="13" t="s">
        <v>2047</v>
      </c>
      <c r="T976" s="14" t="s">
        <v>9363</v>
      </c>
      <c r="U976" s="12" t="s">
        <v>1917</v>
      </c>
      <c r="V976" s="13" t="s">
        <v>1963</v>
      </c>
      <c r="W976" s="14" t="s">
        <v>9363</v>
      </c>
      <c r="X976" s="12" t="s">
        <v>1917</v>
      </c>
      <c r="Y976" s="13" t="s">
        <v>1988</v>
      </c>
      <c r="Z976" s="14" t="s">
        <v>9363</v>
      </c>
      <c r="AA976" s="12" t="s">
        <v>1917</v>
      </c>
      <c r="AB976" s="13" t="s">
        <v>2095</v>
      </c>
      <c r="AC976" s="14" t="s">
        <v>9363</v>
      </c>
      <c r="AD976" s="12" t="s">
        <v>1917</v>
      </c>
      <c r="AE976" s="13" t="s">
        <v>1949</v>
      </c>
      <c r="AF976" s="14" t="s">
        <v>9363</v>
      </c>
      <c r="AG976" s="12" t="s">
        <v>1917</v>
      </c>
      <c r="AH976" s="13" t="s">
        <v>2012</v>
      </c>
      <c r="AI976" s="14" t="s">
        <v>9363</v>
      </c>
      <c r="AJ976" s="12" t="s">
        <v>1917</v>
      </c>
      <c r="AK976" s="13" t="s">
        <v>1966</v>
      </c>
      <c r="AL976" s="14" t="s">
        <v>9363</v>
      </c>
      <c r="AM976" s="12" t="s">
        <v>1917</v>
      </c>
      <c r="AN976" s="13" t="s">
        <v>1950</v>
      </c>
      <c r="AO976" s="14" t="s">
        <v>9363</v>
      </c>
      <c r="AP976" s="12" t="s">
        <v>1917</v>
      </c>
      <c r="AQ976" s="13" t="s">
        <v>1999</v>
      </c>
      <c r="AR976" s="14" t="s">
        <v>9363</v>
      </c>
    </row>
    <row r="977" spans="1:44" ht="15.75" customHeight="1" x14ac:dyDescent="0.25">
      <c r="A977" s="12" t="s">
        <v>6937</v>
      </c>
      <c r="B977" s="13" t="s">
        <v>10657</v>
      </c>
      <c r="C977" s="13" t="s">
        <v>10862</v>
      </c>
      <c r="D977" s="13" t="s">
        <v>10866</v>
      </c>
      <c r="E977" s="13" t="s">
        <v>10863</v>
      </c>
      <c r="F977" s="14" t="s">
        <v>10864</v>
      </c>
      <c r="G977" s="12" t="s">
        <v>10980</v>
      </c>
      <c r="H977" s="19" t="s">
        <v>10981</v>
      </c>
      <c r="I977" s="13" t="s">
        <v>9078</v>
      </c>
      <c r="J977" s="46" t="s">
        <v>10982</v>
      </c>
      <c r="K977" s="35" t="s">
        <v>6805</v>
      </c>
      <c r="L977" s="12" t="s">
        <v>1917</v>
      </c>
      <c r="M977" s="13" t="s">
        <v>1935</v>
      </c>
      <c r="N977" s="14" t="s">
        <v>9363</v>
      </c>
      <c r="O977" s="12" t="s">
        <v>1917</v>
      </c>
      <c r="P977" s="13" t="s">
        <v>2035</v>
      </c>
      <c r="Q977" s="14" t="s">
        <v>9363</v>
      </c>
      <c r="R977" s="12" t="s">
        <v>1917</v>
      </c>
      <c r="S977" s="13" t="s">
        <v>2047</v>
      </c>
      <c r="T977" s="14" t="s">
        <v>9363</v>
      </c>
      <c r="U977" s="12" t="s">
        <v>1917</v>
      </c>
      <c r="V977" s="13" t="s">
        <v>1963</v>
      </c>
      <c r="W977" s="14" t="s">
        <v>9363</v>
      </c>
      <c r="X977" s="12" t="s">
        <v>1917</v>
      </c>
      <c r="Y977" s="13" t="s">
        <v>1988</v>
      </c>
      <c r="Z977" s="14" t="s">
        <v>9363</v>
      </c>
      <c r="AA977" s="12" t="s">
        <v>1917</v>
      </c>
      <c r="AB977" s="13" t="s">
        <v>2095</v>
      </c>
      <c r="AC977" s="14" t="s">
        <v>9363</v>
      </c>
      <c r="AD977" s="12" t="s">
        <v>1917</v>
      </c>
      <c r="AE977" s="13" t="s">
        <v>1949</v>
      </c>
      <c r="AF977" s="14" t="s">
        <v>9363</v>
      </c>
      <c r="AG977" s="12" t="s">
        <v>1917</v>
      </c>
      <c r="AH977" s="13" t="s">
        <v>2012</v>
      </c>
      <c r="AI977" s="14" t="s">
        <v>9363</v>
      </c>
      <c r="AJ977" s="12" t="s">
        <v>1917</v>
      </c>
      <c r="AK977" s="13" t="s">
        <v>1966</v>
      </c>
      <c r="AL977" s="14" t="s">
        <v>9363</v>
      </c>
      <c r="AM977" s="12" t="s">
        <v>1917</v>
      </c>
      <c r="AN977" s="13" t="s">
        <v>1950</v>
      </c>
      <c r="AO977" s="14" t="s">
        <v>9363</v>
      </c>
      <c r="AP977" s="12" t="s">
        <v>1917</v>
      </c>
      <c r="AQ977" s="13" t="s">
        <v>1999</v>
      </c>
      <c r="AR977" s="14" t="s">
        <v>9363</v>
      </c>
    </row>
    <row r="978" spans="1:44" ht="15.75" customHeight="1" x14ac:dyDescent="0.25">
      <c r="A978" s="12" t="s">
        <v>6937</v>
      </c>
      <c r="B978" s="13" t="s">
        <v>10657</v>
      </c>
      <c r="C978" s="13" t="s">
        <v>9937</v>
      </c>
      <c r="D978" s="13" t="s">
        <v>10055</v>
      </c>
      <c r="E978" s="13" t="s">
        <v>9938</v>
      </c>
      <c r="F978" s="14" t="s">
        <v>9939</v>
      </c>
      <c r="G978" s="12" t="s">
        <v>10980</v>
      </c>
      <c r="H978" s="19" t="s">
        <v>10981</v>
      </c>
      <c r="I978" s="13" t="s">
        <v>9078</v>
      </c>
      <c r="J978" s="46" t="s">
        <v>10982</v>
      </c>
      <c r="K978" s="35" t="s">
        <v>6805</v>
      </c>
      <c r="L978" s="12" t="s">
        <v>1917</v>
      </c>
      <c r="M978" s="13" t="s">
        <v>1935</v>
      </c>
      <c r="N978" s="14" t="s">
        <v>9363</v>
      </c>
      <c r="O978" s="12" t="s">
        <v>1917</v>
      </c>
      <c r="P978" s="13" t="s">
        <v>2035</v>
      </c>
      <c r="Q978" s="14" t="s">
        <v>9363</v>
      </c>
      <c r="R978" s="12" t="s">
        <v>1917</v>
      </c>
      <c r="S978" s="13" t="s">
        <v>2047</v>
      </c>
      <c r="T978" s="14" t="s">
        <v>9363</v>
      </c>
      <c r="U978" s="12" t="s">
        <v>1917</v>
      </c>
      <c r="V978" s="13" t="s">
        <v>1963</v>
      </c>
      <c r="W978" s="14" t="s">
        <v>9363</v>
      </c>
      <c r="X978" s="12" t="s">
        <v>1917</v>
      </c>
      <c r="Y978" s="13" t="s">
        <v>1988</v>
      </c>
      <c r="Z978" s="14" t="s">
        <v>9363</v>
      </c>
      <c r="AA978" s="12" t="s">
        <v>1917</v>
      </c>
      <c r="AB978" s="13" t="s">
        <v>2095</v>
      </c>
      <c r="AC978" s="14" t="s">
        <v>9363</v>
      </c>
      <c r="AD978" s="12" t="s">
        <v>1917</v>
      </c>
      <c r="AE978" s="13" t="s">
        <v>1949</v>
      </c>
      <c r="AF978" s="14" t="s">
        <v>9363</v>
      </c>
      <c r="AG978" s="12" t="s">
        <v>1917</v>
      </c>
      <c r="AH978" s="13" t="s">
        <v>2012</v>
      </c>
      <c r="AI978" s="14" t="s">
        <v>9363</v>
      </c>
      <c r="AJ978" s="12" t="s">
        <v>1917</v>
      </c>
      <c r="AK978" s="13" t="s">
        <v>1966</v>
      </c>
      <c r="AL978" s="14" t="s">
        <v>9363</v>
      </c>
      <c r="AM978" s="12" t="s">
        <v>1917</v>
      </c>
      <c r="AN978" s="13" t="s">
        <v>1950</v>
      </c>
      <c r="AO978" s="14" t="s">
        <v>9363</v>
      </c>
      <c r="AP978" s="12" t="s">
        <v>1917</v>
      </c>
      <c r="AQ978" s="13" t="s">
        <v>1999</v>
      </c>
      <c r="AR978" s="14" t="s">
        <v>9363</v>
      </c>
    </row>
    <row r="979" spans="1:44" ht="15.75" customHeight="1" x14ac:dyDescent="0.25">
      <c r="A979" s="12" t="s">
        <v>6926</v>
      </c>
      <c r="B979" s="13" t="s">
        <v>10661</v>
      </c>
      <c r="C979" s="13" t="s">
        <v>6932</v>
      </c>
      <c r="D979" s="13" t="s">
        <v>9460</v>
      </c>
      <c r="E979" s="13" t="s">
        <v>11065</v>
      </c>
      <c r="F979" s="14" t="s">
        <v>9130</v>
      </c>
      <c r="G979" s="12" t="s">
        <v>11066</v>
      </c>
      <c r="H979" s="19" t="s">
        <v>11067</v>
      </c>
      <c r="I979" s="13" t="s">
        <v>11068</v>
      </c>
      <c r="J979" s="46" t="s">
        <v>11069</v>
      </c>
      <c r="K979" s="35" t="s">
        <v>6805</v>
      </c>
      <c r="L979" s="12" t="s">
        <v>1917</v>
      </c>
      <c r="M979" s="13" t="s">
        <v>2085</v>
      </c>
      <c r="N979" s="14" t="s">
        <v>9363</v>
      </c>
      <c r="O979" s="12" t="s">
        <v>1917</v>
      </c>
      <c r="P979" s="13" t="s">
        <v>1999</v>
      </c>
      <c r="Q979" s="14" t="s">
        <v>9363</v>
      </c>
      <c r="R979" s="12" t="s">
        <v>1917</v>
      </c>
      <c r="S979" s="13" t="s">
        <v>2073</v>
      </c>
      <c r="T979" s="14" t="s">
        <v>9363</v>
      </c>
      <c r="U979" s="12" t="s">
        <v>1917</v>
      </c>
      <c r="V979" s="13" t="s">
        <v>1933</v>
      </c>
      <c r="W979" s="14" t="s">
        <v>9363</v>
      </c>
      <c r="X979" s="12" t="s">
        <v>1917</v>
      </c>
      <c r="Y979" s="13" t="s">
        <v>2114</v>
      </c>
      <c r="Z979" s="14" t="s">
        <v>9363</v>
      </c>
      <c r="AA979" s="12" t="s">
        <v>1917</v>
      </c>
      <c r="AB979" s="13" t="s">
        <v>1964</v>
      </c>
      <c r="AC979" s="14" t="s">
        <v>9363</v>
      </c>
      <c r="AJ979" s="12"/>
      <c r="AM979" s="12"/>
      <c r="AP979" s="12"/>
    </row>
    <row r="980" spans="1:44" ht="15.75" customHeight="1" x14ac:dyDescent="0.25">
      <c r="A980" s="12" t="s">
        <v>6926</v>
      </c>
      <c r="B980" s="13" t="s">
        <v>10661</v>
      </c>
      <c r="C980" s="13" t="s">
        <v>6927</v>
      </c>
      <c r="D980" s="13" t="s">
        <v>9462</v>
      </c>
      <c r="E980" s="13" t="s">
        <v>11070</v>
      </c>
      <c r="F980" s="14" t="s">
        <v>11071</v>
      </c>
      <c r="G980" s="12" t="s">
        <v>11066</v>
      </c>
      <c r="H980" s="19" t="s">
        <v>11067</v>
      </c>
      <c r="I980" s="13" t="s">
        <v>11068</v>
      </c>
      <c r="J980" s="46" t="s">
        <v>11069</v>
      </c>
      <c r="K980" s="35" t="s">
        <v>6805</v>
      </c>
      <c r="L980" s="12" t="s">
        <v>1917</v>
      </c>
      <c r="M980" s="13" t="s">
        <v>2085</v>
      </c>
      <c r="N980" s="14" t="s">
        <v>9363</v>
      </c>
      <c r="O980" s="12" t="s">
        <v>1917</v>
      </c>
      <c r="P980" s="13" t="s">
        <v>1999</v>
      </c>
      <c r="Q980" s="14" t="s">
        <v>9363</v>
      </c>
      <c r="R980" s="12" t="s">
        <v>1917</v>
      </c>
      <c r="S980" s="13" t="s">
        <v>2073</v>
      </c>
      <c r="T980" s="14" t="s">
        <v>9363</v>
      </c>
      <c r="U980" s="12" t="s">
        <v>1917</v>
      </c>
      <c r="V980" s="13" t="s">
        <v>1933</v>
      </c>
      <c r="W980" s="14" t="s">
        <v>9363</v>
      </c>
      <c r="X980" s="12" t="s">
        <v>1917</v>
      </c>
      <c r="Y980" s="13" t="s">
        <v>2114</v>
      </c>
      <c r="Z980" s="14" t="s">
        <v>9363</v>
      </c>
      <c r="AA980" s="12" t="s">
        <v>1917</v>
      </c>
      <c r="AB980" s="13" t="s">
        <v>1964</v>
      </c>
      <c r="AC980" s="14" t="s">
        <v>9363</v>
      </c>
    </row>
    <row r="981" spans="1:44" ht="15.75" customHeight="1" x14ac:dyDescent="0.25">
      <c r="A981" s="12" t="s">
        <v>6926</v>
      </c>
      <c r="B981" s="13" t="s">
        <v>10661</v>
      </c>
      <c r="C981" s="13" t="s">
        <v>6935</v>
      </c>
      <c r="D981" s="13" t="s">
        <v>9459</v>
      </c>
      <c r="E981" s="13" t="s">
        <v>11072</v>
      </c>
      <c r="F981" s="14" t="s">
        <v>11073</v>
      </c>
      <c r="G981" s="12" t="s">
        <v>11066</v>
      </c>
      <c r="H981" s="19" t="s">
        <v>11067</v>
      </c>
      <c r="I981" s="13" t="s">
        <v>11068</v>
      </c>
      <c r="J981" s="46" t="s">
        <v>11069</v>
      </c>
      <c r="K981" s="35" t="s">
        <v>6805</v>
      </c>
      <c r="L981" s="12" t="s">
        <v>1917</v>
      </c>
      <c r="M981" s="13" t="s">
        <v>2085</v>
      </c>
      <c r="N981" s="14" t="s">
        <v>9363</v>
      </c>
      <c r="O981" s="12" t="s">
        <v>1917</v>
      </c>
      <c r="P981" s="13" t="s">
        <v>1999</v>
      </c>
      <c r="Q981" s="14" t="s">
        <v>9363</v>
      </c>
      <c r="R981" s="12" t="s">
        <v>1917</v>
      </c>
      <c r="S981" s="13" t="s">
        <v>2073</v>
      </c>
      <c r="T981" s="14" t="s">
        <v>9363</v>
      </c>
      <c r="U981" s="12" t="s">
        <v>1917</v>
      </c>
      <c r="V981" s="13" t="s">
        <v>1933</v>
      </c>
      <c r="W981" s="14" t="s">
        <v>9363</v>
      </c>
      <c r="X981" s="12" t="s">
        <v>1917</v>
      </c>
      <c r="Y981" s="13" t="s">
        <v>2114</v>
      </c>
      <c r="Z981" s="14" t="s">
        <v>9363</v>
      </c>
      <c r="AA981" s="12" t="s">
        <v>1917</v>
      </c>
      <c r="AB981" s="13" t="s">
        <v>1964</v>
      </c>
      <c r="AC981" s="14" t="s">
        <v>9363</v>
      </c>
    </row>
    <row r="982" spans="1:44" ht="15.75" customHeight="1" x14ac:dyDescent="0.25">
      <c r="A982" s="12" t="s">
        <v>6926</v>
      </c>
      <c r="B982" s="13" t="s">
        <v>10661</v>
      </c>
      <c r="C982" s="13" t="s">
        <v>9082</v>
      </c>
      <c r="D982" s="13" t="s">
        <v>9083</v>
      </c>
      <c r="E982" s="13" t="s">
        <v>9084</v>
      </c>
      <c r="F982" s="14" t="s">
        <v>9085</v>
      </c>
      <c r="G982" s="12" t="s">
        <v>11066</v>
      </c>
      <c r="H982" s="19" t="s">
        <v>11067</v>
      </c>
      <c r="I982" s="13" t="s">
        <v>11068</v>
      </c>
      <c r="J982" s="46" t="s">
        <v>11069</v>
      </c>
      <c r="K982" s="35" t="s">
        <v>6805</v>
      </c>
      <c r="L982" s="12" t="s">
        <v>1917</v>
      </c>
      <c r="M982" s="13" t="s">
        <v>2085</v>
      </c>
      <c r="N982" s="14" t="s">
        <v>9363</v>
      </c>
      <c r="O982" s="12" t="s">
        <v>1917</v>
      </c>
      <c r="P982" s="13" t="s">
        <v>1999</v>
      </c>
      <c r="Q982" s="14" t="s">
        <v>9363</v>
      </c>
      <c r="R982" s="12" t="s">
        <v>1917</v>
      </c>
      <c r="S982" s="13" t="s">
        <v>2073</v>
      </c>
      <c r="T982" s="14" t="s">
        <v>9363</v>
      </c>
      <c r="U982" s="12" t="s">
        <v>1917</v>
      </c>
      <c r="V982" s="13" t="s">
        <v>1933</v>
      </c>
      <c r="W982" s="14" t="s">
        <v>9363</v>
      </c>
      <c r="X982" s="12" t="s">
        <v>1917</v>
      </c>
      <c r="Y982" s="13" t="s">
        <v>2114</v>
      </c>
      <c r="Z982" s="14" t="s">
        <v>9363</v>
      </c>
      <c r="AA982" s="12" t="s">
        <v>1917</v>
      </c>
      <c r="AB982" s="13" t="s">
        <v>1964</v>
      </c>
      <c r="AC982" s="14" t="s">
        <v>9363</v>
      </c>
    </row>
    <row r="983" spans="1:44" ht="15.75" customHeight="1" x14ac:dyDescent="0.25">
      <c r="A983" s="12" t="s">
        <v>6926</v>
      </c>
      <c r="B983" s="13" t="s">
        <v>10661</v>
      </c>
      <c r="C983" s="13" t="s">
        <v>11074</v>
      </c>
      <c r="D983" s="13" t="s">
        <v>11075</v>
      </c>
      <c r="E983" s="13" t="s">
        <v>11076</v>
      </c>
      <c r="F983" s="14" t="s">
        <v>11077</v>
      </c>
      <c r="G983" s="12" t="s">
        <v>11066</v>
      </c>
      <c r="H983" s="19" t="s">
        <v>11067</v>
      </c>
      <c r="I983" s="13" t="s">
        <v>11068</v>
      </c>
      <c r="J983" s="46" t="s">
        <v>11069</v>
      </c>
      <c r="K983" s="35" t="s">
        <v>6805</v>
      </c>
      <c r="L983" s="12" t="s">
        <v>1917</v>
      </c>
      <c r="M983" s="13" t="s">
        <v>2085</v>
      </c>
      <c r="N983" s="14" t="s">
        <v>9363</v>
      </c>
      <c r="O983" s="12" t="s">
        <v>1917</v>
      </c>
      <c r="P983" s="13" t="s">
        <v>1999</v>
      </c>
      <c r="Q983" s="14" t="s">
        <v>9363</v>
      </c>
      <c r="R983" s="12" t="s">
        <v>1917</v>
      </c>
      <c r="S983" s="13" t="s">
        <v>2073</v>
      </c>
      <c r="T983" s="14" t="s">
        <v>9363</v>
      </c>
      <c r="U983" s="12" t="s">
        <v>1917</v>
      </c>
      <c r="V983" s="13" t="s">
        <v>1933</v>
      </c>
      <c r="W983" s="14" t="s">
        <v>9363</v>
      </c>
      <c r="X983" s="12" t="s">
        <v>1917</v>
      </c>
      <c r="Y983" s="13" t="s">
        <v>2114</v>
      </c>
      <c r="Z983" s="14" t="s">
        <v>9363</v>
      </c>
      <c r="AA983" s="12" t="s">
        <v>1917</v>
      </c>
      <c r="AB983" s="13" t="s">
        <v>1964</v>
      </c>
      <c r="AC983" s="14" t="s">
        <v>9363</v>
      </c>
    </row>
    <row r="984" spans="1:44" ht="15.75" customHeight="1" x14ac:dyDescent="0.25">
      <c r="A984" s="12" t="s">
        <v>6926</v>
      </c>
      <c r="B984" s="13" t="s">
        <v>10661</v>
      </c>
      <c r="C984" s="13" t="s">
        <v>6934</v>
      </c>
      <c r="D984" s="13" t="s">
        <v>9473</v>
      </c>
      <c r="E984" s="13" t="s">
        <v>11078</v>
      </c>
      <c r="F984" s="14" t="s">
        <v>11079</v>
      </c>
      <c r="G984" s="12" t="s">
        <v>11066</v>
      </c>
      <c r="H984" s="19" t="s">
        <v>11067</v>
      </c>
      <c r="I984" s="13" t="s">
        <v>11068</v>
      </c>
      <c r="J984" s="46" t="s">
        <v>11069</v>
      </c>
      <c r="K984" s="35" t="s">
        <v>6805</v>
      </c>
      <c r="L984" s="12" t="s">
        <v>1917</v>
      </c>
      <c r="M984" s="13" t="s">
        <v>2085</v>
      </c>
      <c r="N984" s="14" t="s">
        <v>9363</v>
      </c>
      <c r="O984" s="12" t="s">
        <v>1917</v>
      </c>
      <c r="P984" s="13" t="s">
        <v>1999</v>
      </c>
      <c r="Q984" s="14" t="s">
        <v>9363</v>
      </c>
      <c r="R984" s="12" t="s">
        <v>1917</v>
      </c>
      <c r="S984" s="13" t="s">
        <v>2073</v>
      </c>
      <c r="T984" s="14" t="s">
        <v>9363</v>
      </c>
      <c r="U984" s="12" t="s">
        <v>1917</v>
      </c>
      <c r="V984" s="13" t="s">
        <v>1933</v>
      </c>
      <c r="W984" s="14" t="s">
        <v>9363</v>
      </c>
      <c r="X984" s="12" t="s">
        <v>1917</v>
      </c>
      <c r="Y984" s="13" t="s">
        <v>2114</v>
      </c>
      <c r="Z984" s="14" t="s">
        <v>9363</v>
      </c>
      <c r="AA984" s="12" t="s">
        <v>1917</v>
      </c>
      <c r="AB984" s="13" t="s">
        <v>1964</v>
      </c>
      <c r="AC984" s="14" t="s">
        <v>9363</v>
      </c>
    </row>
    <row r="985" spans="1:44" ht="15.75" customHeight="1" x14ac:dyDescent="0.25">
      <c r="A985" s="12" t="s">
        <v>6926</v>
      </c>
      <c r="B985" s="13" t="s">
        <v>10661</v>
      </c>
      <c r="C985" s="13" t="s">
        <v>6929</v>
      </c>
      <c r="D985" s="13" t="s">
        <v>9475</v>
      </c>
      <c r="E985" s="13" t="s">
        <v>11080</v>
      </c>
      <c r="F985" s="14" t="s">
        <v>11081</v>
      </c>
      <c r="G985" s="12" t="s">
        <v>11066</v>
      </c>
      <c r="H985" s="19" t="s">
        <v>11067</v>
      </c>
      <c r="I985" s="13" t="s">
        <v>11068</v>
      </c>
      <c r="J985" s="46" t="s">
        <v>11069</v>
      </c>
      <c r="K985" s="35" t="s">
        <v>6805</v>
      </c>
      <c r="L985" s="12" t="s">
        <v>1917</v>
      </c>
      <c r="M985" s="13" t="s">
        <v>2085</v>
      </c>
      <c r="N985" s="14" t="s">
        <v>9363</v>
      </c>
      <c r="O985" s="12" t="s">
        <v>1917</v>
      </c>
      <c r="P985" s="13" t="s">
        <v>1999</v>
      </c>
      <c r="Q985" s="14" t="s">
        <v>9363</v>
      </c>
      <c r="R985" s="12" t="s">
        <v>1917</v>
      </c>
      <c r="S985" s="13" t="s">
        <v>2073</v>
      </c>
      <c r="T985" s="14" t="s">
        <v>9363</v>
      </c>
      <c r="U985" s="12" t="s">
        <v>1917</v>
      </c>
      <c r="V985" s="13" t="s">
        <v>1933</v>
      </c>
      <c r="W985" s="14" t="s">
        <v>9363</v>
      </c>
      <c r="X985" s="12" t="s">
        <v>1917</v>
      </c>
      <c r="Y985" s="13" t="s">
        <v>2114</v>
      </c>
      <c r="Z985" s="14" t="s">
        <v>9363</v>
      </c>
      <c r="AA985" s="12" t="s">
        <v>1917</v>
      </c>
      <c r="AB985" s="13" t="s">
        <v>1964</v>
      </c>
      <c r="AC985" s="14" t="s">
        <v>9363</v>
      </c>
    </row>
    <row r="986" spans="1:44" ht="15.75" customHeight="1" x14ac:dyDescent="0.25">
      <c r="A986" s="12" t="s">
        <v>6926</v>
      </c>
      <c r="B986" s="13" t="s">
        <v>10661</v>
      </c>
      <c r="C986" s="13" t="s">
        <v>6930</v>
      </c>
      <c r="D986" s="13" t="s">
        <v>6931</v>
      </c>
      <c r="E986" s="13" t="s">
        <v>11082</v>
      </c>
      <c r="F986" s="14" t="s">
        <v>11083</v>
      </c>
      <c r="G986" s="12" t="s">
        <v>11066</v>
      </c>
      <c r="H986" s="19" t="s">
        <v>11067</v>
      </c>
      <c r="I986" s="13" t="s">
        <v>11068</v>
      </c>
      <c r="J986" s="46" t="s">
        <v>11069</v>
      </c>
      <c r="K986" s="35" t="s">
        <v>6805</v>
      </c>
      <c r="L986" s="12" t="s">
        <v>1917</v>
      </c>
      <c r="M986" s="13" t="s">
        <v>2085</v>
      </c>
      <c r="N986" s="14" t="s">
        <v>9363</v>
      </c>
      <c r="O986" s="12" t="s">
        <v>1917</v>
      </c>
      <c r="P986" s="13" t="s">
        <v>1999</v>
      </c>
      <c r="Q986" s="14" t="s">
        <v>9363</v>
      </c>
      <c r="R986" s="12" t="s">
        <v>1917</v>
      </c>
      <c r="S986" s="13" t="s">
        <v>2073</v>
      </c>
      <c r="T986" s="14" t="s">
        <v>9363</v>
      </c>
      <c r="U986" s="12" t="s">
        <v>1917</v>
      </c>
      <c r="V986" s="13" t="s">
        <v>1933</v>
      </c>
      <c r="W986" s="14" t="s">
        <v>9363</v>
      </c>
      <c r="X986" s="12" t="s">
        <v>1917</v>
      </c>
      <c r="Y986" s="13" t="s">
        <v>2114</v>
      </c>
      <c r="Z986" s="14" t="s">
        <v>9363</v>
      </c>
      <c r="AA986" s="12" t="s">
        <v>1917</v>
      </c>
      <c r="AB986" s="13" t="s">
        <v>1964</v>
      </c>
      <c r="AC986" s="14" t="s">
        <v>9363</v>
      </c>
    </row>
    <row r="987" spans="1:44" ht="15.75" customHeight="1" x14ac:dyDescent="0.25">
      <c r="A987" s="12" t="s">
        <v>6926</v>
      </c>
      <c r="B987" s="13" t="s">
        <v>10661</v>
      </c>
      <c r="C987" s="13" t="s">
        <v>11084</v>
      </c>
      <c r="D987" s="13" t="s">
        <v>11085</v>
      </c>
      <c r="E987" s="13" t="s">
        <v>11086</v>
      </c>
      <c r="F987" s="14" t="s">
        <v>11087</v>
      </c>
      <c r="G987" s="12" t="s">
        <v>11066</v>
      </c>
      <c r="H987" s="19" t="s">
        <v>11067</v>
      </c>
      <c r="I987" s="13" t="s">
        <v>11068</v>
      </c>
      <c r="J987" s="46" t="s">
        <v>11069</v>
      </c>
      <c r="K987" s="35" t="s">
        <v>6805</v>
      </c>
      <c r="L987" s="12" t="s">
        <v>1917</v>
      </c>
      <c r="M987" s="13" t="s">
        <v>2085</v>
      </c>
      <c r="N987" s="14" t="s">
        <v>9363</v>
      </c>
      <c r="O987" s="12" t="s">
        <v>1917</v>
      </c>
      <c r="P987" s="13" t="s">
        <v>1999</v>
      </c>
      <c r="Q987" s="14" t="s">
        <v>9363</v>
      </c>
      <c r="R987" s="12" t="s">
        <v>1917</v>
      </c>
      <c r="S987" s="13" t="s">
        <v>2073</v>
      </c>
      <c r="T987" s="14" t="s">
        <v>9363</v>
      </c>
      <c r="U987" s="12" t="s">
        <v>1917</v>
      </c>
      <c r="V987" s="13" t="s">
        <v>1933</v>
      </c>
      <c r="W987" s="14" t="s">
        <v>9363</v>
      </c>
      <c r="X987" s="12" t="s">
        <v>1917</v>
      </c>
      <c r="Y987" s="13" t="s">
        <v>2114</v>
      </c>
      <c r="Z987" s="14" t="s">
        <v>9363</v>
      </c>
      <c r="AA987" s="12" t="s">
        <v>1917</v>
      </c>
      <c r="AB987" s="13" t="s">
        <v>1964</v>
      </c>
      <c r="AC987" s="14" t="s">
        <v>9363</v>
      </c>
    </row>
    <row r="988" spans="1:44" ht="15.75" customHeight="1" x14ac:dyDescent="0.25">
      <c r="A988" s="12" t="s">
        <v>6926</v>
      </c>
      <c r="B988" s="13" t="s">
        <v>10661</v>
      </c>
      <c r="C988" s="13" t="s">
        <v>6928</v>
      </c>
      <c r="D988" s="13" t="s">
        <v>9498</v>
      </c>
      <c r="E988" s="13" t="s">
        <v>11088</v>
      </c>
      <c r="F988" s="14" t="s">
        <v>11089</v>
      </c>
      <c r="G988" s="12" t="s">
        <v>11066</v>
      </c>
      <c r="H988" s="19" t="s">
        <v>11067</v>
      </c>
      <c r="I988" s="13" t="s">
        <v>11068</v>
      </c>
      <c r="J988" s="46" t="s">
        <v>11069</v>
      </c>
      <c r="K988" s="35" t="s">
        <v>6805</v>
      </c>
      <c r="L988" s="12" t="s">
        <v>1917</v>
      </c>
      <c r="M988" s="13" t="s">
        <v>2085</v>
      </c>
      <c r="N988" s="14" t="s">
        <v>9363</v>
      </c>
      <c r="O988" s="12" t="s">
        <v>1917</v>
      </c>
      <c r="P988" s="13" t="s">
        <v>1999</v>
      </c>
      <c r="Q988" s="14" t="s">
        <v>9363</v>
      </c>
      <c r="R988" s="12" t="s">
        <v>1917</v>
      </c>
      <c r="S988" s="13" t="s">
        <v>2073</v>
      </c>
      <c r="T988" s="14" t="s">
        <v>9363</v>
      </c>
      <c r="U988" s="12" t="s">
        <v>1917</v>
      </c>
      <c r="V988" s="13" t="s">
        <v>1933</v>
      </c>
      <c r="W988" s="14" t="s">
        <v>9363</v>
      </c>
      <c r="X988" s="12" t="s">
        <v>1917</v>
      </c>
      <c r="Y988" s="13" t="s">
        <v>2114</v>
      </c>
      <c r="Z988" s="14" t="s">
        <v>9363</v>
      </c>
      <c r="AA988" s="12" t="s">
        <v>1917</v>
      </c>
      <c r="AB988" s="13" t="s">
        <v>1964</v>
      </c>
      <c r="AC988" s="14" t="s">
        <v>9363</v>
      </c>
    </row>
    <row r="989" spans="1:44" ht="15.75" customHeight="1" x14ac:dyDescent="0.25">
      <c r="A989" s="12" t="s">
        <v>6926</v>
      </c>
      <c r="B989" s="13" t="s">
        <v>10661</v>
      </c>
      <c r="C989" s="13" t="s">
        <v>11090</v>
      </c>
      <c r="D989" s="13" t="s">
        <v>11091</v>
      </c>
      <c r="E989" s="13" t="s">
        <v>9103</v>
      </c>
      <c r="F989" s="14" t="s">
        <v>9104</v>
      </c>
      <c r="G989" s="12" t="s">
        <v>11066</v>
      </c>
      <c r="H989" s="19" t="s">
        <v>11067</v>
      </c>
      <c r="I989" s="13" t="s">
        <v>11068</v>
      </c>
      <c r="J989" s="46" t="s">
        <v>11069</v>
      </c>
      <c r="K989" s="35" t="s">
        <v>6805</v>
      </c>
      <c r="L989" s="12" t="s">
        <v>1917</v>
      </c>
      <c r="M989" s="13" t="s">
        <v>2085</v>
      </c>
      <c r="N989" s="14" t="s">
        <v>9363</v>
      </c>
      <c r="O989" s="12" t="s">
        <v>1917</v>
      </c>
      <c r="P989" s="13" t="s">
        <v>1999</v>
      </c>
      <c r="Q989" s="14" t="s">
        <v>9363</v>
      </c>
      <c r="R989" s="12" t="s">
        <v>1917</v>
      </c>
      <c r="S989" s="13" t="s">
        <v>2073</v>
      </c>
      <c r="T989" s="14" t="s">
        <v>9363</v>
      </c>
      <c r="U989" s="12" t="s">
        <v>1917</v>
      </c>
      <c r="V989" s="13" t="s">
        <v>1933</v>
      </c>
      <c r="W989" s="14" t="s">
        <v>9363</v>
      </c>
      <c r="X989" s="12" t="s">
        <v>1917</v>
      </c>
      <c r="Y989" s="13" t="s">
        <v>2114</v>
      </c>
      <c r="Z989" s="14" t="s">
        <v>9363</v>
      </c>
      <c r="AA989" s="12" t="s">
        <v>1917</v>
      </c>
      <c r="AB989" s="13" t="s">
        <v>1964</v>
      </c>
      <c r="AC989" s="14" t="s">
        <v>9363</v>
      </c>
    </row>
    <row r="990" spans="1:44" ht="15.75" customHeight="1" x14ac:dyDescent="0.25">
      <c r="A990" s="12" t="s">
        <v>6926</v>
      </c>
      <c r="B990" s="13" t="s">
        <v>10661</v>
      </c>
      <c r="C990" s="13" t="s">
        <v>11092</v>
      </c>
      <c r="D990" s="13" t="s">
        <v>11093</v>
      </c>
      <c r="E990" s="13" t="s">
        <v>11094</v>
      </c>
      <c r="F990" s="14" t="s">
        <v>11095</v>
      </c>
      <c r="G990" s="12" t="s">
        <v>11066</v>
      </c>
      <c r="H990" s="19" t="s">
        <v>11067</v>
      </c>
      <c r="I990" s="13" t="s">
        <v>11068</v>
      </c>
      <c r="J990" s="46" t="s">
        <v>11069</v>
      </c>
      <c r="K990" s="35" t="s">
        <v>6805</v>
      </c>
      <c r="L990" s="12" t="s">
        <v>1917</v>
      </c>
      <c r="M990" s="13" t="s">
        <v>2085</v>
      </c>
      <c r="N990" s="14" t="s">
        <v>9363</v>
      </c>
      <c r="O990" s="12" t="s">
        <v>1917</v>
      </c>
      <c r="P990" s="13" t="s">
        <v>1999</v>
      </c>
      <c r="Q990" s="14" t="s">
        <v>9363</v>
      </c>
      <c r="R990" s="12" t="s">
        <v>1917</v>
      </c>
      <c r="S990" s="13" t="s">
        <v>2073</v>
      </c>
      <c r="T990" s="14" t="s">
        <v>9363</v>
      </c>
      <c r="U990" s="12" t="s">
        <v>1917</v>
      </c>
      <c r="V990" s="13" t="s">
        <v>1933</v>
      </c>
      <c r="W990" s="14" t="s">
        <v>9363</v>
      </c>
      <c r="X990" s="12" t="s">
        <v>1917</v>
      </c>
      <c r="Y990" s="13" t="s">
        <v>2114</v>
      </c>
      <c r="Z990" s="14" t="s">
        <v>9363</v>
      </c>
      <c r="AA990" s="12" t="s">
        <v>1917</v>
      </c>
      <c r="AB990" s="13" t="s">
        <v>1964</v>
      </c>
      <c r="AC990" s="14" t="s">
        <v>9363</v>
      </c>
    </row>
    <row r="991" spans="1:44" ht="15.75" customHeight="1" x14ac:dyDescent="0.25">
      <c r="A991" s="12" t="s">
        <v>6926</v>
      </c>
      <c r="B991" s="13" t="s">
        <v>10661</v>
      </c>
      <c r="C991" s="13" t="s">
        <v>11096</v>
      </c>
      <c r="D991" s="13" t="s">
        <v>11097</v>
      </c>
      <c r="E991" s="13" t="s">
        <v>11098</v>
      </c>
      <c r="F991" s="14" t="s">
        <v>11099</v>
      </c>
      <c r="G991" s="12" t="s">
        <v>11066</v>
      </c>
      <c r="H991" s="19" t="s">
        <v>11067</v>
      </c>
      <c r="I991" s="13" t="s">
        <v>11068</v>
      </c>
      <c r="J991" s="46" t="s">
        <v>11069</v>
      </c>
      <c r="K991" s="35" t="s">
        <v>6805</v>
      </c>
      <c r="L991" s="12" t="s">
        <v>1917</v>
      </c>
      <c r="M991" s="13" t="s">
        <v>2085</v>
      </c>
      <c r="N991" s="14" t="s">
        <v>9363</v>
      </c>
      <c r="O991" s="12" t="s">
        <v>1917</v>
      </c>
      <c r="P991" s="13" t="s">
        <v>1999</v>
      </c>
      <c r="Q991" s="14" t="s">
        <v>9363</v>
      </c>
      <c r="R991" s="12" t="s">
        <v>1917</v>
      </c>
      <c r="S991" s="13" t="s">
        <v>2073</v>
      </c>
      <c r="T991" s="14" t="s">
        <v>9363</v>
      </c>
      <c r="U991" s="12" t="s">
        <v>1917</v>
      </c>
      <c r="V991" s="13" t="s">
        <v>1933</v>
      </c>
      <c r="W991" s="14" t="s">
        <v>9363</v>
      </c>
      <c r="X991" s="12" t="s">
        <v>1917</v>
      </c>
      <c r="Y991" s="13" t="s">
        <v>2114</v>
      </c>
      <c r="Z991" s="14" t="s">
        <v>9363</v>
      </c>
      <c r="AA991" s="12" t="s">
        <v>1917</v>
      </c>
      <c r="AB991" s="13" t="s">
        <v>1964</v>
      </c>
      <c r="AC991" s="14" t="s">
        <v>9363</v>
      </c>
    </row>
    <row r="992" spans="1:44" ht="15.75" customHeight="1" x14ac:dyDescent="0.25">
      <c r="A992" s="12" t="s">
        <v>6926</v>
      </c>
      <c r="B992" s="13" t="s">
        <v>10661</v>
      </c>
      <c r="C992" s="13" t="s">
        <v>6943</v>
      </c>
      <c r="D992" s="13" t="s">
        <v>6944</v>
      </c>
      <c r="E992" s="13" t="s">
        <v>11100</v>
      </c>
      <c r="F992" s="14" t="s">
        <v>11101</v>
      </c>
      <c r="G992" s="12" t="s">
        <v>11066</v>
      </c>
      <c r="H992" s="19" t="s">
        <v>11067</v>
      </c>
      <c r="I992" s="13" t="s">
        <v>11068</v>
      </c>
      <c r="J992" s="46" t="s">
        <v>11069</v>
      </c>
      <c r="K992" s="35" t="s">
        <v>6805</v>
      </c>
      <c r="L992" s="12" t="s">
        <v>1917</v>
      </c>
      <c r="M992" s="13" t="s">
        <v>2085</v>
      </c>
      <c r="N992" s="14" t="s">
        <v>9363</v>
      </c>
      <c r="O992" s="12" t="s">
        <v>1917</v>
      </c>
      <c r="P992" s="13" t="s">
        <v>1999</v>
      </c>
      <c r="Q992" s="14" t="s">
        <v>9363</v>
      </c>
      <c r="R992" s="12" t="s">
        <v>1917</v>
      </c>
      <c r="S992" s="13" t="s">
        <v>2073</v>
      </c>
      <c r="T992" s="14" t="s">
        <v>9363</v>
      </c>
      <c r="U992" s="12" t="s">
        <v>1917</v>
      </c>
      <c r="V992" s="13" t="s">
        <v>1933</v>
      </c>
      <c r="W992" s="14" t="s">
        <v>9363</v>
      </c>
      <c r="X992" s="12" t="s">
        <v>1917</v>
      </c>
      <c r="Y992" s="13" t="s">
        <v>2114</v>
      </c>
      <c r="Z992" s="14" t="s">
        <v>9363</v>
      </c>
      <c r="AA992" s="12" t="s">
        <v>1917</v>
      </c>
      <c r="AB992" s="13" t="s">
        <v>1964</v>
      </c>
      <c r="AC992" s="14" t="s">
        <v>9363</v>
      </c>
    </row>
    <row r="993" spans="1:29" ht="15.75" customHeight="1" x14ac:dyDescent="0.25">
      <c r="A993" s="12" t="s">
        <v>6926</v>
      </c>
      <c r="B993" s="13" t="s">
        <v>10661</v>
      </c>
      <c r="C993" s="13" t="s">
        <v>6936</v>
      </c>
      <c r="D993" s="13" t="s">
        <v>9495</v>
      </c>
      <c r="E993" s="13" t="s">
        <v>11102</v>
      </c>
      <c r="F993" s="14" t="s">
        <v>11103</v>
      </c>
      <c r="G993" s="12" t="s">
        <v>11066</v>
      </c>
      <c r="H993" s="19" t="s">
        <v>11067</v>
      </c>
      <c r="I993" s="13" t="s">
        <v>11068</v>
      </c>
      <c r="J993" s="46" t="s">
        <v>11069</v>
      </c>
      <c r="K993" s="35" t="s">
        <v>6805</v>
      </c>
      <c r="L993" s="12" t="s">
        <v>1917</v>
      </c>
      <c r="M993" s="13" t="s">
        <v>2085</v>
      </c>
      <c r="N993" s="14" t="s">
        <v>9363</v>
      </c>
      <c r="O993" s="12" t="s">
        <v>1917</v>
      </c>
      <c r="P993" s="13" t="s">
        <v>1999</v>
      </c>
      <c r="Q993" s="14" t="s">
        <v>9363</v>
      </c>
      <c r="R993" s="12" t="s">
        <v>1917</v>
      </c>
      <c r="S993" s="13" t="s">
        <v>2073</v>
      </c>
      <c r="T993" s="14" t="s">
        <v>9363</v>
      </c>
      <c r="U993" s="12" t="s">
        <v>1917</v>
      </c>
      <c r="V993" s="13" t="s">
        <v>1933</v>
      </c>
      <c r="W993" s="14" t="s">
        <v>9363</v>
      </c>
      <c r="X993" s="12" t="s">
        <v>1917</v>
      </c>
      <c r="Y993" s="13" t="s">
        <v>2114</v>
      </c>
      <c r="Z993" s="14" t="s">
        <v>9363</v>
      </c>
      <c r="AA993" s="12" t="s">
        <v>1917</v>
      </c>
      <c r="AB993" s="13" t="s">
        <v>1964</v>
      </c>
      <c r="AC993" s="14" t="s">
        <v>9363</v>
      </c>
    </row>
    <row r="994" spans="1:29" ht="15.75" customHeight="1" x14ac:dyDescent="0.25">
      <c r="A994" s="12" t="s">
        <v>6926</v>
      </c>
      <c r="B994" s="13" t="s">
        <v>10661</v>
      </c>
      <c r="C994" s="13" t="s">
        <v>9086</v>
      </c>
      <c r="D994" s="13" t="s">
        <v>9087</v>
      </c>
      <c r="E994" s="13" t="s">
        <v>9088</v>
      </c>
      <c r="F994" s="14" t="s">
        <v>9089</v>
      </c>
      <c r="G994" s="12" t="s">
        <v>11066</v>
      </c>
      <c r="H994" s="19" t="s">
        <v>11067</v>
      </c>
      <c r="I994" s="13" t="s">
        <v>11068</v>
      </c>
      <c r="J994" s="46" t="s">
        <v>11069</v>
      </c>
      <c r="K994" s="35" t="s">
        <v>6805</v>
      </c>
      <c r="L994" s="12" t="s">
        <v>1917</v>
      </c>
      <c r="M994" s="13" t="s">
        <v>2085</v>
      </c>
      <c r="N994" s="14" t="s">
        <v>9363</v>
      </c>
      <c r="O994" s="12" t="s">
        <v>1917</v>
      </c>
      <c r="P994" s="13" t="s">
        <v>1999</v>
      </c>
      <c r="Q994" s="14" t="s">
        <v>9363</v>
      </c>
      <c r="R994" s="12" t="s">
        <v>1917</v>
      </c>
      <c r="S994" s="13" t="s">
        <v>2073</v>
      </c>
      <c r="T994" s="14" t="s">
        <v>9363</v>
      </c>
      <c r="U994" s="12" t="s">
        <v>1917</v>
      </c>
      <c r="V994" s="13" t="s">
        <v>1933</v>
      </c>
      <c r="W994" s="14" t="s">
        <v>9363</v>
      </c>
      <c r="X994" s="12" t="s">
        <v>1917</v>
      </c>
      <c r="Y994" s="13" t="s">
        <v>2114</v>
      </c>
      <c r="Z994" s="14" t="s">
        <v>9363</v>
      </c>
      <c r="AA994" s="12" t="s">
        <v>1917</v>
      </c>
      <c r="AB994" s="13" t="s">
        <v>1964</v>
      </c>
      <c r="AC994" s="14" t="s">
        <v>9363</v>
      </c>
    </row>
    <row r="995" spans="1:29" ht="15.75" customHeight="1" x14ac:dyDescent="0.25">
      <c r="A995" s="12" t="s">
        <v>6926</v>
      </c>
      <c r="B995" s="13" t="s">
        <v>10661</v>
      </c>
      <c r="C995" s="13" t="s">
        <v>11104</v>
      </c>
      <c r="D995" s="13" t="s">
        <v>11105</v>
      </c>
      <c r="E995" s="13" t="s">
        <v>11106</v>
      </c>
      <c r="F995" s="14" t="s">
        <v>11107</v>
      </c>
      <c r="G995" s="12" t="s">
        <v>11066</v>
      </c>
      <c r="H995" s="19" t="s">
        <v>11067</v>
      </c>
      <c r="I995" s="13" t="s">
        <v>11068</v>
      </c>
      <c r="J995" s="46" t="s">
        <v>11069</v>
      </c>
      <c r="K995" s="35" t="s">
        <v>6805</v>
      </c>
      <c r="L995" s="12" t="s">
        <v>1917</v>
      </c>
      <c r="M995" s="13" t="s">
        <v>2085</v>
      </c>
      <c r="N995" s="14" t="s">
        <v>9363</v>
      </c>
      <c r="O995" s="12" t="s">
        <v>1917</v>
      </c>
      <c r="P995" s="13" t="s">
        <v>1999</v>
      </c>
      <c r="Q995" s="14" t="s">
        <v>9363</v>
      </c>
      <c r="R995" s="12" t="s">
        <v>1917</v>
      </c>
      <c r="S995" s="13" t="s">
        <v>2073</v>
      </c>
      <c r="T995" s="14" t="s">
        <v>9363</v>
      </c>
      <c r="U995" s="12" t="s">
        <v>1917</v>
      </c>
      <c r="V995" s="13" t="s">
        <v>1933</v>
      </c>
      <c r="W995" s="14" t="s">
        <v>9363</v>
      </c>
      <c r="X995" s="12" t="s">
        <v>1917</v>
      </c>
      <c r="Y995" s="13" t="s">
        <v>2114</v>
      </c>
      <c r="Z995" s="14" t="s">
        <v>9363</v>
      </c>
      <c r="AA995" s="12" t="s">
        <v>1917</v>
      </c>
      <c r="AB995" s="13" t="s">
        <v>1964</v>
      </c>
      <c r="AC995" s="14" t="s">
        <v>9363</v>
      </c>
    </row>
    <row r="996" spans="1:29" ht="15.75" customHeight="1" x14ac:dyDescent="0.25">
      <c r="A996" s="12" t="s">
        <v>6926</v>
      </c>
      <c r="B996" s="13" t="s">
        <v>10661</v>
      </c>
      <c r="C996" s="13" t="s">
        <v>6933</v>
      </c>
      <c r="D996" s="13" t="s">
        <v>9497</v>
      </c>
      <c r="E996" s="13" t="s">
        <v>11108</v>
      </c>
      <c r="F996" s="14" t="s">
        <v>11109</v>
      </c>
      <c r="G996" s="12" t="s">
        <v>11066</v>
      </c>
      <c r="H996" s="19" t="s">
        <v>11067</v>
      </c>
      <c r="I996" s="13" t="s">
        <v>11068</v>
      </c>
      <c r="J996" s="46" t="s">
        <v>11069</v>
      </c>
      <c r="K996" s="35" t="s">
        <v>6805</v>
      </c>
      <c r="L996" s="12" t="s">
        <v>1917</v>
      </c>
      <c r="M996" s="13" t="s">
        <v>2085</v>
      </c>
      <c r="N996" s="14" t="s">
        <v>9363</v>
      </c>
      <c r="O996" s="12" t="s">
        <v>1917</v>
      </c>
      <c r="P996" s="13" t="s">
        <v>1999</v>
      </c>
      <c r="Q996" s="14" t="s">
        <v>9363</v>
      </c>
      <c r="R996" s="12" t="s">
        <v>1917</v>
      </c>
      <c r="S996" s="13" t="s">
        <v>2073</v>
      </c>
      <c r="T996" s="14" t="s">
        <v>9363</v>
      </c>
      <c r="U996" s="12" t="s">
        <v>1917</v>
      </c>
      <c r="V996" s="13" t="s">
        <v>1933</v>
      </c>
      <c r="W996" s="14" t="s">
        <v>9363</v>
      </c>
      <c r="X996" s="12" t="s">
        <v>1917</v>
      </c>
      <c r="Y996" s="13" t="s">
        <v>2114</v>
      </c>
      <c r="Z996" s="14" t="s">
        <v>9363</v>
      </c>
      <c r="AA996" s="12" t="s">
        <v>1917</v>
      </c>
      <c r="AB996" s="13" t="s">
        <v>1964</v>
      </c>
      <c r="AC996" s="14" t="s">
        <v>9363</v>
      </c>
    </row>
    <row r="997" spans="1:29" ht="15.75" customHeight="1" x14ac:dyDescent="0.25">
      <c r="A997" s="12" t="s">
        <v>6926</v>
      </c>
      <c r="B997" s="13" t="s">
        <v>10661</v>
      </c>
      <c r="C997" s="13" t="s">
        <v>8835</v>
      </c>
      <c r="D997" s="13" t="s">
        <v>8836</v>
      </c>
      <c r="E997" s="13" t="s">
        <v>11110</v>
      </c>
      <c r="F997" s="14" t="s">
        <v>11111</v>
      </c>
      <c r="G997" s="12" t="s">
        <v>11066</v>
      </c>
      <c r="H997" s="19" t="s">
        <v>11067</v>
      </c>
      <c r="I997" s="13" t="s">
        <v>11068</v>
      </c>
      <c r="J997" s="46" t="s">
        <v>11069</v>
      </c>
      <c r="K997" s="35" t="s">
        <v>6805</v>
      </c>
      <c r="L997" s="12" t="s">
        <v>1917</v>
      </c>
      <c r="M997" s="13" t="s">
        <v>2085</v>
      </c>
      <c r="N997" s="14" t="s">
        <v>9363</v>
      </c>
      <c r="O997" s="12" t="s">
        <v>1917</v>
      </c>
      <c r="P997" s="13" t="s">
        <v>1999</v>
      </c>
      <c r="Q997" s="14" t="s">
        <v>9363</v>
      </c>
      <c r="R997" s="12" t="s">
        <v>1917</v>
      </c>
      <c r="S997" s="13" t="s">
        <v>2073</v>
      </c>
      <c r="T997" s="14" t="s">
        <v>9363</v>
      </c>
      <c r="U997" s="12" t="s">
        <v>1917</v>
      </c>
      <c r="V997" s="13" t="s">
        <v>1933</v>
      </c>
      <c r="W997" s="14" t="s">
        <v>9363</v>
      </c>
      <c r="X997" s="12" t="s">
        <v>1917</v>
      </c>
      <c r="Y997" s="13" t="s">
        <v>2114</v>
      </c>
      <c r="Z997" s="14" t="s">
        <v>9363</v>
      </c>
      <c r="AA997" s="12" t="s">
        <v>1917</v>
      </c>
      <c r="AB997" s="13" t="s">
        <v>1964</v>
      </c>
      <c r="AC997" s="14" t="s">
        <v>9363</v>
      </c>
    </row>
    <row r="998" spans="1:29" ht="15.75" customHeight="1" x14ac:dyDescent="0.25">
      <c r="A998" s="12" t="s">
        <v>6926</v>
      </c>
      <c r="B998" s="13" t="s">
        <v>10661</v>
      </c>
      <c r="C998" s="13" t="s">
        <v>6947</v>
      </c>
      <c r="D998" s="13" t="s">
        <v>6948</v>
      </c>
      <c r="E998" s="13" t="s">
        <v>11112</v>
      </c>
      <c r="F998" s="14" t="s">
        <v>11113</v>
      </c>
      <c r="G998" s="12" t="s">
        <v>11066</v>
      </c>
      <c r="H998" s="19" t="s">
        <v>11067</v>
      </c>
      <c r="I998" s="13" t="s">
        <v>11068</v>
      </c>
      <c r="J998" s="46" t="s">
        <v>11069</v>
      </c>
      <c r="K998" s="35" t="s">
        <v>6805</v>
      </c>
      <c r="L998" s="12" t="s">
        <v>1917</v>
      </c>
      <c r="M998" s="13" t="s">
        <v>2085</v>
      </c>
      <c r="N998" s="14" t="s">
        <v>9363</v>
      </c>
      <c r="O998" s="12" t="s">
        <v>1917</v>
      </c>
      <c r="P998" s="13" t="s">
        <v>1999</v>
      </c>
      <c r="Q998" s="14" t="s">
        <v>9363</v>
      </c>
      <c r="R998" s="12" t="s">
        <v>1917</v>
      </c>
      <c r="S998" s="13" t="s">
        <v>2073</v>
      </c>
      <c r="T998" s="14" t="s">
        <v>9363</v>
      </c>
      <c r="U998" s="12" t="s">
        <v>1917</v>
      </c>
      <c r="V998" s="13" t="s">
        <v>1933</v>
      </c>
      <c r="W998" s="14" t="s">
        <v>9363</v>
      </c>
      <c r="X998" s="12" t="s">
        <v>1917</v>
      </c>
      <c r="Y998" s="13" t="s">
        <v>2114</v>
      </c>
      <c r="Z998" s="14" t="s">
        <v>9363</v>
      </c>
      <c r="AA998" s="12" t="s">
        <v>1917</v>
      </c>
      <c r="AB998" s="13" t="s">
        <v>1964</v>
      </c>
      <c r="AC998" s="14" t="s">
        <v>9363</v>
      </c>
    </row>
    <row r="999" spans="1:29" ht="15.75" customHeight="1" x14ac:dyDescent="0.25">
      <c r="A999" s="12" t="s">
        <v>6926</v>
      </c>
      <c r="B999" s="13" t="s">
        <v>10661</v>
      </c>
      <c r="C999" s="13" t="s">
        <v>11114</v>
      </c>
      <c r="D999" s="13" t="s">
        <v>11115</v>
      </c>
      <c r="E999" s="13" t="s">
        <v>11116</v>
      </c>
      <c r="F999" s="14" t="s">
        <v>11099</v>
      </c>
      <c r="G999" s="12" t="s">
        <v>11066</v>
      </c>
      <c r="H999" s="19" t="s">
        <v>11067</v>
      </c>
      <c r="I999" s="13" t="s">
        <v>11068</v>
      </c>
      <c r="J999" s="46" t="s">
        <v>11069</v>
      </c>
      <c r="K999" s="35" t="s">
        <v>6805</v>
      </c>
      <c r="L999" s="12" t="s">
        <v>1917</v>
      </c>
      <c r="M999" s="13" t="s">
        <v>2085</v>
      </c>
      <c r="N999" s="14" t="s">
        <v>9363</v>
      </c>
      <c r="O999" s="12" t="s">
        <v>1917</v>
      </c>
      <c r="P999" s="13" t="s">
        <v>1999</v>
      </c>
      <c r="Q999" s="14" t="s">
        <v>9363</v>
      </c>
      <c r="R999" s="12" t="s">
        <v>1917</v>
      </c>
      <c r="S999" s="13" t="s">
        <v>2073</v>
      </c>
      <c r="T999" s="14" t="s">
        <v>9363</v>
      </c>
      <c r="U999" s="12" t="s">
        <v>1917</v>
      </c>
      <c r="V999" s="13" t="s">
        <v>1933</v>
      </c>
      <c r="W999" s="14" t="s">
        <v>9363</v>
      </c>
      <c r="X999" s="12" t="s">
        <v>1917</v>
      </c>
      <c r="Y999" s="13" t="s">
        <v>2114</v>
      </c>
      <c r="Z999" s="14" t="s">
        <v>9363</v>
      </c>
      <c r="AA999" s="12" t="s">
        <v>1917</v>
      </c>
      <c r="AB999" s="13" t="s">
        <v>1964</v>
      </c>
      <c r="AC999" s="14" t="s">
        <v>9363</v>
      </c>
    </row>
    <row r="1000" spans="1:29" ht="15.75" customHeight="1" x14ac:dyDescent="0.25">
      <c r="A1000" s="12" t="s">
        <v>6926</v>
      </c>
      <c r="B1000" s="13" t="s">
        <v>10661</v>
      </c>
      <c r="C1000" s="13" t="s">
        <v>9090</v>
      </c>
      <c r="D1000" s="13" t="s">
        <v>9091</v>
      </c>
      <c r="E1000" s="13" t="s">
        <v>9092</v>
      </c>
      <c r="F1000" s="14" t="s">
        <v>9093</v>
      </c>
      <c r="G1000" s="12" t="s">
        <v>11066</v>
      </c>
      <c r="H1000" s="19" t="s">
        <v>11067</v>
      </c>
      <c r="I1000" s="13" t="s">
        <v>11068</v>
      </c>
      <c r="J1000" s="46" t="s">
        <v>11069</v>
      </c>
      <c r="K1000" s="35" t="s">
        <v>6805</v>
      </c>
      <c r="L1000" s="12" t="s">
        <v>1917</v>
      </c>
      <c r="M1000" s="13" t="s">
        <v>2085</v>
      </c>
      <c r="N1000" s="14" t="s">
        <v>9363</v>
      </c>
      <c r="O1000" s="12" t="s">
        <v>1917</v>
      </c>
      <c r="P1000" s="13" t="s">
        <v>1999</v>
      </c>
      <c r="Q1000" s="14" t="s">
        <v>9363</v>
      </c>
      <c r="R1000" s="12" t="s">
        <v>1917</v>
      </c>
      <c r="S1000" s="13" t="s">
        <v>2073</v>
      </c>
      <c r="T1000" s="14" t="s">
        <v>9363</v>
      </c>
      <c r="U1000" s="12" t="s">
        <v>1917</v>
      </c>
      <c r="V1000" s="13" t="s">
        <v>1933</v>
      </c>
      <c r="W1000" s="14" t="s">
        <v>9363</v>
      </c>
      <c r="X1000" s="12" t="s">
        <v>1917</v>
      </c>
      <c r="Y1000" s="13" t="s">
        <v>2114</v>
      </c>
      <c r="Z1000" s="14" t="s">
        <v>9363</v>
      </c>
      <c r="AA1000" s="12" t="s">
        <v>1917</v>
      </c>
      <c r="AB1000" s="13" t="s">
        <v>1964</v>
      </c>
      <c r="AC1000" s="14" t="s">
        <v>9363</v>
      </c>
    </row>
    <row r="1001" spans="1:29" ht="15.75" customHeight="1" x14ac:dyDescent="0.25">
      <c r="A1001" s="12" t="s">
        <v>6926</v>
      </c>
      <c r="B1001" s="13" t="s">
        <v>10661</v>
      </c>
      <c r="C1001" s="13" t="s">
        <v>11117</v>
      </c>
      <c r="D1001" s="13" t="s">
        <v>11118</v>
      </c>
      <c r="E1001" s="13" t="s">
        <v>11119</v>
      </c>
      <c r="F1001" s="14" t="s">
        <v>11120</v>
      </c>
      <c r="G1001" s="12" t="s">
        <v>11066</v>
      </c>
      <c r="H1001" s="19" t="s">
        <v>11067</v>
      </c>
      <c r="I1001" s="13" t="s">
        <v>11068</v>
      </c>
      <c r="J1001" s="46" t="s">
        <v>11069</v>
      </c>
      <c r="K1001" s="35" t="s">
        <v>6805</v>
      </c>
      <c r="L1001" s="12" t="s">
        <v>1917</v>
      </c>
      <c r="M1001" s="13" t="s">
        <v>2085</v>
      </c>
      <c r="N1001" s="14" t="s">
        <v>9363</v>
      </c>
      <c r="O1001" s="12" t="s">
        <v>1917</v>
      </c>
      <c r="P1001" s="13" t="s">
        <v>1999</v>
      </c>
      <c r="Q1001" s="14" t="s">
        <v>9363</v>
      </c>
      <c r="R1001" s="12" t="s">
        <v>1917</v>
      </c>
      <c r="S1001" s="13" t="s">
        <v>2073</v>
      </c>
      <c r="T1001" s="14" t="s">
        <v>9363</v>
      </c>
      <c r="U1001" s="12" t="s">
        <v>1917</v>
      </c>
      <c r="V1001" s="13" t="s">
        <v>1933</v>
      </c>
      <c r="W1001" s="14" t="s">
        <v>9363</v>
      </c>
      <c r="X1001" s="12" t="s">
        <v>1917</v>
      </c>
      <c r="Y1001" s="13" t="s">
        <v>2114</v>
      </c>
      <c r="Z1001" s="14" t="s">
        <v>9363</v>
      </c>
      <c r="AA1001" s="12" t="s">
        <v>1917</v>
      </c>
      <c r="AB1001" s="13" t="s">
        <v>1964</v>
      </c>
      <c r="AC1001" s="14" t="s">
        <v>9363</v>
      </c>
    </row>
    <row r="1002" spans="1:29" ht="15.75" customHeight="1" x14ac:dyDescent="0.25">
      <c r="A1002" s="12" t="s">
        <v>6926</v>
      </c>
      <c r="B1002" s="13" t="s">
        <v>10661</v>
      </c>
      <c r="C1002" s="13" t="s">
        <v>11121</v>
      </c>
      <c r="D1002" s="13" t="s">
        <v>11122</v>
      </c>
      <c r="E1002" s="13" t="s">
        <v>11123</v>
      </c>
      <c r="F1002" s="14" t="s">
        <v>11124</v>
      </c>
      <c r="G1002" s="12" t="s">
        <v>11066</v>
      </c>
      <c r="H1002" s="19" t="s">
        <v>11067</v>
      </c>
      <c r="I1002" s="13" t="s">
        <v>11068</v>
      </c>
      <c r="J1002" s="46" t="s">
        <v>11069</v>
      </c>
      <c r="K1002" s="35" t="s">
        <v>6805</v>
      </c>
      <c r="L1002" s="12" t="s">
        <v>1917</v>
      </c>
      <c r="M1002" s="13" t="s">
        <v>2085</v>
      </c>
      <c r="N1002" s="14" t="s">
        <v>9363</v>
      </c>
      <c r="O1002" s="12" t="s">
        <v>1917</v>
      </c>
      <c r="P1002" s="13" t="s">
        <v>1999</v>
      </c>
      <c r="Q1002" s="14" t="s">
        <v>9363</v>
      </c>
      <c r="R1002" s="12" t="s">
        <v>1917</v>
      </c>
      <c r="S1002" s="13" t="s">
        <v>2073</v>
      </c>
      <c r="T1002" s="14" t="s">
        <v>9363</v>
      </c>
      <c r="U1002" s="12" t="s">
        <v>1917</v>
      </c>
      <c r="V1002" s="13" t="s">
        <v>1933</v>
      </c>
      <c r="W1002" s="14" t="s">
        <v>9363</v>
      </c>
      <c r="X1002" s="12" t="s">
        <v>1917</v>
      </c>
      <c r="Y1002" s="13" t="s">
        <v>2114</v>
      </c>
      <c r="Z1002" s="14" t="s">
        <v>9363</v>
      </c>
      <c r="AA1002" s="12" t="s">
        <v>1917</v>
      </c>
      <c r="AB1002" s="13" t="s">
        <v>1964</v>
      </c>
      <c r="AC1002" s="14" t="s">
        <v>9363</v>
      </c>
    </row>
    <row r="1003" spans="1:29" ht="15.75" customHeight="1" x14ac:dyDescent="0.25">
      <c r="A1003" s="12" t="s">
        <v>6926</v>
      </c>
      <c r="B1003" s="13" t="s">
        <v>10661</v>
      </c>
      <c r="C1003" s="13" t="s">
        <v>9094</v>
      </c>
      <c r="D1003" s="13" t="s">
        <v>9095</v>
      </c>
      <c r="E1003" s="13" t="s">
        <v>9096</v>
      </c>
      <c r="F1003" s="14" t="s">
        <v>9097</v>
      </c>
      <c r="G1003" s="12" t="s">
        <v>11066</v>
      </c>
      <c r="H1003" s="19" t="s">
        <v>11067</v>
      </c>
      <c r="I1003" s="13" t="s">
        <v>11068</v>
      </c>
      <c r="J1003" s="46" t="s">
        <v>11069</v>
      </c>
      <c r="K1003" s="35" t="s">
        <v>6805</v>
      </c>
      <c r="L1003" s="12" t="s">
        <v>1917</v>
      </c>
      <c r="M1003" s="13" t="s">
        <v>2085</v>
      </c>
      <c r="N1003" s="14" t="s">
        <v>9363</v>
      </c>
      <c r="O1003" s="12" t="s">
        <v>1917</v>
      </c>
      <c r="P1003" s="13" t="s">
        <v>1999</v>
      </c>
      <c r="Q1003" s="14" t="s">
        <v>9363</v>
      </c>
      <c r="R1003" s="12" t="s">
        <v>1917</v>
      </c>
      <c r="S1003" s="13" t="s">
        <v>2073</v>
      </c>
      <c r="T1003" s="14" t="s">
        <v>9363</v>
      </c>
      <c r="U1003" s="12" t="s">
        <v>1917</v>
      </c>
      <c r="V1003" s="13" t="s">
        <v>1933</v>
      </c>
      <c r="W1003" s="14" t="s">
        <v>9363</v>
      </c>
      <c r="X1003" s="12" t="s">
        <v>1917</v>
      </c>
      <c r="Y1003" s="13" t="s">
        <v>2114</v>
      </c>
      <c r="Z1003" s="14" t="s">
        <v>9363</v>
      </c>
      <c r="AA1003" s="12" t="s">
        <v>1917</v>
      </c>
      <c r="AB1003" s="13" t="s">
        <v>1964</v>
      </c>
      <c r="AC1003" s="14" t="s">
        <v>9363</v>
      </c>
    </row>
    <row r="1004" spans="1:29" ht="15.75" customHeight="1" x14ac:dyDescent="0.25">
      <c r="A1004" s="12" t="s">
        <v>6926</v>
      </c>
      <c r="B1004" s="13" t="s">
        <v>10661</v>
      </c>
      <c r="C1004" s="13" t="s">
        <v>9101</v>
      </c>
      <c r="D1004" s="13" t="s">
        <v>9102</v>
      </c>
      <c r="E1004" s="13" t="s">
        <v>9103</v>
      </c>
      <c r="F1004" s="14" t="s">
        <v>9104</v>
      </c>
      <c r="G1004" s="12" t="s">
        <v>11066</v>
      </c>
      <c r="H1004" s="19" t="s">
        <v>11067</v>
      </c>
      <c r="I1004" s="13" t="s">
        <v>11068</v>
      </c>
      <c r="J1004" s="46" t="s">
        <v>11069</v>
      </c>
      <c r="K1004" s="35" t="s">
        <v>6805</v>
      </c>
      <c r="L1004" s="12" t="s">
        <v>1917</v>
      </c>
      <c r="M1004" s="13" t="s">
        <v>2085</v>
      </c>
      <c r="N1004" s="14" t="s">
        <v>9363</v>
      </c>
      <c r="O1004" s="12" t="s">
        <v>1917</v>
      </c>
      <c r="P1004" s="13" t="s">
        <v>1999</v>
      </c>
      <c r="Q1004" s="14" t="s">
        <v>9363</v>
      </c>
      <c r="R1004" s="12" t="s">
        <v>1917</v>
      </c>
      <c r="S1004" s="13" t="s">
        <v>2073</v>
      </c>
      <c r="T1004" s="14" t="s">
        <v>9363</v>
      </c>
      <c r="U1004" s="12" t="s">
        <v>1917</v>
      </c>
      <c r="V1004" s="13" t="s">
        <v>1933</v>
      </c>
      <c r="W1004" s="14" t="s">
        <v>9363</v>
      </c>
      <c r="X1004" s="12" t="s">
        <v>1917</v>
      </c>
      <c r="Y1004" s="13" t="s">
        <v>2114</v>
      </c>
      <c r="Z1004" s="14" t="s">
        <v>9363</v>
      </c>
      <c r="AA1004" s="12" t="s">
        <v>1917</v>
      </c>
      <c r="AB1004" s="13" t="s">
        <v>1964</v>
      </c>
      <c r="AC1004" s="14" t="s">
        <v>9363</v>
      </c>
    </row>
    <row r="1005" spans="1:29" ht="15.75" customHeight="1" x14ac:dyDescent="0.25">
      <c r="A1005" s="12" t="s">
        <v>6926</v>
      </c>
      <c r="B1005" s="13" t="s">
        <v>10661</v>
      </c>
      <c r="C1005" s="13" t="s">
        <v>9105</v>
      </c>
      <c r="D1005" s="13" t="s">
        <v>9106</v>
      </c>
      <c r="E1005" s="13" t="s">
        <v>9107</v>
      </c>
      <c r="F1005" s="14" t="s">
        <v>9108</v>
      </c>
      <c r="G1005" s="12" t="s">
        <v>11066</v>
      </c>
      <c r="H1005" s="19" t="s">
        <v>11067</v>
      </c>
      <c r="I1005" s="13" t="s">
        <v>11068</v>
      </c>
      <c r="J1005" s="46" t="s">
        <v>11069</v>
      </c>
      <c r="K1005" s="35" t="s">
        <v>6805</v>
      </c>
      <c r="L1005" s="12" t="s">
        <v>1917</v>
      </c>
      <c r="M1005" s="13" t="s">
        <v>2085</v>
      </c>
      <c r="N1005" s="14" t="s">
        <v>9363</v>
      </c>
      <c r="O1005" s="12" t="s">
        <v>1917</v>
      </c>
      <c r="P1005" s="13" t="s">
        <v>1999</v>
      </c>
      <c r="Q1005" s="14" t="s">
        <v>9363</v>
      </c>
      <c r="R1005" s="12" t="s">
        <v>1917</v>
      </c>
      <c r="S1005" s="13" t="s">
        <v>2073</v>
      </c>
      <c r="T1005" s="14" t="s">
        <v>9363</v>
      </c>
      <c r="U1005" s="12" t="s">
        <v>1917</v>
      </c>
      <c r="V1005" s="13" t="s">
        <v>1933</v>
      </c>
      <c r="W1005" s="14" t="s">
        <v>9363</v>
      </c>
      <c r="X1005" s="12" t="s">
        <v>1917</v>
      </c>
      <c r="Y1005" s="13" t="s">
        <v>2114</v>
      </c>
      <c r="Z1005" s="14" t="s">
        <v>9363</v>
      </c>
      <c r="AA1005" s="12" t="s">
        <v>1917</v>
      </c>
      <c r="AB1005" s="13" t="s">
        <v>1964</v>
      </c>
      <c r="AC1005" s="14" t="s">
        <v>9363</v>
      </c>
    </row>
    <row r="1006" spans="1:29" ht="15.75" customHeight="1" x14ac:dyDescent="0.25">
      <c r="A1006" s="12" t="s">
        <v>6926</v>
      </c>
      <c r="B1006" s="13" t="s">
        <v>10661</v>
      </c>
      <c r="C1006" s="13" t="s">
        <v>11125</v>
      </c>
      <c r="D1006" s="13" t="s">
        <v>11126</v>
      </c>
      <c r="E1006" s="13" t="s">
        <v>11127</v>
      </c>
      <c r="F1006" s="14" t="s">
        <v>11128</v>
      </c>
      <c r="G1006" s="12" t="s">
        <v>11066</v>
      </c>
      <c r="H1006" s="19" t="s">
        <v>11067</v>
      </c>
      <c r="I1006" s="13" t="s">
        <v>11068</v>
      </c>
      <c r="J1006" s="46" t="s">
        <v>11069</v>
      </c>
      <c r="K1006" s="35" t="s">
        <v>6805</v>
      </c>
      <c r="L1006" s="12" t="s">
        <v>1917</v>
      </c>
      <c r="M1006" s="13" t="s">
        <v>2085</v>
      </c>
      <c r="N1006" s="14" t="s">
        <v>9363</v>
      </c>
      <c r="O1006" s="12" t="s">
        <v>1917</v>
      </c>
      <c r="P1006" s="13" t="s">
        <v>1999</v>
      </c>
      <c r="Q1006" s="14" t="s">
        <v>9363</v>
      </c>
      <c r="R1006" s="12" t="s">
        <v>1917</v>
      </c>
      <c r="S1006" s="13" t="s">
        <v>2073</v>
      </c>
      <c r="T1006" s="14" t="s">
        <v>9363</v>
      </c>
      <c r="U1006" s="12" t="s">
        <v>1917</v>
      </c>
      <c r="V1006" s="13" t="s">
        <v>1933</v>
      </c>
      <c r="W1006" s="14" t="s">
        <v>9363</v>
      </c>
      <c r="X1006" s="12" t="s">
        <v>1917</v>
      </c>
      <c r="Y1006" s="13" t="s">
        <v>2114</v>
      </c>
      <c r="Z1006" s="14" t="s">
        <v>9363</v>
      </c>
      <c r="AA1006" s="12" t="s">
        <v>1917</v>
      </c>
      <c r="AB1006" s="13" t="s">
        <v>1964</v>
      </c>
      <c r="AC1006" s="14" t="s">
        <v>9363</v>
      </c>
    </row>
    <row r="1007" spans="1:29" ht="15.75" customHeight="1" x14ac:dyDescent="0.25">
      <c r="A1007" s="12" t="s">
        <v>6926</v>
      </c>
      <c r="B1007" s="13" t="s">
        <v>10661</v>
      </c>
      <c r="C1007" s="13" t="s">
        <v>9117</v>
      </c>
      <c r="D1007" s="13" t="s">
        <v>9118</v>
      </c>
      <c r="E1007" s="13" t="s">
        <v>11129</v>
      </c>
      <c r="F1007" s="14" t="s">
        <v>11130</v>
      </c>
      <c r="G1007" s="12" t="s">
        <v>11066</v>
      </c>
      <c r="H1007" s="19" t="s">
        <v>11067</v>
      </c>
      <c r="I1007" s="13" t="s">
        <v>11068</v>
      </c>
      <c r="J1007" s="46" t="s">
        <v>11069</v>
      </c>
      <c r="K1007" s="35" t="s">
        <v>6805</v>
      </c>
      <c r="L1007" s="12" t="s">
        <v>1917</v>
      </c>
      <c r="M1007" s="13" t="s">
        <v>2085</v>
      </c>
      <c r="N1007" s="14" t="s">
        <v>9363</v>
      </c>
      <c r="O1007" s="12" t="s">
        <v>1917</v>
      </c>
      <c r="P1007" s="13" t="s">
        <v>1999</v>
      </c>
      <c r="Q1007" s="14" t="s">
        <v>9363</v>
      </c>
      <c r="R1007" s="12" t="s">
        <v>1917</v>
      </c>
      <c r="S1007" s="13" t="s">
        <v>2073</v>
      </c>
      <c r="T1007" s="14" t="s">
        <v>9363</v>
      </c>
      <c r="U1007" s="12" t="s">
        <v>1917</v>
      </c>
      <c r="V1007" s="13" t="s">
        <v>1933</v>
      </c>
      <c r="W1007" s="14" t="s">
        <v>9363</v>
      </c>
      <c r="X1007" s="12" t="s">
        <v>1917</v>
      </c>
      <c r="Y1007" s="13" t="s">
        <v>2114</v>
      </c>
      <c r="Z1007" s="14" t="s">
        <v>9363</v>
      </c>
      <c r="AA1007" s="12" t="s">
        <v>1917</v>
      </c>
      <c r="AB1007" s="13" t="s">
        <v>1964</v>
      </c>
      <c r="AC1007" s="14" t="s">
        <v>9363</v>
      </c>
    </row>
    <row r="1008" spans="1:29" ht="15.75" customHeight="1" x14ac:dyDescent="0.25">
      <c r="A1008" s="12" t="s">
        <v>6926</v>
      </c>
      <c r="B1008" s="13" t="s">
        <v>10661</v>
      </c>
      <c r="C1008" s="13" t="s">
        <v>9119</v>
      </c>
      <c r="D1008" s="13" t="s">
        <v>9120</v>
      </c>
      <c r="E1008" s="13" t="s">
        <v>9121</v>
      </c>
      <c r="F1008" s="14" t="s">
        <v>9122</v>
      </c>
      <c r="G1008" s="12" t="s">
        <v>11066</v>
      </c>
      <c r="H1008" s="19" t="s">
        <v>11067</v>
      </c>
      <c r="I1008" s="13" t="s">
        <v>11068</v>
      </c>
      <c r="J1008" s="46" t="s">
        <v>11069</v>
      </c>
      <c r="K1008" s="35" t="s">
        <v>6805</v>
      </c>
      <c r="L1008" s="12" t="s">
        <v>1917</v>
      </c>
      <c r="M1008" s="13" t="s">
        <v>2085</v>
      </c>
      <c r="N1008" s="14" t="s">
        <v>9363</v>
      </c>
      <c r="O1008" s="12" t="s">
        <v>1917</v>
      </c>
      <c r="P1008" s="13" t="s">
        <v>1999</v>
      </c>
      <c r="Q1008" s="14" t="s">
        <v>9363</v>
      </c>
      <c r="R1008" s="12" t="s">
        <v>1917</v>
      </c>
      <c r="S1008" s="13" t="s">
        <v>2073</v>
      </c>
      <c r="T1008" s="14" t="s">
        <v>9363</v>
      </c>
      <c r="U1008" s="12" t="s">
        <v>1917</v>
      </c>
      <c r="V1008" s="13" t="s">
        <v>1933</v>
      </c>
      <c r="W1008" s="14" t="s">
        <v>9363</v>
      </c>
      <c r="X1008" s="12" t="s">
        <v>1917</v>
      </c>
      <c r="Y1008" s="13" t="s">
        <v>2114</v>
      </c>
      <c r="Z1008" s="14" t="s">
        <v>9363</v>
      </c>
      <c r="AA1008" s="12" t="s">
        <v>1917</v>
      </c>
      <c r="AB1008" s="13" t="s">
        <v>1964</v>
      </c>
      <c r="AC1008" s="14" t="s">
        <v>9363</v>
      </c>
    </row>
    <row r="1009" spans="1:29" ht="15.75" customHeight="1" x14ac:dyDescent="0.25">
      <c r="A1009" s="12" t="s">
        <v>6926</v>
      </c>
      <c r="B1009" s="13" t="s">
        <v>10661</v>
      </c>
      <c r="C1009" s="13" t="s">
        <v>9127</v>
      </c>
      <c r="D1009" s="13" t="s">
        <v>9128</v>
      </c>
      <c r="E1009" s="13" t="s">
        <v>9129</v>
      </c>
      <c r="F1009" s="14" t="s">
        <v>9130</v>
      </c>
      <c r="G1009" s="12" t="s">
        <v>11066</v>
      </c>
      <c r="H1009" s="19" t="s">
        <v>11067</v>
      </c>
      <c r="I1009" s="13" t="s">
        <v>11068</v>
      </c>
      <c r="J1009" s="46" t="s">
        <v>11069</v>
      </c>
      <c r="K1009" s="35" t="s">
        <v>6805</v>
      </c>
      <c r="L1009" s="12" t="s">
        <v>1917</v>
      </c>
      <c r="M1009" s="13" t="s">
        <v>2085</v>
      </c>
      <c r="N1009" s="14" t="s">
        <v>9363</v>
      </c>
      <c r="O1009" s="12" t="s">
        <v>1917</v>
      </c>
      <c r="P1009" s="13" t="s">
        <v>1999</v>
      </c>
      <c r="Q1009" s="14" t="s">
        <v>9363</v>
      </c>
      <c r="R1009" s="12" t="s">
        <v>1917</v>
      </c>
      <c r="S1009" s="13" t="s">
        <v>2073</v>
      </c>
      <c r="T1009" s="14" t="s">
        <v>9363</v>
      </c>
      <c r="U1009" s="12" t="s">
        <v>1917</v>
      </c>
      <c r="V1009" s="13" t="s">
        <v>1933</v>
      </c>
      <c r="W1009" s="14" t="s">
        <v>9363</v>
      </c>
      <c r="X1009" s="12" t="s">
        <v>1917</v>
      </c>
      <c r="Y1009" s="13" t="s">
        <v>2114</v>
      </c>
      <c r="Z1009" s="14" t="s">
        <v>9363</v>
      </c>
      <c r="AA1009" s="12" t="s">
        <v>1917</v>
      </c>
      <c r="AB1009" s="13" t="s">
        <v>1964</v>
      </c>
      <c r="AC1009" s="14" t="s">
        <v>9363</v>
      </c>
    </row>
    <row r="1010" spans="1:29" ht="15.75" customHeight="1" x14ac:dyDescent="0.25">
      <c r="A1010" s="12" t="s">
        <v>6926</v>
      </c>
      <c r="B1010" s="13" t="s">
        <v>10661</v>
      </c>
      <c r="C1010" s="13" t="s">
        <v>8310</v>
      </c>
      <c r="D1010" s="13" t="s">
        <v>8311</v>
      </c>
      <c r="E1010" s="13" t="s">
        <v>8312</v>
      </c>
      <c r="F1010" s="14" t="s">
        <v>8313</v>
      </c>
      <c r="G1010" s="12" t="s">
        <v>11066</v>
      </c>
      <c r="H1010" s="19" t="s">
        <v>11067</v>
      </c>
      <c r="I1010" s="13" t="s">
        <v>11068</v>
      </c>
      <c r="J1010" s="46" t="s">
        <v>11069</v>
      </c>
      <c r="K1010" s="35" t="s">
        <v>6805</v>
      </c>
      <c r="L1010" s="12" t="s">
        <v>1917</v>
      </c>
      <c r="M1010" s="13" t="s">
        <v>2085</v>
      </c>
      <c r="N1010" s="14" t="s">
        <v>9363</v>
      </c>
      <c r="O1010" s="12" t="s">
        <v>1917</v>
      </c>
      <c r="P1010" s="13" t="s">
        <v>1999</v>
      </c>
      <c r="Q1010" s="14" t="s">
        <v>9363</v>
      </c>
      <c r="R1010" s="12" t="s">
        <v>1917</v>
      </c>
      <c r="S1010" s="13" t="s">
        <v>2073</v>
      </c>
      <c r="T1010" s="14" t="s">
        <v>9363</v>
      </c>
      <c r="U1010" s="12" t="s">
        <v>1917</v>
      </c>
      <c r="V1010" s="13" t="s">
        <v>1933</v>
      </c>
      <c r="W1010" s="14" t="s">
        <v>9363</v>
      </c>
      <c r="X1010" s="12" t="s">
        <v>1917</v>
      </c>
      <c r="Y1010" s="13" t="s">
        <v>2114</v>
      </c>
      <c r="Z1010" s="14" t="s">
        <v>9363</v>
      </c>
      <c r="AA1010" s="12" t="s">
        <v>1917</v>
      </c>
      <c r="AB1010" s="13" t="s">
        <v>1964</v>
      </c>
      <c r="AC1010" s="14" t="s">
        <v>9363</v>
      </c>
    </row>
    <row r="1011" spans="1:29" ht="15.75" customHeight="1" x14ac:dyDescent="0.25">
      <c r="A1011" s="12" t="s">
        <v>6926</v>
      </c>
      <c r="B1011" s="13" t="s">
        <v>10661</v>
      </c>
      <c r="C1011" s="13" t="s">
        <v>8643</v>
      </c>
      <c r="D1011" s="13" t="s">
        <v>8644</v>
      </c>
      <c r="E1011" s="13" t="s">
        <v>8645</v>
      </c>
      <c r="F1011" s="14" t="s">
        <v>8646</v>
      </c>
      <c r="G1011" s="12" t="s">
        <v>11066</v>
      </c>
      <c r="H1011" s="19" t="s">
        <v>11067</v>
      </c>
      <c r="I1011" s="13" t="s">
        <v>11068</v>
      </c>
      <c r="J1011" s="46" t="s">
        <v>11069</v>
      </c>
      <c r="K1011" s="35" t="s">
        <v>6805</v>
      </c>
      <c r="L1011" s="12" t="s">
        <v>1917</v>
      </c>
      <c r="M1011" s="13" t="s">
        <v>2085</v>
      </c>
      <c r="N1011" s="14" t="s">
        <v>9363</v>
      </c>
      <c r="O1011" s="12" t="s">
        <v>1917</v>
      </c>
      <c r="P1011" s="13" t="s">
        <v>1999</v>
      </c>
      <c r="Q1011" s="14" t="s">
        <v>9363</v>
      </c>
      <c r="R1011" s="12" t="s">
        <v>1917</v>
      </c>
      <c r="S1011" s="13" t="s">
        <v>2073</v>
      </c>
      <c r="T1011" s="14" t="s">
        <v>9363</v>
      </c>
      <c r="U1011" s="12" t="s">
        <v>1917</v>
      </c>
      <c r="V1011" s="13" t="s">
        <v>1933</v>
      </c>
      <c r="W1011" s="14" t="s">
        <v>9363</v>
      </c>
      <c r="X1011" s="12" t="s">
        <v>1917</v>
      </c>
      <c r="Y1011" s="13" t="s">
        <v>2114</v>
      </c>
      <c r="Z1011" s="14" t="s">
        <v>9363</v>
      </c>
      <c r="AA1011" s="12" t="s">
        <v>1917</v>
      </c>
      <c r="AB1011" s="13" t="s">
        <v>1964</v>
      </c>
      <c r="AC1011" s="14" t="s">
        <v>9363</v>
      </c>
    </row>
    <row r="1012" spans="1:29" ht="15.75" customHeight="1" x14ac:dyDescent="0.25">
      <c r="A1012" s="12" t="s">
        <v>6926</v>
      </c>
      <c r="B1012" s="13" t="s">
        <v>10661</v>
      </c>
      <c r="C1012" s="13" t="s">
        <v>8161</v>
      </c>
      <c r="D1012" s="13" t="s">
        <v>11162</v>
      </c>
      <c r="E1012" s="13" t="s">
        <v>11131</v>
      </c>
      <c r="F1012" s="14" t="s">
        <v>11132</v>
      </c>
      <c r="G1012" s="12" t="s">
        <v>11066</v>
      </c>
      <c r="H1012" s="19" t="s">
        <v>11067</v>
      </c>
      <c r="I1012" s="13" t="s">
        <v>11068</v>
      </c>
      <c r="J1012" s="46" t="s">
        <v>11069</v>
      </c>
      <c r="K1012" s="35" t="s">
        <v>6805</v>
      </c>
      <c r="L1012" s="12" t="s">
        <v>1917</v>
      </c>
      <c r="M1012" s="13" t="s">
        <v>2085</v>
      </c>
      <c r="N1012" s="14" t="s">
        <v>9363</v>
      </c>
      <c r="O1012" s="12" t="s">
        <v>1917</v>
      </c>
      <c r="P1012" s="13" t="s">
        <v>1999</v>
      </c>
      <c r="Q1012" s="14" t="s">
        <v>9363</v>
      </c>
      <c r="R1012" s="12" t="s">
        <v>1917</v>
      </c>
      <c r="S1012" s="13" t="s">
        <v>2073</v>
      </c>
      <c r="T1012" s="14" t="s">
        <v>9363</v>
      </c>
      <c r="U1012" s="12" t="s">
        <v>1917</v>
      </c>
      <c r="V1012" s="13" t="s">
        <v>1933</v>
      </c>
      <c r="W1012" s="14" t="s">
        <v>9363</v>
      </c>
      <c r="X1012" s="12" t="s">
        <v>1917</v>
      </c>
      <c r="Y1012" s="13" t="s">
        <v>2114</v>
      </c>
      <c r="Z1012" s="14" t="s">
        <v>9363</v>
      </c>
      <c r="AA1012" s="12" t="s">
        <v>1917</v>
      </c>
      <c r="AB1012" s="13" t="s">
        <v>1964</v>
      </c>
      <c r="AC1012" s="14" t="s">
        <v>9363</v>
      </c>
    </row>
    <row r="1013" spans="1:29" ht="15.75" customHeight="1" x14ac:dyDescent="0.25">
      <c r="A1013" s="12" t="s">
        <v>6926</v>
      </c>
      <c r="B1013" s="13" t="s">
        <v>10661</v>
      </c>
      <c r="C1013" s="13" t="s">
        <v>8162</v>
      </c>
      <c r="D1013" s="13" t="s">
        <v>8163</v>
      </c>
      <c r="E1013" s="13" t="s">
        <v>11133</v>
      </c>
      <c r="F1013" s="14" t="s">
        <v>11134</v>
      </c>
      <c r="G1013" s="12" t="s">
        <v>11066</v>
      </c>
      <c r="H1013" s="19" t="s">
        <v>11067</v>
      </c>
      <c r="I1013" s="13" t="s">
        <v>11068</v>
      </c>
      <c r="J1013" s="46" t="s">
        <v>11069</v>
      </c>
      <c r="K1013" s="35" t="s">
        <v>6805</v>
      </c>
      <c r="L1013" s="12" t="s">
        <v>1917</v>
      </c>
      <c r="M1013" s="13" t="s">
        <v>2085</v>
      </c>
      <c r="N1013" s="14" t="s">
        <v>9363</v>
      </c>
      <c r="O1013" s="12" t="s">
        <v>1917</v>
      </c>
      <c r="P1013" s="13" t="s">
        <v>1999</v>
      </c>
      <c r="Q1013" s="14" t="s">
        <v>9363</v>
      </c>
      <c r="R1013" s="12" t="s">
        <v>1917</v>
      </c>
      <c r="S1013" s="13" t="s">
        <v>2073</v>
      </c>
      <c r="T1013" s="14" t="s">
        <v>9363</v>
      </c>
      <c r="U1013" s="12" t="s">
        <v>1917</v>
      </c>
      <c r="V1013" s="13" t="s">
        <v>1933</v>
      </c>
      <c r="W1013" s="14" t="s">
        <v>9363</v>
      </c>
      <c r="X1013" s="12" t="s">
        <v>1917</v>
      </c>
      <c r="Y1013" s="13" t="s">
        <v>2114</v>
      </c>
      <c r="Z1013" s="14" t="s">
        <v>9363</v>
      </c>
      <c r="AA1013" s="12" t="s">
        <v>1917</v>
      </c>
      <c r="AB1013" s="13" t="s">
        <v>1964</v>
      </c>
      <c r="AC1013" s="14" t="s">
        <v>9363</v>
      </c>
    </row>
    <row r="1014" spans="1:29" ht="15.75" customHeight="1" x14ac:dyDescent="0.25">
      <c r="A1014" s="12" t="s">
        <v>6926</v>
      </c>
      <c r="B1014" s="13" t="s">
        <v>10661</v>
      </c>
      <c r="C1014" s="13" t="s">
        <v>8365</v>
      </c>
      <c r="D1014" s="13" t="s">
        <v>8366</v>
      </c>
      <c r="E1014" s="13" t="s">
        <v>8367</v>
      </c>
      <c r="F1014" s="14" t="s">
        <v>8368</v>
      </c>
      <c r="G1014" s="12" t="s">
        <v>11066</v>
      </c>
      <c r="H1014" s="19" t="s">
        <v>11067</v>
      </c>
      <c r="I1014" s="13" t="s">
        <v>11068</v>
      </c>
      <c r="J1014" s="46" t="s">
        <v>11069</v>
      </c>
      <c r="K1014" s="35" t="s">
        <v>6805</v>
      </c>
      <c r="L1014" s="12" t="s">
        <v>1917</v>
      </c>
      <c r="M1014" s="13" t="s">
        <v>2085</v>
      </c>
      <c r="N1014" s="14" t="s">
        <v>9363</v>
      </c>
      <c r="O1014" s="12" t="s">
        <v>1917</v>
      </c>
      <c r="P1014" s="13" t="s">
        <v>1999</v>
      </c>
      <c r="Q1014" s="14" t="s">
        <v>9363</v>
      </c>
      <c r="R1014" s="12" t="s">
        <v>1917</v>
      </c>
      <c r="S1014" s="13" t="s">
        <v>2073</v>
      </c>
      <c r="T1014" s="14" t="s">
        <v>9363</v>
      </c>
      <c r="U1014" s="12" t="s">
        <v>1917</v>
      </c>
      <c r="V1014" s="13" t="s">
        <v>1933</v>
      </c>
      <c r="W1014" s="14" t="s">
        <v>9363</v>
      </c>
      <c r="X1014" s="12" t="s">
        <v>1917</v>
      </c>
      <c r="Y1014" s="13" t="s">
        <v>2114</v>
      </c>
      <c r="Z1014" s="14" t="s">
        <v>9363</v>
      </c>
      <c r="AA1014" s="12" t="s">
        <v>1917</v>
      </c>
      <c r="AB1014" s="13" t="s">
        <v>1964</v>
      </c>
      <c r="AC1014" s="14" t="s">
        <v>9363</v>
      </c>
    </row>
    <row r="1015" spans="1:29" ht="15.75" customHeight="1" x14ac:dyDescent="0.25">
      <c r="A1015" s="12" t="s">
        <v>6926</v>
      </c>
      <c r="B1015" s="13" t="s">
        <v>10661</v>
      </c>
      <c r="C1015" s="13" t="s">
        <v>8516</v>
      </c>
      <c r="D1015" s="13" t="s">
        <v>8517</v>
      </c>
      <c r="E1015" s="13" t="s">
        <v>11135</v>
      </c>
      <c r="F1015" s="14" t="s">
        <v>11136</v>
      </c>
      <c r="G1015" s="12" t="s">
        <v>11066</v>
      </c>
      <c r="H1015" s="19" t="s">
        <v>11067</v>
      </c>
      <c r="I1015" s="13" t="s">
        <v>11068</v>
      </c>
      <c r="J1015" s="46" t="s">
        <v>11069</v>
      </c>
      <c r="K1015" s="35" t="s">
        <v>6805</v>
      </c>
      <c r="L1015" s="12" t="s">
        <v>1917</v>
      </c>
      <c r="M1015" s="13" t="s">
        <v>2085</v>
      </c>
      <c r="N1015" s="14" t="s">
        <v>9363</v>
      </c>
      <c r="O1015" s="12" t="s">
        <v>1917</v>
      </c>
      <c r="P1015" s="13" t="s">
        <v>1999</v>
      </c>
      <c r="Q1015" s="14" t="s">
        <v>9363</v>
      </c>
      <c r="R1015" s="12" t="s">
        <v>1917</v>
      </c>
      <c r="S1015" s="13" t="s">
        <v>2073</v>
      </c>
      <c r="T1015" s="14" t="s">
        <v>9363</v>
      </c>
      <c r="U1015" s="12" t="s">
        <v>1917</v>
      </c>
      <c r="V1015" s="13" t="s">
        <v>1933</v>
      </c>
      <c r="W1015" s="14" t="s">
        <v>9363</v>
      </c>
      <c r="X1015" s="12" t="s">
        <v>1917</v>
      </c>
      <c r="Y1015" s="13" t="s">
        <v>2114</v>
      </c>
      <c r="Z1015" s="14" t="s">
        <v>9363</v>
      </c>
      <c r="AA1015" s="12" t="s">
        <v>1917</v>
      </c>
      <c r="AB1015" s="13" t="s">
        <v>1964</v>
      </c>
      <c r="AC1015" s="14" t="s">
        <v>9363</v>
      </c>
    </row>
    <row r="1016" spans="1:29" ht="15.75" customHeight="1" x14ac:dyDescent="0.25">
      <c r="A1016" s="12" t="s">
        <v>6926</v>
      </c>
      <c r="B1016" s="13" t="s">
        <v>10661</v>
      </c>
      <c r="C1016" s="13" t="s">
        <v>8799</v>
      </c>
      <c r="D1016" s="13" t="s">
        <v>8800</v>
      </c>
      <c r="E1016" s="13" t="s">
        <v>8801</v>
      </c>
      <c r="F1016" s="14" t="s">
        <v>8802</v>
      </c>
      <c r="G1016" s="12" t="s">
        <v>11066</v>
      </c>
      <c r="H1016" s="19" t="s">
        <v>11067</v>
      </c>
      <c r="I1016" s="13" t="s">
        <v>11068</v>
      </c>
      <c r="J1016" s="46" t="s">
        <v>11069</v>
      </c>
      <c r="K1016" s="35" t="s">
        <v>6805</v>
      </c>
      <c r="L1016" s="12" t="s">
        <v>1917</v>
      </c>
      <c r="M1016" s="13" t="s">
        <v>2085</v>
      </c>
      <c r="N1016" s="14" t="s">
        <v>9363</v>
      </c>
      <c r="O1016" s="12" t="s">
        <v>1917</v>
      </c>
      <c r="P1016" s="13" t="s">
        <v>1999</v>
      </c>
      <c r="Q1016" s="14" t="s">
        <v>9363</v>
      </c>
      <c r="R1016" s="12" t="s">
        <v>1917</v>
      </c>
      <c r="S1016" s="13" t="s">
        <v>2073</v>
      </c>
      <c r="T1016" s="14" t="s">
        <v>9363</v>
      </c>
      <c r="U1016" s="12" t="s">
        <v>1917</v>
      </c>
      <c r="V1016" s="13" t="s">
        <v>1933</v>
      </c>
      <c r="W1016" s="14" t="s">
        <v>9363</v>
      </c>
      <c r="X1016" s="12" t="s">
        <v>1917</v>
      </c>
      <c r="Y1016" s="13" t="s">
        <v>2114</v>
      </c>
      <c r="Z1016" s="14" t="s">
        <v>9363</v>
      </c>
      <c r="AA1016" s="12" t="s">
        <v>1917</v>
      </c>
      <c r="AB1016" s="13" t="s">
        <v>1964</v>
      </c>
      <c r="AC1016" s="14" t="s">
        <v>9363</v>
      </c>
    </row>
    <row r="1017" spans="1:29" ht="15.75" customHeight="1" x14ac:dyDescent="0.25">
      <c r="A1017" s="12" t="s">
        <v>6926</v>
      </c>
      <c r="B1017" s="13" t="s">
        <v>10661</v>
      </c>
      <c r="C1017" s="13" t="s">
        <v>9137</v>
      </c>
      <c r="D1017" s="13" t="s">
        <v>9138</v>
      </c>
      <c r="E1017" s="13" t="s">
        <v>9139</v>
      </c>
      <c r="F1017" s="14" t="s">
        <v>9140</v>
      </c>
      <c r="G1017" s="12" t="s">
        <v>11066</v>
      </c>
      <c r="H1017" s="19" t="s">
        <v>11067</v>
      </c>
      <c r="I1017" s="13" t="s">
        <v>11068</v>
      </c>
      <c r="J1017" s="46" t="s">
        <v>11069</v>
      </c>
      <c r="K1017" s="35" t="s">
        <v>6805</v>
      </c>
      <c r="L1017" s="12" t="s">
        <v>1917</v>
      </c>
      <c r="M1017" s="13" t="s">
        <v>2085</v>
      </c>
      <c r="N1017" s="14" t="s">
        <v>9363</v>
      </c>
      <c r="O1017" s="12" t="s">
        <v>1917</v>
      </c>
      <c r="P1017" s="13" t="s">
        <v>1999</v>
      </c>
      <c r="Q1017" s="14" t="s">
        <v>9363</v>
      </c>
      <c r="R1017" s="12" t="s">
        <v>1917</v>
      </c>
      <c r="S1017" s="13" t="s">
        <v>2073</v>
      </c>
      <c r="T1017" s="14" t="s">
        <v>9363</v>
      </c>
      <c r="U1017" s="12" t="s">
        <v>1917</v>
      </c>
      <c r="V1017" s="13" t="s">
        <v>1933</v>
      </c>
      <c r="W1017" s="14" t="s">
        <v>9363</v>
      </c>
      <c r="X1017" s="12" t="s">
        <v>1917</v>
      </c>
      <c r="Y1017" s="13" t="s">
        <v>2114</v>
      </c>
      <c r="Z1017" s="14" t="s">
        <v>9363</v>
      </c>
      <c r="AA1017" s="12" t="s">
        <v>1917</v>
      </c>
      <c r="AB1017" s="13" t="s">
        <v>1964</v>
      </c>
      <c r="AC1017" s="14" t="s">
        <v>9363</v>
      </c>
    </row>
    <row r="1018" spans="1:29" ht="15.75" customHeight="1" x14ac:dyDescent="0.25">
      <c r="A1018" s="12" t="s">
        <v>6926</v>
      </c>
      <c r="B1018" s="13" t="s">
        <v>10661</v>
      </c>
      <c r="C1018" s="13" t="s">
        <v>8361</v>
      </c>
      <c r="D1018" s="13" t="s">
        <v>8362</v>
      </c>
      <c r="E1018" s="13" t="s">
        <v>8363</v>
      </c>
      <c r="F1018" s="14" t="s">
        <v>8364</v>
      </c>
      <c r="G1018" s="12" t="s">
        <v>11066</v>
      </c>
      <c r="H1018" s="19" t="s">
        <v>11067</v>
      </c>
      <c r="I1018" s="13" t="s">
        <v>11068</v>
      </c>
      <c r="J1018" s="46" t="s">
        <v>11069</v>
      </c>
      <c r="K1018" s="35" t="s">
        <v>6805</v>
      </c>
      <c r="L1018" s="12" t="s">
        <v>1917</v>
      </c>
      <c r="M1018" s="13" t="s">
        <v>2085</v>
      </c>
      <c r="N1018" s="14" t="s">
        <v>9363</v>
      </c>
      <c r="O1018" s="12" t="s">
        <v>1917</v>
      </c>
      <c r="P1018" s="13" t="s">
        <v>1999</v>
      </c>
      <c r="Q1018" s="14" t="s">
        <v>9363</v>
      </c>
      <c r="R1018" s="12" t="s">
        <v>1917</v>
      </c>
      <c r="S1018" s="13" t="s">
        <v>2073</v>
      </c>
      <c r="T1018" s="14" t="s">
        <v>9363</v>
      </c>
      <c r="U1018" s="12" t="s">
        <v>1917</v>
      </c>
      <c r="V1018" s="13" t="s">
        <v>1933</v>
      </c>
      <c r="W1018" s="14" t="s">
        <v>9363</v>
      </c>
      <c r="X1018" s="12" t="s">
        <v>1917</v>
      </c>
      <c r="Y1018" s="13" t="s">
        <v>2114</v>
      </c>
      <c r="Z1018" s="14" t="s">
        <v>9363</v>
      </c>
      <c r="AA1018" s="12" t="s">
        <v>1917</v>
      </c>
      <c r="AB1018" s="13" t="s">
        <v>1964</v>
      </c>
      <c r="AC1018" s="14" t="s">
        <v>9363</v>
      </c>
    </row>
    <row r="1019" spans="1:29" ht="15.75" customHeight="1" x14ac:dyDescent="0.25">
      <c r="A1019" s="12" t="s">
        <v>6926</v>
      </c>
      <c r="B1019" s="13" t="s">
        <v>10661</v>
      </c>
      <c r="C1019" s="13" t="s">
        <v>8620</v>
      </c>
      <c r="D1019" s="13" t="s">
        <v>8621</v>
      </c>
      <c r="E1019" s="13" t="s">
        <v>8622</v>
      </c>
      <c r="F1019" s="14" t="s">
        <v>8623</v>
      </c>
      <c r="G1019" s="12" t="s">
        <v>11066</v>
      </c>
      <c r="H1019" s="19" t="s">
        <v>11067</v>
      </c>
      <c r="I1019" s="13" t="s">
        <v>11068</v>
      </c>
      <c r="J1019" s="46" t="s">
        <v>11069</v>
      </c>
      <c r="K1019" s="35" t="s">
        <v>6805</v>
      </c>
      <c r="L1019" s="12" t="s">
        <v>1917</v>
      </c>
      <c r="M1019" s="13" t="s">
        <v>2085</v>
      </c>
      <c r="N1019" s="14" t="s">
        <v>9363</v>
      </c>
      <c r="O1019" s="12" t="s">
        <v>1917</v>
      </c>
      <c r="P1019" s="13" t="s">
        <v>1999</v>
      </c>
      <c r="Q1019" s="14" t="s">
        <v>9363</v>
      </c>
      <c r="R1019" s="12" t="s">
        <v>1917</v>
      </c>
      <c r="S1019" s="13" t="s">
        <v>2073</v>
      </c>
      <c r="T1019" s="14" t="s">
        <v>9363</v>
      </c>
      <c r="U1019" s="12" t="s">
        <v>1917</v>
      </c>
      <c r="V1019" s="13" t="s">
        <v>1933</v>
      </c>
      <c r="W1019" s="14" t="s">
        <v>9363</v>
      </c>
      <c r="X1019" s="12" t="s">
        <v>1917</v>
      </c>
      <c r="Y1019" s="13" t="s">
        <v>2114</v>
      </c>
      <c r="Z1019" s="14" t="s">
        <v>9363</v>
      </c>
      <c r="AA1019" s="12" t="s">
        <v>1917</v>
      </c>
      <c r="AB1019" s="13" t="s">
        <v>1964</v>
      </c>
      <c r="AC1019" s="14" t="s">
        <v>9363</v>
      </c>
    </row>
    <row r="1020" spans="1:29" ht="15.75" customHeight="1" x14ac:dyDescent="0.25">
      <c r="A1020" s="12" t="s">
        <v>6926</v>
      </c>
      <c r="B1020" s="13" t="s">
        <v>10661</v>
      </c>
      <c r="C1020" s="13" t="s">
        <v>9712</v>
      </c>
      <c r="D1020" s="13" t="s">
        <v>9713</v>
      </c>
      <c r="E1020" s="13" t="s">
        <v>9714</v>
      </c>
      <c r="F1020" s="14" t="s">
        <v>9715</v>
      </c>
      <c r="G1020" s="12" t="s">
        <v>11066</v>
      </c>
      <c r="H1020" s="19" t="s">
        <v>11067</v>
      </c>
      <c r="I1020" s="13" t="s">
        <v>11068</v>
      </c>
      <c r="J1020" s="46" t="s">
        <v>11069</v>
      </c>
      <c r="K1020" s="35" t="s">
        <v>6805</v>
      </c>
      <c r="L1020" s="12" t="s">
        <v>1917</v>
      </c>
      <c r="M1020" s="13" t="s">
        <v>2085</v>
      </c>
      <c r="N1020" s="14" t="s">
        <v>9363</v>
      </c>
      <c r="O1020" s="12" t="s">
        <v>1917</v>
      </c>
      <c r="P1020" s="13" t="s">
        <v>1999</v>
      </c>
      <c r="Q1020" s="14" t="s">
        <v>9363</v>
      </c>
      <c r="R1020" s="12" t="s">
        <v>1917</v>
      </c>
      <c r="S1020" s="13" t="s">
        <v>2073</v>
      </c>
      <c r="T1020" s="14" t="s">
        <v>9363</v>
      </c>
      <c r="U1020" s="12" t="s">
        <v>1917</v>
      </c>
      <c r="V1020" s="13" t="s">
        <v>1933</v>
      </c>
      <c r="W1020" s="14" t="s">
        <v>9363</v>
      </c>
      <c r="X1020" s="12" t="s">
        <v>1917</v>
      </c>
      <c r="Y1020" s="13" t="s">
        <v>2114</v>
      </c>
      <c r="Z1020" s="14" t="s">
        <v>9363</v>
      </c>
      <c r="AA1020" s="12" t="s">
        <v>1917</v>
      </c>
      <c r="AB1020" s="13" t="s">
        <v>1964</v>
      </c>
      <c r="AC1020" s="14" t="s">
        <v>9363</v>
      </c>
    </row>
    <row r="1021" spans="1:29" ht="15.75" customHeight="1" x14ac:dyDescent="0.25">
      <c r="A1021" s="12" t="s">
        <v>6926</v>
      </c>
      <c r="B1021" s="13" t="s">
        <v>10661</v>
      </c>
      <c r="C1021" s="13" t="s">
        <v>8894</v>
      </c>
      <c r="D1021" s="13" t="s">
        <v>9521</v>
      </c>
      <c r="E1021" s="13" t="s">
        <v>11137</v>
      </c>
      <c r="F1021" s="14" t="s">
        <v>11138</v>
      </c>
      <c r="G1021" s="12" t="s">
        <v>11066</v>
      </c>
      <c r="H1021" s="19" t="s">
        <v>11067</v>
      </c>
      <c r="I1021" s="13" t="s">
        <v>11068</v>
      </c>
      <c r="J1021" s="46" t="s">
        <v>11069</v>
      </c>
      <c r="K1021" s="35" t="s">
        <v>6805</v>
      </c>
      <c r="L1021" s="12" t="s">
        <v>1917</v>
      </c>
      <c r="M1021" s="13" t="s">
        <v>2085</v>
      </c>
      <c r="N1021" s="14" t="s">
        <v>9363</v>
      </c>
      <c r="O1021" s="12" t="s">
        <v>1917</v>
      </c>
      <c r="P1021" s="13" t="s">
        <v>1999</v>
      </c>
      <c r="Q1021" s="14" t="s">
        <v>9363</v>
      </c>
      <c r="R1021" s="12" t="s">
        <v>1917</v>
      </c>
      <c r="S1021" s="13" t="s">
        <v>2073</v>
      </c>
      <c r="T1021" s="14" t="s">
        <v>9363</v>
      </c>
      <c r="U1021" s="12" t="s">
        <v>1917</v>
      </c>
      <c r="V1021" s="13" t="s">
        <v>1933</v>
      </c>
      <c r="W1021" s="14" t="s">
        <v>9363</v>
      </c>
      <c r="X1021" s="12" t="s">
        <v>1917</v>
      </c>
      <c r="Y1021" s="13" t="s">
        <v>2114</v>
      </c>
      <c r="Z1021" s="14" t="s">
        <v>9363</v>
      </c>
      <c r="AA1021" s="12" t="s">
        <v>1917</v>
      </c>
      <c r="AB1021" s="13" t="s">
        <v>1964</v>
      </c>
      <c r="AC1021" s="14" t="s">
        <v>9363</v>
      </c>
    </row>
    <row r="1022" spans="1:29" ht="15.75" customHeight="1" x14ac:dyDescent="0.25">
      <c r="A1022" s="12" t="s">
        <v>6926</v>
      </c>
      <c r="B1022" s="13" t="s">
        <v>10661</v>
      </c>
      <c r="C1022" s="13" t="s">
        <v>10186</v>
      </c>
      <c r="D1022" s="13" t="s">
        <v>10187</v>
      </c>
      <c r="E1022" s="13" t="s">
        <v>10188</v>
      </c>
      <c r="F1022" s="14" t="s">
        <v>10189</v>
      </c>
      <c r="G1022" s="12" t="s">
        <v>11066</v>
      </c>
      <c r="H1022" s="19" t="s">
        <v>11067</v>
      </c>
      <c r="I1022" s="13" t="s">
        <v>11068</v>
      </c>
      <c r="J1022" s="46" t="s">
        <v>11069</v>
      </c>
      <c r="K1022" s="35" t="s">
        <v>6805</v>
      </c>
      <c r="L1022" s="12" t="s">
        <v>1917</v>
      </c>
      <c r="M1022" s="13" t="s">
        <v>2085</v>
      </c>
      <c r="N1022" s="14" t="s">
        <v>9363</v>
      </c>
      <c r="O1022" s="12" t="s">
        <v>1917</v>
      </c>
      <c r="P1022" s="13" t="s">
        <v>1999</v>
      </c>
      <c r="Q1022" s="14" t="s">
        <v>9363</v>
      </c>
      <c r="R1022" s="12" t="s">
        <v>1917</v>
      </c>
      <c r="S1022" s="13" t="s">
        <v>2073</v>
      </c>
      <c r="T1022" s="14" t="s">
        <v>9363</v>
      </c>
      <c r="U1022" s="12" t="s">
        <v>1917</v>
      </c>
      <c r="V1022" s="13" t="s">
        <v>1933</v>
      </c>
      <c r="W1022" s="14" t="s">
        <v>9363</v>
      </c>
      <c r="X1022" s="12" t="s">
        <v>1917</v>
      </c>
      <c r="Y1022" s="13" t="s">
        <v>2114</v>
      </c>
      <c r="Z1022" s="14" t="s">
        <v>9363</v>
      </c>
      <c r="AA1022" s="12" t="s">
        <v>1917</v>
      </c>
      <c r="AB1022" s="13" t="s">
        <v>1964</v>
      </c>
      <c r="AC1022" s="14" t="s">
        <v>9363</v>
      </c>
    </row>
    <row r="1023" spans="1:29" ht="15.75" customHeight="1" x14ac:dyDescent="0.25">
      <c r="A1023" s="12" t="s">
        <v>6926</v>
      </c>
      <c r="B1023" s="13" t="s">
        <v>10661</v>
      </c>
      <c r="C1023" s="13" t="s">
        <v>9704</v>
      </c>
      <c r="D1023" s="13" t="s">
        <v>9705</v>
      </c>
      <c r="E1023" s="13" t="s">
        <v>9706</v>
      </c>
      <c r="F1023" s="14" t="s">
        <v>9707</v>
      </c>
      <c r="G1023" s="12" t="s">
        <v>11066</v>
      </c>
      <c r="H1023" s="19" t="s">
        <v>11067</v>
      </c>
      <c r="I1023" s="13" t="s">
        <v>11068</v>
      </c>
      <c r="J1023" s="46" t="s">
        <v>11069</v>
      </c>
      <c r="K1023" s="35" t="s">
        <v>6805</v>
      </c>
      <c r="L1023" s="12" t="s">
        <v>1917</v>
      </c>
      <c r="M1023" s="13" t="s">
        <v>2085</v>
      </c>
      <c r="N1023" s="14" t="s">
        <v>9363</v>
      </c>
      <c r="O1023" s="12" t="s">
        <v>1917</v>
      </c>
      <c r="P1023" s="13" t="s">
        <v>1999</v>
      </c>
      <c r="Q1023" s="14" t="s">
        <v>9363</v>
      </c>
      <c r="R1023" s="12" t="s">
        <v>1917</v>
      </c>
      <c r="S1023" s="13" t="s">
        <v>2073</v>
      </c>
      <c r="T1023" s="14" t="s">
        <v>9363</v>
      </c>
      <c r="U1023" s="12" t="s">
        <v>1917</v>
      </c>
      <c r="V1023" s="13" t="s">
        <v>1933</v>
      </c>
      <c r="W1023" s="14" t="s">
        <v>9363</v>
      </c>
      <c r="X1023" s="12" t="s">
        <v>1917</v>
      </c>
      <c r="Y1023" s="13" t="s">
        <v>2114</v>
      </c>
      <c r="Z1023" s="14" t="s">
        <v>9363</v>
      </c>
      <c r="AA1023" s="12" t="s">
        <v>1917</v>
      </c>
      <c r="AB1023" s="13" t="s">
        <v>1964</v>
      </c>
      <c r="AC1023" s="14" t="s">
        <v>9363</v>
      </c>
    </row>
    <row r="1024" spans="1:29" ht="15.75" customHeight="1" x14ac:dyDescent="0.25">
      <c r="A1024" s="12" t="s">
        <v>6926</v>
      </c>
      <c r="B1024" s="13" t="s">
        <v>10661</v>
      </c>
      <c r="C1024" s="13" t="s">
        <v>10441</v>
      </c>
      <c r="D1024" s="13" t="s">
        <v>10442</v>
      </c>
      <c r="E1024" s="13" t="s">
        <v>10443</v>
      </c>
      <c r="F1024" s="14" t="s">
        <v>10444</v>
      </c>
      <c r="G1024" s="12" t="s">
        <v>11066</v>
      </c>
      <c r="H1024" s="19" t="s">
        <v>11067</v>
      </c>
      <c r="I1024" s="13" t="s">
        <v>11068</v>
      </c>
      <c r="J1024" s="46" t="s">
        <v>11069</v>
      </c>
      <c r="K1024" s="35" t="s">
        <v>6805</v>
      </c>
      <c r="L1024" s="12" t="s">
        <v>1917</v>
      </c>
      <c r="M1024" s="13" t="s">
        <v>2085</v>
      </c>
      <c r="N1024" s="14" t="s">
        <v>9363</v>
      </c>
      <c r="O1024" s="12" t="s">
        <v>1917</v>
      </c>
      <c r="P1024" s="13" t="s">
        <v>1999</v>
      </c>
      <c r="Q1024" s="14" t="s">
        <v>9363</v>
      </c>
      <c r="R1024" s="12" t="s">
        <v>1917</v>
      </c>
      <c r="S1024" s="13" t="s">
        <v>2073</v>
      </c>
      <c r="T1024" s="14" t="s">
        <v>9363</v>
      </c>
      <c r="U1024" s="12" t="s">
        <v>1917</v>
      </c>
      <c r="V1024" s="13" t="s">
        <v>1933</v>
      </c>
      <c r="W1024" s="14" t="s">
        <v>9363</v>
      </c>
      <c r="X1024" s="12" t="s">
        <v>1917</v>
      </c>
      <c r="Y1024" s="13" t="s">
        <v>2114</v>
      </c>
      <c r="Z1024" s="14" t="s">
        <v>9363</v>
      </c>
      <c r="AA1024" s="12" t="s">
        <v>1917</v>
      </c>
      <c r="AB1024" s="13" t="s">
        <v>1964</v>
      </c>
      <c r="AC1024" s="14" t="s">
        <v>9363</v>
      </c>
    </row>
    <row r="1025" spans="1:69" ht="15.75" customHeight="1" x14ac:dyDescent="0.25">
      <c r="A1025" s="12" t="s">
        <v>6926</v>
      </c>
      <c r="B1025" s="13" t="s">
        <v>10661</v>
      </c>
      <c r="C1025" s="13" t="s">
        <v>9144</v>
      </c>
      <c r="D1025" s="13" t="s">
        <v>9145</v>
      </c>
      <c r="E1025" s="13" t="s">
        <v>9146</v>
      </c>
      <c r="F1025" s="14" t="s">
        <v>9147</v>
      </c>
      <c r="G1025" s="12" t="s">
        <v>11066</v>
      </c>
      <c r="H1025" s="19" t="s">
        <v>11067</v>
      </c>
      <c r="I1025" s="13" t="s">
        <v>11068</v>
      </c>
      <c r="J1025" s="46" t="s">
        <v>11069</v>
      </c>
      <c r="K1025" s="35" t="s">
        <v>6805</v>
      </c>
      <c r="L1025" s="12" t="s">
        <v>1917</v>
      </c>
      <c r="M1025" s="13" t="s">
        <v>2085</v>
      </c>
      <c r="N1025" s="14" t="s">
        <v>9363</v>
      </c>
      <c r="O1025" s="12" t="s">
        <v>1917</v>
      </c>
      <c r="P1025" s="13" t="s">
        <v>1999</v>
      </c>
      <c r="Q1025" s="14" t="s">
        <v>9363</v>
      </c>
      <c r="R1025" s="12" t="s">
        <v>1917</v>
      </c>
      <c r="S1025" s="13" t="s">
        <v>2073</v>
      </c>
      <c r="T1025" s="14" t="s">
        <v>9363</v>
      </c>
      <c r="U1025" s="12" t="s">
        <v>1917</v>
      </c>
      <c r="V1025" s="13" t="s">
        <v>1933</v>
      </c>
      <c r="W1025" s="14" t="s">
        <v>9363</v>
      </c>
      <c r="X1025" s="12" t="s">
        <v>1917</v>
      </c>
      <c r="Y1025" s="13" t="s">
        <v>2114</v>
      </c>
      <c r="Z1025" s="14" t="s">
        <v>9363</v>
      </c>
      <c r="AA1025" s="12" t="s">
        <v>1917</v>
      </c>
      <c r="AB1025" s="13" t="s">
        <v>1964</v>
      </c>
      <c r="AC1025" s="14" t="s">
        <v>9363</v>
      </c>
    </row>
    <row r="1026" spans="1:69" ht="15.75" customHeight="1" x14ac:dyDescent="0.25">
      <c r="A1026" s="12" t="s">
        <v>6926</v>
      </c>
      <c r="B1026" s="13" t="s">
        <v>10661</v>
      </c>
      <c r="C1026" s="13" t="s">
        <v>11139</v>
      </c>
      <c r="D1026" s="13" t="s">
        <v>11140</v>
      </c>
      <c r="E1026" s="13" t="s">
        <v>11141</v>
      </c>
      <c r="F1026" s="14" t="s">
        <v>11142</v>
      </c>
      <c r="G1026" s="12" t="s">
        <v>11066</v>
      </c>
      <c r="H1026" s="19" t="s">
        <v>11067</v>
      </c>
      <c r="I1026" s="13" t="s">
        <v>11068</v>
      </c>
      <c r="J1026" s="46" t="s">
        <v>11069</v>
      </c>
      <c r="K1026" s="35" t="s">
        <v>6805</v>
      </c>
      <c r="L1026" s="12" t="s">
        <v>1917</v>
      </c>
      <c r="M1026" s="13" t="s">
        <v>2085</v>
      </c>
      <c r="N1026" s="14" t="s">
        <v>9363</v>
      </c>
      <c r="O1026" s="12" t="s">
        <v>1917</v>
      </c>
      <c r="P1026" s="13" t="s">
        <v>1999</v>
      </c>
      <c r="Q1026" s="14" t="s">
        <v>9363</v>
      </c>
      <c r="R1026" s="12" t="s">
        <v>1917</v>
      </c>
      <c r="S1026" s="13" t="s">
        <v>2073</v>
      </c>
      <c r="T1026" s="14" t="s">
        <v>9363</v>
      </c>
      <c r="U1026" s="12" t="s">
        <v>1917</v>
      </c>
      <c r="V1026" s="13" t="s">
        <v>1933</v>
      </c>
      <c r="W1026" s="14" t="s">
        <v>9363</v>
      </c>
      <c r="X1026" s="12" t="s">
        <v>1917</v>
      </c>
      <c r="Y1026" s="13" t="s">
        <v>2114</v>
      </c>
      <c r="Z1026" s="14" t="s">
        <v>9363</v>
      </c>
      <c r="AA1026" s="12" t="s">
        <v>1917</v>
      </c>
      <c r="AB1026" s="13" t="s">
        <v>1964</v>
      </c>
      <c r="AC1026" s="14" t="s">
        <v>9363</v>
      </c>
    </row>
    <row r="1027" spans="1:69" ht="15.75" customHeight="1" x14ac:dyDescent="0.25">
      <c r="A1027" s="12" t="s">
        <v>6926</v>
      </c>
      <c r="B1027" s="13" t="s">
        <v>10661</v>
      </c>
      <c r="C1027" s="13" t="s">
        <v>11143</v>
      </c>
      <c r="D1027" s="13" t="s">
        <v>11144</v>
      </c>
      <c r="E1027" s="13" t="s">
        <v>11145</v>
      </c>
      <c r="F1027" s="14" t="s">
        <v>11146</v>
      </c>
      <c r="G1027" s="12" t="s">
        <v>11066</v>
      </c>
      <c r="H1027" s="19" t="s">
        <v>11067</v>
      </c>
      <c r="I1027" s="13" t="s">
        <v>11068</v>
      </c>
      <c r="J1027" s="46" t="s">
        <v>11069</v>
      </c>
      <c r="K1027" s="35" t="s">
        <v>6805</v>
      </c>
      <c r="L1027" s="12" t="s">
        <v>1917</v>
      </c>
      <c r="M1027" s="13" t="s">
        <v>2085</v>
      </c>
      <c r="N1027" s="14" t="s">
        <v>9363</v>
      </c>
      <c r="O1027" s="12" t="s">
        <v>1917</v>
      </c>
      <c r="P1027" s="13" t="s">
        <v>1999</v>
      </c>
      <c r="Q1027" s="14" t="s">
        <v>9363</v>
      </c>
      <c r="R1027" s="12" t="s">
        <v>1917</v>
      </c>
      <c r="S1027" s="13" t="s">
        <v>2073</v>
      </c>
      <c r="T1027" s="14" t="s">
        <v>9363</v>
      </c>
      <c r="U1027" s="12" t="s">
        <v>1917</v>
      </c>
      <c r="V1027" s="13" t="s">
        <v>1933</v>
      </c>
      <c r="W1027" s="14" t="s">
        <v>9363</v>
      </c>
      <c r="X1027" s="12" t="s">
        <v>1917</v>
      </c>
      <c r="Y1027" s="13" t="s">
        <v>2114</v>
      </c>
      <c r="Z1027" s="14" t="s">
        <v>9363</v>
      </c>
      <c r="AA1027" s="12" t="s">
        <v>1917</v>
      </c>
      <c r="AB1027" s="13" t="s">
        <v>1964</v>
      </c>
      <c r="AC1027" s="14" t="s">
        <v>9363</v>
      </c>
    </row>
    <row r="1028" spans="1:69" ht="15.75" customHeight="1" x14ac:dyDescent="0.25">
      <c r="A1028" s="12" t="s">
        <v>6926</v>
      </c>
      <c r="B1028" s="13" t="s">
        <v>10661</v>
      </c>
      <c r="C1028" s="13" t="s">
        <v>10662</v>
      </c>
      <c r="D1028" s="13" t="s">
        <v>10663</v>
      </c>
      <c r="E1028" s="13" t="s">
        <v>10664</v>
      </c>
      <c r="F1028" s="14" t="s">
        <v>10665</v>
      </c>
      <c r="G1028" s="12" t="s">
        <v>11066</v>
      </c>
      <c r="H1028" s="19" t="s">
        <v>11067</v>
      </c>
      <c r="I1028" s="13" t="s">
        <v>11068</v>
      </c>
      <c r="J1028" s="46" t="s">
        <v>11069</v>
      </c>
      <c r="K1028" s="35" t="s">
        <v>6805</v>
      </c>
      <c r="L1028" s="12" t="s">
        <v>1917</v>
      </c>
      <c r="M1028" s="13" t="s">
        <v>2085</v>
      </c>
      <c r="N1028" s="14" t="s">
        <v>9363</v>
      </c>
      <c r="O1028" s="12" t="s">
        <v>1917</v>
      </c>
      <c r="P1028" s="13" t="s">
        <v>1999</v>
      </c>
      <c r="Q1028" s="14" t="s">
        <v>9363</v>
      </c>
      <c r="R1028" s="12" t="s">
        <v>1917</v>
      </c>
      <c r="S1028" s="13" t="s">
        <v>2073</v>
      </c>
      <c r="T1028" s="14" t="s">
        <v>9363</v>
      </c>
      <c r="U1028" s="12" t="s">
        <v>1917</v>
      </c>
      <c r="V1028" s="13" t="s">
        <v>1933</v>
      </c>
      <c r="W1028" s="14" t="s">
        <v>9363</v>
      </c>
      <c r="X1028" s="12" t="s">
        <v>1917</v>
      </c>
      <c r="Y1028" s="13" t="s">
        <v>2114</v>
      </c>
      <c r="Z1028" s="14" t="s">
        <v>9363</v>
      </c>
      <c r="AA1028" s="12" t="s">
        <v>1917</v>
      </c>
      <c r="AB1028" s="13" t="s">
        <v>1964</v>
      </c>
      <c r="AC1028" s="14" t="s">
        <v>9363</v>
      </c>
    </row>
    <row r="1029" spans="1:69" ht="15.75" customHeight="1" x14ac:dyDescent="0.25">
      <c r="A1029" s="12" t="s">
        <v>6926</v>
      </c>
      <c r="B1029" s="13" t="s">
        <v>10661</v>
      </c>
      <c r="C1029" s="13" t="s">
        <v>11147</v>
      </c>
      <c r="D1029" s="13" t="s">
        <v>11148</v>
      </c>
      <c r="E1029" s="13" t="s">
        <v>11149</v>
      </c>
      <c r="F1029" s="14" t="s">
        <v>11150</v>
      </c>
      <c r="G1029" s="12" t="s">
        <v>11066</v>
      </c>
      <c r="H1029" s="19" t="s">
        <v>11067</v>
      </c>
      <c r="I1029" s="13" t="s">
        <v>11068</v>
      </c>
      <c r="J1029" s="46" t="s">
        <v>11069</v>
      </c>
      <c r="K1029" s="35" t="s">
        <v>6805</v>
      </c>
      <c r="L1029" s="12" t="s">
        <v>1917</v>
      </c>
      <c r="M1029" s="13" t="s">
        <v>2085</v>
      </c>
      <c r="N1029" s="14" t="s">
        <v>9363</v>
      </c>
      <c r="O1029" s="12" t="s">
        <v>1917</v>
      </c>
      <c r="P1029" s="13" t="s">
        <v>1999</v>
      </c>
      <c r="Q1029" s="14" t="s">
        <v>9363</v>
      </c>
      <c r="R1029" s="12" t="s">
        <v>1917</v>
      </c>
      <c r="S1029" s="13" t="s">
        <v>2073</v>
      </c>
      <c r="T1029" s="14" t="s">
        <v>9363</v>
      </c>
      <c r="U1029" s="12" t="s">
        <v>1917</v>
      </c>
      <c r="V1029" s="13" t="s">
        <v>1933</v>
      </c>
      <c r="W1029" s="14" t="s">
        <v>9363</v>
      </c>
      <c r="X1029" s="12" t="s">
        <v>1917</v>
      </c>
      <c r="Y1029" s="13" t="s">
        <v>2114</v>
      </c>
      <c r="Z1029" s="14" t="s">
        <v>9363</v>
      </c>
      <c r="AA1029" s="12" t="s">
        <v>1917</v>
      </c>
      <c r="AB1029" s="13" t="s">
        <v>1964</v>
      </c>
      <c r="AC1029" s="14" t="s">
        <v>9363</v>
      </c>
    </row>
    <row r="1030" spans="1:69" ht="15.75" customHeight="1" x14ac:dyDescent="0.25">
      <c r="A1030" s="12" t="s">
        <v>6926</v>
      </c>
      <c r="B1030" s="13" t="s">
        <v>10661</v>
      </c>
      <c r="C1030" s="13" t="s">
        <v>9378</v>
      </c>
      <c r="D1030" s="13" t="s">
        <v>9379</v>
      </c>
      <c r="E1030" s="13" t="s">
        <v>9380</v>
      </c>
      <c r="F1030" s="14" t="s">
        <v>9381</v>
      </c>
      <c r="G1030" s="12" t="s">
        <v>11066</v>
      </c>
      <c r="H1030" s="19" t="s">
        <v>11067</v>
      </c>
      <c r="I1030" s="13" t="s">
        <v>11068</v>
      </c>
      <c r="J1030" s="46" t="s">
        <v>11069</v>
      </c>
      <c r="K1030" s="35" t="s">
        <v>6805</v>
      </c>
      <c r="L1030" s="12" t="s">
        <v>1917</v>
      </c>
      <c r="M1030" s="13" t="s">
        <v>2085</v>
      </c>
      <c r="N1030" s="14" t="s">
        <v>9363</v>
      </c>
      <c r="O1030" s="12" t="s">
        <v>1917</v>
      </c>
      <c r="P1030" s="13" t="s">
        <v>1999</v>
      </c>
      <c r="Q1030" s="14" t="s">
        <v>9363</v>
      </c>
      <c r="R1030" s="12" t="s">
        <v>1917</v>
      </c>
      <c r="S1030" s="13" t="s">
        <v>2073</v>
      </c>
      <c r="T1030" s="14" t="s">
        <v>9363</v>
      </c>
      <c r="U1030" s="12" t="s">
        <v>1917</v>
      </c>
      <c r="V1030" s="13" t="s">
        <v>1933</v>
      </c>
      <c r="W1030" s="14" t="s">
        <v>9363</v>
      </c>
      <c r="X1030" s="12" t="s">
        <v>1917</v>
      </c>
      <c r="Y1030" s="13" t="s">
        <v>2114</v>
      </c>
      <c r="Z1030" s="14" t="s">
        <v>9363</v>
      </c>
      <c r="AA1030" s="12" t="s">
        <v>1917</v>
      </c>
      <c r="AB1030" s="13" t="s">
        <v>1964</v>
      </c>
      <c r="AC1030" s="14" t="s">
        <v>9363</v>
      </c>
    </row>
    <row r="1031" spans="1:69" ht="15.75" customHeight="1" x14ac:dyDescent="0.25">
      <c r="A1031" s="12" t="s">
        <v>6926</v>
      </c>
      <c r="B1031" s="13" t="s">
        <v>10661</v>
      </c>
      <c r="C1031" s="13" t="s">
        <v>10666</v>
      </c>
      <c r="D1031" s="13" t="s">
        <v>10667</v>
      </c>
      <c r="E1031" s="13" t="s">
        <v>10668</v>
      </c>
      <c r="F1031" s="14" t="s">
        <v>10669</v>
      </c>
      <c r="G1031" s="12" t="s">
        <v>11066</v>
      </c>
      <c r="H1031" s="19" t="s">
        <v>11067</v>
      </c>
      <c r="I1031" s="13" t="s">
        <v>11068</v>
      </c>
      <c r="J1031" s="46" t="s">
        <v>11069</v>
      </c>
      <c r="K1031" s="35" t="s">
        <v>6805</v>
      </c>
      <c r="L1031" s="12" t="s">
        <v>1917</v>
      </c>
      <c r="M1031" s="13" t="s">
        <v>11151</v>
      </c>
      <c r="N1031" s="14" t="s">
        <v>9363</v>
      </c>
      <c r="O1031" s="12" t="s">
        <v>1917</v>
      </c>
      <c r="P1031" s="13" t="s">
        <v>1999</v>
      </c>
      <c r="Q1031" s="14" t="s">
        <v>9363</v>
      </c>
      <c r="R1031" s="12" t="s">
        <v>1917</v>
      </c>
      <c r="S1031" s="13" t="s">
        <v>2073</v>
      </c>
      <c r="T1031" s="14" t="s">
        <v>9363</v>
      </c>
      <c r="U1031" s="12" t="s">
        <v>1917</v>
      </c>
      <c r="V1031" s="13" t="s">
        <v>1933</v>
      </c>
      <c r="W1031" s="14" t="s">
        <v>9363</v>
      </c>
      <c r="X1031" s="12" t="s">
        <v>1917</v>
      </c>
      <c r="Y1031" s="13" t="s">
        <v>2114</v>
      </c>
      <c r="Z1031" s="14" t="s">
        <v>9363</v>
      </c>
      <c r="AA1031" s="12" t="s">
        <v>1917</v>
      </c>
      <c r="AB1031" s="13" t="s">
        <v>1964</v>
      </c>
      <c r="AC1031" s="14" t="s">
        <v>9363</v>
      </c>
    </row>
    <row r="1032" spans="1:69" ht="15.75" customHeight="1" x14ac:dyDescent="0.25">
      <c r="A1032" s="12" t="s">
        <v>6926</v>
      </c>
      <c r="B1032" s="13" t="s">
        <v>10661</v>
      </c>
      <c r="C1032" s="13" t="s">
        <v>10869</v>
      </c>
      <c r="D1032" s="13" t="s">
        <v>11152</v>
      </c>
      <c r="E1032" s="13" t="s">
        <v>10870</v>
      </c>
      <c r="F1032" s="14" t="s">
        <v>10871</v>
      </c>
      <c r="G1032" s="12" t="s">
        <v>11066</v>
      </c>
      <c r="H1032" s="19" t="s">
        <v>11067</v>
      </c>
      <c r="I1032" s="13" t="s">
        <v>11068</v>
      </c>
      <c r="J1032" s="46" t="s">
        <v>11069</v>
      </c>
      <c r="K1032" s="35" t="s">
        <v>6805</v>
      </c>
      <c r="L1032" s="12" t="s">
        <v>1917</v>
      </c>
      <c r="M1032" s="13" t="s">
        <v>2085</v>
      </c>
      <c r="N1032" s="14" t="s">
        <v>9363</v>
      </c>
      <c r="O1032" s="12" t="s">
        <v>1917</v>
      </c>
      <c r="P1032" s="13" t="s">
        <v>1999</v>
      </c>
      <c r="Q1032" s="14" t="s">
        <v>9363</v>
      </c>
      <c r="R1032" s="12" t="s">
        <v>1917</v>
      </c>
      <c r="S1032" s="13" t="s">
        <v>2073</v>
      </c>
      <c r="T1032" s="14" t="s">
        <v>9363</v>
      </c>
      <c r="U1032" s="12" t="s">
        <v>1917</v>
      </c>
      <c r="V1032" s="13" t="s">
        <v>1933</v>
      </c>
      <c r="W1032" s="14" t="s">
        <v>9363</v>
      </c>
      <c r="X1032" s="12" t="s">
        <v>1917</v>
      </c>
      <c r="Y1032" s="13" t="s">
        <v>2114</v>
      </c>
      <c r="Z1032" s="14" t="s">
        <v>9363</v>
      </c>
      <c r="AA1032" s="12" t="s">
        <v>1917</v>
      </c>
      <c r="AB1032" s="13" t="s">
        <v>1964</v>
      </c>
      <c r="AC1032" s="14" t="s">
        <v>9363</v>
      </c>
    </row>
    <row r="1033" spans="1:69" ht="15.75" customHeight="1" x14ac:dyDescent="0.25">
      <c r="A1033" s="12" t="s">
        <v>6926</v>
      </c>
      <c r="B1033" s="13" t="s">
        <v>10661</v>
      </c>
      <c r="C1033" s="13" t="s">
        <v>11153</v>
      </c>
      <c r="D1033" s="13" t="s">
        <v>11154</v>
      </c>
      <c r="E1033" s="13" t="s">
        <v>11155</v>
      </c>
      <c r="F1033" s="14" t="s">
        <v>11156</v>
      </c>
      <c r="G1033" s="12" t="s">
        <v>11066</v>
      </c>
      <c r="H1033" s="19" t="s">
        <v>11067</v>
      </c>
      <c r="I1033" s="13" t="s">
        <v>11068</v>
      </c>
      <c r="J1033" s="46" t="s">
        <v>11069</v>
      </c>
      <c r="K1033" s="35" t="s">
        <v>6805</v>
      </c>
      <c r="L1033" s="12" t="s">
        <v>1917</v>
      </c>
      <c r="M1033" s="13" t="s">
        <v>2085</v>
      </c>
      <c r="N1033" s="14" t="s">
        <v>9363</v>
      </c>
      <c r="O1033" s="12" t="s">
        <v>1917</v>
      </c>
      <c r="P1033" s="13" t="s">
        <v>1999</v>
      </c>
      <c r="Q1033" s="14" t="s">
        <v>9363</v>
      </c>
      <c r="R1033" s="12" t="s">
        <v>1917</v>
      </c>
      <c r="S1033" s="13" t="s">
        <v>2073</v>
      </c>
      <c r="T1033" s="14" t="s">
        <v>9363</v>
      </c>
      <c r="U1033" s="12" t="s">
        <v>1917</v>
      </c>
      <c r="V1033" s="13" t="s">
        <v>1933</v>
      </c>
      <c r="W1033" s="14" t="s">
        <v>9363</v>
      </c>
      <c r="X1033" s="12" t="s">
        <v>1917</v>
      </c>
      <c r="Y1033" s="13" t="s">
        <v>2114</v>
      </c>
      <c r="Z1033" s="14" t="s">
        <v>9363</v>
      </c>
      <c r="AA1033" s="12" t="s">
        <v>1917</v>
      </c>
      <c r="AB1033" s="13" t="s">
        <v>1964</v>
      </c>
      <c r="AC1033" s="14" t="s">
        <v>9363</v>
      </c>
    </row>
    <row r="1034" spans="1:69" ht="15.75" customHeight="1" x14ac:dyDescent="0.25">
      <c r="A1034" s="12" t="s">
        <v>6920</v>
      </c>
      <c r="B1034" s="13" t="s">
        <v>6921</v>
      </c>
      <c r="C1034" s="13" t="s">
        <v>6922</v>
      </c>
      <c r="D1034" s="13" t="s">
        <v>6923</v>
      </c>
      <c r="E1034" s="13" t="s">
        <v>11157</v>
      </c>
      <c r="F1034" s="14" t="s">
        <v>11158</v>
      </c>
      <c r="G1034" s="12" t="s">
        <v>11066</v>
      </c>
      <c r="H1034" s="19" t="s">
        <v>11067</v>
      </c>
      <c r="I1034" s="13" t="s">
        <v>11068</v>
      </c>
      <c r="J1034" s="46" t="s">
        <v>11069</v>
      </c>
      <c r="K1034" s="35" t="s">
        <v>6805</v>
      </c>
      <c r="L1034" s="12" t="s">
        <v>1917</v>
      </c>
      <c r="M1034" s="13" t="s">
        <v>2114</v>
      </c>
      <c r="N1034" s="14" t="s">
        <v>11159</v>
      </c>
    </row>
    <row r="1035" spans="1:69" ht="15.75" customHeight="1" x14ac:dyDescent="0.25">
      <c r="A1035" s="12" t="s">
        <v>6920</v>
      </c>
      <c r="B1035" s="13" t="s">
        <v>6921</v>
      </c>
      <c r="C1035" s="13" t="s">
        <v>6924</v>
      </c>
      <c r="D1035" s="13" t="s">
        <v>6925</v>
      </c>
      <c r="E1035" s="13" t="s">
        <v>11160</v>
      </c>
      <c r="F1035" s="14" t="s">
        <v>11161</v>
      </c>
      <c r="G1035" s="12" t="s">
        <v>11066</v>
      </c>
      <c r="H1035" s="19" t="s">
        <v>11067</v>
      </c>
      <c r="I1035" s="13" t="s">
        <v>11068</v>
      </c>
      <c r="J1035" s="46" t="s">
        <v>11069</v>
      </c>
      <c r="K1035" s="35" t="s">
        <v>6805</v>
      </c>
      <c r="L1035" s="12" t="s">
        <v>1917</v>
      </c>
      <c r="M1035" s="13" t="s">
        <v>2114</v>
      </c>
      <c r="N1035" s="14" t="s">
        <v>9363</v>
      </c>
    </row>
    <row r="1036" spans="1:69" ht="15.75" customHeight="1" x14ac:dyDescent="0.25">
      <c r="A1036" s="12" t="s">
        <v>6920</v>
      </c>
      <c r="B1036" s="13" t="s">
        <v>6921</v>
      </c>
      <c r="C1036" s="13" t="s">
        <v>8508</v>
      </c>
      <c r="D1036" s="13" t="s">
        <v>8509</v>
      </c>
      <c r="E1036" s="13" t="s">
        <v>8510</v>
      </c>
      <c r="F1036" s="14" t="s">
        <v>8511</v>
      </c>
      <c r="G1036" s="12" t="s">
        <v>11066</v>
      </c>
      <c r="H1036" s="19" t="s">
        <v>11067</v>
      </c>
      <c r="I1036" s="13" t="s">
        <v>11068</v>
      </c>
      <c r="J1036" s="46" t="s">
        <v>11069</v>
      </c>
      <c r="K1036" s="35" t="s">
        <v>6805</v>
      </c>
      <c r="L1036" s="12" t="s">
        <v>1917</v>
      </c>
      <c r="M1036" s="13" t="s">
        <v>2114</v>
      </c>
      <c r="N1036" s="14" t="s">
        <v>9363</v>
      </c>
    </row>
    <row r="1037" spans="1:69" ht="15.75" customHeight="1" x14ac:dyDescent="0.25">
      <c r="A1037" s="12" t="s">
        <v>7333</v>
      </c>
      <c r="B1037" s="13" t="s">
        <v>7334</v>
      </c>
      <c r="C1037" s="13" t="s">
        <v>7624</v>
      </c>
      <c r="D1037" s="13" t="s">
        <v>7625</v>
      </c>
      <c r="E1037" s="13" t="s">
        <v>7626</v>
      </c>
      <c r="F1037" s="14" t="s">
        <v>6709</v>
      </c>
      <c r="G1037" s="12" t="s">
        <v>7627</v>
      </c>
      <c r="H1037" s="15" t="s">
        <v>7839</v>
      </c>
      <c r="I1037" s="13" t="s">
        <v>6709</v>
      </c>
      <c r="J1037" s="16" t="s">
        <v>6709</v>
      </c>
      <c r="K1037" s="11" t="s">
        <v>5324</v>
      </c>
      <c r="L1037" s="13" t="s">
        <v>1923</v>
      </c>
      <c r="M1037" s="13" t="s">
        <v>1954</v>
      </c>
      <c r="N1037" s="14" t="s">
        <v>5734</v>
      </c>
      <c r="AJ1037" s="12"/>
      <c r="AM1037" s="12"/>
      <c r="AP1037" s="12"/>
      <c r="AS1037" s="12"/>
      <c r="AV1037" s="12"/>
      <c r="AY1037" s="12"/>
      <c r="BB1037" s="12"/>
      <c r="BE1037" s="12"/>
      <c r="BH1037" s="12"/>
      <c r="BK1037" s="12"/>
      <c r="BN1037" s="12"/>
      <c r="BQ1037" s="12"/>
    </row>
    <row r="1038" spans="1:69" ht="15.75" customHeight="1" x14ac:dyDescent="0.25">
      <c r="A1038" s="12" t="s">
        <v>10374</v>
      </c>
      <c r="B1038" s="13" t="s">
        <v>10375</v>
      </c>
      <c r="C1038" s="13" t="s">
        <v>5560</v>
      </c>
      <c r="D1038" s="13" t="s">
        <v>10376</v>
      </c>
      <c r="E1038" s="13" t="s">
        <v>11225</v>
      </c>
      <c r="F1038" s="14" t="s">
        <v>11224</v>
      </c>
      <c r="G1038" s="12" t="s">
        <v>11219</v>
      </c>
      <c r="H1038" s="15" t="s">
        <v>11220</v>
      </c>
      <c r="I1038" s="13" t="s">
        <v>6709</v>
      </c>
      <c r="J1038" s="16" t="s">
        <v>6709</v>
      </c>
      <c r="K1038" s="11" t="s">
        <v>5324</v>
      </c>
      <c r="L1038" s="13" t="s">
        <v>1918</v>
      </c>
      <c r="M1038" s="13" t="s">
        <v>2130</v>
      </c>
      <c r="N1038" s="14" t="s">
        <v>9363</v>
      </c>
    </row>
    <row r="1039" spans="1:69" ht="15.75" customHeight="1" x14ac:dyDescent="0.25">
      <c r="A1039" s="12" t="s">
        <v>10374</v>
      </c>
      <c r="B1039" s="13" t="s">
        <v>10375</v>
      </c>
      <c r="C1039" s="13" t="s">
        <v>11163</v>
      </c>
      <c r="D1039" s="13" t="s">
        <v>11164</v>
      </c>
      <c r="E1039" s="13" t="s">
        <v>11225</v>
      </c>
      <c r="F1039" s="14" t="s">
        <v>11224</v>
      </c>
      <c r="G1039" s="12" t="s">
        <v>11219</v>
      </c>
      <c r="H1039" s="15" t="s">
        <v>11220</v>
      </c>
      <c r="I1039" s="13" t="s">
        <v>6709</v>
      </c>
      <c r="J1039" s="16" t="s">
        <v>6709</v>
      </c>
      <c r="K1039" s="11" t="s">
        <v>5324</v>
      </c>
      <c r="L1039" s="13" t="s">
        <v>1918</v>
      </c>
      <c r="M1039" s="13" t="s">
        <v>2130</v>
      </c>
      <c r="N1039" s="14" t="s">
        <v>9363</v>
      </c>
    </row>
    <row r="1040" spans="1:69" ht="15.75" customHeight="1" x14ac:dyDescent="0.25">
      <c r="A1040" s="12" t="s">
        <v>10374</v>
      </c>
      <c r="B1040" s="13" t="s">
        <v>10375</v>
      </c>
      <c r="C1040" s="13" t="s">
        <v>11165</v>
      </c>
      <c r="D1040" s="13" t="s">
        <v>11166</v>
      </c>
      <c r="E1040" s="13" t="s">
        <v>11225</v>
      </c>
      <c r="F1040" s="14" t="s">
        <v>11224</v>
      </c>
      <c r="G1040" s="12" t="s">
        <v>11219</v>
      </c>
      <c r="H1040" s="15" t="s">
        <v>11220</v>
      </c>
      <c r="I1040" s="13" t="s">
        <v>6709</v>
      </c>
      <c r="J1040" s="16" t="s">
        <v>6709</v>
      </c>
      <c r="K1040" s="11" t="s">
        <v>5324</v>
      </c>
      <c r="L1040" s="13" t="s">
        <v>1918</v>
      </c>
      <c r="M1040" s="13" t="s">
        <v>2130</v>
      </c>
      <c r="N1040" s="14" t="s">
        <v>9363</v>
      </c>
    </row>
    <row r="1041" spans="1:14" ht="15.75" customHeight="1" x14ac:dyDescent="0.25">
      <c r="A1041" s="12" t="s">
        <v>10374</v>
      </c>
      <c r="B1041" s="13" t="s">
        <v>10375</v>
      </c>
      <c r="C1041" s="13" t="s">
        <v>11167</v>
      </c>
      <c r="D1041" s="13" t="s">
        <v>11168</v>
      </c>
      <c r="E1041" s="13" t="s">
        <v>11225</v>
      </c>
      <c r="F1041" s="14" t="s">
        <v>11224</v>
      </c>
      <c r="G1041" s="12" t="s">
        <v>11219</v>
      </c>
      <c r="H1041" s="15" t="s">
        <v>11220</v>
      </c>
      <c r="I1041" s="13" t="s">
        <v>6709</v>
      </c>
      <c r="J1041" s="16" t="s">
        <v>6709</v>
      </c>
      <c r="K1041" s="11" t="s">
        <v>5324</v>
      </c>
      <c r="L1041" s="13" t="s">
        <v>1918</v>
      </c>
      <c r="M1041" s="13" t="s">
        <v>2130</v>
      </c>
      <c r="N1041" s="14" t="s">
        <v>9363</v>
      </c>
    </row>
    <row r="1042" spans="1:14" ht="15.75" customHeight="1" x14ac:dyDescent="0.25">
      <c r="A1042" s="12" t="s">
        <v>10374</v>
      </c>
      <c r="B1042" s="13" t="s">
        <v>10375</v>
      </c>
      <c r="C1042" s="13" t="s">
        <v>11169</v>
      </c>
      <c r="D1042" s="13" t="s">
        <v>11170</v>
      </c>
      <c r="E1042" s="13" t="s">
        <v>11225</v>
      </c>
      <c r="F1042" s="14" t="s">
        <v>11224</v>
      </c>
      <c r="G1042" s="12" t="s">
        <v>11219</v>
      </c>
      <c r="H1042" s="15" t="s">
        <v>11220</v>
      </c>
      <c r="I1042" s="13" t="s">
        <v>6709</v>
      </c>
      <c r="J1042" s="16" t="s">
        <v>6709</v>
      </c>
      <c r="K1042" s="11" t="s">
        <v>5324</v>
      </c>
      <c r="L1042" s="13" t="s">
        <v>1918</v>
      </c>
      <c r="M1042" s="13" t="s">
        <v>2130</v>
      </c>
      <c r="N1042" s="14" t="s">
        <v>9363</v>
      </c>
    </row>
    <row r="1043" spans="1:14" ht="15.75" customHeight="1" x14ac:dyDescent="0.25">
      <c r="A1043" s="12" t="s">
        <v>10374</v>
      </c>
      <c r="B1043" s="13" t="s">
        <v>10375</v>
      </c>
      <c r="C1043" s="13" t="s">
        <v>11171</v>
      </c>
      <c r="D1043" s="13" t="s">
        <v>11172</v>
      </c>
      <c r="E1043" s="13" t="s">
        <v>11225</v>
      </c>
      <c r="F1043" s="14" t="s">
        <v>11224</v>
      </c>
      <c r="G1043" s="12" t="s">
        <v>11219</v>
      </c>
      <c r="H1043" s="15" t="s">
        <v>11220</v>
      </c>
      <c r="I1043" s="13" t="s">
        <v>6709</v>
      </c>
      <c r="J1043" s="16" t="s">
        <v>6709</v>
      </c>
      <c r="K1043" s="11" t="s">
        <v>5324</v>
      </c>
      <c r="L1043" s="13" t="s">
        <v>1918</v>
      </c>
      <c r="M1043" s="13" t="s">
        <v>2130</v>
      </c>
      <c r="N1043" s="14" t="s">
        <v>9363</v>
      </c>
    </row>
    <row r="1044" spans="1:14" ht="15.75" customHeight="1" x14ac:dyDescent="0.25">
      <c r="A1044" s="12" t="s">
        <v>10374</v>
      </c>
      <c r="B1044" s="13" t="s">
        <v>10375</v>
      </c>
      <c r="C1044" s="13" t="s">
        <v>11173</v>
      </c>
      <c r="D1044" s="13" t="s">
        <v>11174</v>
      </c>
      <c r="E1044" s="13" t="s">
        <v>11225</v>
      </c>
      <c r="F1044" s="14" t="s">
        <v>11224</v>
      </c>
      <c r="G1044" s="12" t="s">
        <v>11219</v>
      </c>
      <c r="H1044" s="15" t="s">
        <v>11220</v>
      </c>
      <c r="I1044" s="13" t="s">
        <v>6709</v>
      </c>
      <c r="J1044" s="16" t="s">
        <v>6709</v>
      </c>
      <c r="K1044" s="11" t="s">
        <v>5324</v>
      </c>
      <c r="L1044" s="13" t="s">
        <v>1918</v>
      </c>
      <c r="M1044" s="13" t="s">
        <v>2130</v>
      </c>
      <c r="N1044" s="14" t="s">
        <v>9363</v>
      </c>
    </row>
    <row r="1045" spans="1:14" ht="15.75" customHeight="1" x14ac:dyDescent="0.25">
      <c r="A1045" s="12" t="s">
        <v>10374</v>
      </c>
      <c r="B1045" s="13" t="s">
        <v>10375</v>
      </c>
      <c r="C1045" s="13" t="s">
        <v>11175</v>
      </c>
      <c r="D1045" s="13" t="s">
        <v>11176</v>
      </c>
      <c r="E1045" s="13" t="s">
        <v>11225</v>
      </c>
      <c r="F1045" s="14" t="s">
        <v>11224</v>
      </c>
      <c r="G1045" s="12" t="s">
        <v>11219</v>
      </c>
      <c r="H1045" s="15" t="s">
        <v>11220</v>
      </c>
      <c r="I1045" s="13" t="s">
        <v>6709</v>
      </c>
      <c r="J1045" s="16" t="s">
        <v>6709</v>
      </c>
      <c r="K1045" s="11" t="s">
        <v>5324</v>
      </c>
      <c r="L1045" s="13" t="s">
        <v>1918</v>
      </c>
      <c r="M1045" s="13" t="s">
        <v>2130</v>
      </c>
      <c r="N1045" s="14" t="s">
        <v>9363</v>
      </c>
    </row>
    <row r="1046" spans="1:14" ht="15.75" customHeight="1" x14ac:dyDescent="0.25">
      <c r="A1046" s="12" t="s">
        <v>10374</v>
      </c>
      <c r="B1046" s="13" t="s">
        <v>10375</v>
      </c>
      <c r="C1046" s="13" t="s">
        <v>11177</v>
      </c>
      <c r="D1046" s="13" t="s">
        <v>11178</v>
      </c>
      <c r="E1046" s="13" t="s">
        <v>11225</v>
      </c>
      <c r="F1046" s="14" t="s">
        <v>11224</v>
      </c>
      <c r="G1046" s="12" t="s">
        <v>11219</v>
      </c>
      <c r="H1046" s="15" t="s">
        <v>11220</v>
      </c>
      <c r="I1046" s="13" t="s">
        <v>6709</v>
      </c>
      <c r="J1046" s="16" t="s">
        <v>6709</v>
      </c>
      <c r="K1046" s="11" t="s">
        <v>5324</v>
      </c>
      <c r="L1046" s="13" t="s">
        <v>1918</v>
      </c>
      <c r="M1046" s="13" t="s">
        <v>2130</v>
      </c>
      <c r="N1046" s="14" t="s">
        <v>9363</v>
      </c>
    </row>
    <row r="1047" spans="1:14" ht="15.75" customHeight="1" x14ac:dyDescent="0.25">
      <c r="A1047" s="12" t="s">
        <v>10374</v>
      </c>
      <c r="B1047" s="13" t="s">
        <v>10375</v>
      </c>
      <c r="C1047" s="13" t="s">
        <v>11179</v>
      </c>
      <c r="D1047" s="13" t="s">
        <v>11180</v>
      </c>
      <c r="E1047" s="13" t="s">
        <v>11225</v>
      </c>
      <c r="F1047" s="14" t="s">
        <v>11224</v>
      </c>
      <c r="G1047" s="12" t="s">
        <v>11219</v>
      </c>
      <c r="H1047" s="15" t="s">
        <v>11220</v>
      </c>
      <c r="I1047" s="13" t="s">
        <v>6709</v>
      </c>
      <c r="J1047" s="16" t="s">
        <v>6709</v>
      </c>
      <c r="K1047" s="11" t="s">
        <v>5324</v>
      </c>
      <c r="L1047" s="13" t="s">
        <v>1918</v>
      </c>
      <c r="M1047" s="13" t="s">
        <v>2130</v>
      </c>
      <c r="N1047" s="14" t="s">
        <v>9363</v>
      </c>
    </row>
    <row r="1048" spans="1:14" ht="15.75" customHeight="1" x14ac:dyDescent="0.25">
      <c r="A1048" s="12" t="s">
        <v>10374</v>
      </c>
      <c r="B1048" s="13" t="s">
        <v>10375</v>
      </c>
      <c r="C1048" s="13" t="s">
        <v>11181</v>
      </c>
      <c r="D1048" s="13" t="s">
        <v>11182</v>
      </c>
      <c r="E1048" s="13" t="s">
        <v>11225</v>
      </c>
      <c r="F1048" s="14" t="s">
        <v>11224</v>
      </c>
      <c r="G1048" s="12" t="s">
        <v>11219</v>
      </c>
      <c r="H1048" s="15" t="s">
        <v>11220</v>
      </c>
      <c r="I1048" s="13" t="s">
        <v>6709</v>
      </c>
      <c r="J1048" s="16" t="s">
        <v>6709</v>
      </c>
      <c r="K1048" s="11" t="s">
        <v>5324</v>
      </c>
      <c r="L1048" s="13" t="s">
        <v>1918</v>
      </c>
      <c r="M1048" s="13" t="s">
        <v>2130</v>
      </c>
      <c r="N1048" s="14" t="s">
        <v>9363</v>
      </c>
    </row>
    <row r="1049" spans="1:14" ht="15.75" customHeight="1" x14ac:dyDescent="0.25">
      <c r="A1049" s="12" t="s">
        <v>10374</v>
      </c>
      <c r="B1049" s="13" t="s">
        <v>10375</v>
      </c>
      <c r="C1049" s="13" t="s">
        <v>11183</v>
      </c>
      <c r="D1049" s="13" t="s">
        <v>11184</v>
      </c>
      <c r="E1049" s="13" t="s">
        <v>11225</v>
      </c>
      <c r="F1049" s="14" t="s">
        <v>11224</v>
      </c>
      <c r="G1049" s="12" t="s">
        <v>11219</v>
      </c>
      <c r="H1049" s="15" t="s">
        <v>11220</v>
      </c>
      <c r="I1049" s="13" t="s">
        <v>6709</v>
      </c>
      <c r="J1049" s="16" t="s">
        <v>6709</v>
      </c>
      <c r="K1049" s="11" t="s">
        <v>5324</v>
      </c>
      <c r="L1049" s="13" t="s">
        <v>1918</v>
      </c>
      <c r="M1049" s="13" t="s">
        <v>2130</v>
      </c>
      <c r="N1049" s="14" t="s">
        <v>9363</v>
      </c>
    </row>
    <row r="1050" spans="1:14" ht="15.75" customHeight="1" x14ac:dyDescent="0.25">
      <c r="A1050" s="12" t="s">
        <v>10374</v>
      </c>
      <c r="B1050" s="13" t="s">
        <v>10375</v>
      </c>
      <c r="C1050" s="13" t="s">
        <v>11185</v>
      </c>
      <c r="D1050" s="13" t="s">
        <v>11186</v>
      </c>
      <c r="E1050" s="13" t="s">
        <v>11225</v>
      </c>
      <c r="F1050" s="14" t="s">
        <v>11224</v>
      </c>
      <c r="G1050" s="12" t="s">
        <v>11219</v>
      </c>
      <c r="H1050" s="15" t="s">
        <v>11220</v>
      </c>
      <c r="I1050" s="13" t="s">
        <v>6709</v>
      </c>
      <c r="J1050" s="16" t="s">
        <v>6709</v>
      </c>
      <c r="K1050" s="11" t="s">
        <v>5324</v>
      </c>
      <c r="L1050" s="13" t="s">
        <v>1918</v>
      </c>
      <c r="M1050" s="13" t="s">
        <v>2130</v>
      </c>
      <c r="N1050" s="14" t="s">
        <v>9363</v>
      </c>
    </row>
    <row r="1051" spans="1:14" ht="15.75" customHeight="1" x14ac:dyDescent="0.25">
      <c r="A1051" s="12" t="s">
        <v>10374</v>
      </c>
      <c r="B1051" s="13" t="s">
        <v>10375</v>
      </c>
      <c r="C1051" s="13" t="s">
        <v>11187</v>
      </c>
      <c r="D1051" s="13" t="s">
        <v>11188</v>
      </c>
      <c r="E1051" s="13" t="s">
        <v>11225</v>
      </c>
      <c r="F1051" s="14" t="s">
        <v>11224</v>
      </c>
      <c r="G1051" s="12" t="s">
        <v>11219</v>
      </c>
      <c r="H1051" s="15" t="s">
        <v>11220</v>
      </c>
      <c r="I1051" s="13" t="s">
        <v>6709</v>
      </c>
      <c r="J1051" s="16" t="s">
        <v>6709</v>
      </c>
      <c r="K1051" s="11" t="s">
        <v>5324</v>
      </c>
      <c r="L1051" s="13" t="s">
        <v>1918</v>
      </c>
      <c r="M1051" s="13" t="s">
        <v>2130</v>
      </c>
      <c r="N1051" s="14" t="s">
        <v>9363</v>
      </c>
    </row>
    <row r="1052" spans="1:14" ht="15.75" customHeight="1" x14ac:dyDescent="0.25">
      <c r="A1052" s="12" t="s">
        <v>10374</v>
      </c>
      <c r="B1052" s="13" t="s">
        <v>10375</v>
      </c>
      <c r="C1052" s="13" t="s">
        <v>11189</v>
      </c>
      <c r="D1052" s="13" t="s">
        <v>11190</v>
      </c>
      <c r="E1052" s="13" t="s">
        <v>11225</v>
      </c>
      <c r="F1052" s="14" t="s">
        <v>11224</v>
      </c>
      <c r="G1052" s="12" t="s">
        <v>11219</v>
      </c>
      <c r="H1052" s="15" t="s">
        <v>11220</v>
      </c>
      <c r="I1052" s="13" t="s">
        <v>6709</v>
      </c>
      <c r="J1052" s="16" t="s">
        <v>6709</v>
      </c>
      <c r="K1052" s="11" t="s">
        <v>5324</v>
      </c>
      <c r="L1052" s="13" t="s">
        <v>1918</v>
      </c>
      <c r="M1052" s="13" t="s">
        <v>2130</v>
      </c>
      <c r="N1052" s="14" t="s">
        <v>9363</v>
      </c>
    </row>
    <row r="1053" spans="1:14" ht="15.75" customHeight="1" x14ac:dyDescent="0.25">
      <c r="A1053" s="12" t="s">
        <v>10752</v>
      </c>
      <c r="B1053" s="13" t="s">
        <v>10753</v>
      </c>
      <c r="C1053" s="13" t="s">
        <v>8182</v>
      </c>
      <c r="D1053" s="13" t="s">
        <v>11191</v>
      </c>
      <c r="E1053" s="13" t="s">
        <v>11225</v>
      </c>
      <c r="F1053" s="14" t="s">
        <v>11224</v>
      </c>
      <c r="G1053" s="12" t="s">
        <v>11221</v>
      </c>
      <c r="H1053" s="15" t="s">
        <v>11222</v>
      </c>
      <c r="I1053" s="13" t="s">
        <v>6709</v>
      </c>
      <c r="J1053" s="16" t="s">
        <v>6709</v>
      </c>
      <c r="K1053" s="11" t="s">
        <v>5324</v>
      </c>
      <c r="L1053" s="13" t="s">
        <v>1918</v>
      </c>
      <c r="M1053" s="13" t="s">
        <v>1936</v>
      </c>
      <c r="N1053" s="14" t="s">
        <v>9363</v>
      </c>
    </row>
    <row r="1054" spans="1:14" ht="15.75" customHeight="1" x14ac:dyDescent="0.25">
      <c r="A1054" s="12" t="s">
        <v>10752</v>
      </c>
      <c r="B1054" s="13" t="s">
        <v>10753</v>
      </c>
      <c r="C1054" s="13" t="s">
        <v>11192</v>
      </c>
      <c r="D1054" s="13" t="s">
        <v>11193</v>
      </c>
      <c r="E1054" s="13" t="s">
        <v>11225</v>
      </c>
      <c r="F1054" s="14" t="s">
        <v>11224</v>
      </c>
      <c r="G1054" s="12" t="s">
        <v>11221</v>
      </c>
      <c r="H1054" s="15" t="s">
        <v>11222</v>
      </c>
      <c r="I1054" s="13" t="s">
        <v>6709</v>
      </c>
      <c r="J1054" s="16" t="s">
        <v>6709</v>
      </c>
      <c r="K1054" s="11" t="s">
        <v>5324</v>
      </c>
      <c r="L1054" s="13" t="s">
        <v>1918</v>
      </c>
      <c r="M1054" s="13" t="s">
        <v>1936</v>
      </c>
      <c r="N1054" s="14" t="s">
        <v>9363</v>
      </c>
    </row>
    <row r="1055" spans="1:14" ht="15.75" customHeight="1" x14ac:dyDescent="0.25">
      <c r="A1055" s="12" t="s">
        <v>10752</v>
      </c>
      <c r="B1055" s="13" t="s">
        <v>10753</v>
      </c>
      <c r="C1055" s="13" t="s">
        <v>11194</v>
      </c>
      <c r="D1055" s="13" t="s">
        <v>11195</v>
      </c>
      <c r="E1055" s="13" t="s">
        <v>11225</v>
      </c>
      <c r="F1055" s="14" t="s">
        <v>11224</v>
      </c>
      <c r="G1055" s="12" t="s">
        <v>11221</v>
      </c>
      <c r="H1055" s="15" t="s">
        <v>11222</v>
      </c>
      <c r="I1055" s="13" t="s">
        <v>6709</v>
      </c>
      <c r="J1055" s="16" t="s">
        <v>6709</v>
      </c>
      <c r="K1055" s="11" t="s">
        <v>5324</v>
      </c>
      <c r="L1055" s="13" t="s">
        <v>1918</v>
      </c>
      <c r="M1055" s="13" t="s">
        <v>2105</v>
      </c>
      <c r="N1055" s="14" t="s">
        <v>9363</v>
      </c>
    </row>
    <row r="1056" spans="1:14" ht="15.75" customHeight="1" x14ac:dyDescent="0.25">
      <c r="A1056" s="12" t="s">
        <v>10752</v>
      </c>
      <c r="B1056" s="13" t="s">
        <v>10753</v>
      </c>
      <c r="C1056" s="13" t="s">
        <v>11196</v>
      </c>
      <c r="D1056" s="13" t="s">
        <v>11197</v>
      </c>
      <c r="E1056" s="13" t="s">
        <v>11225</v>
      </c>
      <c r="F1056" s="14" t="s">
        <v>11224</v>
      </c>
      <c r="G1056" s="12" t="s">
        <v>11221</v>
      </c>
      <c r="H1056" s="15" t="s">
        <v>11222</v>
      </c>
      <c r="I1056" s="13" t="s">
        <v>6709</v>
      </c>
      <c r="J1056" s="16" t="s">
        <v>6709</v>
      </c>
      <c r="K1056" s="11" t="s">
        <v>5324</v>
      </c>
      <c r="L1056" s="13" t="s">
        <v>1918</v>
      </c>
      <c r="M1056" s="13" t="s">
        <v>1936</v>
      </c>
      <c r="N1056" s="14" t="s">
        <v>9363</v>
      </c>
    </row>
    <row r="1057" spans="1:69" ht="15.75" customHeight="1" x14ac:dyDescent="0.25">
      <c r="A1057" s="12" t="s">
        <v>10752</v>
      </c>
      <c r="B1057" s="13" t="s">
        <v>10753</v>
      </c>
      <c r="C1057" s="13" t="s">
        <v>11198</v>
      </c>
      <c r="D1057" s="13" t="s">
        <v>11199</v>
      </c>
      <c r="E1057" s="13" t="s">
        <v>11225</v>
      </c>
      <c r="F1057" s="14" t="s">
        <v>11224</v>
      </c>
      <c r="G1057" s="12" t="s">
        <v>11221</v>
      </c>
      <c r="H1057" s="15" t="s">
        <v>11222</v>
      </c>
      <c r="I1057" s="13" t="s">
        <v>6709</v>
      </c>
      <c r="J1057" s="16" t="s">
        <v>6709</v>
      </c>
      <c r="K1057" s="11" t="s">
        <v>5324</v>
      </c>
      <c r="L1057" s="13" t="s">
        <v>1918</v>
      </c>
      <c r="M1057" s="13" t="s">
        <v>1936</v>
      </c>
      <c r="N1057" s="14" t="s">
        <v>9363</v>
      </c>
    </row>
    <row r="1058" spans="1:69" ht="15.75" customHeight="1" x14ac:dyDescent="0.25">
      <c r="A1058" s="12" t="s">
        <v>10752</v>
      </c>
      <c r="B1058" s="13" t="s">
        <v>10753</v>
      </c>
      <c r="C1058" s="13" t="s">
        <v>11200</v>
      </c>
      <c r="D1058" s="13" t="s">
        <v>11201</v>
      </c>
      <c r="E1058" s="13" t="s">
        <v>11225</v>
      </c>
      <c r="F1058" s="14" t="s">
        <v>11224</v>
      </c>
      <c r="G1058" s="12" t="s">
        <v>11221</v>
      </c>
      <c r="H1058" s="15" t="s">
        <v>11222</v>
      </c>
      <c r="I1058" s="13" t="s">
        <v>6709</v>
      </c>
      <c r="J1058" s="16" t="s">
        <v>6709</v>
      </c>
      <c r="K1058" s="11" t="s">
        <v>5324</v>
      </c>
      <c r="L1058" s="13" t="s">
        <v>1918</v>
      </c>
      <c r="M1058" s="13" t="s">
        <v>1936</v>
      </c>
      <c r="N1058" s="14" t="s">
        <v>9363</v>
      </c>
    </row>
    <row r="1059" spans="1:69" ht="15.75" customHeight="1" x14ac:dyDescent="0.25">
      <c r="A1059" s="12" t="s">
        <v>10752</v>
      </c>
      <c r="B1059" s="13" t="s">
        <v>10753</v>
      </c>
      <c r="C1059" s="13" t="s">
        <v>11202</v>
      </c>
      <c r="D1059" s="13" t="s">
        <v>8180</v>
      </c>
      <c r="E1059" s="13" t="s">
        <v>11225</v>
      </c>
      <c r="F1059" s="14" t="s">
        <v>11224</v>
      </c>
      <c r="G1059" s="12" t="s">
        <v>11221</v>
      </c>
      <c r="H1059" s="15" t="s">
        <v>11222</v>
      </c>
      <c r="I1059" s="13" t="s">
        <v>6709</v>
      </c>
      <c r="J1059" s="16" t="s">
        <v>6709</v>
      </c>
      <c r="K1059" s="11" t="s">
        <v>5324</v>
      </c>
      <c r="L1059" s="13" t="s">
        <v>1918</v>
      </c>
      <c r="M1059" s="13" t="s">
        <v>2105</v>
      </c>
      <c r="N1059" s="14" t="s">
        <v>9363</v>
      </c>
    </row>
    <row r="1060" spans="1:69" ht="15.75" customHeight="1" x14ac:dyDescent="0.25">
      <c r="A1060" s="12" t="s">
        <v>10752</v>
      </c>
      <c r="B1060" s="13" t="s">
        <v>10753</v>
      </c>
      <c r="C1060" s="13" t="s">
        <v>11203</v>
      </c>
      <c r="D1060" s="13" t="s">
        <v>11204</v>
      </c>
      <c r="E1060" s="13" t="s">
        <v>11225</v>
      </c>
      <c r="F1060" s="14" t="s">
        <v>11224</v>
      </c>
      <c r="G1060" s="12" t="s">
        <v>11221</v>
      </c>
      <c r="H1060" s="15" t="s">
        <v>11222</v>
      </c>
      <c r="I1060" s="13" t="s">
        <v>6709</v>
      </c>
      <c r="J1060" s="16" t="s">
        <v>6709</v>
      </c>
      <c r="K1060" s="11" t="s">
        <v>5324</v>
      </c>
      <c r="L1060" s="13" t="s">
        <v>1918</v>
      </c>
      <c r="M1060" s="13" t="s">
        <v>1936</v>
      </c>
      <c r="N1060" s="14" t="s">
        <v>9363</v>
      </c>
    </row>
    <row r="1061" spans="1:69" ht="15.75" customHeight="1" x14ac:dyDescent="0.25">
      <c r="A1061" s="12" t="s">
        <v>10752</v>
      </c>
      <c r="B1061" s="13" t="s">
        <v>10753</v>
      </c>
      <c r="C1061" s="13" t="s">
        <v>11205</v>
      </c>
      <c r="D1061" s="13" t="s">
        <v>11206</v>
      </c>
      <c r="E1061" s="13" t="s">
        <v>11225</v>
      </c>
      <c r="F1061" s="14" t="s">
        <v>11224</v>
      </c>
      <c r="G1061" s="12" t="s">
        <v>11221</v>
      </c>
      <c r="H1061" s="15" t="s">
        <v>11222</v>
      </c>
      <c r="I1061" s="13" t="s">
        <v>6709</v>
      </c>
      <c r="J1061" s="16" t="s">
        <v>6709</v>
      </c>
      <c r="K1061" s="11" t="s">
        <v>5324</v>
      </c>
      <c r="L1061" s="13" t="s">
        <v>1918</v>
      </c>
      <c r="M1061" s="13" t="s">
        <v>1936</v>
      </c>
      <c r="N1061" s="14" t="s">
        <v>9363</v>
      </c>
    </row>
    <row r="1062" spans="1:69" ht="15.75" customHeight="1" x14ac:dyDescent="0.25">
      <c r="A1062" s="12" t="s">
        <v>10752</v>
      </c>
      <c r="B1062" s="13" t="s">
        <v>10753</v>
      </c>
      <c r="C1062" s="13" t="s">
        <v>11207</v>
      </c>
      <c r="D1062" s="13" t="s">
        <v>11208</v>
      </c>
      <c r="E1062" s="13" t="s">
        <v>11225</v>
      </c>
      <c r="F1062" s="14" t="s">
        <v>11224</v>
      </c>
      <c r="G1062" s="12" t="s">
        <v>11221</v>
      </c>
      <c r="H1062" s="15" t="s">
        <v>11222</v>
      </c>
      <c r="I1062" s="13" t="s">
        <v>6709</v>
      </c>
      <c r="J1062" s="16" t="s">
        <v>6709</v>
      </c>
      <c r="K1062" s="11" t="s">
        <v>5324</v>
      </c>
      <c r="L1062" s="13" t="s">
        <v>1918</v>
      </c>
      <c r="M1062" s="13" t="s">
        <v>1936</v>
      </c>
      <c r="N1062" s="14" t="s">
        <v>9363</v>
      </c>
    </row>
    <row r="1063" spans="1:69" ht="15.75" customHeight="1" x14ac:dyDescent="0.25">
      <c r="A1063" s="12" t="s">
        <v>10752</v>
      </c>
      <c r="B1063" s="13" t="s">
        <v>10753</v>
      </c>
      <c r="C1063" s="13" t="s">
        <v>11209</v>
      </c>
      <c r="D1063" s="13" t="s">
        <v>11210</v>
      </c>
      <c r="E1063" s="13" t="s">
        <v>11225</v>
      </c>
      <c r="F1063" s="14" t="s">
        <v>11224</v>
      </c>
      <c r="G1063" s="12" t="s">
        <v>11221</v>
      </c>
      <c r="H1063" s="15" t="s">
        <v>11222</v>
      </c>
      <c r="I1063" s="13" t="s">
        <v>6709</v>
      </c>
      <c r="J1063" s="16" t="s">
        <v>6709</v>
      </c>
      <c r="K1063" s="11" t="s">
        <v>5324</v>
      </c>
      <c r="L1063" s="13" t="s">
        <v>1918</v>
      </c>
      <c r="M1063" s="13" t="s">
        <v>1936</v>
      </c>
      <c r="N1063" s="14" t="s">
        <v>9363</v>
      </c>
    </row>
    <row r="1064" spans="1:69" ht="15.75" customHeight="1" x14ac:dyDescent="0.25">
      <c r="A1064" s="12" t="s">
        <v>8960</v>
      </c>
      <c r="B1064" s="13" t="s">
        <v>8961</v>
      </c>
      <c r="C1064" s="13" t="s">
        <v>8178</v>
      </c>
      <c r="D1064" s="13" t="s">
        <v>9482</v>
      </c>
      <c r="E1064" s="13" t="s">
        <v>11225</v>
      </c>
      <c r="F1064" s="14" t="s">
        <v>11224</v>
      </c>
      <c r="G1064" s="12" t="s">
        <v>8179</v>
      </c>
      <c r="H1064" s="15" t="s">
        <v>11223</v>
      </c>
      <c r="I1064" s="13" t="s">
        <v>6709</v>
      </c>
      <c r="J1064" s="16" t="s">
        <v>6709</v>
      </c>
      <c r="K1064" s="11" t="s">
        <v>5324</v>
      </c>
      <c r="L1064" s="13" t="s">
        <v>1911</v>
      </c>
      <c r="M1064" s="13" t="s">
        <v>6263</v>
      </c>
      <c r="N1064" s="14" t="s">
        <v>9363</v>
      </c>
    </row>
    <row r="1065" spans="1:69" ht="15.75" customHeight="1" x14ac:dyDescent="0.25">
      <c r="A1065" s="12" t="s">
        <v>8960</v>
      </c>
      <c r="B1065" s="13" t="s">
        <v>8961</v>
      </c>
      <c r="C1065" s="13" t="s">
        <v>11211</v>
      </c>
      <c r="D1065" s="13" t="s">
        <v>11212</v>
      </c>
      <c r="E1065" s="13" t="s">
        <v>11225</v>
      </c>
      <c r="F1065" s="14" t="s">
        <v>11224</v>
      </c>
      <c r="G1065" s="12" t="s">
        <v>8179</v>
      </c>
      <c r="H1065" s="15" t="s">
        <v>11223</v>
      </c>
      <c r="I1065" s="13" t="s">
        <v>6709</v>
      </c>
      <c r="J1065" s="16" t="s">
        <v>6709</v>
      </c>
      <c r="K1065" s="11" t="s">
        <v>5324</v>
      </c>
      <c r="L1065" s="13" t="s">
        <v>1911</v>
      </c>
      <c r="M1065" s="13" t="s">
        <v>6263</v>
      </c>
      <c r="N1065" s="14" t="s">
        <v>9363</v>
      </c>
    </row>
    <row r="1066" spans="1:69" ht="15.75" customHeight="1" x14ac:dyDescent="0.25">
      <c r="A1066" s="12" t="s">
        <v>8960</v>
      </c>
      <c r="B1066" s="13" t="s">
        <v>8961</v>
      </c>
      <c r="C1066" s="13" t="s">
        <v>11213</v>
      </c>
      <c r="D1066" s="13" t="s">
        <v>11214</v>
      </c>
      <c r="E1066" s="13" t="s">
        <v>11225</v>
      </c>
      <c r="F1066" s="14" t="s">
        <v>11224</v>
      </c>
      <c r="G1066" s="12" t="s">
        <v>8179</v>
      </c>
      <c r="H1066" s="15" t="s">
        <v>11223</v>
      </c>
      <c r="I1066" s="13" t="s">
        <v>6709</v>
      </c>
      <c r="J1066" s="16" t="s">
        <v>6709</v>
      </c>
      <c r="K1066" s="11" t="s">
        <v>5324</v>
      </c>
      <c r="L1066" s="13" t="s">
        <v>1911</v>
      </c>
      <c r="M1066" s="13" t="s">
        <v>6263</v>
      </c>
      <c r="N1066" s="14" t="s">
        <v>9363</v>
      </c>
    </row>
    <row r="1067" spans="1:69" ht="15.75" customHeight="1" x14ac:dyDescent="0.25">
      <c r="A1067" s="12" t="s">
        <v>8960</v>
      </c>
      <c r="B1067" s="13" t="s">
        <v>8961</v>
      </c>
      <c r="C1067" s="13" t="s">
        <v>11215</v>
      </c>
      <c r="D1067" s="13" t="s">
        <v>11216</v>
      </c>
      <c r="E1067" s="13" t="s">
        <v>11225</v>
      </c>
      <c r="F1067" s="14" t="s">
        <v>11224</v>
      </c>
      <c r="G1067" s="12" t="s">
        <v>8179</v>
      </c>
      <c r="H1067" s="15" t="s">
        <v>11223</v>
      </c>
      <c r="I1067" s="13" t="s">
        <v>6709</v>
      </c>
      <c r="J1067" s="16" t="s">
        <v>6709</v>
      </c>
      <c r="K1067" s="11" t="s">
        <v>5324</v>
      </c>
      <c r="L1067" s="13" t="s">
        <v>1911</v>
      </c>
      <c r="M1067" s="13" t="s">
        <v>6263</v>
      </c>
      <c r="N1067" s="14" t="s">
        <v>9363</v>
      </c>
    </row>
    <row r="1068" spans="1:69" ht="15.75" customHeight="1" x14ac:dyDescent="0.25">
      <c r="A1068" s="12" t="s">
        <v>8960</v>
      </c>
      <c r="B1068" s="13" t="s">
        <v>8961</v>
      </c>
      <c r="C1068" s="13" t="s">
        <v>11217</v>
      </c>
      <c r="D1068" s="13" t="s">
        <v>11218</v>
      </c>
      <c r="E1068" s="13" t="s">
        <v>11225</v>
      </c>
      <c r="F1068" s="14" t="s">
        <v>11224</v>
      </c>
      <c r="G1068" s="12" t="s">
        <v>8179</v>
      </c>
      <c r="H1068" s="15" t="s">
        <v>11223</v>
      </c>
      <c r="I1068" s="13" t="s">
        <v>6709</v>
      </c>
      <c r="J1068" s="16" t="s">
        <v>6709</v>
      </c>
      <c r="K1068" s="11" t="s">
        <v>5324</v>
      </c>
      <c r="L1068" s="13" t="s">
        <v>1911</v>
      </c>
      <c r="M1068" s="13" t="s">
        <v>6263</v>
      </c>
      <c r="N1068" s="14" t="s">
        <v>9363</v>
      </c>
    </row>
    <row r="1069" spans="1:69" ht="15.75" customHeight="1" x14ac:dyDescent="0.25">
      <c r="A1069" s="12" t="s">
        <v>6564</v>
      </c>
      <c r="B1069" s="13" t="s">
        <v>6565</v>
      </c>
      <c r="C1069" s="13" t="s">
        <v>11226</v>
      </c>
      <c r="D1069" s="13" t="s">
        <v>11227</v>
      </c>
      <c r="E1069" s="13" t="s">
        <v>6619</v>
      </c>
      <c r="F1069" s="14" t="s">
        <v>11228</v>
      </c>
      <c r="G1069" s="12" t="s">
        <v>6570</v>
      </c>
      <c r="H1069" s="15" t="s">
        <v>6571</v>
      </c>
      <c r="I1069" s="13" t="s">
        <v>6570</v>
      </c>
      <c r="J1069" s="16" t="s">
        <v>6571</v>
      </c>
      <c r="K1069" s="11" t="s">
        <v>5324</v>
      </c>
      <c r="L1069" s="13" t="s">
        <v>1911</v>
      </c>
      <c r="M1069" s="13" t="s">
        <v>6577</v>
      </c>
      <c r="N1069" s="14" t="s">
        <v>5734</v>
      </c>
      <c r="O1069" s="12" t="s">
        <v>1911</v>
      </c>
      <c r="P1069" s="13" t="s">
        <v>6572</v>
      </c>
      <c r="Q1069" s="14" t="s">
        <v>5734</v>
      </c>
      <c r="R1069" s="12" t="s">
        <v>1911</v>
      </c>
      <c r="S1069" s="13" t="s">
        <v>6578</v>
      </c>
      <c r="T1069" s="14" t="s">
        <v>5734</v>
      </c>
      <c r="AJ1069" s="12"/>
      <c r="AM1069" s="12"/>
      <c r="AP1069" s="12"/>
      <c r="AS1069" s="12"/>
      <c r="AV1069" s="12"/>
      <c r="AY1069" s="12"/>
      <c r="BB1069" s="12"/>
      <c r="BE1069" s="12"/>
      <c r="BH1069" s="12"/>
      <c r="BK1069" s="12"/>
      <c r="BN1069" s="12"/>
      <c r="BQ1069" s="12"/>
    </row>
    <row r="1070" spans="1:69" ht="15.75" customHeight="1" x14ac:dyDescent="0.25">
      <c r="A1070" s="12" t="s">
        <v>7200</v>
      </c>
      <c r="B1070" s="13" t="s">
        <v>7201</v>
      </c>
      <c r="C1070" s="13" t="s">
        <v>11231</v>
      </c>
      <c r="D1070" s="13" t="s">
        <v>11232</v>
      </c>
      <c r="E1070" s="13" t="s">
        <v>11233</v>
      </c>
      <c r="F1070" s="14" t="s">
        <v>11234</v>
      </c>
      <c r="G1070" s="12" t="s">
        <v>11235</v>
      </c>
      <c r="H1070" s="15" t="s">
        <v>11236</v>
      </c>
      <c r="I1070" s="13" t="s">
        <v>7773</v>
      </c>
      <c r="J1070" s="16" t="s">
        <v>7773</v>
      </c>
      <c r="K1070" s="11" t="s">
        <v>5324</v>
      </c>
      <c r="L1070" s="12" t="s">
        <v>1913</v>
      </c>
      <c r="M1070" s="13" t="s">
        <v>2153</v>
      </c>
      <c r="N1070" s="14" t="s">
        <v>7292</v>
      </c>
      <c r="O1070" s="13"/>
      <c r="R1070" s="13"/>
      <c r="U1070" s="13"/>
      <c r="X1070" s="13"/>
      <c r="AA1070" s="13"/>
      <c r="AD1070" s="13"/>
      <c r="AG1070" s="13"/>
    </row>
    <row r="1071" spans="1:69" ht="15.75" customHeight="1" x14ac:dyDescent="0.25">
      <c r="A1071" s="12" t="s">
        <v>7200</v>
      </c>
      <c r="B1071" s="13" t="s">
        <v>7201</v>
      </c>
      <c r="C1071" s="13" t="s">
        <v>11237</v>
      </c>
      <c r="D1071" s="13" t="s">
        <v>11238</v>
      </c>
      <c r="E1071" s="13" t="s">
        <v>11239</v>
      </c>
      <c r="F1071" s="14" t="s">
        <v>11240</v>
      </c>
      <c r="G1071" s="12" t="s">
        <v>11241</v>
      </c>
      <c r="H1071" s="15" t="s">
        <v>11242</v>
      </c>
      <c r="I1071" s="13" t="s">
        <v>7773</v>
      </c>
      <c r="J1071" s="16" t="s">
        <v>7773</v>
      </c>
      <c r="K1071" s="11" t="s">
        <v>5324</v>
      </c>
      <c r="L1071" s="12" t="s">
        <v>1915</v>
      </c>
      <c r="M1071" s="13" t="s">
        <v>1962</v>
      </c>
      <c r="N1071" s="14" t="s">
        <v>11243</v>
      </c>
      <c r="O1071" s="13"/>
      <c r="R1071" s="13"/>
      <c r="U1071" s="13"/>
      <c r="X1071" s="13"/>
      <c r="AA1071" s="13"/>
      <c r="AD1071" s="13"/>
      <c r="AG1071" s="13"/>
    </row>
    <row r="1072" spans="1:69" ht="15.75" customHeight="1" x14ac:dyDescent="0.25">
      <c r="A1072" s="12" t="s">
        <v>5507</v>
      </c>
      <c r="B1072" s="13" t="s">
        <v>5508</v>
      </c>
      <c r="C1072" s="13" t="s">
        <v>11244</v>
      </c>
      <c r="D1072" s="13" t="s">
        <v>11245</v>
      </c>
      <c r="E1072" s="13" t="s">
        <v>11246</v>
      </c>
      <c r="F1072" s="14" t="s">
        <v>11247</v>
      </c>
      <c r="G1072" s="12" t="s">
        <v>8068</v>
      </c>
      <c r="H1072" s="15" t="s">
        <v>11248</v>
      </c>
      <c r="I1072" s="13" t="s">
        <v>7773</v>
      </c>
      <c r="J1072" s="16" t="s">
        <v>7773</v>
      </c>
      <c r="K1072" s="11" t="s">
        <v>5324</v>
      </c>
      <c r="L1072" s="12" t="s">
        <v>1918</v>
      </c>
      <c r="M1072" s="13" t="s">
        <v>2148</v>
      </c>
      <c r="N1072" s="14" t="s">
        <v>5734</v>
      </c>
      <c r="O1072" s="13"/>
      <c r="R1072" s="13"/>
      <c r="U1072" s="13"/>
      <c r="X1072" s="13"/>
      <c r="AA1072" s="13"/>
      <c r="AD1072" s="13"/>
      <c r="AG1072" s="13"/>
    </row>
    <row r="1073" spans="1:41" ht="15.75" customHeight="1" x14ac:dyDescent="0.25">
      <c r="A1073" s="12" t="s">
        <v>9413</v>
      </c>
      <c r="B1073" s="13" t="s">
        <v>9414</v>
      </c>
      <c r="C1073" s="13" t="s">
        <v>11249</v>
      </c>
      <c r="D1073" s="13" t="s">
        <v>11250</v>
      </c>
      <c r="E1073" s="13" t="s">
        <v>11251</v>
      </c>
      <c r="F1073" s="14" t="s">
        <v>11252</v>
      </c>
      <c r="G1073" s="12" t="s">
        <v>7773</v>
      </c>
      <c r="H1073" s="15" t="s">
        <v>7773</v>
      </c>
      <c r="I1073" s="13" t="s">
        <v>7773</v>
      </c>
      <c r="J1073" s="16" t="s">
        <v>7773</v>
      </c>
      <c r="K1073" s="11" t="s">
        <v>5331</v>
      </c>
      <c r="O1073" s="13"/>
      <c r="R1073" s="13"/>
      <c r="U1073" s="13"/>
      <c r="X1073" s="13"/>
      <c r="AA1073" s="13"/>
      <c r="AD1073" s="13"/>
      <c r="AG1073" s="13"/>
    </row>
    <row r="1074" spans="1:41" ht="15.75" customHeight="1" x14ac:dyDescent="0.25">
      <c r="A1074" s="12" t="s">
        <v>5541</v>
      </c>
      <c r="B1074" s="13" t="s">
        <v>5542</v>
      </c>
      <c r="C1074" s="13" t="s">
        <v>11253</v>
      </c>
      <c r="D1074" s="13" t="s">
        <v>11254</v>
      </c>
      <c r="E1074" s="13" t="s">
        <v>11255</v>
      </c>
      <c r="F1074" s="14" t="s">
        <v>11256</v>
      </c>
      <c r="G1074" s="12" t="s">
        <v>11257</v>
      </c>
      <c r="H1074" s="15" t="s">
        <v>5586</v>
      </c>
      <c r="I1074" s="13" t="s">
        <v>7773</v>
      </c>
      <c r="J1074" s="16" t="s">
        <v>7773</v>
      </c>
      <c r="K1074" s="11" t="s">
        <v>5324</v>
      </c>
      <c r="L1074" s="12" t="s">
        <v>1924</v>
      </c>
      <c r="M1074" s="13" t="s">
        <v>1955</v>
      </c>
      <c r="N1074" s="14" t="s">
        <v>5922</v>
      </c>
      <c r="O1074" s="13"/>
      <c r="R1074" s="13"/>
      <c r="U1074" s="13"/>
      <c r="X1074" s="13"/>
      <c r="AA1074" s="13"/>
      <c r="AD1074" s="13"/>
      <c r="AG1074" s="13"/>
    </row>
    <row r="1075" spans="1:41" ht="15.75" customHeight="1" x14ac:dyDescent="0.25">
      <c r="A1075" s="12" t="s">
        <v>6435</v>
      </c>
      <c r="B1075" s="13" t="s">
        <v>6436</v>
      </c>
      <c r="C1075" s="13" t="s">
        <v>11258</v>
      </c>
      <c r="D1075" s="13" t="s">
        <v>11259</v>
      </c>
      <c r="E1075" s="13" t="s">
        <v>11260</v>
      </c>
      <c r="F1075" s="14" t="s">
        <v>11261</v>
      </c>
      <c r="G1075" s="12" t="s">
        <v>6439</v>
      </c>
      <c r="H1075" s="15" t="s">
        <v>6440</v>
      </c>
      <c r="I1075" s="13" t="s">
        <v>7773</v>
      </c>
      <c r="J1075" s="16" t="s">
        <v>7773</v>
      </c>
      <c r="K1075" s="11" t="s">
        <v>5324</v>
      </c>
      <c r="L1075" s="12" t="s">
        <v>1910</v>
      </c>
      <c r="M1075" s="13" t="s">
        <v>1959</v>
      </c>
      <c r="N1075" s="14" t="s">
        <v>11262</v>
      </c>
      <c r="O1075" s="13"/>
      <c r="R1075" s="13"/>
      <c r="U1075" s="13"/>
      <c r="X1075" s="13"/>
      <c r="AA1075" s="13"/>
      <c r="AD1075" s="13"/>
      <c r="AG1075" s="13"/>
    </row>
    <row r="1076" spans="1:41" ht="15.75" customHeight="1" x14ac:dyDescent="0.25">
      <c r="A1076" s="12" t="s">
        <v>6983</v>
      </c>
      <c r="B1076" s="13" t="s">
        <v>6984</v>
      </c>
      <c r="C1076" s="13" t="s">
        <v>11263</v>
      </c>
      <c r="D1076" s="13" t="s">
        <v>11264</v>
      </c>
      <c r="E1076" s="13" t="s">
        <v>11265</v>
      </c>
      <c r="F1076" s="14" t="s">
        <v>11266</v>
      </c>
      <c r="G1076" s="12" t="s">
        <v>7773</v>
      </c>
      <c r="H1076" s="15" t="s">
        <v>7773</v>
      </c>
      <c r="I1076" s="13" t="s">
        <v>7773</v>
      </c>
      <c r="J1076" s="16" t="s">
        <v>7773</v>
      </c>
      <c r="K1076" s="11" t="s">
        <v>5331</v>
      </c>
      <c r="O1076" s="13"/>
      <c r="R1076" s="13"/>
      <c r="U1076" s="13"/>
      <c r="X1076" s="13"/>
      <c r="AA1076" s="13"/>
      <c r="AD1076" s="13"/>
      <c r="AG1076" s="13"/>
    </row>
    <row r="1077" spans="1:41" ht="15.75" customHeight="1" x14ac:dyDescent="0.25">
      <c r="A1077" s="12" t="s">
        <v>6926</v>
      </c>
      <c r="B1077" s="13" t="s">
        <v>10661</v>
      </c>
      <c r="C1077" s="13" t="s">
        <v>11267</v>
      </c>
      <c r="D1077" s="13" t="s">
        <v>11268</v>
      </c>
      <c r="E1077" s="13" t="s">
        <v>11269</v>
      </c>
      <c r="F1077" s="14" t="s">
        <v>11270</v>
      </c>
      <c r="G1077" s="12" t="s">
        <v>7773</v>
      </c>
      <c r="H1077" s="15" t="s">
        <v>7773</v>
      </c>
      <c r="I1077" s="13" t="s">
        <v>7773</v>
      </c>
      <c r="J1077" s="16" t="s">
        <v>7773</v>
      </c>
      <c r="K1077" s="11" t="s">
        <v>5331</v>
      </c>
      <c r="O1077" s="13"/>
      <c r="R1077" s="13"/>
      <c r="U1077" s="13"/>
      <c r="X1077" s="13"/>
      <c r="AA1077" s="13"/>
      <c r="AD1077" s="13"/>
      <c r="AG1077" s="13"/>
    </row>
    <row r="1078" spans="1:41" ht="15.75" customHeight="1" x14ac:dyDescent="0.25">
      <c r="A1078" s="12" t="s">
        <v>8973</v>
      </c>
      <c r="B1078" s="13" t="s">
        <v>8974</v>
      </c>
      <c r="C1078" s="13" t="s">
        <v>11271</v>
      </c>
      <c r="D1078" s="13" t="s">
        <v>11272</v>
      </c>
      <c r="E1078" s="13" t="s">
        <v>11273</v>
      </c>
      <c r="F1078" s="14" t="s">
        <v>11274</v>
      </c>
      <c r="G1078" s="12" t="s">
        <v>7773</v>
      </c>
      <c r="H1078" s="15" t="s">
        <v>7773</v>
      </c>
      <c r="I1078" s="13" t="s">
        <v>7773</v>
      </c>
      <c r="J1078" s="16" t="s">
        <v>7773</v>
      </c>
      <c r="K1078" s="11" t="s">
        <v>5331</v>
      </c>
      <c r="O1078" s="13"/>
      <c r="R1078" s="13"/>
      <c r="U1078" s="13"/>
      <c r="X1078" s="13"/>
      <c r="AA1078" s="13"/>
      <c r="AD1078" s="13"/>
      <c r="AG1078" s="13"/>
    </row>
    <row r="1079" spans="1:41" ht="15.75" customHeight="1" x14ac:dyDescent="0.25">
      <c r="A1079" s="12" t="s">
        <v>6311</v>
      </c>
      <c r="B1079" s="13" t="s">
        <v>6312</v>
      </c>
      <c r="C1079" s="13" t="s">
        <v>11275</v>
      </c>
      <c r="D1079" s="13" t="s">
        <v>11276</v>
      </c>
      <c r="E1079" s="13" t="s">
        <v>11277</v>
      </c>
      <c r="F1079" s="14" t="s">
        <v>11278</v>
      </c>
      <c r="G1079" s="12" t="s">
        <v>7773</v>
      </c>
      <c r="H1079" s="15" t="s">
        <v>7773</v>
      </c>
      <c r="I1079" s="13" t="s">
        <v>7773</v>
      </c>
      <c r="J1079" s="16" t="s">
        <v>7773</v>
      </c>
      <c r="K1079" s="11" t="s">
        <v>5331</v>
      </c>
      <c r="O1079" s="13"/>
      <c r="R1079" s="13"/>
      <c r="U1079" s="13"/>
      <c r="X1079" s="13"/>
      <c r="AA1079" s="13"/>
      <c r="AD1079" s="13"/>
      <c r="AG1079" s="13"/>
    </row>
    <row r="1080" spans="1:41" ht="15.75" customHeight="1" x14ac:dyDescent="0.25">
      <c r="A1080" s="12" t="s">
        <v>7028</v>
      </c>
      <c r="B1080" s="13" t="s">
        <v>7029</v>
      </c>
      <c r="C1080" s="13" t="s">
        <v>11279</v>
      </c>
      <c r="D1080" s="13" t="s">
        <v>11280</v>
      </c>
      <c r="E1080" s="13" t="s">
        <v>11281</v>
      </c>
      <c r="F1080" s="14" t="s">
        <v>11282</v>
      </c>
      <c r="G1080" s="12" t="s">
        <v>7032</v>
      </c>
      <c r="H1080" s="15" t="s">
        <v>7033</v>
      </c>
      <c r="I1080" s="13" t="s">
        <v>7773</v>
      </c>
      <c r="J1080" s="16" t="s">
        <v>7773</v>
      </c>
      <c r="K1080" s="11" t="s">
        <v>5324</v>
      </c>
      <c r="L1080" s="12" t="s">
        <v>1912</v>
      </c>
      <c r="M1080" s="13" t="s">
        <v>7059</v>
      </c>
      <c r="N1080" s="14" t="s">
        <v>11283</v>
      </c>
      <c r="O1080" s="13" t="s">
        <v>1912</v>
      </c>
      <c r="P1080" s="13" t="s">
        <v>7059</v>
      </c>
      <c r="Q1080" s="14" t="s">
        <v>10974</v>
      </c>
      <c r="R1080" s="13" t="s">
        <v>1912</v>
      </c>
      <c r="S1080" s="13" t="s">
        <v>7059</v>
      </c>
      <c r="T1080" s="14" t="s">
        <v>11284</v>
      </c>
      <c r="U1080" s="13" t="s">
        <v>1912</v>
      </c>
      <c r="V1080" s="13" t="s">
        <v>7059</v>
      </c>
      <c r="W1080" s="14" t="s">
        <v>11285</v>
      </c>
      <c r="X1080" s="13" t="s">
        <v>1912</v>
      </c>
      <c r="Y1080" s="13" t="s">
        <v>7059</v>
      </c>
      <c r="Z1080" s="14" t="s">
        <v>11286</v>
      </c>
      <c r="AA1080" s="13" t="s">
        <v>1912</v>
      </c>
      <c r="AB1080" s="13" t="s">
        <v>7059</v>
      </c>
      <c r="AC1080" s="14" t="s">
        <v>11287</v>
      </c>
      <c r="AD1080" s="13" t="s">
        <v>1912</v>
      </c>
      <c r="AE1080" s="13" t="s">
        <v>7059</v>
      </c>
      <c r="AF1080" s="14" t="s">
        <v>11288</v>
      </c>
      <c r="AG1080" s="13" t="s">
        <v>1912</v>
      </c>
      <c r="AH1080" s="13" t="s">
        <v>7059</v>
      </c>
      <c r="AI1080" s="14" t="s">
        <v>11289</v>
      </c>
      <c r="AJ1080" s="13" t="s">
        <v>1912</v>
      </c>
      <c r="AK1080" s="13" t="s">
        <v>7059</v>
      </c>
      <c r="AL1080" s="14" t="s">
        <v>11290</v>
      </c>
      <c r="AM1080" s="13" t="s">
        <v>1912</v>
      </c>
      <c r="AN1080" s="13" t="s">
        <v>7059</v>
      </c>
      <c r="AO1080" s="14" t="s">
        <v>11291</v>
      </c>
    </row>
    <row r="1081" spans="1:41" ht="15.75" customHeight="1" x14ac:dyDescent="0.25">
      <c r="A1081" s="12" t="s">
        <v>7028</v>
      </c>
      <c r="B1081" s="13" t="s">
        <v>7029</v>
      </c>
      <c r="C1081" s="13" t="s">
        <v>11292</v>
      </c>
      <c r="D1081" s="13" t="s">
        <v>11293</v>
      </c>
      <c r="E1081" s="13" t="s">
        <v>11294</v>
      </c>
      <c r="F1081" s="14" t="s">
        <v>11295</v>
      </c>
      <c r="G1081" s="12" t="s">
        <v>7032</v>
      </c>
      <c r="H1081" s="15" t="s">
        <v>7033</v>
      </c>
      <c r="I1081" s="13" t="s">
        <v>7773</v>
      </c>
      <c r="J1081" s="16" t="s">
        <v>7773</v>
      </c>
      <c r="K1081" s="11" t="s">
        <v>5324</v>
      </c>
      <c r="L1081" s="12" t="s">
        <v>1912</v>
      </c>
      <c r="M1081" s="13" t="s">
        <v>2045</v>
      </c>
      <c r="N1081" s="14" t="s">
        <v>11296</v>
      </c>
      <c r="O1081" s="13" t="s">
        <v>1912</v>
      </c>
      <c r="P1081" s="13" t="s">
        <v>2045</v>
      </c>
      <c r="Q1081" s="14" t="s">
        <v>11297</v>
      </c>
      <c r="R1081" s="13" t="s">
        <v>1912</v>
      </c>
      <c r="S1081" s="13" t="s">
        <v>2045</v>
      </c>
      <c r="T1081" s="14" t="s">
        <v>11298</v>
      </c>
      <c r="U1081" s="13" t="s">
        <v>1912</v>
      </c>
      <c r="V1081" s="13" t="s">
        <v>2045</v>
      </c>
      <c r="W1081" s="14" t="s">
        <v>11299</v>
      </c>
      <c r="X1081" s="13" t="s">
        <v>1912</v>
      </c>
      <c r="Y1081" s="13" t="s">
        <v>2045</v>
      </c>
      <c r="Z1081" s="14" t="s">
        <v>11300</v>
      </c>
      <c r="AA1081" s="13"/>
      <c r="AD1081" s="13"/>
      <c r="AG1081" s="13"/>
    </row>
    <row r="1082" spans="1:41" ht="15.75" customHeight="1" x14ac:dyDescent="0.25">
      <c r="A1082" s="12" t="s">
        <v>7028</v>
      </c>
      <c r="B1082" s="13" t="s">
        <v>7029</v>
      </c>
      <c r="C1082" s="13" t="s">
        <v>11301</v>
      </c>
      <c r="D1082" s="13" t="s">
        <v>11302</v>
      </c>
      <c r="E1082" s="13" t="s">
        <v>11303</v>
      </c>
      <c r="F1082" s="14" t="s">
        <v>11304</v>
      </c>
      <c r="G1082" s="12" t="s">
        <v>7032</v>
      </c>
      <c r="H1082" s="15" t="s">
        <v>7033</v>
      </c>
      <c r="I1082" s="13" t="s">
        <v>7773</v>
      </c>
      <c r="J1082" s="16" t="s">
        <v>7773</v>
      </c>
      <c r="K1082" s="11" t="s">
        <v>5324</v>
      </c>
      <c r="L1082" s="12" t="s">
        <v>1912</v>
      </c>
      <c r="M1082" s="13" t="s">
        <v>7063</v>
      </c>
      <c r="N1082" s="14" t="s">
        <v>11305</v>
      </c>
      <c r="O1082" s="13" t="s">
        <v>1912</v>
      </c>
      <c r="P1082" s="13" t="s">
        <v>7063</v>
      </c>
      <c r="Q1082" s="14" t="s">
        <v>11306</v>
      </c>
      <c r="R1082" s="13"/>
      <c r="U1082" s="13"/>
      <c r="X1082" s="13"/>
      <c r="AA1082" s="13"/>
      <c r="AD1082" s="13"/>
      <c r="AG1082" s="13"/>
    </row>
    <row r="1083" spans="1:41" ht="15.75" customHeight="1" x14ac:dyDescent="0.25">
      <c r="A1083" s="12" t="s">
        <v>7028</v>
      </c>
      <c r="B1083" s="13" t="s">
        <v>7029</v>
      </c>
      <c r="C1083" s="13" t="s">
        <v>11307</v>
      </c>
      <c r="D1083" s="13" t="s">
        <v>11308</v>
      </c>
      <c r="E1083" s="13" t="s">
        <v>11309</v>
      </c>
      <c r="F1083" s="14" t="s">
        <v>6709</v>
      </c>
      <c r="G1083" s="12" t="s">
        <v>7032</v>
      </c>
      <c r="H1083" s="15" t="s">
        <v>7033</v>
      </c>
      <c r="I1083" s="13" t="s">
        <v>7773</v>
      </c>
      <c r="J1083" s="16" t="s">
        <v>7773</v>
      </c>
      <c r="K1083" s="11" t="s">
        <v>5331</v>
      </c>
      <c r="O1083" s="13"/>
      <c r="R1083" s="13"/>
      <c r="U1083" s="13"/>
      <c r="X1083" s="13"/>
      <c r="AA1083" s="13"/>
      <c r="AD1083" s="13"/>
      <c r="AG1083" s="13"/>
    </row>
    <row r="1084" spans="1:41" ht="15.75" customHeight="1" x14ac:dyDescent="0.25">
      <c r="A1084" s="12" t="s">
        <v>7340</v>
      </c>
      <c r="B1084" s="13" t="s">
        <v>7341</v>
      </c>
      <c r="C1084" s="13" t="s">
        <v>11310</v>
      </c>
      <c r="D1084" s="13" t="s">
        <v>11311</v>
      </c>
      <c r="E1084" s="13" t="s">
        <v>11312</v>
      </c>
      <c r="F1084" s="14" t="s">
        <v>11313</v>
      </c>
      <c r="G1084" s="12" t="s">
        <v>7773</v>
      </c>
      <c r="H1084" s="15" t="s">
        <v>7773</v>
      </c>
      <c r="I1084" s="13" t="s">
        <v>7773</v>
      </c>
      <c r="J1084" s="16" t="s">
        <v>7773</v>
      </c>
      <c r="K1084" s="11" t="s">
        <v>5331</v>
      </c>
      <c r="O1084" s="13"/>
      <c r="R1084" s="13"/>
      <c r="U1084" s="13"/>
      <c r="X1084" s="13"/>
      <c r="AA1084" s="13"/>
      <c r="AD1084" s="13"/>
      <c r="AG1084" s="13"/>
    </row>
    <row r="1085" spans="1:41" ht="15.75" customHeight="1" x14ac:dyDescent="0.25">
      <c r="A1085" s="12" t="s">
        <v>7759</v>
      </c>
      <c r="B1085" s="13" t="s">
        <v>7760</v>
      </c>
      <c r="C1085" s="13" t="s">
        <v>11314</v>
      </c>
      <c r="D1085" s="13" t="s">
        <v>11315</v>
      </c>
      <c r="E1085" s="13" t="s">
        <v>11316</v>
      </c>
      <c r="F1085" s="14" t="s">
        <v>11317</v>
      </c>
      <c r="G1085" s="12" t="s">
        <v>6709</v>
      </c>
      <c r="H1085" s="15" t="s">
        <v>6709</v>
      </c>
      <c r="I1085" s="13" t="s">
        <v>6709</v>
      </c>
      <c r="J1085" s="16" t="s">
        <v>6709</v>
      </c>
      <c r="K1085" s="11" t="s">
        <v>5331</v>
      </c>
      <c r="O1085" s="13"/>
      <c r="R1085" s="13"/>
      <c r="U1085" s="13"/>
      <c r="X1085" s="13"/>
      <c r="AA1085" s="13"/>
      <c r="AD1085" s="13"/>
      <c r="AG1085" s="13"/>
    </row>
    <row r="1086" spans="1:41" ht="15.75" customHeight="1" x14ac:dyDescent="0.25">
      <c r="A1086" s="12" t="s">
        <v>7796</v>
      </c>
      <c r="B1086" s="13" t="s">
        <v>7797</v>
      </c>
      <c r="C1086" s="13" t="s">
        <v>11318</v>
      </c>
      <c r="D1086" s="13" t="s">
        <v>11319</v>
      </c>
      <c r="E1086" s="13" t="s">
        <v>11320</v>
      </c>
      <c r="F1086" s="14" t="s">
        <v>11321</v>
      </c>
      <c r="G1086" s="12" t="s">
        <v>11322</v>
      </c>
      <c r="H1086" s="15" t="s">
        <v>11323</v>
      </c>
      <c r="I1086" s="13" t="s">
        <v>6709</v>
      </c>
      <c r="J1086" s="16" t="s">
        <v>6709</v>
      </c>
      <c r="K1086" s="11" t="s">
        <v>5324</v>
      </c>
      <c r="L1086" s="12" t="s">
        <v>1918</v>
      </c>
      <c r="M1086" s="13" t="s">
        <v>2142</v>
      </c>
      <c r="N1086" s="14" t="s">
        <v>9271</v>
      </c>
      <c r="O1086" s="13"/>
      <c r="R1086" s="13"/>
      <c r="U1086" s="13"/>
      <c r="X1086" s="13"/>
      <c r="AA1086" s="13"/>
      <c r="AD1086" s="13"/>
      <c r="AG1086" s="13"/>
    </row>
    <row r="1087" spans="1:41" ht="15.75" customHeight="1" x14ac:dyDescent="0.25">
      <c r="A1087" s="12" t="s">
        <v>7796</v>
      </c>
      <c r="B1087" s="13" t="s">
        <v>7797</v>
      </c>
      <c r="C1087" s="13" t="s">
        <v>11324</v>
      </c>
      <c r="D1087" s="13" t="s">
        <v>11325</v>
      </c>
      <c r="E1087" s="13" t="s">
        <v>11326</v>
      </c>
      <c r="F1087" s="14" t="s">
        <v>11327</v>
      </c>
      <c r="G1087" s="12" t="s">
        <v>6709</v>
      </c>
      <c r="H1087" s="15" t="s">
        <v>6709</v>
      </c>
      <c r="I1087" s="13" t="s">
        <v>6709</v>
      </c>
      <c r="J1087" s="16" t="s">
        <v>6709</v>
      </c>
      <c r="K1087" s="11" t="s">
        <v>5331</v>
      </c>
      <c r="O1087" s="13"/>
      <c r="R1087" s="13"/>
      <c r="U1087" s="13"/>
      <c r="X1087" s="13"/>
      <c r="AA1087" s="13"/>
      <c r="AD1087" s="13"/>
      <c r="AG1087" s="13"/>
    </row>
    <row r="1088" spans="1:41" ht="15.75" customHeight="1" x14ac:dyDescent="0.25">
      <c r="A1088" s="12" t="s">
        <v>7796</v>
      </c>
      <c r="B1088" s="13" t="s">
        <v>7797</v>
      </c>
      <c r="C1088" s="13" t="s">
        <v>11328</v>
      </c>
      <c r="D1088" s="13" t="s">
        <v>11329</v>
      </c>
      <c r="E1088" s="13" t="s">
        <v>11330</v>
      </c>
      <c r="F1088" s="14" t="s">
        <v>11331</v>
      </c>
      <c r="G1088" s="12" t="s">
        <v>11332</v>
      </c>
      <c r="H1088" s="15" t="s">
        <v>11333</v>
      </c>
      <c r="I1088" s="13" t="s">
        <v>6709</v>
      </c>
      <c r="J1088" s="16" t="s">
        <v>6709</v>
      </c>
      <c r="K1088" s="11" t="s">
        <v>5324</v>
      </c>
      <c r="L1088" s="12" t="s">
        <v>1918</v>
      </c>
      <c r="M1088" s="13" t="s">
        <v>2142</v>
      </c>
      <c r="N1088" s="14" t="s">
        <v>9268</v>
      </c>
      <c r="O1088" s="13"/>
      <c r="R1088" s="13"/>
      <c r="U1088" s="13"/>
      <c r="X1088" s="13"/>
      <c r="AA1088" s="13"/>
      <c r="AD1088" s="13"/>
      <c r="AG1088" s="13"/>
    </row>
    <row r="1089" spans="1:33" ht="15.75" customHeight="1" x14ac:dyDescent="0.25">
      <c r="A1089" s="12" t="s">
        <v>5481</v>
      </c>
      <c r="B1089" s="13" t="s">
        <v>5482</v>
      </c>
      <c r="C1089" s="13" t="s">
        <v>11334</v>
      </c>
      <c r="D1089" s="13" t="s">
        <v>11335</v>
      </c>
      <c r="E1089" s="13" t="s">
        <v>11336</v>
      </c>
      <c r="F1089" s="14" t="s">
        <v>11337</v>
      </c>
      <c r="G1089" s="12" t="s">
        <v>11338</v>
      </c>
      <c r="H1089" s="15" t="s">
        <v>11339</v>
      </c>
      <c r="I1089" s="13" t="s">
        <v>7773</v>
      </c>
      <c r="J1089" s="16" t="s">
        <v>7773</v>
      </c>
      <c r="K1089" s="11" t="s">
        <v>5324</v>
      </c>
      <c r="L1089" s="12" t="s">
        <v>1921</v>
      </c>
      <c r="M1089" s="13" t="s">
        <v>2025</v>
      </c>
      <c r="N1089" s="14" t="s">
        <v>5827</v>
      </c>
      <c r="O1089" s="13"/>
      <c r="R1089" s="13"/>
      <c r="U1089" s="13"/>
      <c r="X1089" s="13"/>
      <c r="AA1089" s="13"/>
      <c r="AD1089" s="13"/>
      <c r="AG1089" s="13"/>
    </row>
    <row r="1090" spans="1:33" ht="15.75" customHeight="1" x14ac:dyDescent="0.25">
      <c r="A1090" s="12" t="s">
        <v>11340</v>
      </c>
      <c r="B1090" s="13" t="s">
        <v>11341</v>
      </c>
      <c r="C1090" s="13" t="s">
        <v>11342</v>
      </c>
      <c r="D1090" s="13" t="s">
        <v>11343</v>
      </c>
      <c r="E1090" s="13" t="s">
        <v>11344</v>
      </c>
      <c r="F1090" s="14" t="s">
        <v>11345</v>
      </c>
      <c r="G1090" s="12" t="s">
        <v>7773</v>
      </c>
      <c r="H1090" s="15" t="s">
        <v>7773</v>
      </c>
      <c r="I1090" s="13" t="s">
        <v>7773</v>
      </c>
      <c r="J1090" s="16" t="s">
        <v>7773</v>
      </c>
      <c r="K1090" s="11" t="s">
        <v>5331</v>
      </c>
      <c r="O1090" s="13"/>
      <c r="R1090" s="13"/>
      <c r="U1090" s="13"/>
      <c r="X1090" s="13"/>
      <c r="AA1090" s="13"/>
      <c r="AD1090" s="13"/>
      <c r="AG1090" s="13"/>
    </row>
    <row r="1091" spans="1:33" ht="15.75" customHeight="1" x14ac:dyDescent="0.25">
      <c r="A1091" s="12" t="s">
        <v>11340</v>
      </c>
      <c r="B1091" s="13" t="s">
        <v>11341</v>
      </c>
      <c r="C1091" s="13" t="s">
        <v>11346</v>
      </c>
      <c r="D1091" s="13" t="s">
        <v>11347</v>
      </c>
      <c r="E1091" s="13" t="s">
        <v>11344</v>
      </c>
      <c r="F1091" s="14" t="s">
        <v>11345</v>
      </c>
      <c r="G1091" s="12" t="s">
        <v>7773</v>
      </c>
      <c r="H1091" s="15" t="s">
        <v>7773</v>
      </c>
      <c r="I1091" s="13" t="s">
        <v>7773</v>
      </c>
      <c r="J1091" s="16" t="s">
        <v>7773</v>
      </c>
      <c r="K1091" s="11" t="s">
        <v>5331</v>
      </c>
      <c r="O1091" s="13"/>
      <c r="R1091" s="13"/>
      <c r="U1091" s="13"/>
      <c r="X1091" s="13"/>
      <c r="AA1091" s="13"/>
      <c r="AD1091" s="13"/>
      <c r="AG1091" s="13"/>
    </row>
    <row r="1092" spans="1:33" ht="15.75" customHeight="1" x14ac:dyDescent="0.25">
      <c r="A1092" s="12" t="s">
        <v>11348</v>
      </c>
      <c r="B1092" s="13" t="s">
        <v>11349</v>
      </c>
      <c r="C1092" s="13" t="s">
        <v>11350</v>
      </c>
      <c r="D1092" s="13" t="s">
        <v>11351</v>
      </c>
      <c r="E1092" s="13" t="s">
        <v>11352</v>
      </c>
      <c r="F1092" s="14" t="s">
        <v>11353</v>
      </c>
      <c r="G1092" s="12" t="s">
        <v>11354</v>
      </c>
      <c r="H1092" s="15" t="s">
        <v>11355</v>
      </c>
      <c r="I1092" s="13" t="s">
        <v>7773</v>
      </c>
      <c r="J1092" s="16" t="s">
        <v>7773</v>
      </c>
      <c r="K1092" s="11" t="s">
        <v>5331</v>
      </c>
      <c r="O1092" s="13"/>
      <c r="R1092" s="13"/>
      <c r="U1092" s="13"/>
      <c r="X1092" s="13"/>
      <c r="AA1092" s="13"/>
      <c r="AD1092" s="13"/>
      <c r="AG1092" s="13"/>
    </row>
    <row r="1093" spans="1:33" ht="15.75" customHeight="1" x14ac:dyDescent="0.25">
      <c r="A1093" s="12" t="s">
        <v>7333</v>
      </c>
      <c r="B1093" s="13" t="s">
        <v>7334</v>
      </c>
      <c r="C1093" s="13" t="s">
        <v>11356</v>
      </c>
      <c r="D1093" s="13" t="s">
        <v>11357</v>
      </c>
      <c r="E1093" s="13" t="s">
        <v>11358</v>
      </c>
      <c r="F1093" s="14" t="s">
        <v>11359</v>
      </c>
      <c r="G1093" s="12" t="s">
        <v>11360</v>
      </c>
      <c r="H1093" s="15" t="s">
        <v>11361</v>
      </c>
      <c r="I1093" s="13" t="s">
        <v>7773</v>
      </c>
      <c r="J1093" s="16" t="s">
        <v>7773</v>
      </c>
      <c r="K1093" s="11" t="s">
        <v>5324</v>
      </c>
      <c r="L1093" s="12" t="s">
        <v>1923</v>
      </c>
      <c r="M1093" s="13" t="s">
        <v>1954</v>
      </c>
      <c r="N1093" s="14" t="s">
        <v>5734</v>
      </c>
      <c r="O1093" s="13"/>
      <c r="R1093" s="13"/>
      <c r="U1093" s="13"/>
      <c r="X1093" s="13"/>
      <c r="AA1093" s="13"/>
      <c r="AD1093" s="13"/>
      <c r="AG1093" s="13"/>
    </row>
    <row r="1094" spans="1:33" ht="15.75" customHeight="1" x14ac:dyDescent="0.25">
      <c r="A1094" s="12" t="s">
        <v>7349</v>
      </c>
      <c r="B1094" s="13" t="s">
        <v>7350</v>
      </c>
      <c r="C1094" s="13" t="s">
        <v>11362</v>
      </c>
      <c r="D1094" s="13" t="s">
        <v>7388</v>
      </c>
      <c r="E1094" s="13" t="s">
        <v>11363</v>
      </c>
      <c r="F1094" s="14" t="s">
        <v>11364</v>
      </c>
      <c r="G1094" s="12" t="s">
        <v>11365</v>
      </c>
      <c r="H1094" s="15" t="s">
        <v>11366</v>
      </c>
      <c r="I1094" s="13" t="s">
        <v>7773</v>
      </c>
      <c r="J1094" s="16" t="s">
        <v>7773</v>
      </c>
      <c r="K1094" s="11" t="s">
        <v>5331</v>
      </c>
      <c r="O1094" s="13"/>
      <c r="R1094" s="13"/>
      <c r="U1094" s="13"/>
      <c r="X1094" s="13"/>
      <c r="AA1094" s="13"/>
      <c r="AD1094" s="13"/>
      <c r="AG1094" s="13"/>
    </row>
    <row r="1095" spans="1:33" ht="15.75" customHeight="1" x14ac:dyDescent="0.25">
      <c r="A1095" s="12" t="s">
        <v>6564</v>
      </c>
      <c r="B1095" s="13" t="s">
        <v>6565</v>
      </c>
      <c r="C1095" s="13" t="s">
        <v>11367</v>
      </c>
      <c r="D1095" s="13" t="s">
        <v>11368</v>
      </c>
      <c r="E1095" s="13" t="s">
        <v>11369</v>
      </c>
      <c r="F1095" s="14" t="s">
        <v>11370</v>
      </c>
      <c r="G1095" s="12" t="s">
        <v>7773</v>
      </c>
      <c r="H1095" s="15" t="s">
        <v>7773</v>
      </c>
      <c r="I1095" s="13" t="s">
        <v>7773</v>
      </c>
      <c r="J1095" s="16" t="s">
        <v>7773</v>
      </c>
      <c r="K1095" s="11" t="s">
        <v>5331</v>
      </c>
      <c r="O1095" s="13"/>
      <c r="R1095" s="13"/>
      <c r="U1095" s="13"/>
      <c r="X1095" s="13"/>
      <c r="AA1095" s="13"/>
      <c r="AD1095" s="13"/>
      <c r="AG1095" s="13"/>
    </row>
  </sheetData>
  <autoFilter ref="A1:DI1037" xr:uid="{00000000-0009-0000-0000-000001000000}"/>
  <phoneticPr fontId="1" type="noConversion"/>
  <conditionalFormatting sqref="C1096:C1048576 C1038:C1068 C1">
    <cfRule type="duplicateValues" dxfId="70" priority="209"/>
  </conditionalFormatting>
  <conditionalFormatting sqref="C1096:C1048576 C1038:C1068">
    <cfRule type="duplicateValues" dxfId="69" priority="204"/>
  </conditionalFormatting>
  <conditionalFormatting sqref="C1096:C1048576 C1038:C1068 C1">
    <cfRule type="duplicateValues" dxfId="68" priority="185"/>
    <cfRule type="duplicateValues" dxfId="67" priority="186"/>
    <cfRule type="duplicateValues" dxfId="66" priority="187"/>
  </conditionalFormatting>
  <conditionalFormatting sqref="C883:C884">
    <cfRule type="duplicateValues" dxfId="65" priority="59"/>
  </conditionalFormatting>
  <conditionalFormatting sqref="C883:C884">
    <cfRule type="duplicateValues" dxfId="64" priority="58"/>
  </conditionalFormatting>
  <conditionalFormatting sqref="C883:C884">
    <cfRule type="duplicateValues" dxfId="63" priority="55"/>
    <cfRule type="duplicateValues" dxfId="62" priority="56"/>
    <cfRule type="duplicateValues" dxfId="61" priority="57"/>
  </conditionalFormatting>
  <conditionalFormatting sqref="C883:C884">
    <cfRule type="duplicateValues" dxfId="60" priority="54"/>
  </conditionalFormatting>
  <conditionalFormatting sqref="C779:C822">
    <cfRule type="duplicateValues" dxfId="59" priority="53"/>
  </conditionalFormatting>
  <conditionalFormatting sqref="C779:C822">
    <cfRule type="duplicateValues" dxfId="58" priority="52"/>
  </conditionalFormatting>
  <conditionalFormatting sqref="C779:C822">
    <cfRule type="duplicateValues" dxfId="57" priority="49"/>
    <cfRule type="duplicateValues" dxfId="56" priority="50"/>
    <cfRule type="duplicateValues" dxfId="55" priority="51"/>
  </conditionalFormatting>
  <conditionalFormatting sqref="C653:C655 C638">
    <cfRule type="duplicateValues" dxfId="54" priority="47"/>
  </conditionalFormatting>
  <conditionalFormatting sqref="C634:C637">
    <cfRule type="duplicateValues" dxfId="53" priority="46"/>
  </conditionalFormatting>
  <conditionalFormatting sqref="C651:C652">
    <cfRule type="duplicateValues" dxfId="52" priority="45"/>
  </conditionalFormatting>
  <conditionalFormatting sqref="C639:C644">
    <cfRule type="duplicateValues" dxfId="51" priority="48"/>
  </conditionalFormatting>
  <conditionalFormatting sqref="C268">
    <cfRule type="duplicateValues" dxfId="50" priority="36"/>
  </conditionalFormatting>
  <conditionalFormatting sqref="C268">
    <cfRule type="duplicateValues" dxfId="49" priority="37"/>
  </conditionalFormatting>
  <conditionalFormatting sqref="C268">
    <cfRule type="duplicateValues" dxfId="48" priority="38"/>
  </conditionalFormatting>
  <conditionalFormatting sqref="C467">
    <cfRule type="duplicateValues" dxfId="47" priority="33"/>
  </conditionalFormatting>
  <conditionalFormatting sqref="C467">
    <cfRule type="duplicateValues" dxfId="46" priority="34"/>
  </conditionalFormatting>
  <conditionalFormatting sqref="C467">
    <cfRule type="duplicateValues" dxfId="45" priority="35"/>
  </conditionalFormatting>
  <conditionalFormatting sqref="C422">
    <cfRule type="duplicateValues" dxfId="44" priority="30"/>
  </conditionalFormatting>
  <conditionalFormatting sqref="C422">
    <cfRule type="duplicateValues" dxfId="43" priority="28"/>
    <cfRule type="duplicateValues" dxfId="42" priority="29"/>
  </conditionalFormatting>
  <conditionalFormatting sqref="C422">
    <cfRule type="duplicateValues" dxfId="41" priority="27"/>
  </conditionalFormatting>
  <conditionalFormatting sqref="C422">
    <cfRule type="duplicateValues" dxfId="40" priority="31"/>
    <cfRule type="duplicateValues" dxfId="39" priority="32"/>
  </conditionalFormatting>
  <conditionalFormatting sqref="C850:C882">
    <cfRule type="duplicateValues" dxfId="38" priority="26"/>
  </conditionalFormatting>
  <conditionalFormatting sqref="C885:C918">
    <cfRule type="duplicateValues" dxfId="37" priority="25"/>
  </conditionalFormatting>
  <conditionalFormatting sqref="C919:C1036">
    <cfRule type="duplicateValues" dxfId="36" priority="20"/>
  </conditionalFormatting>
  <conditionalFormatting sqref="C919:C1036">
    <cfRule type="duplicateValues" dxfId="35" priority="21"/>
  </conditionalFormatting>
  <conditionalFormatting sqref="C919:C1036">
    <cfRule type="duplicateValues" dxfId="34" priority="22"/>
    <cfRule type="duplicateValues" dxfId="33" priority="23"/>
    <cfRule type="duplicateValues" dxfId="32" priority="24"/>
  </conditionalFormatting>
  <conditionalFormatting sqref="C1037">
    <cfRule type="duplicateValues" dxfId="31" priority="12"/>
  </conditionalFormatting>
  <conditionalFormatting sqref="C1037">
    <cfRule type="duplicateValues" dxfId="30" priority="13"/>
  </conditionalFormatting>
  <conditionalFormatting sqref="C1037">
    <cfRule type="duplicateValues" dxfId="29" priority="14"/>
  </conditionalFormatting>
  <conditionalFormatting sqref="C1037">
    <cfRule type="duplicateValues" dxfId="28" priority="15"/>
  </conditionalFormatting>
  <conditionalFormatting sqref="C1037">
    <cfRule type="duplicateValues" dxfId="27" priority="16"/>
    <cfRule type="duplicateValues" dxfId="26" priority="17"/>
    <cfRule type="duplicateValues" dxfId="25" priority="18"/>
  </conditionalFormatting>
  <conditionalFormatting sqref="C1037">
    <cfRule type="duplicateValues" dxfId="24" priority="19"/>
  </conditionalFormatting>
  <conditionalFormatting sqref="C656:C778">
    <cfRule type="duplicateValues" dxfId="23" priority="339"/>
  </conditionalFormatting>
  <conditionalFormatting sqref="C823:C849">
    <cfRule type="duplicateValues" dxfId="22" priority="363"/>
  </conditionalFormatting>
  <conditionalFormatting sqref="C823:C849">
    <cfRule type="duplicateValues" dxfId="21" priority="365"/>
    <cfRule type="duplicateValues" dxfId="20" priority="366"/>
    <cfRule type="duplicateValues" dxfId="19" priority="367"/>
  </conditionalFormatting>
  <conditionalFormatting sqref="C1096:C1048576 C1:C1068">
    <cfRule type="duplicateValues" dxfId="18" priority="11"/>
  </conditionalFormatting>
  <conditionalFormatting sqref="C1069">
    <cfRule type="duplicateValues" dxfId="17" priority="3"/>
  </conditionalFormatting>
  <conditionalFormatting sqref="C1069">
    <cfRule type="duplicateValues" dxfId="16" priority="4"/>
  </conditionalFormatting>
  <conditionalFormatting sqref="C1069">
    <cfRule type="duplicateValues" dxfId="15" priority="5"/>
  </conditionalFormatting>
  <conditionalFormatting sqref="C1069">
    <cfRule type="duplicateValues" dxfId="14" priority="6"/>
  </conditionalFormatting>
  <conditionalFormatting sqref="C1069">
    <cfRule type="duplicateValues" dxfId="13" priority="7"/>
    <cfRule type="duplicateValues" dxfId="12" priority="8"/>
    <cfRule type="duplicateValues" dxfId="11" priority="9"/>
  </conditionalFormatting>
  <conditionalFormatting sqref="C1069">
    <cfRule type="duplicateValues" dxfId="10" priority="10"/>
  </conditionalFormatting>
  <conditionalFormatting sqref="C468:C633 C2:C267 C269:C421 C423:C466">
    <cfRule type="duplicateValues" dxfId="9" priority="1128"/>
  </conditionalFormatting>
  <conditionalFormatting sqref="C468:C655 C2:C267 C269:C421 C423:C466">
    <cfRule type="duplicateValues" dxfId="8" priority="1133"/>
  </conditionalFormatting>
  <conditionalFormatting sqref="C468:C778 C2:C267 C269:C421 C423:C466">
    <cfRule type="duplicateValues" dxfId="7" priority="1138"/>
  </conditionalFormatting>
  <conditionalFormatting sqref="C423:C778 C2:C421">
    <cfRule type="duplicateValues" dxfId="6" priority="1143"/>
  </conditionalFormatting>
  <conditionalFormatting sqref="C423:C778 C2:C421">
    <cfRule type="duplicateValues" dxfId="5" priority="1146"/>
    <cfRule type="duplicateValues" dxfId="4" priority="1147"/>
    <cfRule type="duplicateValues" dxfId="3" priority="1148"/>
  </conditionalFormatting>
  <conditionalFormatting sqref="C1:C1048576">
    <cfRule type="duplicateValues" dxfId="2" priority="1"/>
  </conditionalFormatting>
  <conditionalFormatting sqref="C1070:C1095">
    <cfRule type="duplicateValues" dxfId="1" priority="1166"/>
  </conditionalFormatting>
  <conditionalFormatting sqref="C2:C822">
    <cfRule type="duplicateValues" dxfId="0" priority="1192"/>
  </conditionalFormatting>
  <dataValidations count="4">
    <dataValidation type="list" allowBlank="1" showInputMessage="1" showErrorMessage="1" sqref="K822:K823 K838 K847:K918 K638:K787 K453:K633 K1037:K1095 K2:K450" xr:uid="{00000000-0002-0000-0100-000000000000}">
      <formula1>"필요,불필요"</formula1>
    </dataValidation>
    <dataValidation type="textLength" errorStyle="information" allowBlank="1" showErrorMessage="1" errorTitle="코드를 다시 확인해주세요" error="5글자가 맞나요?_x000a_ex) B1446" sqref="E541 E507 F482 E508:F511 D466:E466 D374 A639:C652 D342:E355 A1037:C1037 E468:E505 D468:D511 D453:E459 A440:E449 C420:C439 D376:E406 D357:E372 A1069:E1069 A453:C541 E513:E539 D513:D541 C2:C417 A2:B439" xr:uid="{00000000-0002-0000-0100-000001000000}">
      <formula1>5</formula1>
      <formula2>5</formula2>
    </dataValidation>
    <dataValidation type="list" allowBlank="1" showInputMessage="1" showErrorMessage="1" sqref="CD395:CD396 BU395:BU396 BX395:BX396 CA395:CA396 L750:L756 L773:L775 P767 S767 P786:P787 P822 S822 V822 Y822 AB822 AE822 AH822 AK822 AN822 AQ822 AT822 AW822 P838 S838 V838 V787 S787 V849 P847:P849 S847:S849 P884 S884 AQ919:AQ979 P919:P1033 S919:S1033 V919:V1033 Y919:Y1033 AB919:AB1033 AE919:AE979 AH919:AH979 AK919:AK979 AN919:AN979 S1037 P1037 AB1037 Y1037 AQ1037 AN1037 AK1037 V1037 BR1037 BO1037 BL1037 BI1037 BF1037 BC1037 AZ1037 AW1037 AT1037 AH1037 AE1037 P1069 AB1069 Y1069 AQ1069 AN1069 AK1069 V1069 BR1069 BO1069 BL1069 BI1069 BF1069 BC1069 AZ1069 AW1069 AT1069 AH1069 AE1069 S1069 M757:M1048576 S2:S758 P2:P758 AB2:AB756 Y2:Y758 AQ2:AQ756 AN2:AN756 AK2:AK756 V2:V758 BR2:BR756 BO2:BO756 BL2:BL756 BI2:BI756 BF2:BF756 BC2:BC756 AZ2:AZ756 AW2:AW756 AT2:AT756 AH2:AH756 AE2:AE756 M2:M749" xr:uid="{00000000-0002-0000-0100-000002000000}">
      <formula1>INDIRECT(K2)</formula1>
    </dataValidation>
    <dataValidation type="list" allowBlank="1" showInputMessage="1" showErrorMessage="1" sqref="CC395:CC396 BT395:BT396 BW395:BW396 BZ395:BZ396 N750:N752 L757:L772 O767 R767 O786:O787 O822 R822 U822 X822 AA822 AD822 AG822 AJ822 AM822 AP822 AS822 AV822 U838 O838 R838 R787 U787 U849 O847:O849 R847:R849 O884 R884 AP919:AP979 O919:O1033 R919:R1033 U919:U1033 X919:X1033 AA919:AA1033 AD919:AD979 AG919:AG979 AJ919:AJ979 AM919:AM979 R1037 AP1037 AM1037 AJ1037 U1037 BQ1037 O1037 BN1037 AG1037 X1037 AV1037 AD1037 AS1037 BK1037 BH1037 BE1037 BB1037 AY1037 AA1037 O1069 AP1069 AM1069 AJ1069 U1069 BQ1069 R1069 BN1069 AG1069 X1069 AV1069 AD1069 AS1069 BK1069 BH1069 BE1069 BB1069 AY1069 AA1069 L776:L1048576 L2:L749 R2:R758 AP2:AP756 AM2:AM756 AJ2:AJ756 U2:U758 BQ2:BQ756 O2:O758 BN2:BN756 AG2:AG756 X2:X758 AV2:AV756 AD2:AD756 AS2:AS756 BK2:BK756 BH2:BH756 BE2:BE756 BB2:BB756 AY2:AY756 AA2:AA756" xr:uid="{00000000-0002-0000-0100-000003000000}">
      <formula1>도시</formula1>
    </dataValidation>
  </dataValidation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5034"/>
  <sheetViews>
    <sheetView topLeftCell="L1898" workbookViewId="0">
      <selection activeCell="U1915" sqref="U1915"/>
    </sheetView>
  </sheetViews>
  <sheetFormatPr defaultColWidth="9.33203125" defaultRowHeight="13.8" x14ac:dyDescent="0.25"/>
  <cols>
    <col min="1" max="1" width="42.44140625" style="1" bestFit="1" customWidth="1"/>
    <col min="2" max="16384" width="9.33203125" style="1"/>
  </cols>
  <sheetData>
    <row r="1" spans="1:1" x14ac:dyDescent="0.25">
      <c r="A1" s="1" t="s">
        <v>6</v>
      </c>
    </row>
    <row r="2" spans="1:1" x14ac:dyDescent="0.25">
      <c r="A2" s="1" t="s">
        <v>7</v>
      </c>
    </row>
    <row r="3" spans="1:1" x14ac:dyDescent="0.25">
      <c r="A3" s="1" t="s">
        <v>8</v>
      </c>
    </row>
    <row r="4" spans="1:1" x14ac:dyDescent="0.25">
      <c r="A4" s="1" t="s">
        <v>9</v>
      </c>
    </row>
    <row r="5" spans="1:1" x14ac:dyDescent="0.25">
      <c r="A5" s="1" t="s">
        <v>10</v>
      </c>
    </row>
    <row r="6" spans="1:1" x14ac:dyDescent="0.25">
      <c r="A6" s="1" t="s">
        <v>11</v>
      </c>
    </row>
    <row r="7" spans="1:1" x14ac:dyDescent="0.25">
      <c r="A7" s="1" t="s">
        <v>12</v>
      </c>
    </row>
    <row r="8" spans="1:1" x14ac:dyDescent="0.25">
      <c r="A8" s="1" t="s">
        <v>13</v>
      </c>
    </row>
    <row r="9" spans="1:1" x14ac:dyDescent="0.25">
      <c r="A9" s="1" t="s">
        <v>14</v>
      </c>
    </row>
    <row r="10" spans="1:1" x14ac:dyDescent="0.25">
      <c r="A10" s="1" t="s">
        <v>15</v>
      </c>
    </row>
    <row r="11" spans="1:1" x14ac:dyDescent="0.25">
      <c r="A11" s="1" t="s">
        <v>16</v>
      </c>
    </row>
    <row r="12" spans="1:1" x14ac:dyDescent="0.25">
      <c r="A12" s="1" t="s">
        <v>17</v>
      </c>
    </row>
    <row r="13" spans="1:1" x14ac:dyDescent="0.25">
      <c r="A13" s="1" t="s">
        <v>18</v>
      </c>
    </row>
    <row r="14" spans="1:1" x14ac:dyDescent="0.25">
      <c r="A14" s="1" t="s">
        <v>19</v>
      </c>
    </row>
    <row r="15" spans="1:1" x14ac:dyDescent="0.25">
      <c r="A15" s="1" t="s">
        <v>20</v>
      </c>
    </row>
    <row r="16" spans="1:1" x14ac:dyDescent="0.25">
      <c r="A16" s="1" t="s">
        <v>21</v>
      </c>
    </row>
    <row r="17" spans="1:1" x14ac:dyDescent="0.25">
      <c r="A17" s="1" t="s">
        <v>22</v>
      </c>
    </row>
    <row r="18" spans="1:1" x14ac:dyDescent="0.25">
      <c r="A18" s="1" t="s">
        <v>23</v>
      </c>
    </row>
    <row r="19" spans="1:1" x14ac:dyDescent="0.25">
      <c r="A19" s="1" t="s">
        <v>24</v>
      </c>
    </row>
    <row r="20" spans="1:1" x14ac:dyDescent="0.25">
      <c r="A20" s="1" t="s">
        <v>25</v>
      </c>
    </row>
    <row r="21" spans="1:1" x14ac:dyDescent="0.25">
      <c r="A21" s="1" t="s">
        <v>26</v>
      </c>
    </row>
    <row r="22" spans="1:1" x14ac:dyDescent="0.25">
      <c r="A22" s="1" t="s">
        <v>27</v>
      </c>
    </row>
    <row r="23" spans="1:1" x14ac:dyDescent="0.25">
      <c r="A23" s="1" t="s">
        <v>28</v>
      </c>
    </row>
    <row r="24" spans="1:1" x14ac:dyDescent="0.25">
      <c r="A24" s="1" t="s">
        <v>29</v>
      </c>
    </row>
    <row r="25" spans="1:1" x14ac:dyDescent="0.25">
      <c r="A25" s="1" t="s">
        <v>30</v>
      </c>
    </row>
    <row r="26" spans="1:1" x14ac:dyDescent="0.25">
      <c r="A26" s="1" t="s">
        <v>31</v>
      </c>
    </row>
    <row r="27" spans="1:1" x14ac:dyDescent="0.25">
      <c r="A27" s="1" t="s">
        <v>32</v>
      </c>
    </row>
    <row r="28" spans="1:1" x14ac:dyDescent="0.25">
      <c r="A28" s="1" t="s">
        <v>33</v>
      </c>
    </row>
    <row r="29" spans="1:1" x14ac:dyDescent="0.25">
      <c r="A29" s="1" t="s">
        <v>34</v>
      </c>
    </row>
    <row r="30" spans="1:1" x14ac:dyDescent="0.25">
      <c r="A30" s="1" t="s">
        <v>35</v>
      </c>
    </row>
    <row r="31" spans="1:1" x14ac:dyDescent="0.25">
      <c r="A31" s="1" t="s">
        <v>36</v>
      </c>
    </row>
    <row r="32" spans="1:1" x14ac:dyDescent="0.25">
      <c r="A32" s="1" t="s">
        <v>37</v>
      </c>
    </row>
    <row r="33" spans="1:1" x14ac:dyDescent="0.25">
      <c r="A33" s="1" t="s">
        <v>38</v>
      </c>
    </row>
    <row r="34" spans="1:1" x14ac:dyDescent="0.25">
      <c r="A34" s="1" t="s">
        <v>39</v>
      </c>
    </row>
    <row r="35" spans="1:1" x14ac:dyDescent="0.25">
      <c r="A35" s="1" t="s">
        <v>40</v>
      </c>
    </row>
    <row r="36" spans="1:1" x14ac:dyDescent="0.25">
      <c r="A36" s="1" t="s">
        <v>41</v>
      </c>
    </row>
    <row r="37" spans="1:1" x14ac:dyDescent="0.25">
      <c r="A37" s="1" t="s">
        <v>42</v>
      </c>
    </row>
    <row r="38" spans="1:1" x14ac:dyDescent="0.25">
      <c r="A38" s="1" t="s">
        <v>43</v>
      </c>
    </row>
    <row r="39" spans="1:1" x14ac:dyDescent="0.25">
      <c r="A39" s="1" t="s">
        <v>44</v>
      </c>
    </row>
    <row r="40" spans="1:1" x14ac:dyDescent="0.25">
      <c r="A40" s="1" t="s">
        <v>45</v>
      </c>
    </row>
    <row r="41" spans="1:1" x14ac:dyDescent="0.25">
      <c r="A41" s="1" t="s">
        <v>46</v>
      </c>
    </row>
    <row r="42" spans="1:1" x14ac:dyDescent="0.25">
      <c r="A42" s="1" t="s">
        <v>47</v>
      </c>
    </row>
    <row r="43" spans="1:1" x14ac:dyDescent="0.25">
      <c r="A43" s="1" t="s">
        <v>48</v>
      </c>
    </row>
    <row r="44" spans="1:1" x14ac:dyDescent="0.25">
      <c r="A44" s="1" t="s">
        <v>49</v>
      </c>
    </row>
    <row r="45" spans="1:1" x14ac:dyDescent="0.25">
      <c r="A45" s="1" t="s">
        <v>50</v>
      </c>
    </row>
    <row r="46" spans="1:1" x14ac:dyDescent="0.25">
      <c r="A46" s="1" t="s">
        <v>51</v>
      </c>
    </row>
    <row r="47" spans="1:1" x14ac:dyDescent="0.25">
      <c r="A47" s="1" t="s">
        <v>52</v>
      </c>
    </row>
    <row r="48" spans="1:1" x14ac:dyDescent="0.25">
      <c r="A48" s="1" t="s">
        <v>53</v>
      </c>
    </row>
    <row r="49" spans="1:1" x14ac:dyDescent="0.25">
      <c r="A49" s="1" t="s">
        <v>54</v>
      </c>
    </row>
    <row r="50" spans="1:1" x14ac:dyDescent="0.25">
      <c r="A50" s="1" t="s">
        <v>55</v>
      </c>
    </row>
    <row r="51" spans="1:1" x14ac:dyDescent="0.25">
      <c r="A51" s="1" t="s">
        <v>56</v>
      </c>
    </row>
    <row r="52" spans="1:1" x14ac:dyDescent="0.25">
      <c r="A52" s="1" t="s">
        <v>57</v>
      </c>
    </row>
    <row r="53" spans="1:1" x14ac:dyDescent="0.25">
      <c r="A53" s="1" t="s">
        <v>58</v>
      </c>
    </row>
    <row r="54" spans="1:1" x14ac:dyDescent="0.25">
      <c r="A54" s="1" t="s">
        <v>59</v>
      </c>
    </row>
    <row r="55" spans="1:1" x14ac:dyDescent="0.25">
      <c r="A55" s="1" t="s">
        <v>60</v>
      </c>
    </row>
    <row r="56" spans="1:1" x14ac:dyDescent="0.25">
      <c r="A56" s="1" t="s">
        <v>61</v>
      </c>
    </row>
    <row r="57" spans="1:1" x14ac:dyDescent="0.25">
      <c r="A57" s="1" t="s">
        <v>62</v>
      </c>
    </row>
    <row r="58" spans="1:1" x14ac:dyDescent="0.25">
      <c r="A58" s="1" t="s">
        <v>63</v>
      </c>
    </row>
    <row r="59" spans="1:1" x14ac:dyDescent="0.25">
      <c r="A59" s="1" t="s">
        <v>64</v>
      </c>
    </row>
    <row r="60" spans="1:1" x14ac:dyDescent="0.25">
      <c r="A60" s="1" t="s">
        <v>65</v>
      </c>
    </row>
    <row r="61" spans="1:1" x14ac:dyDescent="0.25">
      <c r="A61" s="1" t="s">
        <v>66</v>
      </c>
    </row>
    <row r="62" spans="1:1" x14ac:dyDescent="0.25">
      <c r="A62" s="1" t="s">
        <v>67</v>
      </c>
    </row>
    <row r="63" spans="1:1" x14ac:dyDescent="0.25">
      <c r="A63" s="1" t="s">
        <v>68</v>
      </c>
    </row>
    <row r="64" spans="1:1" x14ac:dyDescent="0.25">
      <c r="A64" s="1" t="s">
        <v>69</v>
      </c>
    </row>
    <row r="65" spans="1:1" x14ac:dyDescent="0.25">
      <c r="A65" s="1" t="s">
        <v>70</v>
      </c>
    </row>
    <row r="66" spans="1:1" x14ac:dyDescent="0.25">
      <c r="A66" s="1" t="s">
        <v>71</v>
      </c>
    </row>
    <row r="67" spans="1:1" x14ac:dyDescent="0.25">
      <c r="A67" s="1" t="s">
        <v>72</v>
      </c>
    </row>
    <row r="68" spans="1:1" x14ac:dyDescent="0.25">
      <c r="A68" s="1" t="s">
        <v>73</v>
      </c>
    </row>
    <row r="69" spans="1:1" x14ac:dyDescent="0.25">
      <c r="A69" s="1" t="s">
        <v>74</v>
      </c>
    </row>
    <row r="70" spans="1:1" x14ac:dyDescent="0.25">
      <c r="A70" s="1" t="s">
        <v>75</v>
      </c>
    </row>
    <row r="71" spans="1:1" x14ac:dyDescent="0.25">
      <c r="A71" s="1" t="s">
        <v>76</v>
      </c>
    </row>
    <row r="72" spans="1:1" x14ac:dyDescent="0.25">
      <c r="A72" s="1" t="s">
        <v>77</v>
      </c>
    </row>
    <row r="73" spans="1:1" x14ac:dyDescent="0.25">
      <c r="A73" s="1" t="s">
        <v>78</v>
      </c>
    </row>
    <row r="74" spans="1:1" x14ac:dyDescent="0.25">
      <c r="A74" s="1" t="s">
        <v>79</v>
      </c>
    </row>
    <row r="75" spans="1:1" x14ac:dyDescent="0.25">
      <c r="A75" s="1" t="s">
        <v>80</v>
      </c>
    </row>
    <row r="76" spans="1:1" x14ac:dyDescent="0.25">
      <c r="A76" s="1" t="s">
        <v>81</v>
      </c>
    </row>
    <row r="77" spans="1:1" x14ac:dyDescent="0.25">
      <c r="A77" s="1" t="s">
        <v>82</v>
      </c>
    </row>
    <row r="78" spans="1:1" x14ac:dyDescent="0.25">
      <c r="A78" s="1" t="s">
        <v>83</v>
      </c>
    </row>
    <row r="79" spans="1:1" x14ac:dyDescent="0.25">
      <c r="A79" s="1" t="s">
        <v>84</v>
      </c>
    </row>
    <row r="80" spans="1:1" x14ac:dyDescent="0.25">
      <c r="A80" s="1" t="s">
        <v>85</v>
      </c>
    </row>
    <row r="81" spans="1:1" x14ac:dyDescent="0.25">
      <c r="A81" s="1" t="s">
        <v>86</v>
      </c>
    </row>
    <row r="82" spans="1:1" x14ac:dyDescent="0.25">
      <c r="A82" s="1" t="s">
        <v>87</v>
      </c>
    </row>
    <row r="83" spans="1:1" x14ac:dyDescent="0.25">
      <c r="A83" s="1" t="s">
        <v>88</v>
      </c>
    </row>
    <row r="84" spans="1:1" x14ac:dyDescent="0.25">
      <c r="A84" s="1" t="s">
        <v>89</v>
      </c>
    </row>
    <row r="85" spans="1:1" x14ac:dyDescent="0.25">
      <c r="A85" s="1" t="s">
        <v>90</v>
      </c>
    </row>
    <row r="86" spans="1:1" x14ac:dyDescent="0.25">
      <c r="A86" s="1" t="s">
        <v>91</v>
      </c>
    </row>
    <row r="87" spans="1:1" x14ac:dyDescent="0.25">
      <c r="A87" s="1" t="s">
        <v>92</v>
      </c>
    </row>
    <row r="88" spans="1:1" x14ac:dyDescent="0.25">
      <c r="A88" s="1" t="s">
        <v>93</v>
      </c>
    </row>
    <row r="89" spans="1:1" x14ac:dyDescent="0.25">
      <c r="A89" s="1" t="s">
        <v>94</v>
      </c>
    </row>
    <row r="90" spans="1:1" x14ac:dyDescent="0.25">
      <c r="A90" s="1" t="s">
        <v>95</v>
      </c>
    </row>
    <row r="91" spans="1:1" x14ac:dyDescent="0.25">
      <c r="A91" s="1" t="s">
        <v>96</v>
      </c>
    </row>
    <row r="92" spans="1:1" x14ac:dyDescent="0.25">
      <c r="A92" s="1" t="s">
        <v>97</v>
      </c>
    </row>
    <row r="93" spans="1:1" x14ac:dyDescent="0.25">
      <c r="A93" s="1" t="s">
        <v>98</v>
      </c>
    </row>
    <row r="94" spans="1:1" x14ac:dyDescent="0.25">
      <c r="A94" s="1" t="s">
        <v>99</v>
      </c>
    </row>
    <row r="95" spans="1:1" x14ac:dyDescent="0.25">
      <c r="A95" s="1" t="s">
        <v>100</v>
      </c>
    </row>
    <row r="96" spans="1:1" x14ac:dyDescent="0.25">
      <c r="A96" s="1" t="s">
        <v>101</v>
      </c>
    </row>
    <row r="97" spans="1:1" x14ac:dyDescent="0.25">
      <c r="A97" s="1" t="s">
        <v>102</v>
      </c>
    </row>
    <row r="98" spans="1:1" x14ac:dyDescent="0.25">
      <c r="A98" s="1" t="s">
        <v>103</v>
      </c>
    </row>
    <row r="99" spans="1:1" x14ac:dyDescent="0.25">
      <c r="A99" s="1" t="s">
        <v>104</v>
      </c>
    </row>
    <row r="100" spans="1:1" x14ac:dyDescent="0.25">
      <c r="A100" s="1" t="s">
        <v>105</v>
      </c>
    </row>
    <row r="101" spans="1:1" x14ac:dyDescent="0.25">
      <c r="A101" s="1" t="s">
        <v>106</v>
      </c>
    </row>
    <row r="102" spans="1:1" x14ac:dyDescent="0.25">
      <c r="A102" s="1" t="s">
        <v>107</v>
      </c>
    </row>
    <row r="103" spans="1:1" x14ac:dyDescent="0.25">
      <c r="A103" s="1" t="s">
        <v>108</v>
      </c>
    </row>
    <row r="104" spans="1:1" x14ac:dyDescent="0.25">
      <c r="A104" s="1" t="s">
        <v>109</v>
      </c>
    </row>
    <row r="105" spans="1:1" x14ac:dyDescent="0.25">
      <c r="A105" s="1" t="s">
        <v>110</v>
      </c>
    </row>
    <row r="106" spans="1:1" x14ac:dyDescent="0.25">
      <c r="A106" s="1" t="s">
        <v>111</v>
      </c>
    </row>
    <row r="107" spans="1:1" x14ac:dyDescent="0.25">
      <c r="A107" s="1" t="s">
        <v>112</v>
      </c>
    </row>
    <row r="108" spans="1:1" x14ac:dyDescent="0.25">
      <c r="A108" s="1" t="s">
        <v>113</v>
      </c>
    </row>
    <row r="109" spans="1:1" x14ac:dyDescent="0.25">
      <c r="A109" s="1" t="s">
        <v>114</v>
      </c>
    </row>
    <row r="110" spans="1:1" x14ac:dyDescent="0.25">
      <c r="A110" s="1" t="s">
        <v>115</v>
      </c>
    </row>
    <row r="111" spans="1:1" x14ac:dyDescent="0.25">
      <c r="A111" s="1" t="s">
        <v>116</v>
      </c>
    </row>
    <row r="112" spans="1:1" x14ac:dyDescent="0.25">
      <c r="A112" s="1" t="s">
        <v>117</v>
      </c>
    </row>
    <row r="113" spans="1:1" x14ac:dyDescent="0.25">
      <c r="A113" s="1" t="s">
        <v>118</v>
      </c>
    </row>
    <row r="114" spans="1:1" x14ac:dyDescent="0.25">
      <c r="A114" s="1" t="s">
        <v>119</v>
      </c>
    </row>
    <row r="115" spans="1:1" x14ac:dyDescent="0.25">
      <c r="A115" s="1" t="s">
        <v>120</v>
      </c>
    </row>
    <row r="116" spans="1:1" x14ac:dyDescent="0.25">
      <c r="A116" s="1" t="s">
        <v>121</v>
      </c>
    </row>
    <row r="117" spans="1:1" x14ac:dyDescent="0.25">
      <c r="A117" s="1" t="s">
        <v>122</v>
      </c>
    </row>
    <row r="118" spans="1:1" x14ac:dyDescent="0.25">
      <c r="A118" s="1" t="s">
        <v>123</v>
      </c>
    </row>
    <row r="119" spans="1:1" x14ac:dyDescent="0.25">
      <c r="A119" s="1" t="s">
        <v>124</v>
      </c>
    </row>
    <row r="120" spans="1:1" x14ac:dyDescent="0.25">
      <c r="A120" s="1" t="s">
        <v>125</v>
      </c>
    </row>
    <row r="121" spans="1:1" x14ac:dyDescent="0.25">
      <c r="A121" s="1" t="s">
        <v>126</v>
      </c>
    </row>
    <row r="122" spans="1:1" x14ac:dyDescent="0.25">
      <c r="A122" s="1" t="s">
        <v>127</v>
      </c>
    </row>
    <row r="123" spans="1:1" x14ac:dyDescent="0.25">
      <c r="A123" s="1" t="s">
        <v>128</v>
      </c>
    </row>
    <row r="124" spans="1:1" x14ac:dyDescent="0.25">
      <c r="A124" s="1" t="s">
        <v>129</v>
      </c>
    </row>
    <row r="125" spans="1:1" x14ac:dyDescent="0.25">
      <c r="A125" s="1" t="s">
        <v>130</v>
      </c>
    </row>
    <row r="126" spans="1:1" x14ac:dyDescent="0.25">
      <c r="A126" s="1" t="s">
        <v>131</v>
      </c>
    </row>
    <row r="127" spans="1:1" x14ac:dyDescent="0.25">
      <c r="A127" s="1" t="s">
        <v>132</v>
      </c>
    </row>
    <row r="128" spans="1:1" x14ac:dyDescent="0.25">
      <c r="A128" s="1" t="s">
        <v>133</v>
      </c>
    </row>
    <row r="129" spans="1:1" x14ac:dyDescent="0.25">
      <c r="A129" s="1" t="s">
        <v>134</v>
      </c>
    </row>
    <row r="130" spans="1:1" x14ac:dyDescent="0.25">
      <c r="A130" s="1" t="s">
        <v>135</v>
      </c>
    </row>
    <row r="131" spans="1:1" x14ac:dyDescent="0.25">
      <c r="A131" s="1" t="s">
        <v>136</v>
      </c>
    </row>
    <row r="132" spans="1:1" x14ac:dyDescent="0.25">
      <c r="A132" s="1" t="s">
        <v>137</v>
      </c>
    </row>
    <row r="133" spans="1:1" x14ac:dyDescent="0.25">
      <c r="A133" s="1" t="s">
        <v>138</v>
      </c>
    </row>
    <row r="134" spans="1:1" x14ac:dyDescent="0.25">
      <c r="A134" s="1" t="s">
        <v>139</v>
      </c>
    </row>
    <row r="135" spans="1:1" x14ac:dyDescent="0.25">
      <c r="A135" s="1" t="s">
        <v>140</v>
      </c>
    </row>
    <row r="136" spans="1:1" x14ac:dyDescent="0.25">
      <c r="A136" s="1" t="s">
        <v>141</v>
      </c>
    </row>
    <row r="137" spans="1:1" x14ac:dyDescent="0.25">
      <c r="A137" s="1" t="s">
        <v>142</v>
      </c>
    </row>
    <row r="138" spans="1:1" x14ac:dyDescent="0.25">
      <c r="A138" s="1" t="s">
        <v>143</v>
      </c>
    </row>
    <row r="139" spans="1:1" x14ac:dyDescent="0.25">
      <c r="A139" s="1" t="s">
        <v>144</v>
      </c>
    </row>
    <row r="140" spans="1:1" x14ac:dyDescent="0.25">
      <c r="A140" s="1" t="s">
        <v>145</v>
      </c>
    </row>
    <row r="141" spans="1:1" x14ac:dyDescent="0.25">
      <c r="A141" s="1" t="s">
        <v>146</v>
      </c>
    </row>
    <row r="142" spans="1:1" x14ac:dyDescent="0.25">
      <c r="A142" s="1" t="s">
        <v>147</v>
      </c>
    </row>
    <row r="143" spans="1:1" x14ac:dyDescent="0.25">
      <c r="A143" s="1" t="s">
        <v>148</v>
      </c>
    </row>
    <row r="144" spans="1:1" x14ac:dyDescent="0.25">
      <c r="A144" s="1" t="s">
        <v>149</v>
      </c>
    </row>
    <row r="145" spans="1:1" x14ac:dyDescent="0.25">
      <c r="A145" s="1" t="s">
        <v>150</v>
      </c>
    </row>
    <row r="146" spans="1:1" x14ac:dyDescent="0.25">
      <c r="A146" s="1" t="s">
        <v>151</v>
      </c>
    </row>
    <row r="147" spans="1:1" x14ac:dyDescent="0.25">
      <c r="A147" s="1" t="s">
        <v>152</v>
      </c>
    </row>
    <row r="148" spans="1:1" x14ac:dyDescent="0.25">
      <c r="A148" s="1" t="s">
        <v>153</v>
      </c>
    </row>
    <row r="149" spans="1:1" x14ac:dyDescent="0.25">
      <c r="A149" s="1" t="s">
        <v>154</v>
      </c>
    </row>
    <row r="150" spans="1:1" x14ac:dyDescent="0.25">
      <c r="A150" s="1" t="s">
        <v>155</v>
      </c>
    </row>
    <row r="151" spans="1:1" x14ac:dyDescent="0.25">
      <c r="A151" s="1" t="s">
        <v>156</v>
      </c>
    </row>
    <row r="152" spans="1:1" x14ac:dyDescent="0.25">
      <c r="A152" s="1" t="s">
        <v>157</v>
      </c>
    </row>
    <row r="153" spans="1:1" x14ac:dyDescent="0.25">
      <c r="A153" s="1" t="s">
        <v>158</v>
      </c>
    </row>
    <row r="154" spans="1:1" x14ac:dyDescent="0.25">
      <c r="A154" s="1" t="s">
        <v>159</v>
      </c>
    </row>
    <row r="155" spans="1:1" x14ac:dyDescent="0.25">
      <c r="A155" s="1" t="s">
        <v>160</v>
      </c>
    </row>
    <row r="156" spans="1:1" x14ac:dyDescent="0.25">
      <c r="A156" s="1" t="s">
        <v>161</v>
      </c>
    </row>
    <row r="157" spans="1:1" x14ac:dyDescent="0.25">
      <c r="A157" s="1" t="s">
        <v>162</v>
      </c>
    </row>
    <row r="158" spans="1:1" x14ac:dyDescent="0.25">
      <c r="A158" s="1" t="s">
        <v>163</v>
      </c>
    </row>
    <row r="159" spans="1:1" x14ac:dyDescent="0.25">
      <c r="A159" s="1" t="s">
        <v>164</v>
      </c>
    </row>
    <row r="160" spans="1:1" x14ac:dyDescent="0.25">
      <c r="A160" s="1" t="s">
        <v>165</v>
      </c>
    </row>
    <row r="161" spans="1:1" x14ac:dyDescent="0.25">
      <c r="A161" s="1" t="s">
        <v>166</v>
      </c>
    </row>
    <row r="162" spans="1:1" x14ac:dyDescent="0.25">
      <c r="A162" s="1" t="s">
        <v>167</v>
      </c>
    </row>
    <row r="163" spans="1:1" x14ac:dyDescent="0.25">
      <c r="A163" s="1" t="s">
        <v>168</v>
      </c>
    </row>
    <row r="164" spans="1:1" x14ac:dyDescent="0.25">
      <c r="A164" s="1" t="s">
        <v>169</v>
      </c>
    </row>
    <row r="165" spans="1:1" x14ac:dyDescent="0.25">
      <c r="A165" s="1" t="s">
        <v>170</v>
      </c>
    </row>
    <row r="166" spans="1:1" x14ac:dyDescent="0.25">
      <c r="A166" s="1" t="s">
        <v>171</v>
      </c>
    </row>
    <row r="167" spans="1:1" x14ac:dyDescent="0.25">
      <c r="A167" s="1" t="s">
        <v>172</v>
      </c>
    </row>
    <row r="168" spans="1:1" x14ac:dyDescent="0.25">
      <c r="A168" s="1" t="s">
        <v>173</v>
      </c>
    </row>
    <row r="169" spans="1:1" x14ac:dyDescent="0.25">
      <c r="A169" s="1" t="s">
        <v>174</v>
      </c>
    </row>
    <row r="170" spans="1:1" x14ac:dyDescent="0.25">
      <c r="A170" s="1" t="s">
        <v>175</v>
      </c>
    </row>
    <row r="171" spans="1:1" x14ac:dyDescent="0.25">
      <c r="A171" s="1" t="s">
        <v>176</v>
      </c>
    </row>
    <row r="172" spans="1:1" x14ac:dyDescent="0.25">
      <c r="A172" s="1" t="s">
        <v>177</v>
      </c>
    </row>
    <row r="173" spans="1:1" x14ac:dyDescent="0.25">
      <c r="A173" s="1" t="s">
        <v>178</v>
      </c>
    </row>
    <row r="174" spans="1:1" x14ac:dyDescent="0.25">
      <c r="A174" s="1" t="s">
        <v>179</v>
      </c>
    </row>
    <row r="175" spans="1:1" x14ac:dyDescent="0.25">
      <c r="A175" s="1" t="s">
        <v>180</v>
      </c>
    </row>
    <row r="176" spans="1:1" x14ac:dyDescent="0.25">
      <c r="A176" s="1" t="s">
        <v>181</v>
      </c>
    </row>
    <row r="177" spans="1:1" x14ac:dyDescent="0.25">
      <c r="A177" s="1" t="s">
        <v>182</v>
      </c>
    </row>
    <row r="178" spans="1:1" x14ac:dyDescent="0.25">
      <c r="A178" s="1" t="s">
        <v>183</v>
      </c>
    </row>
    <row r="179" spans="1:1" x14ac:dyDescent="0.25">
      <c r="A179" s="1" t="s">
        <v>184</v>
      </c>
    </row>
    <row r="180" spans="1:1" x14ac:dyDescent="0.25">
      <c r="A180" s="1" t="s">
        <v>185</v>
      </c>
    </row>
    <row r="181" spans="1:1" x14ac:dyDescent="0.25">
      <c r="A181" s="1" t="s">
        <v>186</v>
      </c>
    </row>
    <row r="182" spans="1:1" x14ac:dyDescent="0.25">
      <c r="A182" s="1" t="s">
        <v>187</v>
      </c>
    </row>
    <row r="183" spans="1:1" x14ac:dyDescent="0.25">
      <c r="A183" s="1" t="s">
        <v>188</v>
      </c>
    </row>
    <row r="184" spans="1:1" x14ac:dyDescent="0.25">
      <c r="A184" s="1" t="s">
        <v>189</v>
      </c>
    </row>
    <row r="185" spans="1:1" x14ac:dyDescent="0.25">
      <c r="A185" s="1" t="s">
        <v>190</v>
      </c>
    </row>
    <row r="186" spans="1:1" x14ac:dyDescent="0.25">
      <c r="A186" s="1" t="s">
        <v>191</v>
      </c>
    </row>
    <row r="187" spans="1:1" x14ac:dyDescent="0.25">
      <c r="A187" s="1" t="s">
        <v>192</v>
      </c>
    </row>
    <row r="188" spans="1:1" x14ac:dyDescent="0.25">
      <c r="A188" s="1" t="s">
        <v>193</v>
      </c>
    </row>
    <row r="189" spans="1:1" x14ac:dyDescent="0.25">
      <c r="A189" s="1" t="s">
        <v>194</v>
      </c>
    </row>
    <row r="190" spans="1:1" x14ac:dyDescent="0.25">
      <c r="A190" s="1" t="s">
        <v>195</v>
      </c>
    </row>
    <row r="191" spans="1:1" x14ac:dyDescent="0.25">
      <c r="A191" s="1" t="s">
        <v>196</v>
      </c>
    </row>
    <row r="192" spans="1:1" x14ac:dyDescent="0.25">
      <c r="A192" s="1" t="s">
        <v>197</v>
      </c>
    </row>
    <row r="193" spans="1:1" x14ac:dyDescent="0.25">
      <c r="A193" s="1" t="s">
        <v>198</v>
      </c>
    </row>
    <row r="194" spans="1:1" x14ac:dyDescent="0.25">
      <c r="A194" s="1" t="s">
        <v>199</v>
      </c>
    </row>
    <row r="195" spans="1:1" x14ac:dyDescent="0.25">
      <c r="A195" s="1" t="s">
        <v>200</v>
      </c>
    </row>
    <row r="196" spans="1:1" x14ac:dyDescent="0.25">
      <c r="A196" s="1" t="s">
        <v>201</v>
      </c>
    </row>
    <row r="197" spans="1:1" x14ac:dyDescent="0.25">
      <c r="A197" s="1" t="s">
        <v>202</v>
      </c>
    </row>
    <row r="198" spans="1:1" x14ac:dyDescent="0.25">
      <c r="A198" s="1" t="s">
        <v>203</v>
      </c>
    </row>
    <row r="199" spans="1:1" x14ac:dyDescent="0.25">
      <c r="A199" s="1" t="s">
        <v>204</v>
      </c>
    </row>
    <row r="200" spans="1:1" x14ac:dyDescent="0.25">
      <c r="A200" s="1" t="s">
        <v>205</v>
      </c>
    </row>
    <row r="201" spans="1:1" x14ac:dyDescent="0.25">
      <c r="A201" s="1" t="s">
        <v>206</v>
      </c>
    </row>
    <row r="202" spans="1:1" x14ac:dyDescent="0.25">
      <c r="A202" s="1" t="s">
        <v>207</v>
      </c>
    </row>
    <row r="203" spans="1:1" x14ac:dyDescent="0.25">
      <c r="A203" s="1" t="s">
        <v>208</v>
      </c>
    </row>
    <row r="204" spans="1:1" x14ac:dyDescent="0.25">
      <c r="A204" s="1" t="s">
        <v>209</v>
      </c>
    </row>
    <row r="205" spans="1:1" x14ac:dyDescent="0.25">
      <c r="A205" s="1" t="s">
        <v>210</v>
      </c>
    </row>
    <row r="206" spans="1:1" x14ac:dyDescent="0.25">
      <c r="A206" s="1" t="s">
        <v>211</v>
      </c>
    </row>
    <row r="207" spans="1:1" x14ac:dyDescent="0.25">
      <c r="A207" s="1" t="s">
        <v>212</v>
      </c>
    </row>
    <row r="208" spans="1:1" x14ac:dyDescent="0.25">
      <c r="A208" s="1" t="s">
        <v>213</v>
      </c>
    </row>
    <row r="209" spans="1:1" x14ac:dyDescent="0.25">
      <c r="A209" s="1" t="s">
        <v>214</v>
      </c>
    </row>
    <row r="210" spans="1:1" x14ac:dyDescent="0.25">
      <c r="A210" s="1" t="s">
        <v>215</v>
      </c>
    </row>
    <row r="211" spans="1:1" x14ac:dyDescent="0.25">
      <c r="A211" s="1" t="s">
        <v>216</v>
      </c>
    </row>
    <row r="212" spans="1:1" x14ac:dyDescent="0.25">
      <c r="A212" s="1" t="s">
        <v>217</v>
      </c>
    </row>
    <row r="213" spans="1:1" x14ac:dyDescent="0.25">
      <c r="A213" s="1" t="s">
        <v>218</v>
      </c>
    </row>
    <row r="214" spans="1:1" x14ac:dyDescent="0.25">
      <c r="A214" s="1" t="s">
        <v>219</v>
      </c>
    </row>
    <row r="215" spans="1:1" x14ac:dyDescent="0.25">
      <c r="A215" s="1" t="s">
        <v>220</v>
      </c>
    </row>
    <row r="216" spans="1:1" x14ac:dyDescent="0.25">
      <c r="A216" s="1" t="s">
        <v>221</v>
      </c>
    </row>
    <row r="217" spans="1:1" x14ac:dyDescent="0.25">
      <c r="A217" s="1" t="s">
        <v>222</v>
      </c>
    </row>
    <row r="218" spans="1:1" x14ac:dyDescent="0.25">
      <c r="A218" s="1" t="s">
        <v>223</v>
      </c>
    </row>
    <row r="219" spans="1:1" x14ac:dyDescent="0.25">
      <c r="A219" s="1" t="s">
        <v>224</v>
      </c>
    </row>
    <row r="220" spans="1:1" x14ac:dyDescent="0.25">
      <c r="A220" s="1" t="s">
        <v>225</v>
      </c>
    </row>
    <row r="221" spans="1:1" x14ac:dyDescent="0.25">
      <c r="A221" s="1" t="s">
        <v>226</v>
      </c>
    </row>
    <row r="222" spans="1:1" x14ac:dyDescent="0.25">
      <c r="A222" s="1" t="s">
        <v>227</v>
      </c>
    </row>
    <row r="223" spans="1:1" x14ac:dyDescent="0.25">
      <c r="A223" s="1" t="s">
        <v>228</v>
      </c>
    </row>
    <row r="224" spans="1:1" x14ac:dyDescent="0.25">
      <c r="A224" s="1" t="s">
        <v>229</v>
      </c>
    </row>
    <row r="225" spans="1:1" x14ac:dyDescent="0.25">
      <c r="A225" s="1" t="s">
        <v>230</v>
      </c>
    </row>
    <row r="226" spans="1:1" x14ac:dyDescent="0.25">
      <c r="A226" s="1" t="s">
        <v>231</v>
      </c>
    </row>
    <row r="227" spans="1:1" x14ac:dyDescent="0.25">
      <c r="A227" s="1" t="s">
        <v>232</v>
      </c>
    </row>
    <row r="228" spans="1:1" x14ac:dyDescent="0.25">
      <c r="A228" s="1" t="s">
        <v>233</v>
      </c>
    </row>
    <row r="229" spans="1:1" x14ac:dyDescent="0.25">
      <c r="A229" s="1" t="s">
        <v>234</v>
      </c>
    </row>
    <row r="230" spans="1:1" x14ac:dyDescent="0.25">
      <c r="A230" s="1" t="s">
        <v>235</v>
      </c>
    </row>
    <row r="231" spans="1:1" x14ac:dyDescent="0.25">
      <c r="A231" s="1" t="s">
        <v>236</v>
      </c>
    </row>
    <row r="232" spans="1:1" x14ac:dyDescent="0.25">
      <c r="A232" s="1" t="s">
        <v>237</v>
      </c>
    </row>
    <row r="233" spans="1:1" x14ac:dyDescent="0.25">
      <c r="A233" s="1" t="s">
        <v>238</v>
      </c>
    </row>
    <row r="234" spans="1:1" x14ac:dyDescent="0.25">
      <c r="A234" s="1" t="s">
        <v>239</v>
      </c>
    </row>
    <row r="235" spans="1:1" x14ac:dyDescent="0.25">
      <c r="A235" s="1" t="s">
        <v>240</v>
      </c>
    </row>
    <row r="236" spans="1:1" x14ac:dyDescent="0.25">
      <c r="A236" s="1" t="s">
        <v>241</v>
      </c>
    </row>
    <row r="237" spans="1:1" x14ac:dyDescent="0.25">
      <c r="A237" s="1" t="s">
        <v>242</v>
      </c>
    </row>
    <row r="238" spans="1:1" x14ac:dyDescent="0.25">
      <c r="A238" s="1" t="s">
        <v>243</v>
      </c>
    </row>
    <row r="239" spans="1:1" x14ac:dyDescent="0.25">
      <c r="A239" s="1" t="s">
        <v>244</v>
      </c>
    </row>
    <row r="240" spans="1:1" x14ac:dyDescent="0.25">
      <c r="A240" s="1" t="s">
        <v>245</v>
      </c>
    </row>
    <row r="241" spans="1:1" x14ac:dyDescent="0.25">
      <c r="A241" s="1" t="s">
        <v>246</v>
      </c>
    </row>
    <row r="242" spans="1:1" x14ac:dyDescent="0.25">
      <c r="A242" s="1" t="s">
        <v>247</v>
      </c>
    </row>
    <row r="243" spans="1:1" x14ac:dyDescent="0.25">
      <c r="A243" s="1" t="s">
        <v>248</v>
      </c>
    </row>
    <row r="244" spans="1:1" x14ac:dyDescent="0.25">
      <c r="A244" s="1" t="s">
        <v>249</v>
      </c>
    </row>
    <row r="245" spans="1:1" x14ac:dyDescent="0.25">
      <c r="A245" s="1" t="s">
        <v>250</v>
      </c>
    </row>
    <row r="246" spans="1:1" x14ac:dyDescent="0.25">
      <c r="A246" s="1" t="s">
        <v>251</v>
      </c>
    </row>
    <row r="247" spans="1:1" x14ac:dyDescent="0.25">
      <c r="A247" s="1" t="s">
        <v>252</v>
      </c>
    </row>
    <row r="248" spans="1:1" x14ac:dyDescent="0.25">
      <c r="A248" s="1" t="s">
        <v>253</v>
      </c>
    </row>
    <row r="249" spans="1:1" x14ac:dyDescent="0.25">
      <c r="A249" s="1" t="s">
        <v>254</v>
      </c>
    </row>
    <row r="250" spans="1:1" x14ac:dyDescent="0.25">
      <c r="A250" s="1" t="s">
        <v>255</v>
      </c>
    </row>
    <row r="251" spans="1:1" x14ac:dyDescent="0.25">
      <c r="A251" s="1" t="s">
        <v>256</v>
      </c>
    </row>
    <row r="252" spans="1:1" x14ac:dyDescent="0.25">
      <c r="A252" s="1" t="s">
        <v>257</v>
      </c>
    </row>
    <row r="253" spans="1:1" x14ac:dyDescent="0.25">
      <c r="A253" s="1" t="s">
        <v>258</v>
      </c>
    </row>
    <row r="254" spans="1:1" x14ac:dyDescent="0.25">
      <c r="A254" s="1" t="s">
        <v>259</v>
      </c>
    </row>
    <row r="255" spans="1:1" x14ac:dyDescent="0.25">
      <c r="A255" s="1" t="s">
        <v>260</v>
      </c>
    </row>
    <row r="256" spans="1:1" x14ac:dyDescent="0.25">
      <c r="A256" s="1" t="s">
        <v>261</v>
      </c>
    </row>
    <row r="257" spans="1:1" x14ac:dyDescent="0.25">
      <c r="A257" s="1" t="s">
        <v>262</v>
      </c>
    </row>
    <row r="258" spans="1:1" x14ac:dyDescent="0.25">
      <c r="A258" s="1" t="s">
        <v>263</v>
      </c>
    </row>
    <row r="259" spans="1:1" x14ac:dyDescent="0.25">
      <c r="A259" s="1" t="s">
        <v>264</v>
      </c>
    </row>
    <row r="260" spans="1:1" x14ac:dyDescent="0.25">
      <c r="A260" s="1" t="s">
        <v>265</v>
      </c>
    </row>
    <row r="261" spans="1:1" x14ac:dyDescent="0.25">
      <c r="A261" s="1" t="s">
        <v>266</v>
      </c>
    </row>
    <row r="262" spans="1:1" x14ac:dyDescent="0.25">
      <c r="A262" s="1" t="s">
        <v>267</v>
      </c>
    </row>
    <row r="263" spans="1:1" x14ac:dyDescent="0.25">
      <c r="A263" s="1" t="s">
        <v>268</v>
      </c>
    </row>
    <row r="264" spans="1:1" x14ac:dyDescent="0.25">
      <c r="A264" s="1" t="s">
        <v>269</v>
      </c>
    </row>
    <row r="265" spans="1:1" x14ac:dyDescent="0.25">
      <c r="A265" s="1" t="s">
        <v>270</v>
      </c>
    </row>
    <row r="266" spans="1:1" x14ac:dyDescent="0.25">
      <c r="A266" s="1" t="s">
        <v>271</v>
      </c>
    </row>
    <row r="267" spans="1:1" x14ac:dyDescent="0.25">
      <c r="A267" s="1" t="s">
        <v>272</v>
      </c>
    </row>
    <row r="268" spans="1:1" x14ac:dyDescent="0.25">
      <c r="A268" s="1" t="s">
        <v>273</v>
      </c>
    </row>
    <row r="269" spans="1:1" x14ac:dyDescent="0.25">
      <c r="A269" s="1" t="s">
        <v>274</v>
      </c>
    </row>
    <row r="270" spans="1:1" x14ac:dyDescent="0.25">
      <c r="A270" s="1" t="s">
        <v>275</v>
      </c>
    </row>
    <row r="271" spans="1:1" x14ac:dyDescent="0.25">
      <c r="A271" s="1" t="s">
        <v>276</v>
      </c>
    </row>
    <row r="272" spans="1:1" x14ac:dyDescent="0.25">
      <c r="A272" s="1" t="s">
        <v>277</v>
      </c>
    </row>
    <row r="273" spans="1:1" x14ac:dyDescent="0.25">
      <c r="A273" s="1" t="s">
        <v>278</v>
      </c>
    </row>
    <row r="274" spans="1:1" x14ac:dyDescent="0.25">
      <c r="A274" s="1" t="s">
        <v>279</v>
      </c>
    </row>
    <row r="275" spans="1:1" x14ac:dyDescent="0.25">
      <c r="A275" s="1" t="s">
        <v>280</v>
      </c>
    </row>
    <row r="276" spans="1:1" x14ac:dyDescent="0.25">
      <c r="A276" s="1" t="s">
        <v>281</v>
      </c>
    </row>
    <row r="277" spans="1:1" x14ac:dyDescent="0.25">
      <c r="A277" s="1" t="s">
        <v>282</v>
      </c>
    </row>
    <row r="278" spans="1:1" x14ac:dyDescent="0.25">
      <c r="A278" s="1" t="s">
        <v>283</v>
      </c>
    </row>
    <row r="279" spans="1:1" x14ac:dyDescent="0.25">
      <c r="A279" s="1" t="s">
        <v>284</v>
      </c>
    </row>
    <row r="280" spans="1:1" x14ac:dyDescent="0.25">
      <c r="A280" s="1" t="s">
        <v>285</v>
      </c>
    </row>
    <row r="281" spans="1:1" x14ac:dyDescent="0.25">
      <c r="A281" s="1" t="s">
        <v>286</v>
      </c>
    </row>
    <row r="282" spans="1:1" x14ac:dyDescent="0.25">
      <c r="A282" s="1" t="s">
        <v>287</v>
      </c>
    </row>
    <row r="283" spans="1:1" x14ac:dyDescent="0.25">
      <c r="A283" s="1" t="s">
        <v>288</v>
      </c>
    </row>
    <row r="284" spans="1:1" x14ac:dyDescent="0.25">
      <c r="A284" s="1" t="s">
        <v>289</v>
      </c>
    </row>
    <row r="285" spans="1:1" x14ac:dyDescent="0.25">
      <c r="A285" s="1" t="s">
        <v>290</v>
      </c>
    </row>
    <row r="286" spans="1:1" x14ac:dyDescent="0.25">
      <c r="A286" s="1" t="s">
        <v>291</v>
      </c>
    </row>
    <row r="287" spans="1:1" x14ac:dyDescent="0.25">
      <c r="A287" s="1" t="s">
        <v>292</v>
      </c>
    </row>
    <row r="288" spans="1:1" x14ac:dyDescent="0.25">
      <c r="A288" s="1" t="s">
        <v>293</v>
      </c>
    </row>
    <row r="289" spans="1:1" x14ac:dyDescent="0.25">
      <c r="A289" s="1" t="s">
        <v>294</v>
      </c>
    </row>
    <row r="290" spans="1:1" x14ac:dyDescent="0.25">
      <c r="A290" s="1" t="s">
        <v>295</v>
      </c>
    </row>
    <row r="291" spans="1:1" x14ac:dyDescent="0.25">
      <c r="A291" s="1" t="s">
        <v>296</v>
      </c>
    </row>
    <row r="292" spans="1:1" x14ac:dyDescent="0.25">
      <c r="A292" s="1" t="s">
        <v>297</v>
      </c>
    </row>
    <row r="293" spans="1:1" x14ac:dyDescent="0.25">
      <c r="A293" s="1" t="s">
        <v>298</v>
      </c>
    </row>
    <row r="294" spans="1:1" x14ac:dyDescent="0.25">
      <c r="A294" s="1" t="s">
        <v>299</v>
      </c>
    </row>
    <row r="295" spans="1:1" x14ac:dyDescent="0.25">
      <c r="A295" s="1" t="s">
        <v>300</v>
      </c>
    </row>
    <row r="296" spans="1:1" x14ac:dyDescent="0.25">
      <c r="A296" s="1" t="s">
        <v>301</v>
      </c>
    </row>
    <row r="297" spans="1:1" x14ac:dyDescent="0.25">
      <c r="A297" s="1" t="s">
        <v>302</v>
      </c>
    </row>
    <row r="298" spans="1:1" x14ac:dyDescent="0.25">
      <c r="A298" s="1" t="s">
        <v>303</v>
      </c>
    </row>
    <row r="299" spans="1:1" x14ac:dyDescent="0.25">
      <c r="A299" s="1" t="s">
        <v>304</v>
      </c>
    </row>
    <row r="300" spans="1:1" x14ac:dyDescent="0.25">
      <c r="A300" s="1" t="s">
        <v>305</v>
      </c>
    </row>
    <row r="301" spans="1:1" x14ac:dyDescent="0.25">
      <c r="A301" s="1" t="s">
        <v>306</v>
      </c>
    </row>
    <row r="302" spans="1:1" x14ac:dyDescent="0.25">
      <c r="A302" s="1" t="s">
        <v>307</v>
      </c>
    </row>
    <row r="303" spans="1:1" x14ac:dyDescent="0.25">
      <c r="A303" s="1" t="s">
        <v>308</v>
      </c>
    </row>
    <row r="304" spans="1:1" x14ac:dyDescent="0.25">
      <c r="A304" s="1" t="s">
        <v>309</v>
      </c>
    </row>
    <row r="305" spans="1:1" x14ac:dyDescent="0.25">
      <c r="A305" s="1" t="s">
        <v>310</v>
      </c>
    </row>
    <row r="306" spans="1:1" x14ac:dyDescent="0.25">
      <c r="A306" s="1" t="s">
        <v>311</v>
      </c>
    </row>
    <row r="307" spans="1:1" x14ac:dyDescent="0.25">
      <c r="A307" s="1" t="s">
        <v>312</v>
      </c>
    </row>
    <row r="308" spans="1:1" x14ac:dyDescent="0.25">
      <c r="A308" s="1" t="s">
        <v>313</v>
      </c>
    </row>
    <row r="309" spans="1:1" x14ac:dyDescent="0.25">
      <c r="A309" s="1" t="s">
        <v>314</v>
      </c>
    </row>
    <row r="310" spans="1:1" x14ac:dyDescent="0.25">
      <c r="A310" s="1" t="s">
        <v>315</v>
      </c>
    </row>
    <row r="311" spans="1:1" x14ac:dyDescent="0.25">
      <c r="A311" s="1" t="s">
        <v>316</v>
      </c>
    </row>
    <row r="312" spans="1:1" x14ac:dyDescent="0.25">
      <c r="A312" s="1" t="s">
        <v>317</v>
      </c>
    </row>
    <row r="313" spans="1:1" x14ac:dyDescent="0.25">
      <c r="A313" s="1" t="s">
        <v>318</v>
      </c>
    </row>
    <row r="314" spans="1:1" x14ac:dyDescent="0.25">
      <c r="A314" s="1" t="s">
        <v>319</v>
      </c>
    </row>
    <row r="315" spans="1:1" x14ac:dyDescent="0.25">
      <c r="A315" s="1" t="s">
        <v>320</v>
      </c>
    </row>
    <row r="316" spans="1:1" x14ac:dyDescent="0.25">
      <c r="A316" s="1" t="s">
        <v>321</v>
      </c>
    </row>
    <row r="317" spans="1:1" x14ac:dyDescent="0.25">
      <c r="A317" s="1" t="s">
        <v>322</v>
      </c>
    </row>
    <row r="318" spans="1:1" x14ac:dyDescent="0.25">
      <c r="A318" s="1" t="s">
        <v>323</v>
      </c>
    </row>
    <row r="319" spans="1:1" x14ac:dyDescent="0.25">
      <c r="A319" s="1" t="s">
        <v>324</v>
      </c>
    </row>
    <row r="320" spans="1:1" x14ac:dyDescent="0.25">
      <c r="A320" s="1" t="s">
        <v>325</v>
      </c>
    </row>
    <row r="321" spans="1:1" x14ac:dyDescent="0.25">
      <c r="A321" s="1" t="s">
        <v>326</v>
      </c>
    </row>
    <row r="322" spans="1:1" x14ac:dyDescent="0.25">
      <c r="A322" s="1" t="s">
        <v>327</v>
      </c>
    </row>
    <row r="323" spans="1:1" x14ac:dyDescent="0.25">
      <c r="A323" s="1" t="s">
        <v>328</v>
      </c>
    </row>
    <row r="324" spans="1:1" x14ac:dyDescent="0.25">
      <c r="A324" s="1" t="s">
        <v>329</v>
      </c>
    </row>
    <row r="325" spans="1:1" x14ac:dyDescent="0.25">
      <c r="A325" s="1" t="s">
        <v>330</v>
      </c>
    </row>
    <row r="326" spans="1:1" x14ac:dyDescent="0.25">
      <c r="A326" s="1" t="s">
        <v>331</v>
      </c>
    </row>
    <row r="327" spans="1:1" x14ac:dyDescent="0.25">
      <c r="A327" s="1" t="s">
        <v>332</v>
      </c>
    </row>
    <row r="328" spans="1:1" x14ac:dyDescent="0.25">
      <c r="A328" s="1" t="s">
        <v>333</v>
      </c>
    </row>
    <row r="329" spans="1:1" x14ac:dyDescent="0.25">
      <c r="A329" s="1" t="s">
        <v>334</v>
      </c>
    </row>
    <row r="330" spans="1:1" x14ac:dyDescent="0.25">
      <c r="A330" s="1" t="s">
        <v>335</v>
      </c>
    </row>
    <row r="331" spans="1:1" x14ac:dyDescent="0.25">
      <c r="A331" s="1" t="s">
        <v>336</v>
      </c>
    </row>
    <row r="332" spans="1:1" x14ac:dyDescent="0.25">
      <c r="A332" s="1" t="s">
        <v>337</v>
      </c>
    </row>
    <row r="333" spans="1:1" x14ac:dyDescent="0.25">
      <c r="A333" s="1" t="s">
        <v>338</v>
      </c>
    </row>
    <row r="334" spans="1:1" x14ac:dyDescent="0.25">
      <c r="A334" s="1" t="s">
        <v>339</v>
      </c>
    </row>
    <row r="335" spans="1:1" x14ac:dyDescent="0.25">
      <c r="A335" s="1" t="s">
        <v>340</v>
      </c>
    </row>
    <row r="336" spans="1:1" x14ac:dyDescent="0.25">
      <c r="A336" s="1" t="s">
        <v>341</v>
      </c>
    </row>
    <row r="337" spans="1:1" x14ac:dyDescent="0.25">
      <c r="A337" s="1" t="s">
        <v>342</v>
      </c>
    </row>
    <row r="338" spans="1:1" x14ac:dyDescent="0.25">
      <c r="A338" s="1" t="s">
        <v>343</v>
      </c>
    </row>
    <row r="339" spans="1:1" x14ac:dyDescent="0.25">
      <c r="A339" s="1" t="s">
        <v>344</v>
      </c>
    </row>
    <row r="340" spans="1:1" x14ac:dyDescent="0.25">
      <c r="A340" s="1" t="s">
        <v>345</v>
      </c>
    </row>
    <row r="341" spans="1:1" x14ac:dyDescent="0.25">
      <c r="A341" s="1" t="s">
        <v>346</v>
      </c>
    </row>
    <row r="342" spans="1:1" x14ac:dyDescent="0.25">
      <c r="A342" s="1" t="s">
        <v>347</v>
      </c>
    </row>
    <row r="343" spans="1:1" x14ac:dyDescent="0.25">
      <c r="A343" s="1" t="s">
        <v>348</v>
      </c>
    </row>
    <row r="344" spans="1:1" x14ac:dyDescent="0.25">
      <c r="A344" s="1" t="s">
        <v>349</v>
      </c>
    </row>
    <row r="345" spans="1:1" x14ac:dyDescent="0.25">
      <c r="A345" s="1" t="s">
        <v>350</v>
      </c>
    </row>
    <row r="346" spans="1:1" x14ac:dyDescent="0.25">
      <c r="A346" s="1" t="s">
        <v>351</v>
      </c>
    </row>
    <row r="347" spans="1:1" x14ac:dyDescent="0.25">
      <c r="A347" s="1" t="s">
        <v>352</v>
      </c>
    </row>
    <row r="348" spans="1:1" x14ac:dyDescent="0.25">
      <c r="A348" s="1" t="s">
        <v>353</v>
      </c>
    </row>
    <row r="349" spans="1:1" x14ac:dyDescent="0.25">
      <c r="A349" s="1" t="s">
        <v>354</v>
      </c>
    </row>
    <row r="350" spans="1:1" x14ac:dyDescent="0.25">
      <c r="A350" s="1" t="s">
        <v>355</v>
      </c>
    </row>
    <row r="351" spans="1:1" x14ac:dyDescent="0.25">
      <c r="A351" s="1" t="s">
        <v>356</v>
      </c>
    </row>
    <row r="352" spans="1:1" x14ac:dyDescent="0.25">
      <c r="A352" s="1" t="s">
        <v>357</v>
      </c>
    </row>
    <row r="353" spans="1:1" x14ac:dyDescent="0.25">
      <c r="A353" s="1" t="s">
        <v>358</v>
      </c>
    </row>
    <row r="354" spans="1:1" x14ac:dyDescent="0.25">
      <c r="A354" s="1" t="s">
        <v>359</v>
      </c>
    </row>
    <row r="355" spans="1:1" x14ac:dyDescent="0.25">
      <c r="A355" s="1" t="s">
        <v>360</v>
      </c>
    </row>
    <row r="356" spans="1:1" x14ac:dyDescent="0.25">
      <c r="A356" s="1" t="s">
        <v>361</v>
      </c>
    </row>
    <row r="357" spans="1:1" x14ac:dyDescent="0.25">
      <c r="A357" s="1" t="s">
        <v>362</v>
      </c>
    </row>
    <row r="358" spans="1:1" x14ac:dyDescent="0.25">
      <c r="A358" s="1" t="s">
        <v>363</v>
      </c>
    </row>
    <row r="359" spans="1:1" x14ac:dyDescent="0.25">
      <c r="A359" s="1" t="s">
        <v>364</v>
      </c>
    </row>
    <row r="360" spans="1:1" x14ac:dyDescent="0.25">
      <c r="A360" s="1" t="s">
        <v>365</v>
      </c>
    </row>
    <row r="361" spans="1:1" x14ac:dyDescent="0.25">
      <c r="A361" s="1" t="s">
        <v>366</v>
      </c>
    </row>
    <row r="362" spans="1:1" x14ac:dyDescent="0.25">
      <c r="A362" s="1" t="s">
        <v>367</v>
      </c>
    </row>
    <row r="363" spans="1:1" x14ac:dyDescent="0.25">
      <c r="A363" s="1" t="s">
        <v>368</v>
      </c>
    </row>
    <row r="364" spans="1:1" x14ac:dyDescent="0.25">
      <c r="A364" s="1" t="s">
        <v>369</v>
      </c>
    </row>
    <row r="365" spans="1:1" x14ac:dyDescent="0.25">
      <c r="A365" s="1" t="s">
        <v>370</v>
      </c>
    </row>
    <row r="366" spans="1:1" x14ac:dyDescent="0.25">
      <c r="A366" s="1" t="s">
        <v>371</v>
      </c>
    </row>
    <row r="367" spans="1:1" x14ac:dyDescent="0.25">
      <c r="A367" s="1" t="s">
        <v>372</v>
      </c>
    </row>
    <row r="368" spans="1:1" x14ac:dyDescent="0.25">
      <c r="A368" s="1" t="s">
        <v>373</v>
      </c>
    </row>
    <row r="369" spans="1:1" x14ac:dyDescent="0.25">
      <c r="A369" s="1" t="s">
        <v>374</v>
      </c>
    </row>
    <row r="370" spans="1:1" x14ac:dyDescent="0.25">
      <c r="A370" s="1" t="s">
        <v>375</v>
      </c>
    </row>
    <row r="371" spans="1:1" x14ac:dyDescent="0.25">
      <c r="A371" s="1" t="s">
        <v>376</v>
      </c>
    </row>
    <row r="372" spans="1:1" x14ac:dyDescent="0.25">
      <c r="A372" s="1" t="s">
        <v>377</v>
      </c>
    </row>
    <row r="373" spans="1:1" x14ac:dyDescent="0.25">
      <c r="A373" s="1" t="s">
        <v>378</v>
      </c>
    </row>
    <row r="374" spans="1:1" x14ac:dyDescent="0.25">
      <c r="A374" s="1" t="s">
        <v>379</v>
      </c>
    </row>
    <row r="375" spans="1:1" x14ac:dyDescent="0.25">
      <c r="A375" s="1" t="s">
        <v>380</v>
      </c>
    </row>
    <row r="376" spans="1:1" x14ac:dyDescent="0.25">
      <c r="A376" s="1" t="s">
        <v>381</v>
      </c>
    </row>
    <row r="377" spans="1:1" x14ac:dyDescent="0.25">
      <c r="A377" s="1" t="s">
        <v>382</v>
      </c>
    </row>
    <row r="378" spans="1:1" x14ac:dyDescent="0.25">
      <c r="A378" s="1" t="s">
        <v>383</v>
      </c>
    </row>
    <row r="379" spans="1:1" x14ac:dyDescent="0.25">
      <c r="A379" s="1" t="s">
        <v>384</v>
      </c>
    </row>
    <row r="380" spans="1:1" x14ac:dyDescent="0.25">
      <c r="A380" s="1" t="s">
        <v>385</v>
      </c>
    </row>
    <row r="381" spans="1:1" x14ac:dyDescent="0.25">
      <c r="A381" s="1" t="s">
        <v>386</v>
      </c>
    </row>
    <row r="382" spans="1:1" x14ac:dyDescent="0.25">
      <c r="A382" s="1" t="s">
        <v>387</v>
      </c>
    </row>
    <row r="383" spans="1:1" x14ac:dyDescent="0.25">
      <c r="A383" s="1" t="s">
        <v>388</v>
      </c>
    </row>
    <row r="384" spans="1:1" x14ac:dyDescent="0.25">
      <c r="A384" s="1" t="s">
        <v>389</v>
      </c>
    </row>
    <row r="385" spans="1:1" x14ac:dyDescent="0.25">
      <c r="A385" s="1" t="s">
        <v>390</v>
      </c>
    </row>
    <row r="386" spans="1:1" x14ac:dyDescent="0.25">
      <c r="A386" s="1" t="s">
        <v>391</v>
      </c>
    </row>
    <row r="387" spans="1:1" x14ac:dyDescent="0.25">
      <c r="A387" s="1" t="s">
        <v>392</v>
      </c>
    </row>
    <row r="388" spans="1:1" x14ac:dyDescent="0.25">
      <c r="A388" s="1" t="s">
        <v>393</v>
      </c>
    </row>
    <row r="389" spans="1:1" x14ac:dyDescent="0.25">
      <c r="A389" s="1" t="s">
        <v>394</v>
      </c>
    </row>
    <row r="390" spans="1:1" x14ac:dyDescent="0.25">
      <c r="A390" s="1" t="s">
        <v>395</v>
      </c>
    </row>
    <row r="391" spans="1:1" x14ac:dyDescent="0.25">
      <c r="A391" s="1" t="s">
        <v>396</v>
      </c>
    </row>
    <row r="392" spans="1:1" x14ac:dyDescent="0.25">
      <c r="A392" s="1" t="s">
        <v>397</v>
      </c>
    </row>
    <row r="393" spans="1:1" x14ac:dyDescent="0.25">
      <c r="A393" s="1" t="s">
        <v>398</v>
      </c>
    </row>
    <row r="394" spans="1:1" x14ac:dyDescent="0.25">
      <c r="A394" s="1" t="s">
        <v>399</v>
      </c>
    </row>
    <row r="395" spans="1:1" x14ac:dyDescent="0.25">
      <c r="A395" s="1" t="s">
        <v>400</v>
      </c>
    </row>
    <row r="396" spans="1:1" x14ac:dyDescent="0.25">
      <c r="A396" s="1" t="s">
        <v>401</v>
      </c>
    </row>
    <row r="397" spans="1:1" x14ac:dyDescent="0.25">
      <c r="A397" s="1" t="s">
        <v>402</v>
      </c>
    </row>
    <row r="398" spans="1:1" x14ac:dyDescent="0.25">
      <c r="A398" s="1" t="s">
        <v>403</v>
      </c>
    </row>
    <row r="399" spans="1:1" x14ac:dyDescent="0.25">
      <c r="A399" s="1" t="s">
        <v>404</v>
      </c>
    </row>
    <row r="400" spans="1:1" x14ac:dyDescent="0.25">
      <c r="A400" s="1" t="s">
        <v>405</v>
      </c>
    </row>
    <row r="401" spans="1:1" x14ac:dyDescent="0.25">
      <c r="A401" s="1" t="s">
        <v>406</v>
      </c>
    </row>
    <row r="402" spans="1:1" x14ac:dyDescent="0.25">
      <c r="A402" s="1" t="s">
        <v>407</v>
      </c>
    </row>
    <row r="403" spans="1:1" x14ac:dyDescent="0.25">
      <c r="A403" s="1" t="s">
        <v>408</v>
      </c>
    </row>
    <row r="404" spans="1:1" x14ac:dyDescent="0.25">
      <c r="A404" s="1" t="s">
        <v>409</v>
      </c>
    </row>
    <row r="405" spans="1:1" x14ac:dyDescent="0.25">
      <c r="A405" s="1" t="s">
        <v>410</v>
      </c>
    </row>
    <row r="406" spans="1:1" x14ac:dyDescent="0.25">
      <c r="A406" s="1" t="s">
        <v>411</v>
      </c>
    </row>
    <row r="407" spans="1:1" x14ac:dyDescent="0.25">
      <c r="A407" s="1" t="s">
        <v>412</v>
      </c>
    </row>
    <row r="408" spans="1:1" x14ac:dyDescent="0.25">
      <c r="A408" s="1" t="s">
        <v>413</v>
      </c>
    </row>
    <row r="409" spans="1:1" x14ac:dyDescent="0.25">
      <c r="A409" s="1" t="s">
        <v>414</v>
      </c>
    </row>
    <row r="410" spans="1:1" x14ac:dyDescent="0.25">
      <c r="A410" s="1" t="s">
        <v>415</v>
      </c>
    </row>
    <row r="411" spans="1:1" x14ac:dyDescent="0.25">
      <c r="A411" s="1" t="s">
        <v>416</v>
      </c>
    </row>
    <row r="412" spans="1:1" x14ac:dyDescent="0.25">
      <c r="A412" s="1" t="s">
        <v>417</v>
      </c>
    </row>
    <row r="413" spans="1:1" x14ac:dyDescent="0.25">
      <c r="A413" s="1" t="s">
        <v>418</v>
      </c>
    </row>
    <row r="414" spans="1:1" x14ac:dyDescent="0.25">
      <c r="A414" s="1" t="s">
        <v>419</v>
      </c>
    </row>
    <row r="415" spans="1:1" x14ac:dyDescent="0.25">
      <c r="A415" s="1" t="s">
        <v>420</v>
      </c>
    </row>
    <row r="416" spans="1:1" x14ac:dyDescent="0.25">
      <c r="A416" s="1" t="s">
        <v>421</v>
      </c>
    </row>
    <row r="417" spans="1:1" x14ac:dyDescent="0.25">
      <c r="A417" s="1" t="s">
        <v>422</v>
      </c>
    </row>
    <row r="418" spans="1:1" x14ac:dyDescent="0.25">
      <c r="A418" s="1" t="s">
        <v>423</v>
      </c>
    </row>
    <row r="419" spans="1:1" x14ac:dyDescent="0.25">
      <c r="A419" s="1" t="s">
        <v>424</v>
      </c>
    </row>
    <row r="420" spans="1:1" x14ac:dyDescent="0.25">
      <c r="A420" s="1" t="s">
        <v>425</v>
      </c>
    </row>
    <row r="421" spans="1:1" x14ac:dyDescent="0.25">
      <c r="A421" s="1" t="s">
        <v>426</v>
      </c>
    </row>
    <row r="422" spans="1:1" x14ac:dyDescent="0.25">
      <c r="A422" s="1" t="s">
        <v>427</v>
      </c>
    </row>
    <row r="423" spans="1:1" x14ac:dyDescent="0.25">
      <c r="A423" s="1" t="s">
        <v>428</v>
      </c>
    </row>
    <row r="424" spans="1:1" x14ac:dyDescent="0.25">
      <c r="A424" s="1" t="s">
        <v>429</v>
      </c>
    </row>
    <row r="425" spans="1:1" x14ac:dyDescent="0.25">
      <c r="A425" s="1" t="s">
        <v>430</v>
      </c>
    </row>
    <row r="426" spans="1:1" x14ac:dyDescent="0.25">
      <c r="A426" s="1" t="s">
        <v>431</v>
      </c>
    </row>
    <row r="427" spans="1:1" x14ac:dyDescent="0.25">
      <c r="A427" s="1" t="s">
        <v>432</v>
      </c>
    </row>
    <row r="428" spans="1:1" x14ac:dyDescent="0.25">
      <c r="A428" s="1" t="s">
        <v>433</v>
      </c>
    </row>
    <row r="429" spans="1:1" x14ac:dyDescent="0.25">
      <c r="A429" s="1" t="s">
        <v>434</v>
      </c>
    </row>
    <row r="430" spans="1:1" x14ac:dyDescent="0.25">
      <c r="A430" s="1" t="s">
        <v>435</v>
      </c>
    </row>
    <row r="431" spans="1:1" x14ac:dyDescent="0.25">
      <c r="A431" s="1" t="s">
        <v>436</v>
      </c>
    </row>
    <row r="432" spans="1:1" x14ac:dyDescent="0.25">
      <c r="A432" s="1" t="s">
        <v>437</v>
      </c>
    </row>
    <row r="433" spans="1:1" x14ac:dyDescent="0.25">
      <c r="A433" s="1" t="s">
        <v>438</v>
      </c>
    </row>
    <row r="434" spans="1:1" x14ac:dyDescent="0.25">
      <c r="A434" s="1" t="s">
        <v>439</v>
      </c>
    </row>
    <row r="435" spans="1:1" x14ac:dyDescent="0.25">
      <c r="A435" s="1" t="s">
        <v>440</v>
      </c>
    </row>
    <row r="436" spans="1:1" x14ac:dyDescent="0.25">
      <c r="A436" s="1" t="s">
        <v>441</v>
      </c>
    </row>
    <row r="437" spans="1:1" x14ac:dyDescent="0.25">
      <c r="A437" s="1" t="s">
        <v>442</v>
      </c>
    </row>
    <row r="438" spans="1:1" x14ac:dyDescent="0.25">
      <c r="A438" s="1" t="s">
        <v>443</v>
      </c>
    </row>
    <row r="439" spans="1:1" x14ac:dyDescent="0.25">
      <c r="A439" s="1" t="s">
        <v>444</v>
      </c>
    </row>
    <row r="440" spans="1:1" x14ac:dyDescent="0.25">
      <c r="A440" s="1" t="s">
        <v>445</v>
      </c>
    </row>
    <row r="441" spans="1:1" x14ac:dyDescent="0.25">
      <c r="A441" s="1" t="s">
        <v>446</v>
      </c>
    </row>
    <row r="442" spans="1:1" x14ac:dyDescent="0.25">
      <c r="A442" s="1" t="s">
        <v>447</v>
      </c>
    </row>
    <row r="443" spans="1:1" x14ac:dyDescent="0.25">
      <c r="A443" s="1" t="s">
        <v>448</v>
      </c>
    </row>
    <row r="444" spans="1:1" x14ac:dyDescent="0.25">
      <c r="A444" s="1" t="s">
        <v>449</v>
      </c>
    </row>
    <row r="445" spans="1:1" x14ac:dyDescent="0.25">
      <c r="A445" s="1" t="s">
        <v>450</v>
      </c>
    </row>
    <row r="446" spans="1:1" x14ac:dyDescent="0.25">
      <c r="A446" s="1" t="s">
        <v>451</v>
      </c>
    </row>
    <row r="447" spans="1:1" x14ac:dyDescent="0.25">
      <c r="A447" s="1" t="s">
        <v>452</v>
      </c>
    </row>
    <row r="448" spans="1:1" x14ac:dyDescent="0.25">
      <c r="A448" s="1" t="s">
        <v>453</v>
      </c>
    </row>
    <row r="449" spans="1:1" x14ac:dyDescent="0.25">
      <c r="A449" s="1" t="s">
        <v>454</v>
      </c>
    </row>
    <row r="450" spans="1:1" x14ac:dyDescent="0.25">
      <c r="A450" s="1" t="s">
        <v>455</v>
      </c>
    </row>
    <row r="451" spans="1:1" x14ac:dyDescent="0.25">
      <c r="A451" s="1" t="s">
        <v>456</v>
      </c>
    </row>
    <row r="452" spans="1:1" x14ac:dyDescent="0.25">
      <c r="A452" s="1" t="s">
        <v>457</v>
      </c>
    </row>
    <row r="453" spans="1:1" x14ac:dyDescent="0.25">
      <c r="A453" s="1" t="s">
        <v>458</v>
      </c>
    </row>
    <row r="454" spans="1:1" x14ac:dyDescent="0.25">
      <c r="A454" s="1" t="s">
        <v>459</v>
      </c>
    </row>
    <row r="455" spans="1:1" x14ac:dyDescent="0.25">
      <c r="A455" s="1" t="s">
        <v>460</v>
      </c>
    </row>
    <row r="456" spans="1:1" x14ac:dyDescent="0.25">
      <c r="A456" s="1" t="s">
        <v>461</v>
      </c>
    </row>
    <row r="457" spans="1:1" x14ac:dyDescent="0.25">
      <c r="A457" s="1" t="s">
        <v>462</v>
      </c>
    </row>
    <row r="458" spans="1:1" x14ac:dyDescent="0.25">
      <c r="A458" s="1" t="s">
        <v>463</v>
      </c>
    </row>
    <row r="459" spans="1:1" x14ac:dyDescent="0.25">
      <c r="A459" s="1" t="s">
        <v>464</v>
      </c>
    </row>
    <row r="460" spans="1:1" x14ac:dyDescent="0.25">
      <c r="A460" s="1" t="s">
        <v>465</v>
      </c>
    </row>
    <row r="461" spans="1:1" x14ac:dyDescent="0.25">
      <c r="A461" s="1" t="s">
        <v>466</v>
      </c>
    </row>
    <row r="462" spans="1:1" x14ac:dyDescent="0.25">
      <c r="A462" s="1" t="s">
        <v>467</v>
      </c>
    </row>
    <row r="463" spans="1:1" x14ac:dyDescent="0.25">
      <c r="A463" s="1" t="s">
        <v>468</v>
      </c>
    </row>
    <row r="464" spans="1:1" x14ac:dyDescent="0.25">
      <c r="A464" s="1" t="s">
        <v>469</v>
      </c>
    </row>
    <row r="465" spans="1:1" x14ac:dyDescent="0.25">
      <c r="A465" s="1" t="s">
        <v>470</v>
      </c>
    </row>
    <row r="466" spans="1:1" x14ac:dyDescent="0.25">
      <c r="A466" s="1" t="s">
        <v>471</v>
      </c>
    </row>
    <row r="467" spans="1:1" x14ac:dyDescent="0.25">
      <c r="A467" s="1" t="s">
        <v>472</v>
      </c>
    </row>
    <row r="468" spans="1:1" x14ac:dyDescent="0.25">
      <c r="A468" s="1" t="s">
        <v>473</v>
      </c>
    </row>
    <row r="469" spans="1:1" x14ac:dyDescent="0.25">
      <c r="A469" s="1" t="s">
        <v>474</v>
      </c>
    </row>
    <row r="470" spans="1:1" x14ac:dyDescent="0.25">
      <c r="A470" s="1" t="s">
        <v>475</v>
      </c>
    </row>
    <row r="471" spans="1:1" x14ac:dyDescent="0.25">
      <c r="A471" s="1" t="s">
        <v>476</v>
      </c>
    </row>
    <row r="472" spans="1:1" x14ac:dyDescent="0.25">
      <c r="A472" s="1" t="s">
        <v>477</v>
      </c>
    </row>
    <row r="473" spans="1:1" x14ac:dyDescent="0.25">
      <c r="A473" s="1" t="s">
        <v>478</v>
      </c>
    </row>
    <row r="474" spans="1:1" x14ac:dyDescent="0.25">
      <c r="A474" s="1" t="s">
        <v>479</v>
      </c>
    </row>
    <row r="475" spans="1:1" x14ac:dyDescent="0.25">
      <c r="A475" s="1" t="s">
        <v>480</v>
      </c>
    </row>
    <row r="476" spans="1:1" x14ac:dyDescent="0.25">
      <c r="A476" s="1" t="s">
        <v>481</v>
      </c>
    </row>
    <row r="477" spans="1:1" x14ac:dyDescent="0.25">
      <c r="A477" s="1" t="s">
        <v>482</v>
      </c>
    </row>
    <row r="478" spans="1:1" x14ac:dyDescent="0.25">
      <c r="A478" s="1" t="s">
        <v>483</v>
      </c>
    </row>
    <row r="479" spans="1:1" x14ac:dyDescent="0.25">
      <c r="A479" s="1" t="s">
        <v>484</v>
      </c>
    </row>
    <row r="480" spans="1:1" x14ac:dyDescent="0.25">
      <c r="A480" s="1" t="s">
        <v>485</v>
      </c>
    </row>
    <row r="481" spans="1:1" x14ac:dyDescent="0.25">
      <c r="A481" s="1" t="s">
        <v>486</v>
      </c>
    </row>
    <row r="482" spans="1:1" x14ac:dyDescent="0.25">
      <c r="A482" s="1" t="s">
        <v>487</v>
      </c>
    </row>
    <row r="483" spans="1:1" x14ac:dyDescent="0.25">
      <c r="A483" s="1" t="s">
        <v>488</v>
      </c>
    </row>
    <row r="484" spans="1:1" x14ac:dyDescent="0.25">
      <c r="A484" s="1" t="s">
        <v>489</v>
      </c>
    </row>
    <row r="485" spans="1:1" x14ac:dyDescent="0.25">
      <c r="A485" s="1" t="s">
        <v>490</v>
      </c>
    </row>
    <row r="486" spans="1:1" x14ac:dyDescent="0.25">
      <c r="A486" s="1" t="s">
        <v>491</v>
      </c>
    </row>
    <row r="487" spans="1:1" x14ac:dyDescent="0.25">
      <c r="A487" s="1" t="s">
        <v>492</v>
      </c>
    </row>
    <row r="488" spans="1:1" x14ac:dyDescent="0.25">
      <c r="A488" s="1" t="s">
        <v>493</v>
      </c>
    </row>
    <row r="489" spans="1:1" x14ac:dyDescent="0.25">
      <c r="A489" s="1" t="s">
        <v>494</v>
      </c>
    </row>
    <row r="490" spans="1:1" x14ac:dyDescent="0.25">
      <c r="A490" s="1" t="s">
        <v>495</v>
      </c>
    </row>
    <row r="491" spans="1:1" x14ac:dyDescent="0.25">
      <c r="A491" s="1" t="s">
        <v>496</v>
      </c>
    </row>
    <row r="492" spans="1:1" x14ac:dyDescent="0.25">
      <c r="A492" s="1" t="s">
        <v>497</v>
      </c>
    </row>
    <row r="493" spans="1:1" x14ac:dyDescent="0.25">
      <c r="A493" s="1" t="s">
        <v>498</v>
      </c>
    </row>
    <row r="494" spans="1:1" x14ac:dyDescent="0.25">
      <c r="A494" s="1" t="s">
        <v>499</v>
      </c>
    </row>
    <row r="495" spans="1:1" x14ac:dyDescent="0.25">
      <c r="A495" s="1" t="s">
        <v>500</v>
      </c>
    </row>
    <row r="496" spans="1:1" x14ac:dyDescent="0.25">
      <c r="A496" s="1" t="s">
        <v>501</v>
      </c>
    </row>
    <row r="497" spans="1:1" x14ac:dyDescent="0.25">
      <c r="A497" s="1" t="s">
        <v>502</v>
      </c>
    </row>
    <row r="498" spans="1:1" x14ac:dyDescent="0.25">
      <c r="A498" s="1" t="s">
        <v>503</v>
      </c>
    </row>
    <row r="499" spans="1:1" x14ac:dyDescent="0.25">
      <c r="A499" s="1" t="s">
        <v>504</v>
      </c>
    </row>
    <row r="500" spans="1:1" x14ac:dyDescent="0.25">
      <c r="A500" s="1" t="s">
        <v>505</v>
      </c>
    </row>
    <row r="501" spans="1:1" x14ac:dyDescent="0.25">
      <c r="A501" s="1" t="s">
        <v>506</v>
      </c>
    </row>
    <row r="502" spans="1:1" x14ac:dyDescent="0.25">
      <c r="A502" s="1" t="s">
        <v>507</v>
      </c>
    </row>
    <row r="503" spans="1:1" x14ac:dyDescent="0.25">
      <c r="A503" s="1" t="s">
        <v>508</v>
      </c>
    </row>
    <row r="504" spans="1:1" x14ac:dyDescent="0.25">
      <c r="A504" s="1" t="s">
        <v>509</v>
      </c>
    </row>
    <row r="505" spans="1:1" x14ac:dyDescent="0.25">
      <c r="A505" s="1" t="s">
        <v>510</v>
      </c>
    </row>
    <row r="506" spans="1:1" x14ac:dyDescent="0.25">
      <c r="A506" s="1" t="s">
        <v>511</v>
      </c>
    </row>
    <row r="507" spans="1:1" x14ac:dyDescent="0.25">
      <c r="A507" s="1" t="s">
        <v>512</v>
      </c>
    </row>
    <row r="508" spans="1:1" x14ac:dyDescent="0.25">
      <c r="A508" s="1" t="s">
        <v>513</v>
      </c>
    </row>
    <row r="509" spans="1:1" x14ac:dyDescent="0.25">
      <c r="A509" s="1" t="s">
        <v>514</v>
      </c>
    </row>
    <row r="510" spans="1:1" x14ac:dyDescent="0.25">
      <c r="A510" s="1" t="s">
        <v>515</v>
      </c>
    </row>
    <row r="511" spans="1:1" x14ac:dyDescent="0.25">
      <c r="A511" s="1" t="s">
        <v>516</v>
      </c>
    </row>
    <row r="512" spans="1:1" x14ac:dyDescent="0.25">
      <c r="A512" s="1" t="s">
        <v>517</v>
      </c>
    </row>
    <row r="513" spans="1:1" x14ac:dyDescent="0.25">
      <c r="A513" s="1" t="s">
        <v>518</v>
      </c>
    </row>
    <row r="514" spans="1:1" x14ac:dyDescent="0.25">
      <c r="A514" s="1" t="s">
        <v>519</v>
      </c>
    </row>
    <row r="515" spans="1:1" x14ac:dyDescent="0.25">
      <c r="A515" s="1" t="s">
        <v>520</v>
      </c>
    </row>
    <row r="516" spans="1:1" x14ac:dyDescent="0.25">
      <c r="A516" s="1" t="s">
        <v>521</v>
      </c>
    </row>
    <row r="517" spans="1:1" x14ac:dyDescent="0.25">
      <c r="A517" s="1" t="s">
        <v>522</v>
      </c>
    </row>
    <row r="518" spans="1:1" x14ac:dyDescent="0.25">
      <c r="A518" s="1" t="s">
        <v>523</v>
      </c>
    </row>
    <row r="519" spans="1:1" x14ac:dyDescent="0.25">
      <c r="A519" s="1" t="s">
        <v>524</v>
      </c>
    </row>
    <row r="520" spans="1:1" x14ac:dyDescent="0.25">
      <c r="A520" s="1" t="s">
        <v>525</v>
      </c>
    </row>
    <row r="521" spans="1:1" x14ac:dyDescent="0.25">
      <c r="A521" s="1" t="s">
        <v>526</v>
      </c>
    </row>
    <row r="522" spans="1:1" x14ac:dyDescent="0.25">
      <c r="A522" s="1" t="s">
        <v>527</v>
      </c>
    </row>
    <row r="523" spans="1:1" x14ac:dyDescent="0.25">
      <c r="A523" s="1" t="s">
        <v>528</v>
      </c>
    </row>
    <row r="524" spans="1:1" x14ac:dyDescent="0.25">
      <c r="A524" s="1" t="s">
        <v>529</v>
      </c>
    </row>
    <row r="525" spans="1:1" x14ac:dyDescent="0.25">
      <c r="A525" s="1" t="s">
        <v>530</v>
      </c>
    </row>
    <row r="526" spans="1:1" x14ac:dyDescent="0.25">
      <c r="A526" s="1" t="s">
        <v>531</v>
      </c>
    </row>
    <row r="527" spans="1:1" x14ac:dyDescent="0.25">
      <c r="A527" s="1" t="s">
        <v>532</v>
      </c>
    </row>
    <row r="528" spans="1:1" x14ac:dyDescent="0.25">
      <c r="A528" s="1" t="s">
        <v>533</v>
      </c>
    </row>
    <row r="529" spans="1:1" x14ac:dyDescent="0.25">
      <c r="A529" s="1" t="s">
        <v>534</v>
      </c>
    </row>
    <row r="530" spans="1:1" x14ac:dyDescent="0.25">
      <c r="A530" s="1" t="s">
        <v>535</v>
      </c>
    </row>
    <row r="531" spans="1:1" x14ac:dyDescent="0.25">
      <c r="A531" s="1" t="s">
        <v>536</v>
      </c>
    </row>
    <row r="532" spans="1:1" x14ac:dyDescent="0.25">
      <c r="A532" s="1" t="s">
        <v>537</v>
      </c>
    </row>
    <row r="533" spans="1:1" x14ac:dyDescent="0.25">
      <c r="A533" s="1" t="s">
        <v>538</v>
      </c>
    </row>
    <row r="534" spans="1:1" x14ac:dyDescent="0.25">
      <c r="A534" s="1" t="s">
        <v>539</v>
      </c>
    </row>
    <row r="535" spans="1:1" x14ac:dyDescent="0.25">
      <c r="A535" s="1" t="s">
        <v>540</v>
      </c>
    </row>
    <row r="536" spans="1:1" x14ac:dyDescent="0.25">
      <c r="A536" s="1" t="s">
        <v>541</v>
      </c>
    </row>
    <row r="537" spans="1:1" x14ac:dyDescent="0.25">
      <c r="A537" s="1" t="s">
        <v>542</v>
      </c>
    </row>
    <row r="538" spans="1:1" x14ac:dyDescent="0.25">
      <c r="A538" s="1" t="s">
        <v>543</v>
      </c>
    </row>
    <row r="539" spans="1:1" x14ac:dyDescent="0.25">
      <c r="A539" s="1" t="s">
        <v>544</v>
      </c>
    </row>
    <row r="540" spans="1:1" x14ac:dyDescent="0.25">
      <c r="A540" s="1" t="s">
        <v>545</v>
      </c>
    </row>
    <row r="541" spans="1:1" x14ac:dyDescent="0.25">
      <c r="A541" s="1" t="s">
        <v>546</v>
      </c>
    </row>
    <row r="542" spans="1:1" x14ac:dyDescent="0.25">
      <c r="A542" s="1" t="s">
        <v>547</v>
      </c>
    </row>
    <row r="543" spans="1:1" x14ac:dyDescent="0.25">
      <c r="A543" s="1" t="s">
        <v>548</v>
      </c>
    </row>
    <row r="544" spans="1:1" x14ac:dyDescent="0.25">
      <c r="A544" s="1" t="s">
        <v>549</v>
      </c>
    </row>
    <row r="545" spans="1:1" x14ac:dyDescent="0.25">
      <c r="A545" s="1" t="s">
        <v>550</v>
      </c>
    </row>
    <row r="546" spans="1:1" x14ac:dyDescent="0.25">
      <c r="A546" s="1" t="s">
        <v>551</v>
      </c>
    </row>
    <row r="547" spans="1:1" x14ac:dyDescent="0.25">
      <c r="A547" s="1" t="s">
        <v>552</v>
      </c>
    </row>
    <row r="548" spans="1:1" x14ac:dyDescent="0.25">
      <c r="A548" s="1" t="s">
        <v>553</v>
      </c>
    </row>
    <row r="549" spans="1:1" x14ac:dyDescent="0.25">
      <c r="A549" s="1" t="s">
        <v>554</v>
      </c>
    </row>
    <row r="550" spans="1:1" x14ac:dyDescent="0.25">
      <c r="A550" s="1" t="s">
        <v>555</v>
      </c>
    </row>
    <row r="551" spans="1:1" x14ac:dyDescent="0.25">
      <c r="A551" s="1" t="s">
        <v>556</v>
      </c>
    </row>
    <row r="552" spans="1:1" x14ac:dyDescent="0.25">
      <c r="A552" s="1" t="s">
        <v>557</v>
      </c>
    </row>
    <row r="553" spans="1:1" x14ac:dyDescent="0.25">
      <c r="A553" s="1" t="s">
        <v>558</v>
      </c>
    </row>
    <row r="554" spans="1:1" x14ac:dyDescent="0.25">
      <c r="A554" s="1" t="s">
        <v>559</v>
      </c>
    </row>
    <row r="555" spans="1:1" x14ac:dyDescent="0.25">
      <c r="A555" s="1" t="s">
        <v>560</v>
      </c>
    </row>
    <row r="556" spans="1:1" x14ac:dyDescent="0.25">
      <c r="A556" s="1" t="s">
        <v>561</v>
      </c>
    </row>
    <row r="557" spans="1:1" x14ac:dyDescent="0.25">
      <c r="A557" s="1" t="s">
        <v>562</v>
      </c>
    </row>
    <row r="558" spans="1:1" x14ac:dyDescent="0.25">
      <c r="A558" s="1" t="s">
        <v>563</v>
      </c>
    </row>
    <row r="559" spans="1:1" x14ac:dyDescent="0.25">
      <c r="A559" s="1" t="s">
        <v>564</v>
      </c>
    </row>
    <row r="560" spans="1:1" x14ac:dyDescent="0.25">
      <c r="A560" s="1" t="s">
        <v>565</v>
      </c>
    </row>
    <row r="561" spans="1:1" x14ac:dyDescent="0.25">
      <c r="A561" s="1" t="s">
        <v>566</v>
      </c>
    </row>
    <row r="562" spans="1:1" x14ac:dyDescent="0.25">
      <c r="A562" s="1" t="s">
        <v>567</v>
      </c>
    </row>
    <row r="563" spans="1:1" x14ac:dyDescent="0.25">
      <c r="A563" s="1" t="s">
        <v>568</v>
      </c>
    </row>
    <row r="564" spans="1:1" x14ac:dyDescent="0.25">
      <c r="A564" s="1" t="s">
        <v>569</v>
      </c>
    </row>
    <row r="565" spans="1:1" x14ac:dyDescent="0.25">
      <c r="A565" s="1" t="s">
        <v>570</v>
      </c>
    </row>
    <row r="566" spans="1:1" x14ac:dyDescent="0.25">
      <c r="A566" s="1" t="s">
        <v>571</v>
      </c>
    </row>
    <row r="567" spans="1:1" x14ac:dyDescent="0.25">
      <c r="A567" s="1" t="s">
        <v>572</v>
      </c>
    </row>
    <row r="568" spans="1:1" x14ac:dyDescent="0.25">
      <c r="A568" s="1" t="s">
        <v>573</v>
      </c>
    </row>
    <row r="569" spans="1:1" x14ac:dyDescent="0.25">
      <c r="A569" s="1" t="s">
        <v>574</v>
      </c>
    </row>
    <row r="570" spans="1:1" x14ac:dyDescent="0.25">
      <c r="A570" s="1" t="s">
        <v>575</v>
      </c>
    </row>
    <row r="571" spans="1:1" x14ac:dyDescent="0.25">
      <c r="A571" s="1" t="s">
        <v>576</v>
      </c>
    </row>
    <row r="572" spans="1:1" x14ac:dyDescent="0.25">
      <c r="A572" s="1" t="s">
        <v>577</v>
      </c>
    </row>
    <row r="573" spans="1:1" x14ac:dyDescent="0.25">
      <c r="A573" s="1" t="s">
        <v>578</v>
      </c>
    </row>
    <row r="574" spans="1:1" x14ac:dyDescent="0.25">
      <c r="A574" s="1" t="s">
        <v>579</v>
      </c>
    </row>
    <row r="575" spans="1:1" x14ac:dyDescent="0.25">
      <c r="A575" s="1" t="s">
        <v>580</v>
      </c>
    </row>
    <row r="576" spans="1:1" x14ac:dyDescent="0.25">
      <c r="A576" s="1" t="s">
        <v>581</v>
      </c>
    </row>
    <row r="577" spans="1:1" x14ac:dyDescent="0.25">
      <c r="A577" s="1" t="s">
        <v>582</v>
      </c>
    </row>
    <row r="578" spans="1:1" x14ac:dyDescent="0.25">
      <c r="A578" s="1" t="s">
        <v>583</v>
      </c>
    </row>
    <row r="579" spans="1:1" x14ac:dyDescent="0.25">
      <c r="A579" s="1" t="s">
        <v>584</v>
      </c>
    </row>
    <row r="580" spans="1:1" x14ac:dyDescent="0.25">
      <c r="A580" s="1" t="s">
        <v>585</v>
      </c>
    </row>
    <row r="581" spans="1:1" x14ac:dyDescent="0.25">
      <c r="A581" s="1" t="s">
        <v>586</v>
      </c>
    </row>
    <row r="582" spans="1:1" x14ac:dyDescent="0.25">
      <c r="A582" s="1" t="s">
        <v>587</v>
      </c>
    </row>
    <row r="583" spans="1:1" x14ac:dyDescent="0.25">
      <c r="A583" s="1" t="s">
        <v>588</v>
      </c>
    </row>
    <row r="584" spans="1:1" x14ac:dyDescent="0.25">
      <c r="A584" s="1" t="s">
        <v>589</v>
      </c>
    </row>
    <row r="585" spans="1:1" x14ac:dyDescent="0.25">
      <c r="A585" s="1" t="s">
        <v>590</v>
      </c>
    </row>
    <row r="586" spans="1:1" x14ac:dyDescent="0.25">
      <c r="A586" s="1" t="s">
        <v>591</v>
      </c>
    </row>
    <row r="587" spans="1:1" x14ac:dyDescent="0.25">
      <c r="A587" s="1" t="s">
        <v>592</v>
      </c>
    </row>
    <row r="588" spans="1:1" x14ac:dyDescent="0.25">
      <c r="A588" s="1" t="s">
        <v>593</v>
      </c>
    </row>
    <row r="589" spans="1:1" x14ac:dyDescent="0.25">
      <c r="A589" s="1" t="s">
        <v>594</v>
      </c>
    </row>
    <row r="590" spans="1:1" x14ac:dyDescent="0.25">
      <c r="A590" s="1" t="s">
        <v>595</v>
      </c>
    </row>
    <row r="591" spans="1:1" x14ac:dyDescent="0.25">
      <c r="A591" s="1" t="s">
        <v>596</v>
      </c>
    </row>
    <row r="592" spans="1:1" x14ac:dyDescent="0.25">
      <c r="A592" s="1" t="s">
        <v>597</v>
      </c>
    </row>
    <row r="593" spans="1:1" x14ac:dyDescent="0.25">
      <c r="A593" s="1" t="s">
        <v>598</v>
      </c>
    </row>
    <row r="594" spans="1:1" x14ac:dyDescent="0.25">
      <c r="A594" s="1" t="s">
        <v>599</v>
      </c>
    </row>
    <row r="595" spans="1:1" x14ac:dyDescent="0.25">
      <c r="A595" s="1" t="s">
        <v>600</v>
      </c>
    </row>
    <row r="596" spans="1:1" x14ac:dyDescent="0.25">
      <c r="A596" s="1" t="s">
        <v>601</v>
      </c>
    </row>
    <row r="597" spans="1:1" x14ac:dyDescent="0.25">
      <c r="A597" s="1" t="s">
        <v>602</v>
      </c>
    </row>
    <row r="598" spans="1:1" x14ac:dyDescent="0.25">
      <c r="A598" s="1" t="s">
        <v>603</v>
      </c>
    </row>
    <row r="599" spans="1:1" x14ac:dyDescent="0.25">
      <c r="A599" s="1" t="s">
        <v>604</v>
      </c>
    </row>
    <row r="600" spans="1:1" x14ac:dyDescent="0.25">
      <c r="A600" s="1" t="s">
        <v>605</v>
      </c>
    </row>
    <row r="601" spans="1:1" x14ac:dyDescent="0.25">
      <c r="A601" s="1" t="s">
        <v>606</v>
      </c>
    </row>
    <row r="602" spans="1:1" x14ac:dyDescent="0.25">
      <c r="A602" s="1" t="s">
        <v>607</v>
      </c>
    </row>
    <row r="603" spans="1:1" x14ac:dyDescent="0.25">
      <c r="A603" s="1" t="s">
        <v>608</v>
      </c>
    </row>
    <row r="604" spans="1:1" x14ac:dyDescent="0.25">
      <c r="A604" s="1" t="s">
        <v>609</v>
      </c>
    </row>
    <row r="605" spans="1:1" x14ac:dyDescent="0.25">
      <c r="A605" s="1" t="s">
        <v>610</v>
      </c>
    </row>
    <row r="606" spans="1:1" x14ac:dyDescent="0.25">
      <c r="A606" s="1" t="s">
        <v>611</v>
      </c>
    </row>
    <row r="607" spans="1:1" x14ac:dyDescent="0.25">
      <c r="A607" s="1" t="s">
        <v>612</v>
      </c>
    </row>
    <row r="608" spans="1:1" x14ac:dyDescent="0.25">
      <c r="A608" s="1" t="s">
        <v>613</v>
      </c>
    </row>
    <row r="609" spans="1:1" x14ac:dyDescent="0.25">
      <c r="A609" s="1" t="s">
        <v>614</v>
      </c>
    </row>
    <row r="610" spans="1:1" x14ac:dyDescent="0.25">
      <c r="A610" s="1" t="s">
        <v>615</v>
      </c>
    </row>
    <row r="611" spans="1:1" x14ac:dyDescent="0.25">
      <c r="A611" s="1" t="s">
        <v>616</v>
      </c>
    </row>
    <row r="612" spans="1:1" x14ac:dyDescent="0.25">
      <c r="A612" s="1" t="s">
        <v>617</v>
      </c>
    </row>
    <row r="613" spans="1:1" x14ac:dyDescent="0.25">
      <c r="A613" s="1" t="s">
        <v>618</v>
      </c>
    </row>
    <row r="614" spans="1:1" x14ac:dyDescent="0.25">
      <c r="A614" s="1" t="s">
        <v>619</v>
      </c>
    </row>
    <row r="615" spans="1:1" x14ac:dyDescent="0.25">
      <c r="A615" s="1" t="s">
        <v>620</v>
      </c>
    </row>
    <row r="616" spans="1:1" x14ac:dyDescent="0.25">
      <c r="A616" s="1" t="s">
        <v>621</v>
      </c>
    </row>
    <row r="617" spans="1:1" x14ac:dyDescent="0.25">
      <c r="A617" s="1" t="s">
        <v>622</v>
      </c>
    </row>
    <row r="618" spans="1:1" x14ac:dyDescent="0.25">
      <c r="A618" s="1" t="s">
        <v>623</v>
      </c>
    </row>
    <row r="619" spans="1:1" x14ac:dyDescent="0.25">
      <c r="A619" s="1" t="s">
        <v>624</v>
      </c>
    </row>
    <row r="620" spans="1:1" x14ac:dyDescent="0.25">
      <c r="A620" s="1" t="s">
        <v>625</v>
      </c>
    </row>
    <row r="621" spans="1:1" x14ac:dyDescent="0.25">
      <c r="A621" s="1" t="s">
        <v>626</v>
      </c>
    </row>
    <row r="622" spans="1:1" x14ac:dyDescent="0.25">
      <c r="A622" s="1" t="s">
        <v>627</v>
      </c>
    </row>
    <row r="623" spans="1:1" x14ac:dyDescent="0.25">
      <c r="A623" s="1" t="s">
        <v>628</v>
      </c>
    </row>
    <row r="624" spans="1:1" x14ac:dyDescent="0.25">
      <c r="A624" s="1" t="s">
        <v>629</v>
      </c>
    </row>
    <row r="625" spans="1:1" x14ac:dyDescent="0.25">
      <c r="A625" s="1" t="s">
        <v>630</v>
      </c>
    </row>
    <row r="626" spans="1:1" x14ac:dyDescent="0.25">
      <c r="A626" s="1" t="s">
        <v>631</v>
      </c>
    </row>
    <row r="627" spans="1:1" x14ac:dyDescent="0.25">
      <c r="A627" s="1" t="s">
        <v>632</v>
      </c>
    </row>
    <row r="628" spans="1:1" x14ac:dyDescent="0.25">
      <c r="A628" s="1" t="s">
        <v>633</v>
      </c>
    </row>
    <row r="629" spans="1:1" x14ac:dyDescent="0.25">
      <c r="A629" s="1" t="s">
        <v>634</v>
      </c>
    </row>
    <row r="630" spans="1:1" x14ac:dyDescent="0.25">
      <c r="A630" s="1" t="s">
        <v>635</v>
      </c>
    </row>
    <row r="631" spans="1:1" x14ac:dyDescent="0.25">
      <c r="A631" s="1" t="s">
        <v>636</v>
      </c>
    </row>
    <row r="632" spans="1:1" x14ac:dyDescent="0.25">
      <c r="A632" s="1" t="s">
        <v>637</v>
      </c>
    </row>
    <row r="633" spans="1:1" x14ac:dyDescent="0.25">
      <c r="A633" s="1" t="s">
        <v>638</v>
      </c>
    </row>
    <row r="634" spans="1:1" x14ac:dyDescent="0.25">
      <c r="A634" s="1" t="s">
        <v>639</v>
      </c>
    </row>
    <row r="635" spans="1:1" x14ac:dyDescent="0.25">
      <c r="A635" s="1" t="s">
        <v>640</v>
      </c>
    </row>
    <row r="636" spans="1:1" x14ac:dyDescent="0.25">
      <c r="A636" s="1" t="s">
        <v>641</v>
      </c>
    </row>
    <row r="637" spans="1:1" x14ac:dyDescent="0.25">
      <c r="A637" s="1" t="s">
        <v>642</v>
      </c>
    </row>
    <row r="638" spans="1:1" x14ac:dyDescent="0.25">
      <c r="A638" s="1" t="s">
        <v>643</v>
      </c>
    </row>
    <row r="639" spans="1:1" x14ac:dyDescent="0.25">
      <c r="A639" s="1" t="s">
        <v>644</v>
      </c>
    </row>
    <row r="640" spans="1:1" x14ac:dyDescent="0.25">
      <c r="A640" s="1" t="s">
        <v>645</v>
      </c>
    </row>
    <row r="641" spans="1:1" x14ac:dyDescent="0.25">
      <c r="A641" s="1" t="s">
        <v>646</v>
      </c>
    </row>
    <row r="642" spans="1:1" x14ac:dyDescent="0.25">
      <c r="A642" s="1" t="s">
        <v>647</v>
      </c>
    </row>
    <row r="643" spans="1:1" x14ac:dyDescent="0.25">
      <c r="A643" s="1" t="s">
        <v>648</v>
      </c>
    </row>
    <row r="644" spans="1:1" x14ac:dyDescent="0.25">
      <c r="A644" s="1" t="s">
        <v>649</v>
      </c>
    </row>
    <row r="645" spans="1:1" x14ac:dyDescent="0.25">
      <c r="A645" s="1" t="s">
        <v>650</v>
      </c>
    </row>
    <row r="646" spans="1:1" x14ac:dyDescent="0.25">
      <c r="A646" s="1" t="s">
        <v>651</v>
      </c>
    </row>
    <row r="647" spans="1:1" x14ac:dyDescent="0.25">
      <c r="A647" s="1" t="s">
        <v>652</v>
      </c>
    </row>
    <row r="648" spans="1:1" x14ac:dyDescent="0.25">
      <c r="A648" s="1" t="s">
        <v>653</v>
      </c>
    </row>
    <row r="649" spans="1:1" x14ac:dyDescent="0.25">
      <c r="A649" s="1" t="s">
        <v>654</v>
      </c>
    </row>
    <row r="650" spans="1:1" x14ac:dyDescent="0.25">
      <c r="A650" s="1" t="s">
        <v>655</v>
      </c>
    </row>
    <row r="651" spans="1:1" x14ac:dyDescent="0.25">
      <c r="A651" s="1" t="s">
        <v>656</v>
      </c>
    </row>
    <row r="652" spans="1:1" x14ac:dyDescent="0.25">
      <c r="A652" s="1" t="s">
        <v>657</v>
      </c>
    </row>
    <row r="653" spans="1:1" x14ac:dyDescent="0.25">
      <c r="A653" s="1" t="s">
        <v>658</v>
      </c>
    </row>
    <row r="654" spans="1:1" x14ac:dyDescent="0.25">
      <c r="A654" s="1" t="s">
        <v>659</v>
      </c>
    </row>
    <row r="655" spans="1:1" x14ac:dyDescent="0.25">
      <c r="A655" s="1" t="s">
        <v>660</v>
      </c>
    </row>
    <row r="656" spans="1:1" x14ac:dyDescent="0.25">
      <c r="A656" s="1" t="s">
        <v>661</v>
      </c>
    </row>
    <row r="657" spans="1:1" x14ac:dyDescent="0.25">
      <c r="A657" s="1" t="s">
        <v>662</v>
      </c>
    </row>
    <row r="658" spans="1:1" x14ac:dyDescent="0.25">
      <c r="A658" s="1" t="s">
        <v>663</v>
      </c>
    </row>
    <row r="659" spans="1:1" x14ac:dyDescent="0.25">
      <c r="A659" s="1" t="s">
        <v>664</v>
      </c>
    </row>
    <row r="660" spans="1:1" x14ac:dyDescent="0.25">
      <c r="A660" s="1" t="s">
        <v>665</v>
      </c>
    </row>
    <row r="661" spans="1:1" x14ac:dyDescent="0.25">
      <c r="A661" s="1" t="s">
        <v>666</v>
      </c>
    </row>
    <row r="662" spans="1:1" x14ac:dyDescent="0.25">
      <c r="A662" s="1" t="s">
        <v>667</v>
      </c>
    </row>
    <row r="663" spans="1:1" x14ac:dyDescent="0.25">
      <c r="A663" s="1" t="s">
        <v>668</v>
      </c>
    </row>
    <row r="664" spans="1:1" x14ac:dyDescent="0.25">
      <c r="A664" s="1" t="s">
        <v>669</v>
      </c>
    </row>
    <row r="665" spans="1:1" x14ac:dyDescent="0.25">
      <c r="A665" s="1" t="s">
        <v>670</v>
      </c>
    </row>
    <row r="666" spans="1:1" x14ac:dyDescent="0.25">
      <c r="A666" s="1" t="s">
        <v>671</v>
      </c>
    </row>
    <row r="667" spans="1:1" x14ac:dyDescent="0.25">
      <c r="A667" s="1" t="s">
        <v>672</v>
      </c>
    </row>
    <row r="668" spans="1:1" x14ac:dyDescent="0.25">
      <c r="A668" s="1" t="s">
        <v>673</v>
      </c>
    </row>
    <row r="669" spans="1:1" x14ac:dyDescent="0.25">
      <c r="A669" s="1" t="s">
        <v>674</v>
      </c>
    </row>
    <row r="670" spans="1:1" x14ac:dyDescent="0.25">
      <c r="A670" s="1" t="s">
        <v>675</v>
      </c>
    </row>
    <row r="671" spans="1:1" x14ac:dyDescent="0.25">
      <c r="A671" s="1" t="s">
        <v>676</v>
      </c>
    </row>
    <row r="672" spans="1:1" x14ac:dyDescent="0.25">
      <c r="A672" s="1" t="s">
        <v>677</v>
      </c>
    </row>
    <row r="673" spans="1:1" x14ac:dyDescent="0.25">
      <c r="A673" s="1" t="s">
        <v>678</v>
      </c>
    </row>
    <row r="674" spans="1:1" x14ac:dyDescent="0.25">
      <c r="A674" s="1" t="s">
        <v>679</v>
      </c>
    </row>
    <row r="675" spans="1:1" x14ac:dyDescent="0.25">
      <c r="A675" s="1" t="s">
        <v>680</v>
      </c>
    </row>
    <row r="676" spans="1:1" x14ac:dyDescent="0.25">
      <c r="A676" s="1" t="s">
        <v>681</v>
      </c>
    </row>
    <row r="677" spans="1:1" x14ac:dyDescent="0.25">
      <c r="A677" s="1" t="s">
        <v>682</v>
      </c>
    </row>
    <row r="678" spans="1:1" x14ac:dyDescent="0.25">
      <c r="A678" s="1" t="s">
        <v>683</v>
      </c>
    </row>
    <row r="679" spans="1:1" x14ac:dyDescent="0.25">
      <c r="A679" s="1" t="s">
        <v>684</v>
      </c>
    </row>
    <row r="680" spans="1:1" x14ac:dyDescent="0.25">
      <c r="A680" s="1" t="s">
        <v>685</v>
      </c>
    </row>
    <row r="681" spans="1:1" x14ac:dyDescent="0.25">
      <c r="A681" s="1" t="s">
        <v>686</v>
      </c>
    </row>
    <row r="682" spans="1:1" x14ac:dyDescent="0.25">
      <c r="A682" s="1" t="s">
        <v>687</v>
      </c>
    </row>
    <row r="683" spans="1:1" x14ac:dyDescent="0.25">
      <c r="A683" s="1" t="s">
        <v>688</v>
      </c>
    </row>
    <row r="684" spans="1:1" x14ac:dyDescent="0.25">
      <c r="A684" s="1" t="s">
        <v>689</v>
      </c>
    </row>
    <row r="685" spans="1:1" x14ac:dyDescent="0.25">
      <c r="A685" s="1" t="s">
        <v>690</v>
      </c>
    </row>
    <row r="686" spans="1:1" x14ac:dyDescent="0.25">
      <c r="A686" s="1" t="s">
        <v>691</v>
      </c>
    </row>
    <row r="687" spans="1:1" x14ac:dyDescent="0.25">
      <c r="A687" s="1" t="s">
        <v>692</v>
      </c>
    </row>
    <row r="688" spans="1:1" x14ac:dyDescent="0.25">
      <c r="A688" s="1" t="s">
        <v>693</v>
      </c>
    </row>
    <row r="689" spans="1:1" x14ac:dyDescent="0.25">
      <c r="A689" s="1" t="s">
        <v>694</v>
      </c>
    </row>
    <row r="690" spans="1:1" x14ac:dyDescent="0.25">
      <c r="A690" s="1" t="s">
        <v>695</v>
      </c>
    </row>
    <row r="691" spans="1:1" x14ac:dyDescent="0.25">
      <c r="A691" s="1" t="s">
        <v>696</v>
      </c>
    </row>
    <row r="692" spans="1:1" x14ac:dyDescent="0.25">
      <c r="A692" s="1" t="s">
        <v>697</v>
      </c>
    </row>
    <row r="693" spans="1:1" x14ac:dyDescent="0.25">
      <c r="A693" s="1" t="s">
        <v>698</v>
      </c>
    </row>
    <row r="694" spans="1:1" x14ac:dyDescent="0.25">
      <c r="A694" s="1" t="s">
        <v>699</v>
      </c>
    </row>
    <row r="695" spans="1:1" x14ac:dyDescent="0.25">
      <c r="A695" s="1" t="s">
        <v>700</v>
      </c>
    </row>
    <row r="696" spans="1:1" x14ac:dyDescent="0.25">
      <c r="A696" s="1" t="s">
        <v>701</v>
      </c>
    </row>
    <row r="697" spans="1:1" x14ac:dyDescent="0.25">
      <c r="A697" s="1" t="s">
        <v>702</v>
      </c>
    </row>
    <row r="698" spans="1:1" x14ac:dyDescent="0.25">
      <c r="A698" s="1" t="s">
        <v>703</v>
      </c>
    </row>
    <row r="699" spans="1:1" x14ac:dyDescent="0.25">
      <c r="A699" s="1" t="s">
        <v>704</v>
      </c>
    </row>
    <row r="700" spans="1:1" x14ac:dyDescent="0.25">
      <c r="A700" s="1" t="s">
        <v>705</v>
      </c>
    </row>
    <row r="701" spans="1:1" x14ac:dyDescent="0.25">
      <c r="A701" s="1" t="s">
        <v>706</v>
      </c>
    </row>
    <row r="702" spans="1:1" x14ac:dyDescent="0.25">
      <c r="A702" s="1" t="s">
        <v>707</v>
      </c>
    </row>
    <row r="703" spans="1:1" x14ac:dyDescent="0.25">
      <c r="A703" s="1" t="s">
        <v>708</v>
      </c>
    </row>
    <row r="704" spans="1:1" x14ac:dyDescent="0.25">
      <c r="A704" s="1" t="s">
        <v>709</v>
      </c>
    </row>
    <row r="705" spans="1:1" x14ac:dyDescent="0.25">
      <c r="A705" s="1" t="s">
        <v>710</v>
      </c>
    </row>
    <row r="706" spans="1:1" x14ac:dyDescent="0.25">
      <c r="A706" s="1" t="s">
        <v>711</v>
      </c>
    </row>
    <row r="707" spans="1:1" x14ac:dyDescent="0.25">
      <c r="A707" s="1" t="s">
        <v>712</v>
      </c>
    </row>
    <row r="708" spans="1:1" x14ac:dyDescent="0.25">
      <c r="A708" s="1" t="s">
        <v>713</v>
      </c>
    </row>
    <row r="709" spans="1:1" x14ac:dyDescent="0.25">
      <c r="A709" s="1" t="s">
        <v>714</v>
      </c>
    </row>
    <row r="710" spans="1:1" x14ac:dyDescent="0.25">
      <c r="A710" s="1" t="s">
        <v>715</v>
      </c>
    </row>
    <row r="711" spans="1:1" x14ac:dyDescent="0.25">
      <c r="A711" s="1" t="s">
        <v>716</v>
      </c>
    </row>
    <row r="712" spans="1:1" x14ac:dyDescent="0.25">
      <c r="A712" s="1" t="s">
        <v>717</v>
      </c>
    </row>
    <row r="713" spans="1:1" x14ac:dyDescent="0.25">
      <c r="A713" s="1" t="s">
        <v>718</v>
      </c>
    </row>
    <row r="714" spans="1:1" x14ac:dyDescent="0.25">
      <c r="A714" s="1" t="s">
        <v>719</v>
      </c>
    </row>
    <row r="715" spans="1:1" x14ac:dyDescent="0.25">
      <c r="A715" s="1" t="s">
        <v>720</v>
      </c>
    </row>
    <row r="716" spans="1:1" x14ac:dyDescent="0.25">
      <c r="A716" s="1" t="s">
        <v>721</v>
      </c>
    </row>
    <row r="717" spans="1:1" x14ac:dyDescent="0.25">
      <c r="A717" s="1" t="s">
        <v>722</v>
      </c>
    </row>
    <row r="718" spans="1:1" x14ac:dyDescent="0.25">
      <c r="A718" s="1" t="s">
        <v>723</v>
      </c>
    </row>
    <row r="719" spans="1:1" x14ac:dyDescent="0.25">
      <c r="A719" s="1" t="s">
        <v>724</v>
      </c>
    </row>
    <row r="720" spans="1:1" x14ac:dyDescent="0.25">
      <c r="A720" s="1" t="s">
        <v>725</v>
      </c>
    </row>
    <row r="721" spans="1:1" x14ac:dyDescent="0.25">
      <c r="A721" s="1" t="s">
        <v>726</v>
      </c>
    </row>
    <row r="722" spans="1:1" x14ac:dyDescent="0.25">
      <c r="A722" s="1" t="s">
        <v>727</v>
      </c>
    </row>
    <row r="723" spans="1:1" x14ac:dyDescent="0.25">
      <c r="A723" s="1" t="s">
        <v>728</v>
      </c>
    </row>
    <row r="724" spans="1:1" x14ac:dyDescent="0.25">
      <c r="A724" s="1" t="s">
        <v>729</v>
      </c>
    </row>
    <row r="725" spans="1:1" x14ac:dyDescent="0.25">
      <c r="A725" s="1" t="s">
        <v>730</v>
      </c>
    </row>
    <row r="726" spans="1:1" x14ac:dyDescent="0.25">
      <c r="A726" s="1" t="s">
        <v>731</v>
      </c>
    </row>
    <row r="727" spans="1:1" x14ac:dyDescent="0.25">
      <c r="A727" s="1" t="s">
        <v>732</v>
      </c>
    </row>
    <row r="728" spans="1:1" x14ac:dyDescent="0.25">
      <c r="A728" s="1" t="s">
        <v>733</v>
      </c>
    </row>
    <row r="729" spans="1:1" x14ac:dyDescent="0.25">
      <c r="A729" s="1" t="s">
        <v>734</v>
      </c>
    </row>
    <row r="730" spans="1:1" x14ac:dyDescent="0.25">
      <c r="A730" s="1" t="s">
        <v>735</v>
      </c>
    </row>
    <row r="731" spans="1:1" x14ac:dyDescent="0.25">
      <c r="A731" s="1" t="s">
        <v>736</v>
      </c>
    </row>
    <row r="732" spans="1:1" x14ac:dyDescent="0.25">
      <c r="A732" s="1" t="s">
        <v>737</v>
      </c>
    </row>
    <row r="733" spans="1:1" x14ac:dyDescent="0.25">
      <c r="A733" s="1" t="s">
        <v>738</v>
      </c>
    </row>
    <row r="734" spans="1:1" x14ac:dyDescent="0.25">
      <c r="A734" s="1" t="s">
        <v>739</v>
      </c>
    </row>
    <row r="735" spans="1:1" x14ac:dyDescent="0.25">
      <c r="A735" s="1" t="s">
        <v>740</v>
      </c>
    </row>
    <row r="736" spans="1:1" x14ac:dyDescent="0.25">
      <c r="A736" s="1" t="s">
        <v>741</v>
      </c>
    </row>
    <row r="737" spans="1:1" x14ac:dyDescent="0.25">
      <c r="A737" s="1" t="s">
        <v>742</v>
      </c>
    </row>
    <row r="738" spans="1:1" x14ac:dyDescent="0.25">
      <c r="A738" s="1" t="s">
        <v>743</v>
      </c>
    </row>
    <row r="739" spans="1:1" x14ac:dyDescent="0.25">
      <c r="A739" s="1" t="s">
        <v>744</v>
      </c>
    </row>
    <row r="740" spans="1:1" x14ac:dyDescent="0.25">
      <c r="A740" s="1" t="s">
        <v>745</v>
      </c>
    </row>
    <row r="741" spans="1:1" x14ac:dyDescent="0.25">
      <c r="A741" s="1" t="s">
        <v>746</v>
      </c>
    </row>
    <row r="742" spans="1:1" x14ac:dyDescent="0.25">
      <c r="A742" s="1" t="s">
        <v>747</v>
      </c>
    </row>
    <row r="743" spans="1:1" x14ac:dyDescent="0.25">
      <c r="A743" s="1" t="s">
        <v>748</v>
      </c>
    </row>
    <row r="744" spans="1:1" x14ac:dyDescent="0.25">
      <c r="A744" s="1" t="s">
        <v>749</v>
      </c>
    </row>
    <row r="745" spans="1:1" x14ac:dyDescent="0.25">
      <c r="A745" s="1" t="s">
        <v>750</v>
      </c>
    </row>
    <row r="746" spans="1:1" x14ac:dyDescent="0.25">
      <c r="A746" s="1" t="s">
        <v>751</v>
      </c>
    </row>
    <row r="747" spans="1:1" x14ac:dyDescent="0.25">
      <c r="A747" s="1" t="s">
        <v>752</v>
      </c>
    </row>
    <row r="748" spans="1:1" x14ac:dyDescent="0.25">
      <c r="A748" s="1" t="s">
        <v>753</v>
      </c>
    </row>
    <row r="749" spans="1:1" x14ac:dyDescent="0.25">
      <c r="A749" s="1" t="s">
        <v>754</v>
      </c>
    </row>
    <row r="750" spans="1:1" x14ac:dyDescent="0.25">
      <c r="A750" s="1" t="s">
        <v>755</v>
      </c>
    </row>
    <row r="751" spans="1:1" x14ac:dyDescent="0.25">
      <c r="A751" s="1" t="s">
        <v>756</v>
      </c>
    </row>
    <row r="752" spans="1:1" x14ac:dyDescent="0.25">
      <c r="A752" s="1" t="s">
        <v>757</v>
      </c>
    </row>
    <row r="753" spans="1:1" x14ac:dyDescent="0.25">
      <c r="A753" s="1" t="s">
        <v>758</v>
      </c>
    </row>
    <row r="754" spans="1:1" x14ac:dyDescent="0.25">
      <c r="A754" s="1" t="s">
        <v>759</v>
      </c>
    </row>
    <row r="755" spans="1:1" x14ac:dyDescent="0.25">
      <c r="A755" s="1" t="s">
        <v>760</v>
      </c>
    </row>
    <row r="756" spans="1:1" x14ac:dyDescent="0.25">
      <c r="A756" s="1" t="s">
        <v>761</v>
      </c>
    </row>
    <row r="757" spans="1:1" x14ac:dyDescent="0.25">
      <c r="A757" s="1" t="s">
        <v>762</v>
      </c>
    </row>
    <row r="758" spans="1:1" x14ac:dyDescent="0.25">
      <c r="A758" s="1" t="s">
        <v>763</v>
      </c>
    </row>
    <row r="759" spans="1:1" x14ac:dyDescent="0.25">
      <c r="A759" s="1" t="s">
        <v>764</v>
      </c>
    </row>
    <row r="760" spans="1:1" x14ac:dyDescent="0.25">
      <c r="A760" s="1" t="s">
        <v>765</v>
      </c>
    </row>
    <row r="761" spans="1:1" x14ac:dyDescent="0.25">
      <c r="A761" s="1" t="s">
        <v>766</v>
      </c>
    </row>
    <row r="762" spans="1:1" x14ac:dyDescent="0.25">
      <c r="A762" s="1" t="s">
        <v>767</v>
      </c>
    </row>
    <row r="763" spans="1:1" x14ac:dyDescent="0.25">
      <c r="A763" s="1" t="s">
        <v>768</v>
      </c>
    </row>
    <row r="764" spans="1:1" x14ac:dyDescent="0.25">
      <c r="A764" s="1" t="s">
        <v>769</v>
      </c>
    </row>
    <row r="765" spans="1:1" x14ac:dyDescent="0.25">
      <c r="A765" s="1" t="s">
        <v>770</v>
      </c>
    </row>
    <row r="766" spans="1:1" x14ac:dyDescent="0.25">
      <c r="A766" s="1" t="s">
        <v>771</v>
      </c>
    </row>
    <row r="767" spans="1:1" x14ac:dyDescent="0.25">
      <c r="A767" s="1" t="s">
        <v>772</v>
      </c>
    </row>
    <row r="768" spans="1:1" x14ac:dyDescent="0.25">
      <c r="A768" s="1" t="s">
        <v>773</v>
      </c>
    </row>
    <row r="769" spans="1:1" x14ac:dyDescent="0.25">
      <c r="A769" s="1" t="s">
        <v>774</v>
      </c>
    </row>
    <row r="770" spans="1:1" x14ac:dyDescent="0.25">
      <c r="A770" s="1" t="s">
        <v>775</v>
      </c>
    </row>
    <row r="771" spans="1:1" x14ac:dyDescent="0.25">
      <c r="A771" s="1" t="s">
        <v>776</v>
      </c>
    </row>
    <row r="772" spans="1:1" x14ac:dyDescent="0.25">
      <c r="A772" s="1" t="s">
        <v>777</v>
      </c>
    </row>
    <row r="773" spans="1:1" x14ac:dyDescent="0.25">
      <c r="A773" s="1" t="s">
        <v>778</v>
      </c>
    </row>
    <row r="774" spans="1:1" x14ac:dyDescent="0.25">
      <c r="A774" s="1" t="s">
        <v>779</v>
      </c>
    </row>
    <row r="775" spans="1:1" x14ac:dyDescent="0.25">
      <c r="A775" s="1" t="s">
        <v>780</v>
      </c>
    </row>
    <row r="776" spans="1:1" x14ac:dyDescent="0.25">
      <c r="A776" s="1" t="s">
        <v>781</v>
      </c>
    </row>
    <row r="777" spans="1:1" x14ac:dyDescent="0.25">
      <c r="A777" s="1" t="s">
        <v>782</v>
      </c>
    </row>
    <row r="778" spans="1:1" x14ac:dyDescent="0.25">
      <c r="A778" s="1" t="s">
        <v>783</v>
      </c>
    </row>
    <row r="779" spans="1:1" x14ac:dyDescent="0.25">
      <c r="A779" s="1" t="s">
        <v>784</v>
      </c>
    </row>
    <row r="780" spans="1:1" x14ac:dyDescent="0.25">
      <c r="A780" s="1" t="s">
        <v>785</v>
      </c>
    </row>
    <row r="781" spans="1:1" x14ac:dyDescent="0.25">
      <c r="A781" s="1" t="s">
        <v>786</v>
      </c>
    </row>
    <row r="782" spans="1:1" x14ac:dyDescent="0.25">
      <c r="A782" s="1" t="s">
        <v>787</v>
      </c>
    </row>
    <row r="783" spans="1:1" x14ac:dyDescent="0.25">
      <c r="A783" s="1" t="s">
        <v>788</v>
      </c>
    </row>
    <row r="784" spans="1:1" x14ac:dyDescent="0.25">
      <c r="A784" s="1" t="s">
        <v>789</v>
      </c>
    </row>
    <row r="785" spans="1:1" x14ac:dyDescent="0.25">
      <c r="A785" s="1" t="s">
        <v>790</v>
      </c>
    </row>
    <row r="786" spans="1:1" x14ac:dyDescent="0.25">
      <c r="A786" s="1" t="s">
        <v>791</v>
      </c>
    </row>
    <row r="787" spans="1:1" x14ac:dyDescent="0.25">
      <c r="A787" s="1" t="s">
        <v>792</v>
      </c>
    </row>
    <row r="788" spans="1:1" x14ac:dyDescent="0.25">
      <c r="A788" s="1" t="s">
        <v>793</v>
      </c>
    </row>
    <row r="789" spans="1:1" x14ac:dyDescent="0.25">
      <c r="A789" s="1" t="s">
        <v>794</v>
      </c>
    </row>
    <row r="790" spans="1:1" x14ac:dyDescent="0.25">
      <c r="A790" s="1" t="s">
        <v>795</v>
      </c>
    </row>
    <row r="791" spans="1:1" x14ac:dyDescent="0.25">
      <c r="A791" s="1" t="s">
        <v>796</v>
      </c>
    </row>
    <row r="792" spans="1:1" x14ac:dyDescent="0.25">
      <c r="A792" s="1" t="s">
        <v>797</v>
      </c>
    </row>
    <row r="793" spans="1:1" x14ac:dyDescent="0.25">
      <c r="A793" s="1" t="s">
        <v>798</v>
      </c>
    </row>
    <row r="794" spans="1:1" x14ac:dyDescent="0.25">
      <c r="A794" s="1" t="s">
        <v>799</v>
      </c>
    </row>
    <row r="795" spans="1:1" x14ac:dyDescent="0.25">
      <c r="A795" s="1" t="s">
        <v>800</v>
      </c>
    </row>
    <row r="796" spans="1:1" x14ac:dyDescent="0.25">
      <c r="A796" s="1" t="s">
        <v>801</v>
      </c>
    </row>
    <row r="797" spans="1:1" x14ac:dyDescent="0.25">
      <c r="A797" s="1" t="s">
        <v>802</v>
      </c>
    </row>
    <row r="798" spans="1:1" x14ac:dyDescent="0.25">
      <c r="A798" s="1" t="s">
        <v>803</v>
      </c>
    </row>
    <row r="799" spans="1:1" x14ac:dyDescent="0.25">
      <c r="A799" s="1" t="s">
        <v>804</v>
      </c>
    </row>
    <row r="800" spans="1:1" x14ac:dyDescent="0.25">
      <c r="A800" s="1" t="s">
        <v>805</v>
      </c>
    </row>
    <row r="801" spans="1:1" x14ac:dyDescent="0.25">
      <c r="A801" s="1" t="s">
        <v>806</v>
      </c>
    </row>
    <row r="802" spans="1:1" x14ac:dyDescent="0.25">
      <c r="A802" s="1" t="s">
        <v>807</v>
      </c>
    </row>
    <row r="803" spans="1:1" x14ac:dyDescent="0.25">
      <c r="A803" s="1" t="s">
        <v>808</v>
      </c>
    </row>
    <row r="804" spans="1:1" x14ac:dyDescent="0.25">
      <c r="A804" s="1" t="s">
        <v>809</v>
      </c>
    </row>
    <row r="805" spans="1:1" x14ac:dyDescent="0.25">
      <c r="A805" s="1" t="s">
        <v>810</v>
      </c>
    </row>
    <row r="806" spans="1:1" x14ac:dyDescent="0.25">
      <c r="A806" s="1" t="s">
        <v>811</v>
      </c>
    </row>
    <row r="807" spans="1:1" x14ac:dyDescent="0.25">
      <c r="A807" s="1" t="s">
        <v>812</v>
      </c>
    </row>
    <row r="808" spans="1:1" x14ac:dyDescent="0.25">
      <c r="A808" s="1" t="s">
        <v>813</v>
      </c>
    </row>
    <row r="809" spans="1:1" x14ac:dyDescent="0.25">
      <c r="A809" s="1" t="s">
        <v>814</v>
      </c>
    </row>
    <row r="810" spans="1:1" x14ac:dyDescent="0.25">
      <c r="A810" s="1" t="s">
        <v>815</v>
      </c>
    </row>
    <row r="811" spans="1:1" x14ac:dyDescent="0.25">
      <c r="A811" s="1" t="s">
        <v>816</v>
      </c>
    </row>
    <row r="812" spans="1:1" x14ac:dyDescent="0.25">
      <c r="A812" s="1" t="s">
        <v>817</v>
      </c>
    </row>
    <row r="813" spans="1:1" x14ac:dyDescent="0.25">
      <c r="A813" s="1" t="s">
        <v>818</v>
      </c>
    </row>
    <row r="814" spans="1:1" x14ac:dyDescent="0.25">
      <c r="A814" s="1" t="s">
        <v>819</v>
      </c>
    </row>
    <row r="815" spans="1:1" x14ac:dyDescent="0.25">
      <c r="A815" s="1" t="s">
        <v>820</v>
      </c>
    </row>
    <row r="816" spans="1:1" x14ac:dyDescent="0.25">
      <c r="A816" s="1" t="s">
        <v>821</v>
      </c>
    </row>
    <row r="817" spans="1:1" x14ac:dyDescent="0.25">
      <c r="A817" s="1" t="s">
        <v>822</v>
      </c>
    </row>
    <row r="818" spans="1:1" x14ac:dyDescent="0.25">
      <c r="A818" s="1" t="s">
        <v>823</v>
      </c>
    </row>
    <row r="819" spans="1:1" x14ac:dyDescent="0.25">
      <c r="A819" s="1" t="s">
        <v>824</v>
      </c>
    </row>
    <row r="820" spans="1:1" x14ac:dyDescent="0.25">
      <c r="A820" s="1" t="s">
        <v>825</v>
      </c>
    </row>
    <row r="821" spans="1:1" x14ac:dyDescent="0.25">
      <c r="A821" s="1" t="s">
        <v>826</v>
      </c>
    </row>
    <row r="822" spans="1:1" x14ac:dyDescent="0.25">
      <c r="A822" s="1" t="s">
        <v>827</v>
      </c>
    </row>
    <row r="823" spans="1:1" x14ac:dyDescent="0.25">
      <c r="A823" s="1" t="s">
        <v>828</v>
      </c>
    </row>
    <row r="824" spans="1:1" x14ac:dyDescent="0.25">
      <c r="A824" s="1" t="s">
        <v>829</v>
      </c>
    </row>
    <row r="825" spans="1:1" x14ac:dyDescent="0.25">
      <c r="A825" s="1" t="s">
        <v>830</v>
      </c>
    </row>
    <row r="826" spans="1:1" x14ac:dyDescent="0.25">
      <c r="A826" s="1" t="s">
        <v>831</v>
      </c>
    </row>
    <row r="827" spans="1:1" x14ac:dyDescent="0.25">
      <c r="A827" s="1" t="s">
        <v>832</v>
      </c>
    </row>
    <row r="828" spans="1:1" x14ac:dyDescent="0.25">
      <c r="A828" s="1" t="s">
        <v>833</v>
      </c>
    </row>
    <row r="829" spans="1:1" x14ac:dyDescent="0.25">
      <c r="A829" s="1" t="s">
        <v>834</v>
      </c>
    </row>
    <row r="830" spans="1:1" x14ac:dyDescent="0.25">
      <c r="A830" s="1" t="s">
        <v>835</v>
      </c>
    </row>
    <row r="831" spans="1:1" x14ac:dyDescent="0.25">
      <c r="A831" s="1" t="s">
        <v>836</v>
      </c>
    </row>
    <row r="832" spans="1:1" x14ac:dyDescent="0.25">
      <c r="A832" s="1" t="s">
        <v>837</v>
      </c>
    </row>
    <row r="833" spans="1:1" x14ac:dyDescent="0.25">
      <c r="A833" s="1" t="s">
        <v>838</v>
      </c>
    </row>
    <row r="834" spans="1:1" x14ac:dyDescent="0.25">
      <c r="A834" s="1" t="s">
        <v>839</v>
      </c>
    </row>
    <row r="835" spans="1:1" x14ac:dyDescent="0.25">
      <c r="A835" s="1" t="s">
        <v>840</v>
      </c>
    </row>
    <row r="836" spans="1:1" x14ac:dyDescent="0.25">
      <c r="A836" s="1" t="s">
        <v>841</v>
      </c>
    </row>
    <row r="837" spans="1:1" x14ac:dyDescent="0.25">
      <c r="A837" s="1" t="s">
        <v>842</v>
      </c>
    </row>
    <row r="838" spans="1:1" x14ac:dyDescent="0.25">
      <c r="A838" s="1" t="s">
        <v>843</v>
      </c>
    </row>
    <row r="839" spans="1:1" x14ac:dyDescent="0.25">
      <c r="A839" s="1" t="s">
        <v>844</v>
      </c>
    </row>
    <row r="840" spans="1:1" x14ac:dyDescent="0.25">
      <c r="A840" s="1" t="s">
        <v>845</v>
      </c>
    </row>
    <row r="841" spans="1:1" x14ac:dyDescent="0.25">
      <c r="A841" s="1" t="s">
        <v>846</v>
      </c>
    </row>
    <row r="842" spans="1:1" x14ac:dyDescent="0.25">
      <c r="A842" s="1" t="s">
        <v>847</v>
      </c>
    </row>
    <row r="843" spans="1:1" x14ac:dyDescent="0.25">
      <c r="A843" s="1" t="s">
        <v>848</v>
      </c>
    </row>
    <row r="844" spans="1:1" x14ac:dyDescent="0.25">
      <c r="A844" s="1" t="s">
        <v>849</v>
      </c>
    </row>
    <row r="845" spans="1:1" x14ac:dyDescent="0.25">
      <c r="A845" s="1" t="s">
        <v>850</v>
      </c>
    </row>
    <row r="846" spans="1:1" x14ac:dyDescent="0.25">
      <c r="A846" s="1" t="s">
        <v>851</v>
      </c>
    </row>
    <row r="847" spans="1:1" x14ac:dyDescent="0.25">
      <c r="A847" s="1" t="s">
        <v>852</v>
      </c>
    </row>
    <row r="848" spans="1:1" x14ac:dyDescent="0.25">
      <c r="A848" s="1" t="s">
        <v>853</v>
      </c>
    </row>
    <row r="849" spans="1:1" x14ac:dyDescent="0.25">
      <c r="A849" s="1" t="s">
        <v>854</v>
      </c>
    </row>
    <row r="850" spans="1:1" x14ac:dyDescent="0.25">
      <c r="A850" s="1" t="s">
        <v>855</v>
      </c>
    </row>
    <row r="851" spans="1:1" x14ac:dyDescent="0.25">
      <c r="A851" s="1" t="s">
        <v>856</v>
      </c>
    </row>
    <row r="852" spans="1:1" x14ac:dyDescent="0.25">
      <c r="A852" s="1" t="s">
        <v>857</v>
      </c>
    </row>
    <row r="853" spans="1:1" x14ac:dyDescent="0.25">
      <c r="A853" s="1" t="s">
        <v>858</v>
      </c>
    </row>
    <row r="854" spans="1:1" x14ac:dyDescent="0.25">
      <c r="A854" s="1" t="s">
        <v>859</v>
      </c>
    </row>
    <row r="855" spans="1:1" x14ac:dyDescent="0.25">
      <c r="A855" s="1" t="s">
        <v>860</v>
      </c>
    </row>
    <row r="856" spans="1:1" x14ac:dyDescent="0.25">
      <c r="A856" s="1" t="s">
        <v>861</v>
      </c>
    </row>
    <row r="857" spans="1:1" x14ac:dyDescent="0.25">
      <c r="A857" s="1" t="s">
        <v>862</v>
      </c>
    </row>
    <row r="858" spans="1:1" x14ac:dyDescent="0.25">
      <c r="A858" s="1" t="s">
        <v>863</v>
      </c>
    </row>
    <row r="859" spans="1:1" x14ac:dyDescent="0.25">
      <c r="A859" s="1" t="s">
        <v>864</v>
      </c>
    </row>
    <row r="860" spans="1:1" x14ac:dyDescent="0.25">
      <c r="A860" s="1" t="s">
        <v>865</v>
      </c>
    </row>
    <row r="861" spans="1:1" x14ac:dyDescent="0.25">
      <c r="A861" s="1" t="s">
        <v>866</v>
      </c>
    </row>
    <row r="862" spans="1:1" x14ac:dyDescent="0.25">
      <c r="A862" s="1" t="s">
        <v>867</v>
      </c>
    </row>
    <row r="863" spans="1:1" x14ac:dyDescent="0.25">
      <c r="A863" s="1" t="s">
        <v>868</v>
      </c>
    </row>
    <row r="864" spans="1:1" x14ac:dyDescent="0.25">
      <c r="A864" s="1" t="s">
        <v>869</v>
      </c>
    </row>
    <row r="865" spans="1:1" x14ac:dyDescent="0.25">
      <c r="A865" s="1" t="s">
        <v>870</v>
      </c>
    </row>
    <row r="866" spans="1:1" x14ac:dyDescent="0.25">
      <c r="A866" s="1" t="s">
        <v>871</v>
      </c>
    </row>
    <row r="867" spans="1:1" x14ac:dyDescent="0.25">
      <c r="A867" s="1" t="s">
        <v>872</v>
      </c>
    </row>
    <row r="868" spans="1:1" x14ac:dyDescent="0.25">
      <c r="A868" s="1" t="s">
        <v>873</v>
      </c>
    </row>
    <row r="869" spans="1:1" x14ac:dyDescent="0.25">
      <c r="A869" s="1" t="s">
        <v>874</v>
      </c>
    </row>
    <row r="870" spans="1:1" x14ac:dyDescent="0.25">
      <c r="A870" s="1" t="s">
        <v>875</v>
      </c>
    </row>
    <row r="871" spans="1:1" x14ac:dyDescent="0.25">
      <c r="A871" s="1" t="s">
        <v>876</v>
      </c>
    </row>
    <row r="872" spans="1:1" x14ac:dyDescent="0.25">
      <c r="A872" s="1" t="s">
        <v>877</v>
      </c>
    </row>
    <row r="873" spans="1:1" x14ac:dyDescent="0.25">
      <c r="A873" s="1" t="s">
        <v>878</v>
      </c>
    </row>
    <row r="874" spans="1:1" x14ac:dyDescent="0.25">
      <c r="A874" s="1" t="s">
        <v>879</v>
      </c>
    </row>
    <row r="875" spans="1:1" x14ac:dyDescent="0.25">
      <c r="A875" s="1" t="s">
        <v>880</v>
      </c>
    </row>
    <row r="876" spans="1:1" x14ac:dyDescent="0.25">
      <c r="A876" s="1" t="s">
        <v>881</v>
      </c>
    </row>
    <row r="877" spans="1:1" x14ac:dyDescent="0.25">
      <c r="A877" s="1" t="s">
        <v>882</v>
      </c>
    </row>
    <row r="878" spans="1:1" x14ac:dyDescent="0.25">
      <c r="A878" s="1" t="s">
        <v>883</v>
      </c>
    </row>
    <row r="879" spans="1:1" x14ac:dyDescent="0.25">
      <c r="A879" s="1" t="s">
        <v>884</v>
      </c>
    </row>
    <row r="880" spans="1:1" x14ac:dyDescent="0.25">
      <c r="A880" s="1" t="s">
        <v>885</v>
      </c>
    </row>
    <row r="881" spans="1:1" x14ac:dyDescent="0.25">
      <c r="A881" s="1" t="s">
        <v>886</v>
      </c>
    </row>
    <row r="882" spans="1:1" x14ac:dyDescent="0.25">
      <c r="A882" s="1" t="s">
        <v>887</v>
      </c>
    </row>
    <row r="883" spans="1:1" x14ac:dyDescent="0.25">
      <c r="A883" s="1" t="s">
        <v>888</v>
      </c>
    </row>
    <row r="884" spans="1:1" x14ac:dyDescent="0.25">
      <c r="A884" s="1" t="s">
        <v>889</v>
      </c>
    </row>
    <row r="885" spans="1:1" x14ac:dyDescent="0.25">
      <c r="A885" s="1" t="s">
        <v>890</v>
      </c>
    </row>
    <row r="886" spans="1:1" x14ac:dyDescent="0.25">
      <c r="A886" s="1" t="s">
        <v>891</v>
      </c>
    </row>
    <row r="887" spans="1:1" x14ac:dyDescent="0.25">
      <c r="A887" s="1" t="s">
        <v>892</v>
      </c>
    </row>
    <row r="888" spans="1:1" x14ac:dyDescent="0.25">
      <c r="A888" s="1" t="s">
        <v>893</v>
      </c>
    </row>
    <row r="889" spans="1:1" x14ac:dyDescent="0.25">
      <c r="A889" s="1" t="s">
        <v>894</v>
      </c>
    </row>
    <row r="890" spans="1:1" x14ac:dyDescent="0.25">
      <c r="A890" s="1" t="s">
        <v>895</v>
      </c>
    </row>
    <row r="891" spans="1:1" x14ac:dyDescent="0.25">
      <c r="A891" s="1" t="s">
        <v>896</v>
      </c>
    </row>
    <row r="892" spans="1:1" x14ac:dyDescent="0.25">
      <c r="A892" s="1" t="s">
        <v>897</v>
      </c>
    </row>
    <row r="893" spans="1:1" x14ac:dyDescent="0.25">
      <c r="A893" s="1" t="s">
        <v>898</v>
      </c>
    </row>
    <row r="894" spans="1:1" x14ac:dyDescent="0.25">
      <c r="A894" s="1" t="s">
        <v>899</v>
      </c>
    </row>
    <row r="895" spans="1:1" x14ac:dyDescent="0.25">
      <c r="A895" s="1" t="s">
        <v>900</v>
      </c>
    </row>
    <row r="896" spans="1:1" x14ac:dyDescent="0.25">
      <c r="A896" s="1" t="s">
        <v>901</v>
      </c>
    </row>
    <row r="897" spans="1:1" x14ac:dyDescent="0.25">
      <c r="A897" s="1" t="s">
        <v>902</v>
      </c>
    </row>
    <row r="898" spans="1:1" x14ac:dyDescent="0.25">
      <c r="A898" s="1" t="s">
        <v>903</v>
      </c>
    </row>
    <row r="899" spans="1:1" x14ac:dyDescent="0.25">
      <c r="A899" s="1" t="s">
        <v>904</v>
      </c>
    </row>
    <row r="900" spans="1:1" x14ac:dyDescent="0.25">
      <c r="A900" s="1" t="s">
        <v>905</v>
      </c>
    </row>
    <row r="901" spans="1:1" x14ac:dyDescent="0.25">
      <c r="A901" s="1" t="s">
        <v>906</v>
      </c>
    </row>
    <row r="902" spans="1:1" x14ac:dyDescent="0.25">
      <c r="A902" s="1" t="s">
        <v>907</v>
      </c>
    </row>
    <row r="903" spans="1:1" x14ac:dyDescent="0.25">
      <c r="A903" s="1" t="s">
        <v>908</v>
      </c>
    </row>
    <row r="904" spans="1:1" x14ac:dyDescent="0.25">
      <c r="A904" s="1" t="s">
        <v>909</v>
      </c>
    </row>
    <row r="905" spans="1:1" x14ac:dyDescent="0.25">
      <c r="A905" s="1" t="s">
        <v>910</v>
      </c>
    </row>
    <row r="906" spans="1:1" x14ac:dyDescent="0.25">
      <c r="A906" s="1" t="s">
        <v>911</v>
      </c>
    </row>
    <row r="907" spans="1:1" x14ac:dyDescent="0.25">
      <c r="A907" s="1" t="s">
        <v>912</v>
      </c>
    </row>
    <row r="908" spans="1:1" x14ac:dyDescent="0.25">
      <c r="A908" s="1" t="s">
        <v>913</v>
      </c>
    </row>
    <row r="909" spans="1:1" x14ac:dyDescent="0.25">
      <c r="A909" s="1" t="s">
        <v>914</v>
      </c>
    </row>
    <row r="910" spans="1:1" x14ac:dyDescent="0.25">
      <c r="A910" s="1" t="s">
        <v>915</v>
      </c>
    </row>
    <row r="911" spans="1:1" x14ac:dyDescent="0.25">
      <c r="A911" s="1" t="s">
        <v>916</v>
      </c>
    </row>
    <row r="912" spans="1:1" x14ac:dyDescent="0.25">
      <c r="A912" s="1" t="s">
        <v>917</v>
      </c>
    </row>
    <row r="913" spans="1:1" x14ac:dyDescent="0.25">
      <c r="A913" s="1" t="s">
        <v>918</v>
      </c>
    </row>
    <row r="914" spans="1:1" x14ac:dyDescent="0.25">
      <c r="A914" s="1" t="s">
        <v>919</v>
      </c>
    </row>
    <row r="915" spans="1:1" x14ac:dyDescent="0.25">
      <c r="A915" s="1" t="s">
        <v>920</v>
      </c>
    </row>
    <row r="916" spans="1:1" x14ac:dyDescent="0.25">
      <c r="A916" s="1" t="s">
        <v>921</v>
      </c>
    </row>
    <row r="917" spans="1:1" x14ac:dyDescent="0.25">
      <c r="A917" s="1" t="s">
        <v>922</v>
      </c>
    </row>
    <row r="918" spans="1:1" x14ac:dyDescent="0.25">
      <c r="A918" s="1" t="s">
        <v>923</v>
      </c>
    </row>
    <row r="919" spans="1:1" x14ac:dyDescent="0.25">
      <c r="A919" s="1" t="s">
        <v>924</v>
      </c>
    </row>
    <row r="920" spans="1:1" x14ac:dyDescent="0.25">
      <c r="A920" s="1" t="s">
        <v>925</v>
      </c>
    </row>
    <row r="921" spans="1:1" x14ac:dyDescent="0.25">
      <c r="A921" s="1" t="s">
        <v>926</v>
      </c>
    </row>
    <row r="922" spans="1:1" x14ac:dyDescent="0.25">
      <c r="A922" s="1" t="s">
        <v>927</v>
      </c>
    </row>
    <row r="923" spans="1:1" x14ac:dyDescent="0.25">
      <c r="A923" s="1" t="s">
        <v>928</v>
      </c>
    </row>
    <row r="924" spans="1:1" x14ac:dyDescent="0.25">
      <c r="A924" s="1" t="s">
        <v>929</v>
      </c>
    </row>
    <row r="925" spans="1:1" x14ac:dyDescent="0.25">
      <c r="A925" s="1" t="s">
        <v>930</v>
      </c>
    </row>
    <row r="926" spans="1:1" x14ac:dyDescent="0.25">
      <c r="A926" s="1" t="s">
        <v>931</v>
      </c>
    </row>
    <row r="927" spans="1:1" x14ac:dyDescent="0.25">
      <c r="A927" s="1" t="s">
        <v>932</v>
      </c>
    </row>
    <row r="928" spans="1:1" x14ac:dyDescent="0.25">
      <c r="A928" s="1" t="s">
        <v>933</v>
      </c>
    </row>
    <row r="929" spans="1:1" x14ac:dyDescent="0.25">
      <c r="A929" s="1" t="s">
        <v>934</v>
      </c>
    </row>
    <row r="930" spans="1:1" x14ac:dyDescent="0.25">
      <c r="A930" s="1" t="s">
        <v>935</v>
      </c>
    </row>
    <row r="931" spans="1:1" x14ac:dyDescent="0.25">
      <c r="A931" s="1" t="s">
        <v>936</v>
      </c>
    </row>
    <row r="932" spans="1:1" x14ac:dyDescent="0.25">
      <c r="A932" s="1" t="s">
        <v>937</v>
      </c>
    </row>
    <row r="933" spans="1:1" x14ac:dyDescent="0.25">
      <c r="A933" s="1" t="s">
        <v>938</v>
      </c>
    </row>
    <row r="934" spans="1:1" x14ac:dyDescent="0.25">
      <c r="A934" s="1" t="s">
        <v>939</v>
      </c>
    </row>
    <row r="935" spans="1:1" x14ac:dyDescent="0.25">
      <c r="A935" s="1" t="s">
        <v>940</v>
      </c>
    </row>
    <row r="936" spans="1:1" x14ac:dyDescent="0.25">
      <c r="A936" s="1" t="s">
        <v>941</v>
      </c>
    </row>
    <row r="937" spans="1:1" x14ac:dyDescent="0.25">
      <c r="A937" s="1" t="s">
        <v>942</v>
      </c>
    </row>
    <row r="938" spans="1:1" x14ac:dyDescent="0.25">
      <c r="A938" s="1" t="s">
        <v>943</v>
      </c>
    </row>
    <row r="939" spans="1:1" x14ac:dyDescent="0.25">
      <c r="A939" s="1" t="s">
        <v>944</v>
      </c>
    </row>
    <row r="940" spans="1:1" x14ac:dyDescent="0.25">
      <c r="A940" s="1" t="s">
        <v>945</v>
      </c>
    </row>
    <row r="941" spans="1:1" x14ac:dyDescent="0.25">
      <c r="A941" s="1" t="s">
        <v>946</v>
      </c>
    </row>
    <row r="942" spans="1:1" x14ac:dyDescent="0.25">
      <c r="A942" s="1" t="s">
        <v>947</v>
      </c>
    </row>
    <row r="943" spans="1:1" x14ac:dyDescent="0.25">
      <c r="A943" s="1" t="s">
        <v>948</v>
      </c>
    </row>
    <row r="944" spans="1:1" x14ac:dyDescent="0.25">
      <c r="A944" s="1" t="s">
        <v>949</v>
      </c>
    </row>
    <row r="945" spans="1:1" x14ac:dyDescent="0.25">
      <c r="A945" s="1" t="s">
        <v>950</v>
      </c>
    </row>
    <row r="946" spans="1:1" x14ac:dyDescent="0.25">
      <c r="A946" s="1" t="s">
        <v>951</v>
      </c>
    </row>
    <row r="947" spans="1:1" x14ac:dyDescent="0.25">
      <c r="A947" s="1" t="s">
        <v>952</v>
      </c>
    </row>
    <row r="948" spans="1:1" x14ac:dyDescent="0.25">
      <c r="A948" s="1" t="s">
        <v>953</v>
      </c>
    </row>
    <row r="949" spans="1:1" x14ac:dyDescent="0.25">
      <c r="A949" s="1" t="s">
        <v>954</v>
      </c>
    </row>
    <row r="950" spans="1:1" x14ac:dyDescent="0.25">
      <c r="A950" s="1" t="s">
        <v>955</v>
      </c>
    </row>
    <row r="951" spans="1:1" x14ac:dyDescent="0.25">
      <c r="A951" s="1" t="s">
        <v>956</v>
      </c>
    </row>
    <row r="952" spans="1:1" x14ac:dyDescent="0.25">
      <c r="A952" s="1" t="s">
        <v>957</v>
      </c>
    </row>
    <row r="953" spans="1:1" x14ac:dyDescent="0.25">
      <c r="A953" s="1" t="s">
        <v>958</v>
      </c>
    </row>
    <row r="954" spans="1:1" x14ac:dyDescent="0.25">
      <c r="A954" s="1" t="s">
        <v>959</v>
      </c>
    </row>
    <row r="955" spans="1:1" x14ac:dyDescent="0.25">
      <c r="A955" s="1" t="s">
        <v>960</v>
      </c>
    </row>
    <row r="956" spans="1:1" x14ac:dyDescent="0.25">
      <c r="A956" s="1" t="s">
        <v>961</v>
      </c>
    </row>
    <row r="957" spans="1:1" x14ac:dyDescent="0.25">
      <c r="A957" s="1" t="s">
        <v>962</v>
      </c>
    </row>
    <row r="958" spans="1:1" x14ac:dyDescent="0.25">
      <c r="A958" s="1" t="s">
        <v>963</v>
      </c>
    </row>
    <row r="959" spans="1:1" x14ac:dyDescent="0.25">
      <c r="A959" s="1" t="s">
        <v>964</v>
      </c>
    </row>
    <row r="960" spans="1:1" x14ac:dyDescent="0.25">
      <c r="A960" s="1" t="s">
        <v>965</v>
      </c>
    </row>
    <row r="961" spans="1:1" x14ac:dyDescent="0.25">
      <c r="A961" s="1" t="s">
        <v>966</v>
      </c>
    </row>
    <row r="962" spans="1:1" x14ac:dyDescent="0.25">
      <c r="A962" s="1" t="s">
        <v>967</v>
      </c>
    </row>
    <row r="963" spans="1:1" x14ac:dyDescent="0.25">
      <c r="A963" s="1" t="s">
        <v>968</v>
      </c>
    </row>
    <row r="964" spans="1:1" x14ac:dyDescent="0.25">
      <c r="A964" s="1" t="s">
        <v>969</v>
      </c>
    </row>
    <row r="965" spans="1:1" x14ac:dyDescent="0.25">
      <c r="A965" s="1" t="s">
        <v>970</v>
      </c>
    </row>
    <row r="966" spans="1:1" x14ac:dyDescent="0.25">
      <c r="A966" s="1" t="s">
        <v>971</v>
      </c>
    </row>
    <row r="967" spans="1:1" x14ac:dyDescent="0.25">
      <c r="A967" s="1" t="s">
        <v>972</v>
      </c>
    </row>
    <row r="968" spans="1:1" x14ac:dyDescent="0.25">
      <c r="A968" s="1" t="s">
        <v>973</v>
      </c>
    </row>
    <row r="969" spans="1:1" x14ac:dyDescent="0.25">
      <c r="A969" s="1" t="s">
        <v>974</v>
      </c>
    </row>
    <row r="970" spans="1:1" x14ac:dyDescent="0.25">
      <c r="A970" s="1" t="s">
        <v>975</v>
      </c>
    </row>
    <row r="971" spans="1:1" x14ac:dyDescent="0.25">
      <c r="A971" s="1" t="s">
        <v>976</v>
      </c>
    </row>
    <row r="972" spans="1:1" x14ac:dyDescent="0.25">
      <c r="A972" s="1" t="s">
        <v>977</v>
      </c>
    </row>
    <row r="973" spans="1:1" x14ac:dyDescent="0.25">
      <c r="A973" s="1" t="s">
        <v>978</v>
      </c>
    </row>
    <row r="974" spans="1:1" x14ac:dyDescent="0.25">
      <c r="A974" s="1" t="s">
        <v>979</v>
      </c>
    </row>
    <row r="975" spans="1:1" x14ac:dyDescent="0.25">
      <c r="A975" s="1" t="s">
        <v>980</v>
      </c>
    </row>
    <row r="976" spans="1:1" x14ac:dyDescent="0.25">
      <c r="A976" s="1" t="s">
        <v>981</v>
      </c>
    </row>
    <row r="977" spans="1:1" x14ac:dyDescent="0.25">
      <c r="A977" s="1" t="s">
        <v>982</v>
      </c>
    </row>
    <row r="978" spans="1:1" x14ac:dyDescent="0.25">
      <c r="A978" s="1" t="s">
        <v>983</v>
      </c>
    </row>
    <row r="979" spans="1:1" x14ac:dyDescent="0.25">
      <c r="A979" s="1" t="s">
        <v>984</v>
      </c>
    </row>
    <row r="980" spans="1:1" x14ac:dyDescent="0.25">
      <c r="A980" s="1" t="s">
        <v>985</v>
      </c>
    </row>
    <row r="981" spans="1:1" x14ac:dyDescent="0.25">
      <c r="A981" s="1" t="s">
        <v>986</v>
      </c>
    </row>
    <row r="982" spans="1:1" x14ac:dyDescent="0.25">
      <c r="A982" s="1" t="s">
        <v>987</v>
      </c>
    </row>
    <row r="983" spans="1:1" x14ac:dyDescent="0.25">
      <c r="A983" s="1" t="s">
        <v>988</v>
      </c>
    </row>
    <row r="984" spans="1:1" x14ac:dyDescent="0.25">
      <c r="A984" s="1" t="s">
        <v>989</v>
      </c>
    </row>
    <row r="985" spans="1:1" x14ac:dyDescent="0.25">
      <c r="A985" s="1" t="s">
        <v>990</v>
      </c>
    </row>
    <row r="986" spans="1:1" x14ac:dyDescent="0.25">
      <c r="A986" s="1" t="s">
        <v>991</v>
      </c>
    </row>
    <row r="987" spans="1:1" x14ac:dyDescent="0.25">
      <c r="A987" s="1" t="s">
        <v>992</v>
      </c>
    </row>
    <row r="988" spans="1:1" x14ac:dyDescent="0.25">
      <c r="A988" s="1" t="s">
        <v>993</v>
      </c>
    </row>
    <row r="989" spans="1:1" x14ac:dyDescent="0.25">
      <c r="A989" s="1" t="s">
        <v>994</v>
      </c>
    </row>
    <row r="990" spans="1:1" x14ac:dyDescent="0.25">
      <c r="A990" s="1" t="s">
        <v>995</v>
      </c>
    </row>
    <row r="991" spans="1:1" x14ac:dyDescent="0.25">
      <c r="A991" s="1" t="s">
        <v>996</v>
      </c>
    </row>
    <row r="992" spans="1:1" x14ac:dyDescent="0.25">
      <c r="A992" s="1" t="s">
        <v>997</v>
      </c>
    </row>
    <row r="993" spans="1:1" x14ac:dyDescent="0.25">
      <c r="A993" s="1" t="s">
        <v>998</v>
      </c>
    </row>
    <row r="994" spans="1:1" x14ac:dyDescent="0.25">
      <c r="A994" s="1" t="s">
        <v>999</v>
      </c>
    </row>
    <row r="995" spans="1:1" x14ac:dyDescent="0.25">
      <c r="A995" s="1" t="s">
        <v>1000</v>
      </c>
    </row>
    <row r="996" spans="1:1" x14ac:dyDescent="0.25">
      <c r="A996" s="1" t="s">
        <v>1001</v>
      </c>
    </row>
    <row r="997" spans="1:1" x14ac:dyDescent="0.25">
      <c r="A997" s="1" t="s">
        <v>1002</v>
      </c>
    </row>
    <row r="998" spans="1:1" x14ac:dyDescent="0.25">
      <c r="A998" s="1" t="s">
        <v>1003</v>
      </c>
    </row>
    <row r="999" spans="1:1" x14ac:dyDescent="0.25">
      <c r="A999" s="1" t="s">
        <v>1004</v>
      </c>
    </row>
    <row r="1000" spans="1:1" x14ac:dyDescent="0.25">
      <c r="A1000" s="1" t="s">
        <v>1005</v>
      </c>
    </row>
    <row r="1001" spans="1:1" x14ac:dyDescent="0.25">
      <c r="A1001" s="1" t="s">
        <v>1006</v>
      </c>
    </row>
    <row r="1002" spans="1:1" x14ac:dyDescent="0.25">
      <c r="A1002" s="1" t="s">
        <v>1007</v>
      </c>
    </row>
    <row r="1003" spans="1:1" x14ac:dyDescent="0.25">
      <c r="A1003" s="1" t="s">
        <v>1008</v>
      </c>
    </row>
    <row r="1004" spans="1:1" x14ac:dyDescent="0.25">
      <c r="A1004" s="1" t="s">
        <v>1009</v>
      </c>
    </row>
    <row r="1005" spans="1:1" x14ac:dyDescent="0.25">
      <c r="A1005" s="1" t="s">
        <v>1010</v>
      </c>
    </row>
    <row r="1006" spans="1:1" x14ac:dyDescent="0.25">
      <c r="A1006" s="1" t="s">
        <v>1011</v>
      </c>
    </row>
    <row r="1007" spans="1:1" x14ac:dyDescent="0.25">
      <c r="A1007" s="1" t="s">
        <v>1012</v>
      </c>
    </row>
    <row r="1008" spans="1:1" x14ac:dyDescent="0.25">
      <c r="A1008" s="1" t="s">
        <v>1013</v>
      </c>
    </row>
    <row r="1009" spans="1:1" x14ac:dyDescent="0.25">
      <c r="A1009" s="1" t="s">
        <v>1014</v>
      </c>
    </row>
    <row r="1010" spans="1:1" x14ac:dyDescent="0.25">
      <c r="A1010" s="1" t="s">
        <v>1015</v>
      </c>
    </row>
    <row r="1011" spans="1:1" x14ac:dyDescent="0.25">
      <c r="A1011" s="1" t="s">
        <v>1016</v>
      </c>
    </row>
    <row r="1012" spans="1:1" x14ac:dyDescent="0.25">
      <c r="A1012" s="1" t="s">
        <v>1017</v>
      </c>
    </row>
    <row r="1013" spans="1:1" x14ac:dyDescent="0.25">
      <c r="A1013" s="1" t="s">
        <v>1018</v>
      </c>
    </row>
    <row r="1014" spans="1:1" x14ac:dyDescent="0.25">
      <c r="A1014" s="1" t="s">
        <v>1019</v>
      </c>
    </row>
    <row r="1015" spans="1:1" x14ac:dyDescent="0.25">
      <c r="A1015" s="1" t="s">
        <v>1020</v>
      </c>
    </row>
    <row r="1016" spans="1:1" x14ac:dyDescent="0.25">
      <c r="A1016" s="1" t="s">
        <v>1021</v>
      </c>
    </row>
    <row r="1017" spans="1:1" x14ac:dyDescent="0.25">
      <c r="A1017" s="1" t="s">
        <v>1022</v>
      </c>
    </row>
    <row r="1018" spans="1:1" x14ac:dyDescent="0.25">
      <c r="A1018" s="1" t="s">
        <v>1023</v>
      </c>
    </row>
    <row r="1019" spans="1:1" x14ac:dyDescent="0.25">
      <c r="A1019" s="1" t="s">
        <v>1024</v>
      </c>
    </row>
    <row r="1020" spans="1:1" x14ac:dyDescent="0.25">
      <c r="A1020" s="1" t="s">
        <v>1025</v>
      </c>
    </row>
    <row r="1021" spans="1:1" x14ac:dyDescent="0.25">
      <c r="A1021" s="1" t="s">
        <v>1026</v>
      </c>
    </row>
    <row r="1022" spans="1:1" x14ac:dyDescent="0.25">
      <c r="A1022" s="1" t="s">
        <v>1027</v>
      </c>
    </row>
    <row r="1023" spans="1:1" x14ac:dyDescent="0.25">
      <c r="A1023" s="1" t="s">
        <v>1028</v>
      </c>
    </row>
    <row r="1024" spans="1:1" x14ac:dyDescent="0.25">
      <c r="A1024" s="1" t="s">
        <v>1029</v>
      </c>
    </row>
    <row r="1025" spans="1:1" x14ac:dyDescent="0.25">
      <c r="A1025" s="1" t="s">
        <v>1030</v>
      </c>
    </row>
    <row r="1026" spans="1:1" x14ac:dyDescent="0.25">
      <c r="A1026" s="1" t="s">
        <v>1031</v>
      </c>
    </row>
    <row r="1027" spans="1:1" x14ac:dyDescent="0.25">
      <c r="A1027" s="1" t="s">
        <v>1032</v>
      </c>
    </row>
    <row r="1028" spans="1:1" x14ac:dyDescent="0.25">
      <c r="A1028" s="1" t="s">
        <v>1033</v>
      </c>
    </row>
    <row r="1029" spans="1:1" x14ac:dyDescent="0.25">
      <c r="A1029" s="1" t="s">
        <v>1034</v>
      </c>
    </row>
    <row r="1030" spans="1:1" x14ac:dyDescent="0.25">
      <c r="A1030" s="1" t="s">
        <v>1035</v>
      </c>
    </row>
    <row r="1031" spans="1:1" x14ac:dyDescent="0.25">
      <c r="A1031" s="1" t="s">
        <v>1036</v>
      </c>
    </row>
    <row r="1032" spans="1:1" x14ac:dyDescent="0.25">
      <c r="A1032" s="1" t="s">
        <v>1037</v>
      </c>
    </row>
    <row r="1033" spans="1:1" x14ac:dyDescent="0.25">
      <c r="A1033" s="1" t="s">
        <v>1038</v>
      </c>
    </row>
    <row r="1034" spans="1:1" x14ac:dyDescent="0.25">
      <c r="A1034" s="1" t="s">
        <v>1039</v>
      </c>
    </row>
    <row r="1035" spans="1:1" x14ac:dyDescent="0.25">
      <c r="A1035" s="1" t="s">
        <v>1040</v>
      </c>
    </row>
    <row r="1036" spans="1:1" x14ac:dyDescent="0.25">
      <c r="A1036" s="1" t="s">
        <v>1041</v>
      </c>
    </row>
    <row r="1037" spans="1:1" x14ac:dyDescent="0.25">
      <c r="A1037" s="1" t="s">
        <v>1042</v>
      </c>
    </row>
    <row r="1038" spans="1:1" x14ac:dyDescent="0.25">
      <c r="A1038" s="1" t="s">
        <v>1043</v>
      </c>
    </row>
    <row r="1039" spans="1:1" x14ac:dyDescent="0.25">
      <c r="A1039" s="1" t="s">
        <v>1044</v>
      </c>
    </row>
    <row r="1040" spans="1:1" x14ac:dyDescent="0.25">
      <c r="A1040" s="1" t="s">
        <v>1045</v>
      </c>
    </row>
    <row r="1041" spans="1:1" x14ac:dyDescent="0.25">
      <c r="A1041" s="1" t="s">
        <v>1046</v>
      </c>
    </row>
    <row r="1042" spans="1:1" x14ac:dyDescent="0.25">
      <c r="A1042" s="1" t="s">
        <v>1047</v>
      </c>
    </row>
    <row r="1043" spans="1:1" x14ac:dyDescent="0.25">
      <c r="A1043" s="1" t="s">
        <v>1048</v>
      </c>
    </row>
    <row r="1044" spans="1:1" x14ac:dyDescent="0.25">
      <c r="A1044" s="1" t="s">
        <v>1049</v>
      </c>
    </row>
    <row r="1045" spans="1:1" x14ac:dyDescent="0.25">
      <c r="A1045" s="1" t="s">
        <v>1050</v>
      </c>
    </row>
    <row r="1046" spans="1:1" x14ac:dyDescent="0.25">
      <c r="A1046" s="1" t="s">
        <v>1051</v>
      </c>
    </row>
    <row r="1047" spans="1:1" x14ac:dyDescent="0.25">
      <c r="A1047" s="1" t="s">
        <v>1052</v>
      </c>
    </row>
    <row r="1048" spans="1:1" x14ac:dyDescent="0.25">
      <c r="A1048" s="1" t="s">
        <v>1053</v>
      </c>
    </row>
    <row r="1049" spans="1:1" x14ac:dyDescent="0.25">
      <c r="A1049" s="1" t="s">
        <v>1054</v>
      </c>
    </row>
    <row r="1050" spans="1:1" x14ac:dyDescent="0.25">
      <c r="A1050" s="1" t="s">
        <v>1055</v>
      </c>
    </row>
    <row r="1051" spans="1:1" x14ac:dyDescent="0.25">
      <c r="A1051" s="1" t="s">
        <v>1056</v>
      </c>
    </row>
    <row r="1052" spans="1:1" x14ac:dyDescent="0.25">
      <c r="A1052" s="1" t="s">
        <v>1057</v>
      </c>
    </row>
    <row r="1053" spans="1:1" x14ac:dyDescent="0.25">
      <c r="A1053" s="1" t="s">
        <v>1058</v>
      </c>
    </row>
    <row r="1054" spans="1:1" x14ac:dyDescent="0.25">
      <c r="A1054" s="1" t="s">
        <v>1059</v>
      </c>
    </row>
    <row r="1055" spans="1:1" x14ac:dyDescent="0.25">
      <c r="A1055" s="1" t="s">
        <v>1060</v>
      </c>
    </row>
    <row r="1056" spans="1:1" x14ac:dyDescent="0.25">
      <c r="A1056" s="1" t="s">
        <v>1061</v>
      </c>
    </row>
    <row r="1057" spans="1:1" x14ac:dyDescent="0.25">
      <c r="A1057" s="1" t="s">
        <v>1062</v>
      </c>
    </row>
    <row r="1058" spans="1:1" x14ac:dyDescent="0.25">
      <c r="A1058" s="1" t="s">
        <v>1063</v>
      </c>
    </row>
    <row r="1059" spans="1:1" x14ac:dyDescent="0.25">
      <c r="A1059" s="1" t="s">
        <v>1064</v>
      </c>
    </row>
    <row r="1060" spans="1:1" x14ac:dyDescent="0.25">
      <c r="A1060" s="1" t="s">
        <v>1065</v>
      </c>
    </row>
    <row r="1061" spans="1:1" x14ac:dyDescent="0.25">
      <c r="A1061" s="1" t="s">
        <v>1066</v>
      </c>
    </row>
    <row r="1062" spans="1:1" x14ac:dyDescent="0.25">
      <c r="A1062" s="1" t="s">
        <v>1067</v>
      </c>
    </row>
    <row r="1063" spans="1:1" x14ac:dyDescent="0.25">
      <c r="A1063" s="1" t="s">
        <v>1068</v>
      </c>
    </row>
    <row r="1064" spans="1:1" x14ac:dyDescent="0.25">
      <c r="A1064" s="1" t="s">
        <v>1069</v>
      </c>
    </row>
    <row r="1065" spans="1:1" x14ac:dyDescent="0.25">
      <c r="A1065" s="1" t="s">
        <v>1070</v>
      </c>
    </row>
    <row r="1066" spans="1:1" x14ac:dyDescent="0.25">
      <c r="A1066" s="1" t="s">
        <v>1071</v>
      </c>
    </row>
    <row r="1067" spans="1:1" x14ac:dyDescent="0.25">
      <c r="A1067" s="1" t="s">
        <v>1072</v>
      </c>
    </row>
    <row r="1068" spans="1:1" x14ac:dyDescent="0.25">
      <c r="A1068" s="1" t="s">
        <v>1073</v>
      </c>
    </row>
    <row r="1069" spans="1:1" x14ac:dyDescent="0.25">
      <c r="A1069" s="1" t="s">
        <v>1074</v>
      </c>
    </row>
    <row r="1070" spans="1:1" x14ac:dyDescent="0.25">
      <c r="A1070" s="1" t="s">
        <v>1075</v>
      </c>
    </row>
    <row r="1071" spans="1:1" x14ac:dyDescent="0.25">
      <c r="A1071" s="1" t="s">
        <v>1076</v>
      </c>
    </row>
    <row r="1072" spans="1:1" x14ac:dyDescent="0.25">
      <c r="A1072" s="1" t="s">
        <v>1077</v>
      </c>
    </row>
    <row r="1073" spans="1:1" x14ac:dyDescent="0.25">
      <c r="A1073" s="1" t="s">
        <v>1078</v>
      </c>
    </row>
    <row r="1074" spans="1:1" x14ac:dyDescent="0.25">
      <c r="A1074" s="1" t="s">
        <v>1079</v>
      </c>
    </row>
    <row r="1075" spans="1:1" x14ac:dyDescent="0.25">
      <c r="A1075" s="1" t="s">
        <v>1080</v>
      </c>
    </row>
    <row r="1076" spans="1:1" x14ac:dyDescent="0.25">
      <c r="A1076" s="1" t="s">
        <v>1081</v>
      </c>
    </row>
    <row r="1077" spans="1:1" x14ac:dyDescent="0.25">
      <c r="A1077" s="1" t="s">
        <v>1082</v>
      </c>
    </row>
    <row r="1078" spans="1:1" x14ac:dyDescent="0.25">
      <c r="A1078" s="1" t="s">
        <v>1083</v>
      </c>
    </row>
    <row r="1079" spans="1:1" x14ac:dyDescent="0.25">
      <c r="A1079" s="1" t="s">
        <v>1084</v>
      </c>
    </row>
    <row r="1080" spans="1:1" x14ac:dyDescent="0.25">
      <c r="A1080" s="1" t="s">
        <v>1085</v>
      </c>
    </row>
    <row r="1081" spans="1:1" x14ac:dyDescent="0.25">
      <c r="A1081" s="1" t="s">
        <v>1086</v>
      </c>
    </row>
    <row r="1082" spans="1:1" x14ac:dyDescent="0.25">
      <c r="A1082" s="1" t="s">
        <v>1087</v>
      </c>
    </row>
    <row r="1083" spans="1:1" x14ac:dyDescent="0.25">
      <c r="A1083" s="1" t="s">
        <v>1088</v>
      </c>
    </row>
    <row r="1084" spans="1:1" x14ac:dyDescent="0.25">
      <c r="A1084" s="1" t="s">
        <v>1089</v>
      </c>
    </row>
    <row r="1085" spans="1:1" x14ac:dyDescent="0.25">
      <c r="A1085" s="1" t="s">
        <v>1090</v>
      </c>
    </row>
    <row r="1086" spans="1:1" x14ac:dyDescent="0.25">
      <c r="A1086" s="1" t="s">
        <v>1091</v>
      </c>
    </row>
    <row r="1087" spans="1:1" x14ac:dyDescent="0.25">
      <c r="A1087" s="1" t="s">
        <v>1092</v>
      </c>
    </row>
    <row r="1088" spans="1:1" x14ac:dyDescent="0.25">
      <c r="A1088" s="1" t="s">
        <v>1093</v>
      </c>
    </row>
    <row r="1089" spans="1:1" x14ac:dyDescent="0.25">
      <c r="A1089" s="1" t="s">
        <v>1094</v>
      </c>
    </row>
    <row r="1090" spans="1:1" x14ac:dyDescent="0.25">
      <c r="A1090" s="1" t="s">
        <v>1095</v>
      </c>
    </row>
    <row r="1091" spans="1:1" x14ac:dyDescent="0.25">
      <c r="A1091" s="1" t="s">
        <v>1096</v>
      </c>
    </row>
    <row r="1092" spans="1:1" x14ac:dyDescent="0.25">
      <c r="A1092" s="1" t="s">
        <v>1097</v>
      </c>
    </row>
    <row r="1093" spans="1:1" x14ac:dyDescent="0.25">
      <c r="A1093" s="1" t="s">
        <v>1098</v>
      </c>
    </row>
    <row r="1094" spans="1:1" x14ac:dyDescent="0.25">
      <c r="A1094" s="1" t="s">
        <v>1099</v>
      </c>
    </row>
    <row r="1095" spans="1:1" x14ac:dyDescent="0.25">
      <c r="A1095" s="1" t="s">
        <v>1100</v>
      </c>
    </row>
    <row r="1096" spans="1:1" x14ac:dyDescent="0.25">
      <c r="A1096" s="1" t="s">
        <v>1101</v>
      </c>
    </row>
    <row r="1097" spans="1:1" x14ac:dyDescent="0.25">
      <c r="A1097" s="1" t="s">
        <v>1102</v>
      </c>
    </row>
    <row r="1098" spans="1:1" x14ac:dyDescent="0.25">
      <c r="A1098" s="1" t="s">
        <v>1103</v>
      </c>
    </row>
    <row r="1099" spans="1:1" x14ac:dyDescent="0.25">
      <c r="A1099" s="1" t="s">
        <v>1104</v>
      </c>
    </row>
    <row r="1100" spans="1:1" x14ac:dyDescent="0.25">
      <c r="A1100" s="1" t="s">
        <v>1105</v>
      </c>
    </row>
    <row r="1101" spans="1:1" x14ac:dyDescent="0.25">
      <c r="A1101" s="1" t="s">
        <v>1106</v>
      </c>
    </row>
    <row r="1102" spans="1:1" x14ac:dyDescent="0.25">
      <c r="A1102" s="1" t="s">
        <v>1107</v>
      </c>
    </row>
    <row r="1103" spans="1:1" x14ac:dyDescent="0.25">
      <c r="A1103" s="1" t="s">
        <v>1108</v>
      </c>
    </row>
    <row r="1104" spans="1:1" x14ac:dyDescent="0.25">
      <c r="A1104" s="1" t="s">
        <v>1109</v>
      </c>
    </row>
    <row r="1105" spans="1:1" x14ac:dyDescent="0.25">
      <c r="A1105" s="1" t="s">
        <v>1110</v>
      </c>
    </row>
    <row r="1106" spans="1:1" x14ac:dyDescent="0.25">
      <c r="A1106" s="1" t="s">
        <v>1111</v>
      </c>
    </row>
    <row r="1107" spans="1:1" x14ac:dyDescent="0.25">
      <c r="A1107" s="1" t="s">
        <v>1112</v>
      </c>
    </row>
    <row r="1108" spans="1:1" x14ac:dyDescent="0.25">
      <c r="A1108" s="1" t="s">
        <v>1113</v>
      </c>
    </row>
    <row r="1109" spans="1:1" x14ac:dyDescent="0.25">
      <c r="A1109" s="1" t="s">
        <v>1114</v>
      </c>
    </row>
    <row r="1110" spans="1:1" x14ac:dyDescent="0.25">
      <c r="A1110" s="1" t="s">
        <v>1115</v>
      </c>
    </row>
    <row r="1111" spans="1:1" x14ac:dyDescent="0.25">
      <c r="A1111" s="1" t="s">
        <v>1116</v>
      </c>
    </row>
    <row r="1112" spans="1:1" x14ac:dyDescent="0.25">
      <c r="A1112" s="1" t="s">
        <v>1117</v>
      </c>
    </row>
    <row r="1113" spans="1:1" x14ac:dyDescent="0.25">
      <c r="A1113" s="1" t="s">
        <v>1118</v>
      </c>
    </row>
    <row r="1114" spans="1:1" x14ac:dyDescent="0.25">
      <c r="A1114" s="1" t="s">
        <v>1119</v>
      </c>
    </row>
    <row r="1115" spans="1:1" x14ac:dyDescent="0.25">
      <c r="A1115" s="1" t="s">
        <v>1120</v>
      </c>
    </row>
    <row r="1116" spans="1:1" x14ac:dyDescent="0.25">
      <c r="A1116" s="1" t="s">
        <v>1121</v>
      </c>
    </row>
    <row r="1117" spans="1:1" x14ac:dyDescent="0.25">
      <c r="A1117" s="1" t="s">
        <v>1122</v>
      </c>
    </row>
    <row r="1118" spans="1:1" x14ac:dyDescent="0.25">
      <c r="A1118" s="1" t="s">
        <v>1123</v>
      </c>
    </row>
    <row r="1119" spans="1:1" x14ac:dyDescent="0.25">
      <c r="A1119" s="1" t="s">
        <v>1124</v>
      </c>
    </row>
    <row r="1120" spans="1:1" x14ac:dyDescent="0.25">
      <c r="A1120" s="1" t="s">
        <v>1125</v>
      </c>
    </row>
    <row r="1121" spans="1:1" x14ac:dyDescent="0.25">
      <c r="A1121" s="1" t="s">
        <v>1126</v>
      </c>
    </row>
    <row r="1122" spans="1:1" x14ac:dyDescent="0.25">
      <c r="A1122" s="1" t="s">
        <v>1127</v>
      </c>
    </row>
    <row r="1123" spans="1:1" x14ac:dyDescent="0.25">
      <c r="A1123" s="1" t="s">
        <v>1128</v>
      </c>
    </row>
    <row r="1124" spans="1:1" x14ac:dyDescent="0.25">
      <c r="A1124" s="1" t="s">
        <v>1129</v>
      </c>
    </row>
    <row r="1125" spans="1:1" x14ac:dyDescent="0.25">
      <c r="A1125" s="1" t="s">
        <v>1130</v>
      </c>
    </row>
    <row r="1126" spans="1:1" x14ac:dyDescent="0.25">
      <c r="A1126" s="1" t="s">
        <v>1131</v>
      </c>
    </row>
    <row r="1127" spans="1:1" x14ac:dyDescent="0.25">
      <c r="A1127" s="1" t="s">
        <v>1132</v>
      </c>
    </row>
    <row r="1128" spans="1:1" x14ac:dyDescent="0.25">
      <c r="A1128" s="1" t="s">
        <v>1133</v>
      </c>
    </row>
    <row r="1129" spans="1:1" x14ac:dyDescent="0.25">
      <c r="A1129" s="1" t="s">
        <v>1134</v>
      </c>
    </row>
    <row r="1130" spans="1:1" x14ac:dyDescent="0.25">
      <c r="A1130" s="1" t="s">
        <v>1135</v>
      </c>
    </row>
    <row r="1131" spans="1:1" x14ac:dyDescent="0.25">
      <c r="A1131" s="1" t="s">
        <v>1136</v>
      </c>
    </row>
    <row r="1132" spans="1:1" x14ac:dyDescent="0.25">
      <c r="A1132" s="1" t="s">
        <v>1137</v>
      </c>
    </row>
    <row r="1133" spans="1:1" x14ac:dyDescent="0.25">
      <c r="A1133" s="1" t="s">
        <v>1138</v>
      </c>
    </row>
    <row r="1134" spans="1:1" x14ac:dyDescent="0.25">
      <c r="A1134" s="1" t="s">
        <v>1139</v>
      </c>
    </row>
    <row r="1135" spans="1:1" x14ac:dyDescent="0.25">
      <c r="A1135" s="1" t="s">
        <v>1140</v>
      </c>
    </row>
    <row r="1136" spans="1:1" x14ac:dyDescent="0.25">
      <c r="A1136" s="1" t="s">
        <v>1141</v>
      </c>
    </row>
    <row r="1137" spans="1:1" x14ac:dyDescent="0.25">
      <c r="A1137" s="1" t="s">
        <v>1142</v>
      </c>
    </row>
    <row r="1138" spans="1:1" x14ac:dyDescent="0.25">
      <c r="A1138" s="1" t="s">
        <v>1143</v>
      </c>
    </row>
    <row r="1139" spans="1:1" x14ac:dyDescent="0.25">
      <c r="A1139" s="1" t="s">
        <v>1144</v>
      </c>
    </row>
    <row r="1140" spans="1:1" x14ac:dyDescent="0.25">
      <c r="A1140" s="1" t="s">
        <v>1145</v>
      </c>
    </row>
    <row r="1141" spans="1:1" x14ac:dyDescent="0.25">
      <c r="A1141" s="1" t="s">
        <v>1146</v>
      </c>
    </row>
    <row r="1142" spans="1:1" x14ac:dyDescent="0.25">
      <c r="A1142" s="1" t="s">
        <v>1147</v>
      </c>
    </row>
    <row r="1143" spans="1:1" x14ac:dyDescent="0.25">
      <c r="A1143" s="1" t="s">
        <v>1148</v>
      </c>
    </row>
    <row r="1144" spans="1:1" x14ac:dyDescent="0.25">
      <c r="A1144" s="1" t="s">
        <v>1149</v>
      </c>
    </row>
    <row r="1145" spans="1:1" x14ac:dyDescent="0.25">
      <c r="A1145" s="1" t="s">
        <v>1150</v>
      </c>
    </row>
    <row r="1146" spans="1:1" x14ac:dyDescent="0.25">
      <c r="A1146" s="1" t="s">
        <v>1151</v>
      </c>
    </row>
    <row r="1147" spans="1:1" x14ac:dyDescent="0.25">
      <c r="A1147" s="1" t="s">
        <v>1152</v>
      </c>
    </row>
    <row r="1148" spans="1:1" x14ac:dyDescent="0.25">
      <c r="A1148" s="1" t="s">
        <v>1153</v>
      </c>
    </row>
    <row r="1149" spans="1:1" x14ac:dyDescent="0.25">
      <c r="A1149" s="1" t="s">
        <v>1154</v>
      </c>
    </row>
    <row r="1150" spans="1:1" x14ac:dyDescent="0.25">
      <c r="A1150" s="1" t="s">
        <v>1155</v>
      </c>
    </row>
    <row r="1151" spans="1:1" x14ac:dyDescent="0.25">
      <c r="A1151" s="1" t="s">
        <v>1156</v>
      </c>
    </row>
    <row r="1152" spans="1:1" x14ac:dyDescent="0.25">
      <c r="A1152" s="1" t="s">
        <v>1157</v>
      </c>
    </row>
    <row r="1153" spans="1:1" x14ac:dyDescent="0.25">
      <c r="A1153" s="1" t="s">
        <v>1158</v>
      </c>
    </row>
    <row r="1154" spans="1:1" x14ac:dyDescent="0.25">
      <c r="A1154" s="1" t="s">
        <v>1159</v>
      </c>
    </row>
    <row r="1155" spans="1:1" x14ac:dyDescent="0.25">
      <c r="A1155" s="1" t="s">
        <v>1160</v>
      </c>
    </row>
    <row r="1156" spans="1:1" x14ac:dyDescent="0.25">
      <c r="A1156" s="1" t="s">
        <v>1161</v>
      </c>
    </row>
    <row r="1157" spans="1:1" x14ac:dyDescent="0.25">
      <c r="A1157" s="1" t="s">
        <v>1162</v>
      </c>
    </row>
    <row r="1158" spans="1:1" x14ac:dyDescent="0.25">
      <c r="A1158" s="1" t="s">
        <v>1163</v>
      </c>
    </row>
    <row r="1159" spans="1:1" x14ac:dyDescent="0.25">
      <c r="A1159" s="1" t="s">
        <v>1164</v>
      </c>
    </row>
    <row r="1160" spans="1:1" x14ac:dyDescent="0.25">
      <c r="A1160" s="1" t="s">
        <v>1165</v>
      </c>
    </row>
    <row r="1161" spans="1:1" x14ac:dyDescent="0.25">
      <c r="A1161" s="1" t="s">
        <v>1166</v>
      </c>
    </row>
    <row r="1162" spans="1:1" x14ac:dyDescent="0.25">
      <c r="A1162" s="1" t="s">
        <v>1167</v>
      </c>
    </row>
    <row r="1163" spans="1:1" x14ac:dyDescent="0.25">
      <c r="A1163" s="1" t="s">
        <v>1168</v>
      </c>
    </row>
    <row r="1164" spans="1:1" x14ac:dyDescent="0.25">
      <c r="A1164" s="1" t="s">
        <v>1169</v>
      </c>
    </row>
    <row r="1165" spans="1:1" x14ac:dyDescent="0.25">
      <c r="A1165" s="1" t="s">
        <v>1170</v>
      </c>
    </row>
    <row r="1166" spans="1:1" x14ac:dyDescent="0.25">
      <c r="A1166" s="1" t="s">
        <v>1171</v>
      </c>
    </row>
    <row r="1167" spans="1:1" x14ac:dyDescent="0.25">
      <c r="A1167" s="1" t="s">
        <v>1172</v>
      </c>
    </row>
    <row r="1168" spans="1:1" x14ac:dyDescent="0.25">
      <c r="A1168" s="1" t="s">
        <v>1173</v>
      </c>
    </row>
    <row r="1169" spans="1:1" x14ac:dyDescent="0.25">
      <c r="A1169" s="1" t="s">
        <v>1174</v>
      </c>
    </row>
    <row r="1170" spans="1:1" x14ac:dyDescent="0.25">
      <c r="A1170" s="1" t="s">
        <v>1175</v>
      </c>
    </row>
    <row r="1171" spans="1:1" x14ac:dyDescent="0.25">
      <c r="A1171" s="1" t="s">
        <v>1176</v>
      </c>
    </row>
    <row r="1172" spans="1:1" x14ac:dyDescent="0.25">
      <c r="A1172" s="1" t="s">
        <v>1177</v>
      </c>
    </row>
    <row r="1173" spans="1:1" x14ac:dyDescent="0.25">
      <c r="A1173" s="1" t="s">
        <v>1178</v>
      </c>
    </row>
    <row r="1174" spans="1:1" x14ac:dyDescent="0.25">
      <c r="A1174" s="1" t="s">
        <v>1179</v>
      </c>
    </row>
    <row r="1175" spans="1:1" x14ac:dyDescent="0.25">
      <c r="A1175" s="1" t="s">
        <v>1180</v>
      </c>
    </row>
    <row r="1176" spans="1:1" x14ac:dyDescent="0.25">
      <c r="A1176" s="1" t="s">
        <v>1181</v>
      </c>
    </row>
    <row r="1177" spans="1:1" x14ac:dyDescent="0.25">
      <c r="A1177" s="1" t="s">
        <v>1182</v>
      </c>
    </row>
    <row r="1178" spans="1:1" x14ac:dyDescent="0.25">
      <c r="A1178" s="1" t="s">
        <v>1183</v>
      </c>
    </row>
    <row r="1179" spans="1:1" x14ac:dyDescent="0.25">
      <c r="A1179" s="1" t="s">
        <v>1184</v>
      </c>
    </row>
    <row r="1180" spans="1:1" x14ac:dyDescent="0.25">
      <c r="A1180" s="1" t="s">
        <v>1185</v>
      </c>
    </row>
    <row r="1181" spans="1:1" x14ac:dyDescent="0.25">
      <c r="A1181" s="1" t="s">
        <v>1186</v>
      </c>
    </row>
    <row r="1182" spans="1:1" x14ac:dyDescent="0.25">
      <c r="A1182" s="1" t="s">
        <v>1187</v>
      </c>
    </row>
    <row r="1183" spans="1:1" x14ac:dyDescent="0.25">
      <c r="A1183" s="1" t="s">
        <v>1188</v>
      </c>
    </row>
    <row r="1184" spans="1:1" x14ac:dyDescent="0.25">
      <c r="A1184" s="1" t="s">
        <v>1189</v>
      </c>
    </row>
    <row r="1185" spans="1:1" x14ac:dyDescent="0.25">
      <c r="A1185" s="1" t="s">
        <v>1190</v>
      </c>
    </row>
    <row r="1186" spans="1:1" x14ac:dyDescent="0.25">
      <c r="A1186" s="1" t="s">
        <v>1191</v>
      </c>
    </row>
    <row r="1187" spans="1:1" x14ac:dyDescent="0.25">
      <c r="A1187" s="1" t="s">
        <v>1192</v>
      </c>
    </row>
    <row r="1188" spans="1:1" x14ac:dyDescent="0.25">
      <c r="A1188" s="1" t="s">
        <v>1193</v>
      </c>
    </row>
    <row r="1189" spans="1:1" x14ac:dyDescent="0.25">
      <c r="A1189" s="1" t="s">
        <v>1194</v>
      </c>
    </row>
    <row r="1190" spans="1:1" x14ac:dyDescent="0.25">
      <c r="A1190" s="1" t="s">
        <v>1195</v>
      </c>
    </row>
    <row r="1191" spans="1:1" x14ac:dyDescent="0.25">
      <c r="A1191" s="1" t="s">
        <v>1196</v>
      </c>
    </row>
    <row r="1192" spans="1:1" x14ac:dyDescent="0.25">
      <c r="A1192" s="1" t="s">
        <v>1197</v>
      </c>
    </row>
    <row r="1193" spans="1:1" x14ac:dyDescent="0.25">
      <c r="A1193" s="1" t="s">
        <v>1198</v>
      </c>
    </row>
    <row r="1194" spans="1:1" x14ac:dyDescent="0.25">
      <c r="A1194" s="1" t="s">
        <v>1199</v>
      </c>
    </row>
    <row r="1195" spans="1:1" x14ac:dyDescent="0.25">
      <c r="A1195" s="1" t="s">
        <v>1200</v>
      </c>
    </row>
    <row r="1196" spans="1:1" x14ac:dyDescent="0.25">
      <c r="A1196" s="1" t="s">
        <v>1201</v>
      </c>
    </row>
    <row r="1197" spans="1:1" x14ac:dyDescent="0.25">
      <c r="A1197" s="1" t="s">
        <v>1202</v>
      </c>
    </row>
    <row r="1198" spans="1:1" x14ac:dyDescent="0.25">
      <c r="A1198" s="1" t="s">
        <v>1203</v>
      </c>
    </row>
    <row r="1199" spans="1:1" x14ac:dyDescent="0.25">
      <c r="A1199" s="1" t="s">
        <v>1204</v>
      </c>
    </row>
    <row r="1200" spans="1:1" x14ac:dyDescent="0.25">
      <c r="A1200" s="1" t="s">
        <v>1205</v>
      </c>
    </row>
    <row r="1201" spans="1:1" x14ac:dyDescent="0.25">
      <c r="A1201" s="1" t="s">
        <v>1206</v>
      </c>
    </row>
    <row r="1202" spans="1:1" x14ac:dyDescent="0.25">
      <c r="A1202" s="1" t="s">
        <v>1207</v>
      </c>
    </row>
    <row r="1203" spans="1:1" x14ac:dyDescent="0.25">
      <c r="A1203" s="1" t="s">
        <v>1208</v>
      </c>
    </row>
    <row r="1204" spans="1:1" x14ac:dyDescent="0.25">
      <c r="A1204" s="1" t="s">
        <v>1209</v>
      </c>
    </row>
    <row r="1205" spans="1:1" x14ac:dyDescent="0.25">
      <c r="A1205" s="1" t="s">
        <v>1210</v>
      </c>
    </row>
    <row r="1206" spans="1:1" x14ac:dyDescent="0.25">
      <c r="A1206" s="1" t="s">
        <v>1211</v>
      </c>
    </row>
    <row r="1207" spans="1:1" x14ac:dyDescent="0.25">
      <c r="A1207" s="1" t="s">
        <v>1212</v>
      </c>
    </row>
    <row r="1208" spans="1:1" x14ac:dyDescent="0.25">
      <c r="A1208" s="1" t="s">
        <v>1213</v>
      </c>
    </row>
    <row r="1209" spans="1:1" x14ac:dyDescent="0.25">
      <c r="A1209" s="1" t="s">
        <v>1214</v>
      </c>
    </row>
    <row r="1210" spans="1:1" x14ac:dyDescent="0.25">
      <c r="A1210" s="1" t="s">
        <v>1215</v>
      </c>
    </row>
    <row r="1211" spans="1:1" x14ac:dyDescent="0.25">
      <c r="A1211" s="1" t="s">
        <v>1216</v>
      </c>
    </row>
    <row r="1212" spans="1:1" x14ac:dyDescent="0.25">
      <c r="A1212" s="1" t="s">
        <v>1217</v>
      </c>
    </row>
    <row r="1213" spans="1:1" x14ac:dyDescent="0.25">
      <c r="A1213" s="1" t="s">
        <v>1218</v>
      </c>
    </row>
    <row r="1214" spans="1:1" x14ac:dyDescent="0.25">
      <c r="A1214" s="1" t="s">
        <v>1219</v>
      </c>
    </row>
    <row r="1215" spans="1:1" x14ac:dyDescent="0.25">
      <c r="A1215" s="1" t="s">
        <v>1220</v>
      </c>
    </row>
    <row r="1216" spans="1:1" x14ac:dyDescent="0.25">
      <c r="A1216" s="1" t="s">
        <v>1221</v>
      </c>
    </row>
    <row r="1217" spans="1:1" x14ac:dyDescent="0.25">
      <c r="A1217" s="1" t="s">
        <v>1222</v>
      </c>
    </row>
    <row r="1218" spans="1:1" x14ac:dyDescent="0.25">
      <c r="A1218" s="1" t="s">
        <v>1223</v>
      </c>
    </row>
    <row r="1219" spans="1:1" x14ac:dyDescent="0.25">
      <c r="A1219" s="1" t="s">
        <v>1224</v>
      </c>
    </row>
    <row r="1220" spans="1:1" x14ac:dyDescent="0.25">
      <c r="A1220" s="1" t="s">
        <v>1225</v>
      </c>
    </row>
    <row r="1221" spans="1:1" x14ac:dyDescent="0.25">
      <c r="A1221" s="1" t="s">
        <v>1226</v>
      </c>
    </row>
    <row r="1222" spans="1:1" x14ac:dyDescent="0.25">
      <c r="A1222" s="1" t="s">
        <v>1227</v>
      </c>
    </row>
    <row r="1223" spans="1:1" x14ac:dyDescent="0.25">
      <c r="A1223" s="1" t="s">
        <v>1228</v>
      </c>
    </row>
    <row r="1224" spans="1:1" x14ac:dyDescent="0.25">
      <c r="A1224" s="1" t="s">
        <v>1229</v>
      </c>
    </row>
    <row r="1225" spans="1:1" x14ac:dyDescent="0.25">
      <c r="A1225" s="1" t="s">
        <v>1230</v>
      </c>
    </row>
    <row r="1226" spans="1:1" x14ac:dyDescent="0.25">
      <c r="A1226" s="1" t="s">
        <v>1231</v>
      </c>
    </row>
    <row r="1227" spans="1:1" x14ac:dyDescent="0.25">
      <c r="A1227" s="1" t="s">
        <v>1232</v>
      </c>
    </row>
    <row r="1228" spans="1:1" x14ac:dyDescent="0.25">
      <c r="A1228" s="1" t="s">
        <v>1233</v>
      </c>
    </row>
    <row r="1229" spans="1:1" x14ac:dyDescent="0.25">
      <c r="A1229" s="1" t="s">
        <v>1234</v>
      </c>
    </row>
    <row r="1230" spans="1:1" x14ac:dyDescent="0.25">
      <c r="A1230" s="1" t="s">
        <v>1235</v>
      </c>
    </row>
    <row r="1231" spans="1:1" x14ac:dyDescent="0.25">
      <c r="A1231" s="1" t="s">
        <v>1236</v>
      </c>
    </row>
    <row r="1232" spans="1:1" x14ac:dyDescent="0.25">
      <c r="A1232" s="1" t="s">
        <v>1237</v>
      </c>
    </row>
    <row r="1233" spans="1:1" x14ac:dyDescent="0.25">
      <c r="A1233" s="1" t="s">
        <v>1238</v>
      </c>
    </row>
    <row r="1234" spans="1:1" x14ac:dyDescent="0.25">
      <c r="A1234" s="1" t="s">
        <v>1239</v>
      </c>
    </row>
    <row r="1235" spans="1:1" x14ac:dyDescent="0.25">
      <c r="A1235" s="1" t="s">
        <v>1240</v>
      </c>
    </row>
    <row r="1236" spans="1:1" x14ac:dyDescent="0.25">
      <c r="A1236" s="1" t="s">
        <v>1241</v>
      </c>
    </row>
    <row r="1237" spans="1:1" x14ac:dyDescent="0.25">
      <c r="A1237" s="1" t="s">
        <v>1242</v>
      </c>
    </row>
    <row r="1238" spans="1:1" x14ac:dyDescent="0.25">
      <c r="A1238" s="1" t="s">
        <v>1243</v>
      </c>
    </row>
    <row r="1239" spans="1:1" x14ac:dyDescent="0.25">
      <c r="A1239" s="1" t="s">
        <v>1244</v>
      </c>
    </row>
    <row r="1240" spans="1:1" x14ac:dyDescent="0.25">
      <c r="A1240" s="1" t="s">
        <v>1245</v>
      </c>
    </row>
    <row r="1241" spans="1:1" x14ac:dyDescent="0.25">
      <c r="A1241" s="1" t="s">
        <v>1246</v>
      </c>
    </row>
    <row r="1242" spans="1:1" x14ac:dyDescent="0.25">
      <c r="A1242" s="1" t="s">
        <v>1247</v>
      </c>
    </row>
    <row r="1243" spans="1:1" x14ac:dyDescent="0.25">
      <c r="A1243" s="1" t="s">
        <v>1248</v>
      </c>
    </row>
    <row r="1244" spans="1:1" x14ac:dyDescent="0.25">
      <c r="A1244" s="1" t="s">
        <v>1249</v>
      </c>
    </row>
    <row r="1245" spans="1:1" x14ac:dyDescent="0.25">
      <c r="A1245" s="1" t="s">
        <v>1250</v>
      </c>
    </row>
    <row r="1246" spans="1:1" x14ac:dyDescent="0.25">
      <c r="A1246" s="1" t="s">
        <v>1251</v>
      </c>
    </row>
    <row r="1247" spans="1:1" x14ac:dyDescent="0.25">
      <c r="A1247" s="1" t="s">
        <v>1252</v>
      </c>
    </row>
    <row r="1248" spans="1:1" x14ac:dyDescent="0.25">
      <c r="A1248" s="1" t="s">
        <v>1253</v>
      </c>
    </row>
    <row r="1249" spans="1:1" x14ac:dyDescent="0.25">
      <c r="A1249" s="1" t="s">
        <v>1254</v>
      </c>
    </row>
    <row r="1250" spans="1:1" x14ac:dyDescent="0.25">
      <c r="A1250" s="1" t="s">
        <v>1255</v>
      </c>
    </row>
    <row r="1251" spans="1:1" x14ac:dyDescent="0.25">
      <c r="A1251" s="1" t="s">
        <v>1256</v>
      </c>
    </row>
    <row r="1252" spans="1:1" x14ac:dyDescent="0.25">
      <c r="A1252" s="1" t="s">
        <v>1257</v>
      </c>
    </row>
    <row r="1253" spans="1:1" x14ac:dyDescent="0.25">
      <c r="A1253" s="1" t="s">
        <v>1258</v>
      </c>
    </row>
    <row r="1254" spans="1:1" x14ac:dyDescent="0.25">
      <c r="A1254" s="1" t="s">
        <v>1259</v>
      </c>
    </row>
    <row r="1255" spans="1:1" x14ac:dyDescent="0.25">
      <c r="A1255" s="1" t="s">
        <v>1260</v>
      </c>
    </row>
    <row r="1256" spans="1:1" x14ac:dyDescent="0.25">
      <c r="A1256" s="1" t="s">
        <v>1261</v>
      </c>
    </row>
    <row r="1257" spans="1:1" x14ac:dyDescent="0.25">
      <c r="A1257" s="1" t="s">
        <v>1262</v>
      </c>
    </row>
    <row r="1258" spans="1:1" x14ac:dyDescent="0.25">
      <c r="A1258" s="1" t="s">
        <v>1263</v>
      </c>
    </row>
    <row r="1259" spans="1:1" x14ac:dyDescent="0.25">
      <c r="A1259" s="1" t="s">
        <v>1264</v>
      </c>
    </row>
    <row r="1260" spans="1:1" x14ac:dyDescent="0.25">
      <c r="A1260" s="1" t="s">
        <v>1265</v>
      </c>
    </row>
    <row r="1261" spans="1:1" x14ac:dyDescent="0.25">
      <c r="A1261" s="1" t="s">
        <v>1266</v>
      </c>
    </row>
    <row r="1262" spans="1:1" x14ac:dyDescent="0.25">
      <c r="A1262" s="1" t="s">
        <v>1267</v>
      </c>
    </row>
    <row r="1263" spans="1:1" x14ac:dyDescent="0.25">
      <c r="A1263" s="1" t="s">
        <v>1268</v>
      </c>
    </row>
    <row r="1264" spans="1:1" x14ac:dyDescent="0.25">
      <c r="A1264" s="1" t="s">
        <v>1269</v>
      </c>
    </row>
    <row r="1265" spans="1:1" x14ac:dyDescent="0.25">
      <c r="A1265" s="1" t="s">
        <v>1270</v>
      </c>
    </row>
    <row r="1266" spans="1:1" x14ac:dyDescent="0.25">
      <c r="A1266" s="1" t="s">
        <v>1271</v>
      </c>
    </row>
    <row r="1267" spans="1:1" x14ac:dyDescent="0.25">
      <c r="A1267" s="1" t="s">
        <v>1272</v>
      </c>
    </row>
    <row r="1268" spans="1:1" x14ac:dyDescent="0.25">
      <c r="A1268" s="1" t="s">
        <v>1273</v>
      </c>
    </row>
    <row r="1269" spans="1:1" x14ac:dyDescent="0.25">
      <c r="A1269" s="1" t="s">
        <v>1274</v>
      </c>
    </row>
    <row r="1270" spans="1:1" x14ac:dyDescent="0.25">
      <c r="A1270" s="1" t="s">
        <v>1275</v>
      </c>
    </row>
    <row r="1271" spans="1:1" x14ac:dyDescent="0.25">
      <c r="A1271" s="1" t="s">
        <v>1276</v>
      </c>
    </row>
    <row r="1272" spans="1:1" x14ac:dyDescent="0.25">
      <c r="A1272" s="1" t="s">
        <v>1277</v>
      </c>
    </row>
    <row r="1273" spans="1:1" x14ac:dyDescent="0.25">
      <c r="A1273" s="1" t="s">
        <v>1278</v>
      </c>
    </row>
    <row r="1274" spans="1:1" x14ac:dyDescent="0.25">
      <c r="A1274" s="1" t="s">
        <v>1279</v>
      </c>
    </row>
    <row r="1275" spans="1:1" x14ac:dyDescent="0.25">
      <c r="A1275" s="1" t="s">
        <v>1280</v>
      </c>
    </row>
    <row r="1276" spans="1:1" x14ac:dyDescent="0.25">
      <c r="A1276" s="1" t="s">
        <v>1281</v>
      </c>
    </row>
    <row r="1277" spans="1:1" x14ac:dyDescent="0.25">
      <c r="A1277" s="1" t="s">
        <v>1282</v>
      </c>
    </row>
    <row r="1278" spans="1:1" x14ac:dyDescent="0.25">
      <c r="A1278" s="1" t="s">
        <v>1283</v>
      </c>
    </row>
    <row r="1279" spans="1:1" x14ac:dyDescent="0.25">
      <c r="A1279" s="1" t="s">
        <v>1284</v>
      </c>
    </row>
    <row r="1280" spans="1:1" x14ac:dyDescent="0.25">
      <c r="A1280" s="1" t="s">
        <v>1285</v>
      </c>
    </row>
    <row r="1281" spans="1:1" x14ac:dyDescent="0.25">
      <c r="A1281" s="1" t="s">
        <v>1286</v>
      </c>
    </row>
    <row r="1282" spans="1:1" x14ac:dyDescent="0.25">
      <c r="A1282" s="1" t="s">
        <v>1287</v>
      </c>
    </row>
    <row r="1283" spans="1:1" x14ac:dyDescent="0.25">
      <c r="A1283" s="1" t="s">
        <v>1288</v>
      </c>
    </row>
    <row r="1284" spans="1:1" x14ac:dyDescent="0.25">
      <c r="A1284" s="1" t="s">
        <v>1289</v>
      </c>
    </row>
    <row r="1285" spans="1:1" x14ac:dyDescent="0.25">
      <c r="A1285" s="1" t="s">
        <v>1290</v>
      </c>
    </row>
    <row r="1286" spans="1:1" x14ac:dyDescent="0.25">
      <c r="A1286" s="1" t="s">
        <v>1291</v>
      </c>
    </row>
    <row r="1287" spans="1:1" x14ac:dyDescent="0.25">
      <c r="A1287" s="1" t="s">
        <v>1292</v>
      </c>
    </row>
    <row r="1288" spans="1:1" x14ac:dyDescent="0.25">
      <c r="A1288" s="1" t="s">
        <v>1293</v>
      </c>
    </row>
    <row r="1289" spans="1:1" x14ac:dyDescent="0.25">
      <c r="A1289" s="1" t="s">
        <v>1294</v>
      </c>
    </row>
    <row r="1290" spans="1:1" x14ac:dyDescent="0.25">
      <c r="A1290" s="1" t="s">
        <v>1295</v>
      </c>
    </row>
    <row r="1291" spans="1:1" x14ac:dyDescent="0.25">
      <c r="A1291" s="1" t="s">
        <v>1296</v>
      </c>
    </row>
    <row r="1292" spans="1:1" x14ac:dyDescent="0.25">
      <c r="A1292" s="1" t="s">
        <v>1297</v>
      </c>
    </row>
    <row r="1293" spans="1:1" x14ac:dyDescent="0.25">
      <c r="A1293" s="1" t="s">
        <v>1298</v>
      </c>
    </row>
    <row r="1294" spans="1:1" x14ac:dyDescent="0.25">
      <c r="A1294" s="1" t="s">
        <v>1299</v>
      </c>
    </row>
    <row r="1295" spans="1:1" x14ac:dyDescent="0.25">
      <c r="A1295" s="1" t="s">
        <v>1300</v>
      </c>
    </row>
    <row r="1296" spans="1:1" x14ac:dyDescent="0.25">
      <c r="A1296" s="1" t="s">
        <v>1301</v>
      </c>
    </row>
    <row r="1297" spans="1:1" x14ac:dyDescent="0.25">
      <c r="A1297" s="1" t="s">
        <v>1302</v>
      </c>
    </row>
    <row r="1298" spans="1:1" x14ac:dyDescent="0.25">
      <c r="A1298" s="1" t="s">
        <v>1303</v>
      </c>
    </row>
    <row r="1299" spans="1:1" x14ac:dyDescent="0.25">
      <c r="A1299" s="1" t="s">
        <v>1304</v>
      </c>
    </row>
    <row r="1300" spans="1:1" x14ac:dyDescent="0.25">
      <c r="A1300" s="1" t="s">
        <v>1305</v>
      </c>
    </row>
    <row r="1301" spans="1:1" x14ac:dyDescent="0.25">
      <c r="A1301" s="1" t="s">
        <v>1306</v>
      </c>
    </row>
    <row r="1302" spans="1:1" x14ac:dyDescent="0.25">
      <c r="A1302" s="1" t="s">
        <v>1307</v>
      </c>
    </row>
    <row r="1303" spans="1:1" x14ac:dyDescent="0.25">
      <c r="A1303" s="1" t="s">
        <v>1308</v>
      </c>
    </row>
    <row r="1304" spans="1:1" x14ac:dyDescent="0.25">
      <c r="A1304" s="1" t="s">
        <v>1309</v>
      </c>
    </row>
    <row r="1305" spans="1:1" x14ac:dyDescent="0.25">
      <c r="A1305" s="1" t="s">
        <v>1310</v>
      </c>
    </row>
    <row r="1306" spans="1:1" x14ac:dyDescent="0.25">
      <c r="A1306" s="1" t="s">
        <v>1311</v>
      </c>
    </row>
    <row r="1307" spans="1:1" x14ac:dyDescent="0.25">
      <c r="A1307" s="1" t="s">
        <v>1312</v>
      </c>
    </row>
    <row r="1308" spans="1:1" x14ac:dyDescent="0.25">
      <c r="A1308" s="1" t="s">
        <v>1313</v>
      </c>
    </row>
    <row r="1309" spans="1:1" x14ac:dyDescent="0.25">
      <c r="A1309" s="1" t="s">
        <v>1314</v>
      </c>
    </row>
    <row r="1310" spans="1:1" x14ac:dyDescent="0.25">
      <c r="A1310" s="1" t="s">
        <v>1315</v>
      </c>
    </row>
    <row r="1311" spans="1:1" x14ac:dyDescent="0.25">
      <c r="A1311" s="1" t="s">
        <v>1316</v>
      </c>
    </row>
    <row r="1312" spans="1:1" x14ac:dyDescent="0.25">
      <c r="A1312" s="1" t="s">
        <v>1317</v>
      </c>
    </row>
    <row r="1313" spans="1:1" x14ac:dyDescent="0.25">
      <c r="A1313" s="1" t="s">
        <v>1318</v>
      </c>
    </row>
    <row r="1314" spans="1:1" x14ac:dyDescent="0.25">
      <c r="A1314" s="1" t="s">
        <v>1319</v>
      </c>
    </row>
    <row r="1315" spans="1:1" x14ac:dyDescent="0.25">
      <c r="A1315" s="1" t="s">
        <v>1320</v>
      </c>
    </row>
    <row r="1316" spans="1:1" x14ac:dyDescent="0.25">
      <c r="A1316" s="1" t="s">
        <v>1321</v>
      </c>
    </row>
    <row r="1317" spans="1:1" x14ac:dyDescent="0.25">
      <c r="A1317" s="1" t="s">
        <v>1322</v>
      </c>
    </row>
    <row r="1318" spans="1:1" x14ac:dyDescent="0.25">
      <c r="A1318" s="1" t="s">
        <v>1323</v>
      </c>
    </row>
    <row r="1319" spans="1:1" x14ac:dyDescent="0.25">
      <c r="A1319" s="1" t="s">
        <v>1324</v>
      </c>
    </row>
    <row r="1320" spans="1:1" x14ac:dyDescent="0.25">
      <c r="A1320" s="1" t="s">
        <v>1325</v>
      </c>
    </row>
    <row r="1321" spans="1:1" x14ac:dyDescent="0.25">
      <c r="A1321" s="1" t="s">
        <v>1326</v>
      </c>
    </row>
    <row r="1322" spans="1:1" x14ac:dyDescent="0.25">
      <c r="A1322" s="1" t="s">
        <v>1327</v>
      </c>
    </row>
    <row r="1323" spans="1:1" x14ac:dyDescent="0.25">
      <c r="A1323" s="1" t="s">
        <v>1328</v>
      </c>
    </row>
    <row r="1324" spans="1:1" x14ac:dyDescent="0.25">
      <c r="A1324" s="1" t="s">
        <v>1329</v>
      </c>
    </row>
    <row r="1325" spans="1:1" x14ac:dyDescent="0.25">
      <c r="A1325" s="1" t="s">
        <v>1330</v>
      </c>
    </row>
    <row r="1326" spans="1:1" x14ac:dyDescent="0.25">
      <c r="A1326" s="1" t="s">
        <v>1331</v>
      </c>
    </row>
    <row r="1327" spans="1:1" x14ac:dyDescent="0.25">
      <c r="A1327" s="1" t="s">
        <v>1332</v>
      </c>
    </row>
    <row r="1328" spans="1:1" x14ac:dyDescent="0.25">
      <c r="A1328" s="1" t="s">
        <v>1333</v>
      </c>
    </row>
    <row r="1329" spans="1:1" x14ac:dyDescent="0.25">
      <c r="A1329" s="1" t="s">
        <v>1334</v>
      </c>
    </row>
    <row r="1330" spans="1:1" x14ac:dyDescent="0.25">
      <c r="A1330" s="1" t="s">
        <v>1335</v>
      </c>
    </row>
    <row r="1331" spans="1:1" x14ac:dyDescent="0.25">
      <c r="A1331" s="1" t="s">
        <v>1336</v>
      </c>
    </row>
    <row r="1332" spans="1:1" x14ac:dyDescent="0.25">
      <c r="A1332" s="1" t="s">
        <v>1337</v>
      </c>
    </row>
    <row r="1333" spans="1:1" x14ac:dyDescent="0.25">
      <c r="A1333" s="1" t="s">
        <v>1338</v>
      </c>
    </row>
    <row r="1334" spans="1:1" x14ac:dyDescent="0.25">
      <c r="A1334" s="1" t="s">
        <v>1339</v>
      </c>
    </row>
    <row r="1335" spans="1:1" x14ac:dyDescent="0.25">
      <c r="A1335" s="1" t="s">
        <v>1340</v>
      </c>
    </row>
    <row r="1336" spans="1:1" x14ac:dyDescent="0.25">
      <c r="A1336" s="1" t="s">
        <v>1341</v>
      </c>
    </row>
    <row r="1337" spans="1:1" x14ac:dyDescent="0.25">
      <c r="A1337" s="1" t="s">
        <v>1342</v>
      </c>
    </row>
    <row r="1338" spans="1:1" x14ac:dyDescent="0.25">
      <c r="A1338" s="1" t="s">
        <v>1343</v>
      </c>
    </row>
    <row r="1339" spans="1:1" x14ac:dyDescent="0.25">
      <c r="A1339" s="1" t="s">
        <v>1344</v>
      </c>
    </row>
    <row r="1340" spans="1:1" x14ac:dyDescent="0.25">
      <c r="A1340" s="1" t="s">
        <v>1345</v>
      </c>
    </row>
    <row r="1341" spans="1:1" x14ac:dyDescent="0.25">
      <c r="A1341" s="1" t="s">
        <v>1346</v>
      </c>
    </row>
    <row r="1342" spans="1:1" x14ac:dyDescent="0.25">
      <c r="A1342" s="1" t="s">
        <v>1347</v>
      </c>
    </row>
    <row r="1343" spans="1:1" x14ac:dyDescent="0.25">
      <c r="A1343" s="1" t="s">
        <v>1348</v>
      </c>
    </row>
    <row r="1344" spans="1:1" x14ac:dyDescent="0.25">
      <c r="A1344" s="1" t="s">
        <v>1349</v>
      </c>
    </row>
    <row r="1345" spans="1:1" x14ac:dyDescent="0.25">
      <c r="A1345" s="1" t="s">
        <v>1350</v>
      </c>
    </row>
    <row r="1346" spans="1:1" x14ac:dyDescent="0.25">
      <c r="A1346" s="1" t="s">
        <v>1351</v>
      </c>
    </row>
    <row r="1347" spans="1:1" x14ac:dyDescent="0.25">
      <c r="A1347" s="1" t="s">
        <v>1352</v>
      </c>
    </row>
    <row r="1348" spans="1:1" x14ac:dyDescent="0.25">
      <c r="A1348" s="1" t="s">
        <v>1353</v>
      </c>
    </row>
    <row r="1349" spans="1:1" x14ac:dyDescent="0.25">
      <c r="A1349" s="1" t="s">
        <v>1354</v>
      </c>
    </row>
    <row r="1350" spans="1:1" x14ac:dyDescent="0.25">
      <c r="A1350" s="1" t="s">
        <v>1355</v>
      </c>
    </row>
    <row r="1351" spans="1:1" x14ac:dyDescent="0.25">
      <c r="A1351" s="1" t="s">
        <v>1356</v>
      </c>
    </row>
    <row r="1352" spans="1:1" x14ac:dyDescent="0.25">
      <c r="A1352" s="1" t="s">
        <v>1357</v>
      </c>
    </row>
    <row r="1353" spans="1:1" x14ac:dyDescent="0.25">
      <c r="A1353" s="1" t="s">
        <v>1358</v>
      </c>
    </row>
    <row r="1354" spans="1:1" x14ac:dyDescent="0.25">
      <c r="A1354" s="1" t="s">
        <v>1359</v>
      </c>
    </row>
    <row r="1355" spans="1:1" x14ac:dyDescent="0.25">
      <c r="A1355" s="1" t="s">
        <v>1360</v>
      </c>
    </row>
    <row r="1356" spans="1:1" x14ac:dyDescent="0.25">
      <c r="A1356" s="1" t="s">
        <v>1361</v>
      </c>
    </row>
    <row r="1357" spans="1:1" x14ac:dyDescent="0.25">
      <c r="A1357" s="1" t="s">
        <v>1362</v>
      </c>
    </row>
    <row r="1358" spans="1:1" x14ac:dyDescent="0.25">
      <c r="A1358" s="1" t="s">
        <v>1363</v>
      </c>
    </row>
    <row r="1359" spans="1:1" x14ac:dyDescent="0.25">
      <c r="A1359" s="1" t="s">
        <v>1364</v>
      </c>
    </row>
    <row r="1360" spans="1:1" x14ac:dyDescent="0.25">
      <c r="A1360" s="1" t="s">
        <v>1365</v>
      </c>
    </row>
    <row r="1361" spans="1:1" x14ac:dyDescent="0.25">
      <c r="A1361" s="1" t="s">
        <v>1366</v>
      </c>
    </row>
    <row r="1362" spans="1:1" x14ac:dyDescent="0.25">
      <c r="A1362" s="1" t="s">
        <v>1367</v>
      </c>
    </row>
    <row r="1363" spans="1:1" x14ac:dyDescent="0.25">
      <c r="A1363" s="1" t="s">
        <v>1368</v>
      </c>
    </row>
    <row r="1364" spans="1:1" x14ac:dyDescent="0.25">
      <c r="A1364" s="1" t="s">
        <v>1369</v>
      </c>
    </row>
    <row r="1365" spans="1:1" x14ac:dyDescent="0.25">
      <c r="A1365" s="1" t="s">
        <v>1370</v>
      </c>
    </row>
    <row r="1366" spans="1:1" x14ac:dyDescent="0.25">
      <c r="A1366" s="1" t="s">
        <v>1371</v>
      </c>
    </row>
    <row r="1367" spans="1:1" x14ac:dyDescent="0.25">
      <c r="A1367" s="1" t="s">
        <v>1372</v>
      </c>
    </row>
    <row r="1368" spans="1:1" x14ac:dyDescent="0.25">
      <c r="A1368" s="1" t="s">
        <v>1373</v>
      </c>
    </row>
    <row r="1369" spans="1:1" x14ac:dyDescent="0.25">
      <c r="A1369" s="1" t="s">
        <v>1374</v>
      </c>
    </row>
    <row r="1370" spans="1:1" x14ac:dyDescent="0.25">
      <c r="A1370" s="1" t="s">
        <v>1375</v>
      </c>
    </row>
    <row r="1371" spans="1:1" x14ac:dyDescent="0.25">
      <c r="A1371" s="1" t="s">
        <v>1376</v>
      </c>
    </row>
    <row r="1372" spans="1:1" x14ac:dyDescent="0.25">
      <c r="A1372" s="1" t="s">
        <v>1377</v>
      </c>
    </row>
    <row r="1373" spans="1:1" x14ac:dyDescent="0.25">
      <c r="A1373" s="1" t="s">
        <v>1378</v>
      </c>
    </row>
    <row r="1374" spans="1:1" x14ac:dyDescent="0.25">
      <c r="A1374" s="1" t="s">
        <v>1379</v>
      </c>
    </row>
    <row r="1375" spans="1:1" x14ac:dyDescent="0.25">
      <c r="A1375" s="1" t="s">
        <v>1380</v>
      </c>
    </row>
    <row r="1376" spans="1:1" x14ac:dyDescent="0.25">
      <c r="A1376" s="1" t="s">
        <v>1381</v>
      </c>
    </row>
    <row r="1377" spans="1:1" x14ac:dyDescent="0.25">
      <c r="A1377" s="1" t="s">
        <v>1382</v>
      </c>
    </row>
    <row r="1378" spans="1:1" x14ac:dyDescent="0.25">
      <c r="A1378" s="1" t="s">
        <v>1383</v>
      </c>
    </row>
    <row r="1379" spans="1:1" x14ac:dyDescent="0.25">
      <c r="A1379" s="1" t="s">
        <v>1384</v>
      </c>
    </row>
    <row r="1380" spans="1:1" x14ac:dyDescent="0.25">
      <c r="A1380" s="1" t="s">
        <v>1385</v>
      </c>
    </row>
    <row r="1381" spans="1:1" x14ac:dyDescent="0.25">
      <c r="A1381" s="1" t="s">
        <v>1386</v>
      </c>
    </row>
    <row r="1382" spans="1:1" x14ac:dyDescent="0.25">
      <c r="A1382" s="1" t="s">
        <v>1387</v>
      </c>
    </row>
    <row r="1383" spans="1:1" x14ac:dyDescent="0.25">
      <c r="A1383" s="1" t="s">
        <v>1388</v>
      </c>
    </row>
    <row r="1384" spans="1:1" x14ac:dyDescent="0.25">
      <c r="A1384" s="1" t="s">
        <v>1389</v>
      </c>
    </row>
    <row r="1385" spans="1:1" x14ac:dyDescent="0.25">
      <c r="A1385" s="1" t="s">
        <v>1390</v>
      </c>
    </row>
    <row r="1386" spans="1:1" x14ac:dyDescent="0.25">
      <c r="A1386" s="1" t="s">
        <v>1391</v>
      </c>
    </row>
    <row r="1387" spans="1:1" x14ac:dyDescent="0.25">
      <c r="A1387" s="1" t="s">
        <v>1392</v>
      </c>
    </row>
    <row r="1388" spans="1:1" x14ac:dyDescent="0.25">
      <c r="A1388" s="1" t="s">
        <v>1393</v>
      </c>
    </row>
    <row r="1389" spans="1:1" x14ac:dyDescent="0.25">
      <c r="A1389" s="1" t="s">
        <v>1394</v>
      </c>
    </row>
    <row r="1390" spans="1:1" x14ac:dyDescent="0.25">
      <c r="A1390" s="1" t="s">
        <v>1395</v>
      </c>
    </row>
    <row r="1391" spans="1:1" x14ac:dyDescent="0.25">
      <c r="A1391" s="1" t="s">
        <v>1396</v>
      </c>
    </row>
    <row r="1392" spans="1:1" x14ac:dyDescent="0.25">
      <c r="A1392" s="1" t="s">
        <v>1397</v>
      </c>
    </row>
    <row r="1393" spans="1:1" x14ac:dyDescent="0.25">
      <c r="A1393" s="1" t="s">
        <v>1398</v>
      </c>
    </row>
    <row r="1394" spans="1:1" x14ac:dyDescent="0.25">
      <c r="A1394" s="1" t="s">
        <v>1399</v>
      </c>
    </row>
    <row r="1395" spans="1:1" x14ac:dyDescent="0.25">
      <c r="A1395" s="1" t="s">
        <v>1400</v>
      </c>
    </row>
    <row r="1396" spans="1:1" x14ac:dyDescent="0.25">
      <c r="A1396" s="1" t="s">
        <v>1401</v>
      </c>
    </row>
    <row r="1397" spans="1:1" x14ac:dyDescent="0.25">
      <c r="A1397" s="1" t="s">
        <v>1402</v>
      </c>
    </row>
    <row r="1398" spans="1:1" x14ac:dyDescent="0.25">
      <c r="A1398" s="1" t="s">
        <v>1403</v>
      </c>
    </row>
    <row r="1399" spans="1:1" x14ac:dyDescent="0.25">
      <c r="A1399" s="1" t="s">
        <v>1404</v>
      </c>
    </row>
    <row r="1400" spans="1:1" x14ac:dyDescent="0.25">
      <c r="A1400" s="1" t="s">
        <v>1405</v>
      </c>
    </row>
    <row r="1401" spans="1:1" x14ac:dyDescent="0.25">
      <c r="A1401" s="1" t="s">
        <v>1406</v>
      </c>
    </row>
    <row r="1402" spans="1:1" x14ac:dyDescent="0.25">
      <c r="A1402" s="1" t="s">
        <v>1407</v>
      </c>
    </row>
    <row r="1403" spans="1:1" x14ac:dyDescent="0.25">
      <c r="A1403" s="1" t="s">
        <v>1408</v>
      </c>
    </row>
    <row r="1404" spans="1:1" x14ac:dyDescent="0.25">
      <c r="A1404" s="1" t="s">
        <v>1409</v>
      </c>
    </row>
    <row r="1405" spans="1:1" x14ac:dyDescent="0.25">
      <c r="A1405" s="1" t="s">
        <v>1410</v>
      </c>
    </row>
    <row r="1406" spans="1:1" x14ac:dyDescent="0.25">
      <c r="A1406" s="1" t="s">
        <v>1411</v>
      </c>
    </row>
    <row r="1407" spans="1:1" x14ac:dyDescent="0.25">
      <c r="A1407" s="1" t="s">
        <v>1412</v>
      </c>
    </row>
    <row r="1408" spans="1:1" x14ac:dyDescent="0.25">
      <c r="A1408" s="1" t="s">
        <v>1413</v>
      </c>
    </row>
    <row r="1409" spans="1:1" x14ac:dyDescent="0.25">
      <c r="A1409" s="1" t="s">
        <v>1414</v>
      </c>
    </row>
    <row r="1410" spans="1:1" x14ac:dyDescent="0.25">
      <c r="A1410" s="1" t="s">
        <v>1415</v>
      </c>
    </row>
    <row r="1411" spans="1:1" x14ac:dyDescent="0.25">
      <c r="A1411" s="1" t="s">
        <v>1416</v>
      </c>
    </row>
    <row r="1412" spans="1:1" x14ac:dyDescent="0.25">
      <c r="A1412" s="1" t="s">
        <v>1417</v>
      </c>
    </row>
    <row r="1413" spans="1:1" x14ac:dyDescent="0.25">
      <c r="A1413" s="1" t="s">
        <v>1418</v>
      </c>
    </row>
    <row r="1414" spans="1:1" x14ac:dyDescent="0.25">
      <c r="A1414" s="1" t="s">
        <v>1419</v>
      </c>
    </row>
    <row r="1415" spans="1:1" x14ac:dyDescent="0.25">
      <c r="A1415" s="1" t="s">
        <v>1420</v>
      </c>
    </row>
    <row r="1416" spans="1:1" x14ac:dyDescent="0.25">
      <c r="A1416" s="1" t="s">
        <v>1421</v>
      </c>
    </row>
    <row r="1417" spans="1:1" x14ac:dyDescent="0.25">
      <c r="A1417" s="1" t="s">
        <v>1422</v>
      </c>
    </row>
    <row r="1418" spans="1:1" x14ac:dyDescent="0.25">
      <c r="A1418" s="1" t="s">
        <v>1423</v>
      </c>
    </row>
    <row r="1419" spans="1:1" x14ac:dyDescent="0.25">
      <c r="A1419" s="1" t="s">
        <v>1424</v>
      </c>
    </row>
    <row r="1420" spans="1:1" x14ac:dyDescent="0.25">
      <c r="A1420" s="1" t="s">
        <v>1425</v>
      </c>
    </row>
    <row r="1421" spans="1:1" x14ac:dyDescent="0.25">
      <c r="A1421" s="1" t="s">
        <v>1426</v>
      </c>
    </row>
    <row r="1422" spans="1:1" x14ac:dyDescent="0.25">
      <c r="A1422" s="1" t="s">
        <v>1427</v>
      </c>
    </row>
    <row r="1423" spans="1:1" x14ac:dyDescent="0.25">
      <c r="A1423" s="1" t="s">
        <v>1428</v>
      </c>
    </row>
    <row r="1424" spans="1:1" x14ac:dyDescent="0.25">
      <c r="A1424" s="1" t="s">
        <v>1429</v>
      </c>
    </row>
    <row r="1425" spans="1:1" x14ac:dyDescent="0.25">
      <c r="A1425" s="1" t="s">
        <v>1430</v>
      </c>
    </row>
    <row r="1426" spans="1:1" x14ac:dyDescent="0.25">
      <c r="A1426" s="1" t="s">
        <v>1431</v>
      </c>
    </row>
    <row r="1427" spans="1:1" x14ac:dyDescent="0.25">
      <c r="A1427" s="1" t="s">
        <v>1432</v>
      </c>
    </row>
    <row r="1428" spans="1:1" x14ac:dyDescent="0.25">
      <c r="A1428" s="1" t="s">
        <v>1433</v>
      </c>
    </row>
    <row r="1429" spans="1:1" x14ac:dyDescent="0.25">
      <c r="A1429" s="1" t="s">
        <v>1434</v>
      </c>
    </row>
    <row r="1430" spans="1:1" x14ac:dyDescent="0.25">
      <c r="A1430" s="1" t="s">
        <v>1435</v>
      </c>
    </row>
    <row r="1431" spans="1:1" x14ac:dyDescent="0.25">
      <c r="A1431" s="1" t="s">
        <v>1436</v>
      </c>
    </row>
    <row r="1432" spans="1:1" x14ac:dyDescent="0.25">
      <c r="A1432" s="1" t="s">
        <v>1437</v>
      </c>
    </row>
    <row r="1433" spans="1:1" x14ac:dyDescent="0.25">
      <c r="A1433" s="1" t="s">
        <v>1438</v>
      </c>
    </row>
    <row r="1434" spans="1:1" x14ac:dyDescent="0.25">
      <c r="A1434" s="1" t="s">
        <v>1439</v>
      </c>
    </row>
    <row r="1435" spans="1:1" x14ac:dyDescent="0.25">
      <c r="A1435" s="1" t="s">
        <v>1440</v>
      </c>
    </row>
    <row r="1436" spans="1:1" x14ac:dyDescent="0.25">
      <c r="A1436" s="1" t="s">
        <v>1441</v>
      </c>
    </row>
    <row r="1437" spans="1:1" x14ac:dyDescent="0.25">
      <c r="A1437" s="1" t="s">
        <v>1442</v>
      </c>
    </row>
    <row r="1438" spans="1:1" x14ac:dyDescent="0.25">
      <c r="A1438" s="1" t="s">
        <v>1443</v>
      </c>
    </row>
    <row r="1439" spans="1:1" x14ac:dyDescent="0.25">
      <c r="A1439" s="1" t="s">
        <v>1444</v>
      </c>
    </row>
    <row r="1440" spans="1:1" x14ac:dyDescent="0.25">
      <c r="A1440" s="1" t="s">
        <v>1445</v>
      </c>
    </row>
    <row r="1441" spans="1:1" x14ac:dyDescent="0.25">
      <c r="A1441" s="1" t="s">
        <v>1446</v>
      </c>
    </row>
    <row r="1442" spans="1:1" x14ac:dyDescent="0.25">
      <c r="A1442" s="1" t="s">
        <v>1447</v>
      </c>
    </row>
    <row r="1443" spans="1:1" x14ac:dyDescent="0.25">
      <c r="A1443" s="1" t="s">
        <v>1448</v>
      </c>
    </row>
    <row r="1444" spans="1:1" x14ac:dyDescent="0.25">
      <c r="A1444" s="1" t="s">
        <v>1449</v>
      </c>
    </row>
    <row r="1445" spans="1:1" x14ac:dyDescent="0.25">
      <c r="A1445" s="1" t="s">
        <v>1450</v>
      </c>
    </row>
    <row r="1446" spans="1:1" x14ac:dyDescent="0.25">
      <c r="A1446" s="1" t="s">
        <v>1451</v>
      </c>
    </row>
    <row r="1447" spans="1:1" x14ac:dyDescent="0.25">
      <c r="A1447" s="1" t="s">
        <v>1452</v>
      </c>
    </row>
    <row r="1448" spans="1:1" x14ac:dyDescent="0.25">
      <c r="A1448" s="1" t="s">
        <v>1453</v>
      </c>
    </row>
    <row r="1449" spans="1:1" x14ac:dyDescent="0.25">
      <c r="A1449" s="1" t="s">
        <v>1454</v>
      </c>
    </row>
    <row r="1450" spans="1:1" x14ac:dyDescent="0.25">
      <c r="A1450" s="1" t="s">
        <v>1455</v>
      </c>
    </row>
    <row r="1451" spans="1:1" x14ac:dyDescent="0.25">
      <c r="A1451" s="1" t="s">
        <v>1456</v>
      </c>
    </row>
    <row r="1452" spans="1:1" x14ac:dyDescent="0.25">
      <c r="A1452" s="1" t="s">
        <v>1457</v>
      </c>
    </row>
    <row r="1453" spans="1:1" x14ac:dyDescent="0.25">
      <c r="A1453" s="1" t="s">
        <v>1458</v>
      </c>
    </row>
    <row r="1454" spans="1:1" x14ac:dyDescent="0.25">
      <c r="A1454" s="1" t="s">
        <v>1459</v>
      </c>
    </row>
    <row r="1455" spans="1:1" x14ac:dyDescent="0.25">
      <c r="A1455" s="1" t="s">
        <v>1460</v>
      </c>
    </row>
    <row r="1456" spans="1:1" x14ac:dyDescent="0.25">
      <c r="A1456" s="1" t="s">
        <v>1461</v>
      </c>
    </row>
    <row r="1457" spans="1:1" x14ac:dyDescent="0.25">
      <c r="A1457" s="1" t="s">
        <v>1462</v>
      </c>
    </row>
    <row r="1458" spans="1:1" x14ac:dyDescent="0.25">
      <c r="A1458" s="1" t="s">
        <v>1463</v>
      </c>
    </row>
    <row r="1459" spans="1:1" x14ac:dyDescent="0.25">
      <c r="A1459" s="1" t="s">
        <v>1464</v>
      </c>
    </row>
    <row r="1460" spans="1:1" x14ac:dyDescent="0.25">
      <c r="A1460" s="1" t="s">
        <v>1465</v>
      </c>
    </row>
    <row r="1461" spans="1:1" x14ac:dyDescent="0.25">
      <c r="A1461" s="1" t="s">
        <v>1466</v>
      </c>
    </row>
    <row r="1462" spans="1:1" x14ac:dyDescent="0.25">
      <c r="A1462" s="1" t="s">
        <v>1467</v>
      </c>
    </row>
    <row r="1463" spans="1:1" x14ac:dyDescent="0.25">
      <c r="A1463" s="1" t="s">
        <v>1468</v>
      </c>
    </row>
    <row r="1464" spans="1:1" x14ac:dyDescent="0.25">
      <c r="A1464" s="1" t="s">
        <v>1469</v>
      </c>
    </row>
    <row r="1465" spans="1:1" x14ac:dyDescent="0.25">
      <c r="A1465" s="1" t="s">
        <v>1470</v>
      </c>
    </row>
    <row r="1466" spans="1:1" x14ac:dyDescent="0.25">
      <c r="A1466" s="1" t="s">
        <v>1471</v>
      </c>
    </row>
    <row r="1467" spans="1:1" x14ac:dyDescent="0.25">
      <c r="A1467" s="1" t="s">
        <v>1472</v>
      </c>
    </row>
    <row r="1468" spans="1:1" x14ac:dyDescent="0.25">
      <c r="A1468" s="1" t="s">
        <v>1473</v>
      </c>
    </row>
    <row r="1469" spans="1:1" x14ac:dyDescent="0.25">
      <c r="A1469" s="1" t="s">
        <v>1474</v>
      </c>
    </row>
    <row r="1470" spans="1:1" x14ac:dyDescent="0.25">
      <c r="A1470" s="1" t="s">
        <v>1475</v>
      </c>
    </row>
    <row r="1471" spans="1:1" x14ac:dyDescent="0.25">
      <c r="A1471" s="1" t="s">
        <v>1476</v>
      </c>
    </row>
    <row r="1472" spans="1:1" x14ac:dyDescent="0.25">
      <c r="A1472" s="1" t="s">
        <v>1477</v>
      </c>
    </row>
    <row r="1473" spans="1:1" x14ac:dyDescent="0.25">
      <c r="A1473" s="1" t="s">
        <v>1478</v>
      </c>
    </row>
    <row r="1474" spans="1:1" x14ac:dyDescent="0.25">
      <c r="A1474" s="1" t="s">
        <v>1479</v>
      </c>
    </row>
    <row r="1475" spans="1:1" x14ac:dyDescent="0.25">
      <c r="A1475" s="1" t="s">
        <v>1480</v>
      </c>
    </row>
    <row r="1476" spans="1:1" x14ac:dyDescent="0.25">
      <c r="A1476" s="1" t="s">
        <v>1481</v>
      </c>
    </row>
    <row r="1477" spans="1:1" x14ac:dyDescent="0.25">
      <c r="A1477" s="1" t="s">
        <v>1482</v>
      </c>
    </row>
    <row r="1478" spans="1:1" x14ac:dyDescent="0.25">
      <c r="A1478" s="1" t="s">
        <v>1483</v>
      </c>
    </row>
    <row r="1479" spans="1:1" x14ac:dyDescent="0.25">
      <c r="A1479" s="1" t="s">
        <v>1484</v>
      </c>
    </row>
    <row r="1480" spans="1:1" x14ac:dyDescent="0.25">
      <c r="A1480" s="1" t="s">
        <v>1485</v>
      </c>
    </row>
    <row r="1481" spans="1:1" x14ac:dyDescent="0.25">
      <c r="A1481" s="1" t="s">
        <v>1486</v>
      </c>
    </row>
    <row r="1482" spans="1:1" x14ac:dyDescent="0.25">
      <c r="A1482" s="1" t="s">
        <v>1487</v>
      </c>
    </row>
    <row r="1483" spans="1:1" x14ac:dyDescent="0.25">
      <c r="A1483" s="1" t="s">
        <v>1488</v>
      </c>
    </row>
    <row r="1484" spans="1:1" x14ac:dyDescent="0.25">
      <c r="A1484" s="1" t="s">
        <v>1489</v>
      </c>
    </row>
    <row r="1485" spans="1:1" x14ac:dyDescent="0.25">
      <c r="A1485" s="1" t="s">
        <v>1490</v>
      </c>
    </row>
    <row r="1486" spans="1:1" x14ac:dyDescent="0.25">
      <c r="A1486" s="1" t="s">
        <v>1491</v>
      </c>
    </row>
    <row r="1487" spans="1:1" x14ac:dyDescent="0.25">
      <c r="A1487" s="1" t="s">
        <v>1492</v>
      </c>
    </row>
    <row r="1488" spans="1:1" x14ac:dyDescent="0.25">
      <c r="A1488" s="1" t="s">
        <v>1493</v>
      </c>
    </row>
    <row r="1489" spans="1:1" x14ac:dyDescent="0.25">
      <c r="A1489" s="1" t="s">
        <v>1494</v>
      </c>
    </row>
    <row r="1490" spans="1:1" x14ac:dyDescent="0.25">
      <c r="A1490" s="1" t="s">
        <v>1495</v>
      </c>
    </row>
    <row r="1491" spans="1:1" x14ac:dyDescent="0.25">
      <c r="A1491" s="1" t="s">
        <v>1496</v>
      </c>
    </row>
    <row r="1492" spans="1:1" x14ac:dyDescent="0.25">
      <c r="A1492" s="1" t="s">
        <v>1497</v>
      </c>
    </row>
    <row r="1493" spans="1:1" x14ac:dyDescent="0.25">
      <c r="A1493" s="1" t="s">
        <v>1498</v>
      </c>
    </row>
    <row r="1494" spans="1:1" x14ac:dyDescent="0.25">
      <c r="A1494" s="1" t="s">
        <v>1499</v>
      </c>
    </row>
    <row r="1495" spans="1:1" x14ac:dyDescent="0.25">
      <c r="A1495" s="1" t="s">
        <v>1500</v>
      </c>
    </row>
    <row r="1496" spans="1:1" x14ac:dyDescent="0.25">
      <c r="A1496" s="1" t="s">
        <v>1501</v>
      </c>
    </row>
    <row r="1497" spans="1:1" x14ac:dyDescent="0.25">
      <c r="A1497" s="1" t="s">
        <v>1502</v>
      </c>
    </row>
    <row r="1498" spans="1:1" x14ac:dyDescent="0.25">
      <c r="A1498" s="1" t="s">
        <v>1503</v>
      </c>
    </row>
    <row r="1499" spans="1:1" x14ac:dyDescent="0.25">
      <c r="A1499" s="1" t="s">
        <v>1504</v>
      </c>
    </row>
    <row r="1500" spans="1:1" x14ac:dyDescent="0.25">
      <c r="A1500" s="1" t="s">
        <v>1505</v>
      </c>
    </row>
    <row r="1501" spans="1:1" x14ac:dyDescent="0.25">
      <c r="A1501" s="1" t="s">
        <v>1506</v>
      </c>
    </row>
    <row r="1502" spans="1:1" x14ac:dyDescent="0.25">
      <c r="A1502" s="1" t="s">
        <v>1507</v>
      </c>
    </row>
    <row r="1503" spans="1:1" x14ac:dyDescent="0.25">
      <c r="A1503" s="1" t="s">
        <v>1508</v>
      </c>
    </row>
    <row r="1504" spans="1:1" x14ac:dyDescent="0.25">
      <c r="A1504" s="1" t="s">
        <v>1509</v>
      </c>
    </row>
    <row r="1505" spans="1:1" x14ac:dyDescent="0.25">
      <c r="A1505" s="1" t="s">
        <v>1510</v>
      </c>
    </row>
    <row r="1506" spans="1:1" x14ac:dyDescent="0.25">
      <c r="A1506" s="1" t="s">
        <v>1511</v>
      </c>
    </row>
    <row r="1507" spans="1:1" x14ac:dyDescent="0.25">
      <c r="A1507" s="1" t="s">
        <v>1512</v>
      </c>
    </row>
    <row r="1508" spans="1:1" x14ac:dyDescent="0.25">
      <c r="A1508" s="1" t="s">
        <v>1513</v>
      </c>
    </row>
    <row r="1509" spans="1:1" x14ac:dyDescent="0.25">
      <c r="A1509" s="1" t="s">
        <v>1514</v>
      </c>
    </row>
    <row r="1510" spans="1:1" x14ac:dyDescent="0.25">
      <c r="A1510" s="1" t="s">
        <v>1515</v>
      </c>
    </row>
    <row r="1511" spans="1:1" x14ac:dyDescent="0.25">
      <c r="A1511" s="1" t="s">
        <v>1516</v>
      </c>
    </row>
    <row r="1512" spans="1:1" x14ac:dyDescent="0.25">
      <c r="A1512" s="1" t="s">
        <v>1517</v>
      </c>
    </row>
    <row r="1513" spans="1:1" x14ac:dyDescent="0.25">
      <c r="A1513" s="1" t="s">
        <v>1518</v>
      </c>
    </row>
    <row r="1514" spans="1:1" x14ac:dyDescent="0.25">
      <c r="A1514" s="1" t="s">
        <v>1519</v>
      </c>
    </row>
    <row r="1515" spans="1:1" x14ac:dyDescent="0.25">
      <c r="A1515" s="1" t="s">
        <v>1520</v>
      </c>
    </row>
    <row r="1516" spans="1:1" x14ac:dyDescent="0.25">
      <c r="A1516" s="1" t="s">
        <v>1521</v>
      </c>
    </row>
    <row r="1517" spans="1:1" x14ac:dyDescent="0.25">
      <c r="A1517" s="1" t="s">
        <v>1522</v>
      </c>
    </row>
    <row r="1518" spans="1:1" x14ac:dyDescent="0.25">
      <c r="A1518" s="1" t="s">
        <v>1523</v>
      </c>
    </row>
    <row r="1519" spans="1:1" x14ac:dyDescent="0.25">
      <c r="A1519" s="1" t="s">
        <v>1524</v>
      </c>
    </row>
    <row r="1520" spans="1:1" x14ac:dyDescent="0.25">
      <c r="A1520" s="1" t="s">
        <v>1525</v>
      </c>
    </row>
    <row r="1521" spans="1:1" x14ac:dyDescent="0.25">
      <c r="A1521" s="1" t="s">
        <v>1526</v>
      </c>
    </row>
    <row r="1522" spans="1:1" x14ac:dyDescent="0.25">
      <c r="A1522" s="1" t="s">
        <v>1527</v>
      </c>
    </row>
    <row r="1523" spans="1:1" x14ac:dyDescent="0.25">
      <c r="A1523" s="1" t="s">
        <v>1528</v>
      </c>
    </row>
    <row r="1524" spans="1:1" x14ac:dyDescent="0.25">
      <c r="A1524" s="1" t="s">
        <v>1529</v>
      </c>
    </row>
    <row r="1525" spans="1:1" x14ac:dyDescent="0.25">
      <c r="A1525" s="1" t="s">
        <v>1530</v>
      </c>
    </row>
    <row r="1526" spans="1:1" x14ac:dyDescent="0.25">
      <c r="A1526" s="1" t="s">
        <v>1531</v>
      </c>
    </row>
    <row r="1527" spans="1:1" x14ac:dyDescent="0.25">
      <c r="A1527" s="1" t="s">
        <v>1532</v>
      </c>
    </row>
    <row r="1528" spans="1:1" x14ac:dyDescent="0.25">
      <c r="A1528" s="1" t="s">
        <v>1533</v>
      </c>
    </row>
    <row r="1529" spans="1:1" x14ac:dyDescent="0.25">
      <c r="A1529" s="1" t="s">
        <v>1534</v>
      </c>
    </row>
    <row r="1530" spans="1:1" x14ac:dyDescent="0.25">
      <c r="A1530" s="1" t="s">
        <v>1535</v>
      </c>
    </row>
    <row r="1531" spans="1:1" x14ac:dyDescent="0.25">
      <c r="A1531" s="1" t="s">
        <v>1536</v>
      </c>
    </row>
    <row r="1532" spans="1:1" x14ac:dyDescent="0.25">
      <c r="A1532" s="1" t="s">
        <v>1537</v>
      </c>
    </row>
    <row r="1533" spans="1:1" x14ac:dyDescent="0.25">
      <c r="A1533" s="1" t="s">
        <v>1538</v>
      </c>
    </row>
    <row r="1534" spans="1:1" x14ac:dyDescent="0.25">
      <c r="A1534" s="1" t="s">
        <v>1539</v>
      </c>
    </row>
    <row r="1535" spans="1:1" x14ac:dyDescent="0.25">
      <c r="A1535" s="1" t="s">
        <v>1540</v>
      </c>
    </row>
    <row r="1536" spans="1:1" x14ac:dyDescent="0.25">
      <c r="A1536" s="1" t="s">
        <v>1541</v>
      </c>
    </row>
    <row r="1537" spans="1:1" x14ac:dyDescent="0.25">
      <c r="A1537" s="1" t="s">
        <v>1542</v>
      </c>
    </row>
    <row r="1538" spans="1:1" x14ac:dyDescent="0.25">
      <c r="A1538" s="1" t="s">
        <v>1543</v>
      </c>
    </row>
    <row r="1539" spans="1:1" x14ac:dyDescent="0.25">
      <c r="A1539" s="1" t="s">
        <v>1544</v>
      </c>
    </row>
    <row r="1540" spans="1:1" x14ac:dyDescent="0.25">
      <c r="A1540" s="1" t="s">
        <v>1545</v>
      </c>
    </row>
    <row r="1541" spans="1:1" x14ac:dyDescent="0.25">
      <c r="A1541" s="1" t="s">
        <v>1546</v>
      </c>
    </row>
    <row r="1542" spans="1:1" x14ac:dyDescent="0.25">
      <c r="A1542" s="1" t="s">
        <v>1547</v>
      </c>
    </row>
    <row r="1543" spans="1:1" x14ac:dyDescent="0.25">
      <c r="A1543" s="1" t="s">
        <v>1548</v>
      </c>
    </row>
    <row r="1544" spans="1:1" x14ac:dyDescent="0.25">
      <c r="A1544" s="1" t="s">
        <v>1549</v>
      </c>
    </row>
    <row r="1545" spans="1:1" x14ac:dyDescent="0.25">
      <c r="A1545" s="1" t="s">
        <v>1550</v>
      </c>
    </row>
    <row r="1546" spans="1:1" x14ac:dyDescent="0.25">
      <c r="A1546" s="1" t="s">
        <v>1551</v>
      </c>
    </row>
    <row r="1547" spans="1:1" x14ac:dyDescent="0.25">
      <c r="A1547" s="1" t="s">
        <v>1552</v>
      </c>
    </row>
    <row r="1548" spans="1:1" x14ac:dyDescent="0.25">
      <c r="A1548" s="1" t="s">
        <v>1553</v>
      </c>
    </row>
    <row r="1549" spans="1:1" x14ac:dyDescent="0.25">
      <c r="A1549" s="1" t="s">
        <v>1554</v>
      </c>
    </row>
    <row r="1550" spans="1:1" x14ac:dyDescent="0.25">
      <c r="A1550" s="1" t="s">
        <v>1555</v>
      </c>
    </row>
    <row r="1551" spans="1:1" x14ac:dyDescent="0.25">
      <c r="A1551" s="1" t="s">
        <v>1556</v>
      </c>
    </row>
    <row r="1552" spans="1:1" x14ac:dyDescent="0.25">
      <c r="A1552" s="1" t="s">
        <v>1557</v>
      </c>
    </row>
    <row r="1553" spans="1:1" x14ac:dyDescent="0.25">
      <c r="A1553" s="1" t="s">
        <v>1558</v>
      </c>
    </row>
    <row r="1554" spans="1:1" x14ac:dyDescent="0.25">
      <c r="A1554" s="1" t="s">
        <v>1559</v>
      </c>
    </row>
    <row r="1555" spans="1:1" x14ac:dyDescent="0.25">
      <c r="A1555" s="1" t="s">
        <v>1560</v>
      </c>
    </row>
    <row r="1556" spans="1:1" x14ac:dyDescent="0.25">
      <c r="A1556" s="1" t="s">
        <v>1561</v>
      </c>
    </row>
    <row r="1557" spans="1:1" x14ac:dyDescent="0.25">
      <c r="A1557" s="1" t="s">
        <v>1562</v>
      </c>
    </row>
    <row r="1558" spans="1:1" x14ac:dyDescent="0.25">
      <c r="A1558" s="1" t="s">
        <v>1563</v>
      </c>
    </row>
    <row r="1559" spans="1:1" x14ac:dyDescent="0.25">
      <c r="A1559" s="1" t="s">
        <v>1564</v>
      </c>
    </row>
    <row r="1560" spans="1:1" x14ac:dyDescent="0.25">
      <c r="A1560" s="1" t="s">
        <v>1565</v>
      </c>
    </row>
    <row r="1561" spans="1:1" x14ac:dyDescent="0.25">
      <c r="A1561" s="1" t="s">
        <v>1566</v>
      </c>
    </row>
    <row r="1562" spans="1:1" x14ac:dyDescent="0.25">
      <c r="A1562" s="1" t="s">
        <v>1567</v>
      </c>
    </row>
    <row r="1563" spans="1:1" x14ac:dyDescent="0.25">
      <c r="A1563" s="1" t="s">
        <v>1568</v>
      </c>
    </row>
    <row r="1564" spans="1:1" x14ac:dyDescent="0.25">
      <c r="A1564" s="1" t="s">
        <v>1569</v>
      </c>
    </row>
    <row r="1565" spans="1:1" x14ac:dyDescent="0.25">
      <c r="A1565" s="1" t="s">
        <v>1570</v>
      </c>
    </row>
    <row r="1566" spans="1:1" x14ac:dyDescent="0.25">
      <c r="A1566" s="1" t="s">
        <v>1571</v>
      </c>
    </row>
    <row r="1567" spans="1:1" x14ac:dyDescent="0.25">
      <c r="A1567" s="1" t="s">
        <v>1572</v>
      </c>
    </row>
    <row r="1568" spans="1:1" x14ac:dyDescent="0.25">
      <c r="A1568" s="1" t="s">
        <v>1573</v>
      </c>
    </row>
    <row r="1569" spans="1:1" x14ac:dyDescent="0.25">
      <c r="A1569" s="1" t="s">
        <v>1574</v>
      </c>
    </row>
    <row r="1570" spans="1:1" x14ac:dyDescent="0.25">
      <c r="A1570" s="1" t="s">
        <v>1575</v>
      </c>
    </row>
    <row r="1571" spans="1:1" x14ac:dyDescent="0.25">
      <c r="A1571" s="1" t="s">
        <v>1576</v>
      </c>
    </row>
    <row r="1572" spans="1:1" x14ac:dyDescent="0.25">
      <c r="A1572" s="1" t="s">
        <v>1577</v>
      </c>
    </row>
    <row r="1573" spans="1:1" x14ac:dyDescent="0.25">
      <c r="A1573" s="1" t="s">
        <v>1578</v>
      </c>
    </row>
    <row r="1574" spans="1:1" x14ac:dyDescent="0.25">
      <c r="A1574" s="1" t="s">
        <v>1579</v>
      </c>
    </row>
    <row r="1575" spans="1:1" x14ac:dyDescent="0.25">
      <c r="A1575" s="1" t="s">
        <v>1580</v>
      </c>
    </row>
    <row r="1576" spans="1:1" x14ac:dyDescent="0.25">
      <c r="A1576" s="1" t="s">
        <v>1581</v>
      </c>
    </row>
    <row r="1577" spans="1:1" x14ac:dyDescent="0.25">
      <c r="A1577" s="1" t="s">
        <v>1582</v>
      </c>
    </row>
    <row r="1578" spans="1:1" x14ac:dyDescent="0.25">
      <c r="A1578" s="1" t="s">
        <v>1583</v>
      </c>
    </row>
    <row r="1579" spans="1:1" x14ac:dyDescent="0.25">
      <c r="A1579" s="1" t="s">
        <v>1584</v>
      </c>
    </row>
    <row r="1580" spans="1:1" x14ac:dyDescent="0.25">
      <c r="A1580" s="1" t="s">
        <v>1585</v>
      </c>
    </row>
    <row r="1581" spans="1:1" x14ac:dyDescent="0.25">
      <c r="A1581" s="1" t="s">
        <v>1586</v>
      </c>
    </row>
    <row r="1582" spans="1:1" x14ac:dyDescent="0.25">
      <c r="A1582" s="1" t="s">
        <v>1587</v>
      </c>
    </row>
    <row r="1583" spans="1:1" x14ac:dyDescent="0.25">
      <c r="A1583" s="1" t="s">
        <v>1588</v>
      </c>
    </row>
    <row r="1584" spans="1:1" x14ac:dyDescent="0.25">
      <c r="A1584" s="1" t="s">
        <v>1589</v>
      </c>
    </row>
    <row r="1585" spans="1:1" x14ac:dyDescent="0.25">
      <c r="A1585" s="1" t="s">
        <v>1590</v>
      </c>
    </row>
    <row r="1586" spans="1:1" x14ac:dyDescent="0.25">
      <c r="A1586" s="1" t="s">
        <v>1591</v>
      </c>
    </row>
    <row r="1587" spans="1:1" x14ac:dyDescent="0.25">
      <c r="A1587" s="1" t="s">
        <v>1592</v>
      </c>
    </row>
    <row r="1588" spans="1:1" x14ac:dyDescent="0.25">
      <c r="A1588" s="1" t="s">
        <v>1593</v>
      </c>
    </row>
    <row r="1589" spans="1:1" x14ac:dyDescent="0.25">
      <c r="A1589" s="1" t="s">
        <v>1594</v>
      </c>
    </row>
    <row r="1590" spans="1:1" x14ac:dyDescent="0.25">
      <c r="A1590" s="1" t="s">
        <v>1595</v>
      </c>
    </row>
    <row r="1591" spans="1:1" x14ac:dyDescent="0.25">
      <c r="A1591" s="1" t="s">
        <v>1596</v>
      </c>
    </row>
    <row r="1592" spans="1:1" x14ac:dyDescent="0.25">
      <c r="A1592" s="1" t="s">
        <v>1597</v>
      </c>
    </row>
    <row r="1593" spans="1:1" x14ac:dyDescent="0.25">
      <c r="A1593" s="1" t="s">
        <v>1598</v>
      </c>
    </row>
    <row r="1594" spans="1:1" x14ac:dyDescent="0.25">
      <c r="A1594" s="1" t="s">
        <v>1599</v>
      </c>
    </row>
    <row r="1595" spans="1:1" x14ac:dyDescent="0.25">
      <c r="A1595" s="1" t="s">
        <v>1600</v>
      </c>
    </row>
    <row r="1596" spans="1:1" x14ac:dyDescent="0.25">
      <c r="A1596" s="1" t="s">
        <v>1601</v>
      </c>
    </row>
    <row r="1597" spans="1:1" x14ac:dyDescent="0.25">
      <c r="A1597" s="1" t="s">
        <v>1602</v>
      </c>
    </row>
    <row r="1598" spans="1:1" x14ac:dyDescent="0.25">
      <c r="A1598" s="1" t="s">
        <v>1603</v>
      </c>
    </row>
    <row r="1599" spans="1:1" x14ac:dyDescent="0.25">
      <c r="A1599" s="1" t="s">
        <v>1604</v>
      </c>
    </row>
    <row r="1600" spans="1:1" x14ac:dyDescent="0.25">
      <c r="A1600" s="1" t="s">
        <v>1605</v>
      </c>
    </row>
    <row r="1601" spans="1:1" x14ac:dyDescent="0.25">
      <c r="A1601" s="1" t="s">
        <v>1606</v>
      </c>
    </row>
    <row r="1602" spans="1:1" x14ac:dyDescent="0.25">
      <c r="A1602" s="1" t="s">
        <v>1607</v>
      </c>
    </row>
    <row r="1603" spans="1:1" x14ac:dyDescent="0.25">
      <c r="A1603" s="1" t="s">
        <v>1608</v>
      </c>
    </row>
    <row r="1604" spans="1:1" x14ac:dyDescent="0.25">
      <c r="A1604" s="1" t="s">
        <v>1609</v>
      </c>
    </row>
    <row r="1605" spans="1:1" x14ac:dyDescent="0.25">
      <c r="A1605" s="1" t="s">
        <v>1610</v>
      </c>
    </row>
    <row r="1606" spans="1:1" x14ac:dyDescent="0.25">
      <c r="A1606" s="1" t="s">
        <v>1611</v>
      </c>
    </row>
    <row r="1607" spans="1:1" x14ac:dyDescent="0.25">
      <c r="A1607" s="1" t="s">
        <v>1612</v>
      </c>
    </row>
    <row r="1608" spans="1:1" x14ac:dyDescent="0.25">
      <c r="A1608" s="1" t="s">
        <v>1613</v>
      </c>
    </row>
    <row r="1609" spans="1:1" x14ac:dyDescent="0.25">
      <c r="A1609" s="1" t="s">
        <v>1614</v>
      </c>
    </row>
    <row r="1610" spans="1:1" x14ac:dyDescent="0.25">
      <c r="A1610" s="1" t="s">
        <v>1615</v>
      </c>
    </row>
    <row r="1611" spans="1:1" x14ac:dyDescent="0.25">
      <c r="A1611" s="1" t="s">
        <v>1616</v>
      </c>
    </row>
    <row r="1612" spans="1:1" x14ac:dyDescent="0.25">
      <c r="A1612" s="1" t="s">
        <v>1617</v>
      </c>
    </row>
    <row r="1613" spans="1:1" x14ac:dyDescent="0.25">
      <c r="A1613" s="1" t="s">
        <v>1618</v>
      </c>
    </row>
    <row r="1614" spans="1:1" x14ac:dyDescent="0.25">
      <c r="A1614" s="1" t="s">
        <v>1619</v>
      </c>
    </row>
    <row r="1615" spans="1:1" x14ac:dyDescent="0.25">
      <c r="A1615" s="1" t="s">
        <v>1620</v>
      </c>
    </row>
    <row r="1616" spans="1:1" x14ac:dyDescent="0.25">
      <c r="A1616" s="1" t="s">
        <v>1621</v>
      </c>
    </row>
    <row r="1617" spans="1:1" x14ac:dyDescent="0.25">
      <c r="A1617" s="1" t="s">
        <v>1622</v>
      </c>
    </row>
    <row r="1618" spans="1:1" x14ac:dyDescent="0.25">
      <c r="A1618" s="1" t="s">
        <v>1623</v>
      </c>
    </row>
    <row r="1619" spans="1:1" x14ac:dyDescent="0.25">
      <c r="A1619" s="1" t="s">
        <v>1624</v>
      </c>
    </row>
    <row r="1620" spans="1:1" x14ac:dyDescent="0.25">
      <c r="A1620" s="1" t="s">
        <v>1625</v>
      </c>
    </row>
    <row r="1621" spans="1:1" x14ac:dyDescent="0.25">
      <c r="A1621" s="1" t="s">
        <v>1626</v>
      </c>
    </row>
    <row r="1622" spans="1:1" x14ac:dyDescent="0.25">
      <c r="A1622" s="1" t="s">
        <v>1627</v>
      </c>
    </row>
    <row r="1623" spans="1:1" x14ac:dyDescent="0.25">
      <c r="A1623" s="1" t="s">
        <v>1628</v>
      </c>
    </row>
    <row r="1624" spans="1:1" x14ac:dyDescent="0.25">
      <c r="A1624" s="1" t="s">
        <v>1629</v>
      </c>
    </row>
    <row r="1625" spans="1:1" x14ac:dyDescent="0.25">
      <c r="A1625" s="1" t="s">
        <v>1630</v>
      </c>
    </row>
    <row r="1626" spans="1:1" x14ac:dyDescent="0.25">
      <c r="A1626" s="1" t="s">
        <v>1631</v>
      </c>
    </row>
    <row r="1627" spans="1:1" x14ac:dyDescent="0.25">
      <c r="A1627" s="1" t="s">
        <v>1632</v>
      </c>
    </row>
    <row r="1628" spans="1:1" x14ac:dyDescent="0.25">
      <c r="A1628" s="1" t="s">
        <v>1633</v>
      </c>
    </row>
    <row r="1629" spans="1:1" x14ac:dyDescent="0.25">
      <c r="A1629" s="1" t="s">
        <v>1634</v>
      </c>
    </row>
    <row r="1630" spans="1:1" x14ac:dyDescent="0.25">
      <c r="A1630" s="1" t="s">
        <v>1635</v>
      </c>
    </row>
    <row r="1631" spans="1:1" x14ac:dyDescent="0.25">
      <c r="A1631" s="1" t="s">
        <v>1636</v>
      </c>
    </row>
    <row r="1632" spans="1:1" x14ac:dyDescent="0.25">
      <c r="A1632" s="1" t="s">
        <v>1637</v>
      </c>
    </row>
    <row r="1633" spans="1:1" x14ac:dyDescent="0.25">
      <c r="A1633" s="1" t="s">
        <v>1638</v>
      </c>
    </row>
    <row r="1634" spans="1:1" x14ac:dyDescent="0.25">
      <c r="A1634" s="1" t="s">
        <v>1639</v>
      </c>
    </row>
    <row r="1635" spans="1:1" x14ac:dyDescent="0.25">
      <c r="A1635" s="1" t="s">
        <v>1640</v>
      </c>
    </row>
    <row r="1636" spans="1:1" x14ac:dyDescent="0.25">
      <c r="A1636" s="1" t="s">
        <v>1641</v>
      </c>
    </row>
    <row r="1637" spans="1:1" x14ac:dyDescent="0.25">
      <c r="A1637" s="1" t="s">
        <v>1642</v>
      </c>
    </row>
    <row r="1638" spans="1:1" x14ac:dyDescent="0.25">
      <c r="A1638" s="1" t="s">
        <v>1643</v>
      </c>
    </row>
    <row r="1639" spans="1:1" x14ac:dyDescent="0.25">
      <c r="A1639" s="1" t="s">
        <v>1644</v>
      </c>
    </row>
    <row r="1640" spans="1:1" x14ac:dyDescent="0.25">
      <c r="A1640" s="1" t="s">
        <v>1645</v>
      </c>
    </row>
    <row r="1641" spans="1:1" x14ac:dyDescent="0.25">
      <c r="A1641" s="1" t="s">
        <v>1646</v>
      </c>
    </row>
    <row r="1642" spans="1:1" x14ac:dyDescent="0.25">
      <c r="A1642" s="1" t="s">
        <v>1647</v>
      </c>
    </row>
    <row r="1643" spans="1:1" x14ac:dyDescent="0.25">
      <c r="A1643" s="1" t="s">
        <v>1648</v>
      </c>
    </row>
    <row r="1644" spans="1:1" x14ac:dyDescent="0.25">
      <c r="A1644" s="1" t="s">
        <v>1649</v>
      </c>
    </row>
    <row r="1645" spans="1:1" x14ac:dyDescent="0.25">
      <c r="A1645" s="1" t="s">
        <v>1650</v>
      </c>
    </row>
    <row r="1646" spans="1:1" x14ac:dyDescent="0.25">
      <c r="A1646" s="1" t="s">
        <v>1651</v>
      </c>
    </row>
    <row r="1647" spans="1:1" x14ac:dyDescent="0.25">
      <c r="A1647" s="1" t="s">
        <v>1652</v>
      </c>
    </row>
    <row r="1648" spans="1:1" x14ac:dyDescent="0.25">
      <c r="A1648" s="1" t="s">
        <v>1653</v>
      </c>
    </row>
    <row r="1649" spans="1:1" x14ac:dyDescent="0.25">
      <c r="A1649" s="1" t="s">
        <v>1654</v>
      </c>
    </row>
    <row r="1650" spans="1:1" x14ac:dyDescent="0.25">
      <c r="A1650" s="1" t="s">
        <v>1655</v>
      </c>
    </row>
    <row r="1651" spans="1:1" x14ac:dyDescent="0.25">
      <c r="A1651" s="1" t="s">
        <v>1656</v>
      </c>
    </row>
    <row r="1652" spans="1:1" x14ac:dyDescent="0.25">
      <c r="A1652" s="1" t="s">
        <v>1657</v>
      </c>
    </row>
    <row r="1653" spans="1:1" x14ac:dyDescent="0.25">
      <c r="A1653" s="1" t="s">
        <v>1658</v>
      </c>
    </row>
    <row r="1654" spans="1:1" x14ac:dyDescent="0.25">
      <c r="A1654" s="1" t="s">
        <v>1659</v>
      </c>
    </row>
    <row r="1655" spans="1:1" x14ac:dyDescent="0.25">
      <c r="A1655" s="1" t="s">
        <v>1660</v>
      </c>
    </row>
    <row r="1656" spans="1:1" x14ac:dyDescent="0.25">
      <c r="A1656" s="1" t="s">
        <v>1661</v>
      </c>
    </row>
    <row r="1657" spans="1:1" x14ac:dyDescent="0.25">
      <c r="A1657" s="1" t="s">
        <v>1662</v>
      </c>
    </row>
    <row r="1658" spans="1:1" x14ac:dyDescent="0.25">
      <c r="A1658" s="1" t="s">
        <v>1663</v>
      </c>
    </row>
    <row r="1659" spans="1:1" x14ac:dyDescent="0.25">
      <c r="A1659" s="1" t="s">
        <v>1664</v>
      </c>
    </row>
    <row r="1660" spans="1:1" x14ac:dyDescent="0.25">
      <c r="A1660" s="1" t="s">
        <v>1665</v>
      </c>
    </row>
    <row r="1661" spans="1:1" x14ac:dyDescent="0.25">
      <c r="A1661" s="1" t="s">
        <v>1666</v>
      </c>
    </row>
    <row r="1662" spans="1:1" x14ac:dyDescent="0.25">
      <c r="A1662" s="1" t="s">
        <v>1667</v>
      </c>
    </row>
    <row r="1663" spans="1:1" x14ac:dyDescent="0.25">
      <c r="A1663" s="1" t="s">
        <v>1668</v>
      </c>
    </row>
    <row r="1664" spans="1:1" x14ac:dyDescent="0.25">
      <c r="A1664" s="1" t="s">
        <v>1669</v>
      </c>
    </row>
    <row r="1665" spans="1:1" x14ac:dyDescent="0.25">
      <c r="A1665" s="1" t="s">
        <v>1670</v>
      </c>
    </row>
    <row r="1666" spans="1:1" x14ac:dyDescent="0.25">
      <c r="A1666" s="1" t="s">
        <v>1671</v>
      </c>
    </row>
    <row r="1667" spans="1:1" x14ac:dyDescent="0.25">
      <c r="A1667" s="1" t="s">
        <v>1672</v>
      </c>
    </row>
    <row r="1668" spans="1:1" x14ac:dyDescent="0.25">
      <c r="A1668" s="1" t="s">
        <v>1673</v>
      </c>
    </row>
    <row r="1669" spans="1:1" x14ac:dyDescent="0.25">
      <c r="A1669" s="1" t="s">
        <v>1674</v>
      </c>
    </row>
    <row r="1670" spans="1:1" x14ac:dyDescent="0.25">
      <c r="A1670" s="1" t="s">
        <v>1675</v>
      </c>
    </row>
    <row r="1671" spans="1:1" x14ac:dyDescent="0.25">
      <c r="A1671" s="1" t="s">
        <v>1676</v>
      </c>
    </row>
    <row r="1672" spans="1:1" x14ac:dyDescent="0.25">
      <c r="A1672" s="1" t="s">
        <v>1677</v>
      </c>
    </row>
    <row r="1673" spans="1:1" x14ac:dyDescent="0.25">
      <c r="A1673" s="1" t="s">
        <v>1678</v>
      </c>
    </row>
    <row r="1674" spans="1:1" x14ac:dyDescent="0.25">
      <c r="A1674" s="1" t="s">
        <v>1679</v>
      </c>
    </row>
    <row r="1675" spans="1:1" x14ac:dyDescent="0.25">
      <c r="A1675" s="1" t="s">
        <v>1680</v>
      </c>
    </row>
    <row r="1676" spans="1:1" x14ac:dyDescent="0.25">
      <c r="A1676" s="1" t="s">
        <v>1681</v>
      </c>
    </row>
    <row r="1677" spans="1:1" x14ac:dyDescent="0.25">
      <c r="A1677" s="1" t="s">
        <v>1682</v>
      </c>
    </row>
    <row r="1678" spans="1:1" x14ac:dyDescent="0.25">
      <c r="A1678" s="1" t="s">
        <v>1683</v>
      </c>
    </row>
    <row r="1679" spans="1:1" x14ac:dyDescent="0.25">
      <c r="A1679" s="1" t="s">
        <v>1684</v>
      </c>
    </row>
    <row r="1680" spans="1:1" x14ac:dyDescent="0.25">
      <c r="A1680" s="1" t="s">
        <v>1685</v>
      </c>
    </row>
    <row r="1681" spans="1:1" x14ac:dyDescent="0.25">
      <c r="A1681" s="1" t="s">
        <v>1686</v>
      </c>
    </row>
    <row r="1682" spans="1:1" x14ac:dyDescent="0.25">
      <c r="A1682" s="1" t="s">
        <v>1687</v>
      </c>
    </row>
    <row r="1683" spans="1:1" x14ac:dyDescent="0.25">
      <c r="A1683" s="1" t="s">
        <v>1688</v>
      </c>
    </row>
    <row r="1684" spans="1:1" x14ac:dyDescent="0.25">
      <c r="A1684" s="1" t="s">
        <v>1689</v>
      </c>
    </row>
    <row r="1685" spans="1:1" x14ac:dyDescent="0.25">
      <c r="A1685" s="1" t="s">
        <v>1690</v>
      </c>
    </row>
    <row r="1686" spans="1:1" x14ac:dyDescent="0.25">
      <c r="A1686" s="1" t="s">
        <v>1691</v>
      </c>
    </row>
    <row r="1687" spans="1:1" x14ac:dyDescent="0.25">
      <c r="A1687" s="1" t="s">
        <v>1692</v>
      </c>
    </row>
    <row r="1688" spans="1:1" x14ac:dyDescent="0.25">
      <c r="A1688" s="1" t="s">
        <v>1693</v>
      </c>
    </row>
    <row r="1689" spans="1:1" x14ac:dyDescent="0.25">
      <c r="A1689" s="1" t="s">
        <v>1694</v>
      </c>
    </row>
    <row r="1690" spans="1:1" x14ac:dyDescent="0.25">
      <c r="A1690" s="1" t="s">
        <v>1695</v>
      </c>
    </row>
    <row r="1691" spans="1:1" x14ac:dyDescent="0.25">
      <c r="A1691" s="1" t="s">
        <v>1696</v>
      </c>
    </row>
    <row r="1692" spans="1:1" x14ac:dyDescent="0.25">
      <c r="A1692" s="1" t="s">
        <v>1697</v>
      </c>
    </row>
    <row r="1693" spans="1:1" x14ac:dyDescent="0.25">
      <c r="A1693" s="1" t="s">
        <v>1698</v>
      </c>
    </row>
    <row r="1694" spans="1:1" x14ac:dyDescent="0.25">
      <c r="A1694" s="1" t="s">
        <v>1699</v>
      </c>
    </row>
    <row r="1695" spans="1:1" x14ac:dyDescent="0.25">
      <c r="A1695" s="1" t="s">
        <v>1700</v>
      </c>
    </row>
    <row r="1696" spans="1:1" x14ac:dyDescent="0.25">
      <c r="A1696" s="1" t="s">
        <v>1701</v>
      </c>
    </row>
    <row r="1697" spans="1:1" x14ac:dyDescent="0.25">
      <c r="A1697" s="1" t="s">
        <v>1702</v>
      </c>
    </row>
    <row r="1698" spans="1:1" x14ac:dyDescent="0.25">
      <c r="A1698" s="1" t="s">
        <v>1703</v>
      </c>
    </row>
    <row r="1699" spans="1:1" x14ac:dyDescent="0.25">
      <c r="A1699" s="1" t="s">
        <v>1704</v>
      </c>
    </row>
    <row r="1700" spans="1:1" x14ac:dyDescent="0.25">
      <c r="A1700" s="1" t="s">
        <v>1705</v>
      </c>
    </row>
    <row r="1701" spans="1:1" x14ac:dyDescent="0.25">
      <c r="A1701" s="1" t="s">
        <v>1706</v>
      </c>
    </row>
    <row r="1702" spans="1:1" x14ac:dyDescent="0.25">
      <c r="A1702" s="1" t="s">
        <v>1707</v>
      </c>
    </row>
    <row r="1703" spans="1:1" x14ac:dyDescent="0.25">
      <c r="A1703" s="1" t="s">
        <v>1708</v>
      </c>
    </row>
    <row r="1704" spans="1:1" x14ac:dyDescent="0.25">
      <c r="A1704" s="1" t="s">
        <v>1709</v>
      </c>
    </row>
    <row r="1705" spans="1:1" x14ac:dyDescent="0.25">
      <c r="A1705" s="1" t="s">
        <v>1710</v>
      </c>
    </row>
    <row r="1706" spans="1:1" x14ac:dyDescent="0.25">
      <c r="A1706" s="1" t="s">
        <v>1711</v>
      </c>
    </row>
    <row r="1707" spans="1:1" x14ac:dyDescent="0.25">
      <c r="A1707" s="1" t="s">
        <v>1712</v>
      </c>
    </row>
    <row r="1708" spans="1:1" x14ac:dyDescent="0.25">
      <c r="A1708" s="1" t="s">
        <v>1713</v>
      </c>
    </row>
    <row r="1709" spans="1:1" x14ac:dyDescent="0.25">
      <c r="A1709" s="1" t="s">
        <v>1714</v>
      </c>
    </row>
    <row r="1710" spans="1:1" x14ac:dyDescent="0.25">
      <c r="A1710" s="1" t="s">
        <v>1715</v>
      </c>
    </row>
    <row r="1711" spans="1:1" x14ac:dyDescent="0.25">
      <c r="A1711" s="1" t="s">
        <v>1716</v>
      </c>
    </row>
    <row r="1712" spans="1:1" x14ac:dyDescent="0.25">
      <c r="A1712" s="1" t="s">
        <v>1717</v>
      </c>
    </row>
    <row r="1713" spans="1:1" x14ac:dyDescent="0.25">
      <c r="A1713" s="1" t="s">
        <v>1718</v>
      </c>
    </row>
    <row r="1714" spans="1:1" x14ac:dyDescent="0.25">
      <c r="A1714" s="1" t="s">
        <v>1719</v>
      </c>
    </row>
    <row r="1715" spans="1:1" x14ac:dyDescent="0.25">
      <c r="A1715" s="1" t="s">
        <v>1720</v>
      </c>
    </row>
    <row r="1716" spans="1:1" x14ac:dyDescent="0.25">
      <c r="A1716" s="1" t="s">
        <v>1721</v>
      </c>
    </row>
    <row r="1717" spans="1:1" x14ac:dyDescent="0.25">
      <c r="A1717" s="1" t="s">
        <v>1722</v>
      </c>
    </row>
    <row r="1718" spans="1:1" x14ac:dyDescent="0.25">
      <c r="A1718" s="1" t="s">
        <v>1723</v>
      </c>
    </row>
    <row r="1719" spans="1:1" x14ac:dyDescent="0.25">
      <c r="A1719" s="1" t="s">
        <v>1724</v>
      </c>
    </row>
    <row r="1720" spans="1:1" x14ac:dyDescent="0.25">
      <c r="A1720" s="1" t="s">
        <v>1725</v>
      </c>
    </row>
    <row r="1721" spans="1:1" x14ac:dyDescent="0.25">
      <c r="A1721" s="1" t="s">
        <v>1726</v>
      </c>
    </row>
    <row r="1722" spans="1:1" x14ac:dyDescent="0.25">
      <c r="A1722" s="1" t="s">
        <v>1727</v>
      </c>
    </row>
    <row r="1723" spans="1:1" x14ac:dyDescent="0.25">
      <c r="A1723" s="1" t="s">
        <v>1728</v>
      </c>
    </row>
    <row r="1724" spans="1:1" x14ac:dyDescent="0.25">
      <c r="A1724" s="1" t="s">
        <v>1729</v>
      </c>
    </row>
    <row r="1725" spans="1:1" x14ac:dyDescent="0.25">
      <c r="A1725" s="1" t="s">
        <v>1730</v>
      </c>
    </row>
    <row r="1726" spans="1:1" x14ac:dyDescent="0.25">
      <c r="A1726" s="1" t="s">
        <v>1731</v>
      </c>
    </row>
    <row r="1727" spans="1:1" x14ac:dyDescent="0.25">
      <c r="A1727" s="1" t="s">
        <v>1732</v>
      </c>
    </row>
    <row r="1728" spans="1:1" x14ac:dyDescent="0.25">
      <c r="A1728" s="1" t="s">
        <v>1733</v>
      </c>
    </row>
    <row r="1729" spans="1:1" x14ac:dyDescent="0.25">
      <c r="A1729" s="1" t="s">
        <v>1734</v>
      </c>
    </row>
    <row r="1730" spans="1:1" x14ac:dyDescent="0.25">
      <c r="A1730" s="1" t="s">
        <v>1735</v>
      </c>
    </row>
    <row r="1731" spans="1:1" x14ac:dyDescent="0.25">
      <c r="A1731" s="1" t="s">
        <v>1736</v>
      </c>
    </row>
    <row r="1732" spans="1:1" x14ac:dyDescent="0.25">
      <c r="A1732" s="1" t="s">
        <v>1737</v>
      </c>
    </row>
    <row r="1733" spans="1:1" x14ac:dyDescent="0.25">
      <c r="A1733" s="1" t="s">
        <v>1738</v>
      </c>
    </row>
    <row r="1734" spans="1:1" x14ac:dyDescent="0.25">
      <c r="A1734" s="1" t="s">
        <v>1739</v>
      </c>
    </row>
    <row r="1735" spans="1:1" x14ac:dyDescent="0.25">
      <c r="A1735" s="1" t="s">
        <v>1740</v>
      </c>
    </row>
    <row r="1736" spans="1:1" x14ac:dyDescent="0.25">
      <c r="A1736" s="1" t="s">
        <v>1741</v>
      </c>
    </row>
    <row r="1737" spans="1:1" x14ac:dyDescent="0.25">
      <c r="A1737" s="1" t="s">
        <v>1742</v>
      </c>
    </row>
    <row r="1738" spans="1:1" x14ac:dyDescent="0.25">
      <c r="A1738" s="1" t="s">
        <v>1743</v>
      </c>
    </row>
    <row r="1739" spans="1:1" x14ac:dyDescent="0.25">
      <c r="A1739" s="1" t="s">
        <v>1744</v>
      </c>
    </row>
    <row r="1740" spans="1:1" x14ac:dyDescent="0.25">
      <c r="A1740" s="1" t="s">
        <v>1745</v>
      </c>
    </row>
    <row r="1741" spans="1:1" x14ac:dyDescent="0.25">
      <c r="A1741" s="1" t="s">
        <v>1746</v>
      </c>
    </row>
    <row r="1742" spans="1:1" x14ac:dyDescent="0.25">
      <c r="A1742" s="1" t="s">
        <v>1747</v>
      </c>
    </row>
    <row r="1743" spans="1:1" x14ac:dyDescent="0.25">
      <c r="A1743" s="1" t="s">
        <v>1748</v>
      </c>
    </row>
    <row r="1744" spans="1:1" x14ac:dyDescent="0.25">
      <c r="A1744" s="1" t="s">
        <v>1749</v>
      </c>
    </row>
    <row r="1745" spans="1:1" x14ac:dyDescent="0.25">
      <c r="A1745" s="1" t="s">
        <v>1750</v>
      </c>
    </row>
    <row r="1746" spans="1:1" x14ac:dyDescent="0.25">
      <c r="A1746" s="1" t="s">
        <v>1751</v>
      </c>
    </row>
    <row r="1747" spans="1:1" x14ac:dyDescent="0.25">
      <c r="A1747" s="1" t="s">
        <v>1752</v>
      </c>
    </row>
    <row r="1748" spans="1:1" x14ac:dyDescent="0.25">
      <c r="A1748" s="1" t="s">
        <v>1753</v>
      </c>
    </row>
    <row r="1749" spans="1:1" x14ac:dyDescent="0.25">
      <c r="A1749" s="1" t="s">
        <v>1754</v>
      </c>
    </row>
    <row r="1750" spans="1:1" x14ac:dyDescent="0.25">
      <c r="A1750" s="1" t="s">
        <v>1755</v>
      </c>
    </row>
    <row r="1751" spans="1:1" x14ac:dyDescent="0.25">
      <c r="A1751" s="1" t="s">
        <v>1756</v>
      </c>
    </row>
    <row r="1752" spans="1:1" x14ac:dyDescent="0.25">
      <c r="A1752" s="1" t="s">
        <v>1757</v>
      </c>
    </row>
    <row r="1753" spans="1:1" x14ac:dyDescent="0.25">
      <c r="A1753" s="1" t="s">
        <v>1758</v>
      </c>
    </row>
    <row r="1754" spans="1:1" x14ac:dyDescent="0.25">
      <c r="A1754" s="1" t="s">
        <v>1759</v>
      </c>
    </row>
    <row r="1755" spans="1:1" x14ac:dyDescent="0.25">
      <c r="A1755" s="1" t="s">
        <v>1760</v>
      </c>
    </row>
    <row r="1756" spans="1:1" x14ac:dyDescent="0.25">
      <c r="A1756" s="1" t="s">
        <v>1761</v>
      </c>
    </row>
    <row r="1757" spans="1:1" x14ac:dyDescent="0.25">
      <c r="A1757" s="1" t="s">
        <v>1762</v>
      </c>
    </row>
    <row r="1758" spans="1:1" x14ac:dyDescent="0.25">
      <c r="A1758" s="1" t="s">
        <v>1763</v>
      </c>
    </row>
    <row r="1759" spans="1:1" x14ac:dyDescent="0.25">
      <c r="A1759" s="1" t="s">
        <v>1764</v>
      </c>
    </row>
    <row r="1760" spans="1:1" x14ac:dyDescent="0.25">
      <c r="A1760" s="1" t="s">
        <v>1765</v>
      </c>
    </row>
    <row r="1761" spans="1:1" x14ac:dyDescent="0.25">
      <c r="A1761" s="1" t="s">
        <v>1766</v>
      </c>
    </row>
    <row r="1762" spans="1:1" x14ac:dyDescent="0.25">
      <c r="A1762" s="1" t="s">
        <v>1767</v>
      </c>
    </row>
    <row r="1763" spans="1:1" x14ac:dyDescent="0.25">
      <c r="A1763" s="1" t="s">
        <v>1768</v>
      </c>
    </row>
    <row r="1764" spans="1:1" x14ac:dyDescent="0.25">
      <c r="A1764" s="1" t="s">
        <v>1769</v>
      </c>
    </row>
    <row r="1765" spans="1:1" x14ac:dyDescent="0.25">
      <c r="A1765" s="1" t="s">
        <v>1770</v>
      </c>
    </row>
    <row r="1766" spans="1:1" x14ac:dyDescent="0.25">
      <c r="A1766" s="1" t="s">
        <v>1771</v>
      </c>
    </row>
    <row r="1767" spans="1:1" x14ac:dyDescent="0.25">
      <c r="A1767" s="1" t="s">
        <v>1772</v>
      </c>
    </row>
    <row r="1768" spans="1:1" x14ac:dyDescent="0.25">
      <c r="A1768" s="1" t="s">
        <v>1773</v>
      </c>
    </row>
    <row r="1769" spans="1:1" x14ac:dyDescent="0.25">
      <c r="A1769" s="1" t="s">
        <v>1774</v>
      </c>
    </row>
    <row r="1770" spans="1:1" x14ac:dyDescent="0.25">
      <c r="A1770" s="1" t="s">
        <v>1775</v>
      </c>
    </row>
    <row r="1771" spans="1:1" x14ac:dyDescent="0.25">
      <c r="A1771" s="1" t="s">
        <v>1776</v>
      </c>
    </row>
    <row r="1772" spans="1:1" x14ac:dyDescent="0.25">
      <c r="A1772" s="1" t="s">
        <v>1777</v>
      </c>
    </row>
    <row r="1773" spans="1:1" x14ac:dyDescent="0.25">
      <c r="A1773" s="1" t="s">
        <v>1778</v>
      </c>
    </row>
    <row r="1774" spans="1:1" x14ac:dyDescent="0.25">
      <c r="A1774" s="1" t="s">
        <v>1779</v>
      </c>
    </row>
    <row r="1775" spans="1:1" x14ac:dyDescent="0.25">
      <c r="A1775" s="1" t="s">
        <v>1780</v>
      </c>
    </row>
    <row r="1776" spans="1:1" x14ac:dyDescent="0.25">
      <c r="A1776" s="1" t="s">
        <v>1781</v>
      </c>
    </row>
    <row r="1777" spans="1:1" x14ac:dyDescent="0.25">
      <c r="A1777" s="1" t="s">
        <v>1782</v>
      </c>
    </row>
    <row r="1778" spans="1:1" x14ac:dyDescent="0.25">
      <c r="A1778" s="1" t="s">
        <v>1783</v>
      </c>
    </row>
    <row r="1779" spans="1:1" x14ac:dyDescent="0.25">
      <c r="A1779" s="1" t="s">
        <v>1784</v>
      </c>
    </row>
    <row r="1780" spans="1:1" x14ac:dyDescent="0.25">
      <c r="A1780" s="1" t="s">
        <v>1785</v>
      </c>
    </row>
    <row r="1781" spans="1:1" x14ac:dyDescent="0.25">
      <c r="A1781" s="1" t="s">
        <v>1786</v>
      </c>
    </row>
    <row r="1782" spans="1:1" x14ac:dyDescent="0.25">
      <c r="A1782" s="1" t="s">
        <v>1787</v>
      </c>
    </row>
    <row r="1783" spans="1:1" x14ac:dyDescent="0.25">
      <c r="A1783" s="1" t="s">
        <v>1788</v>
      </c>
    </row>
    <row r="1784" spans="1:1" x14ac:dyDescent="0.25">
      <c r="A1784" s="1" t="s">
        <v>1789</v>
      </c>
    </row>
    <row r="1785" spans="1:1" x14ac:dyDescent="0.25">
      <c r="A1785" s="1" t="s">
        <v>1790</v>
      </c>
    </row>
    <row r="1786" spans="1:1" x14ac:dyDescent="0.25">
      <c r="A1786" s="1" t="s">
        <v>1791</v>
      </c>
    </row>
    <row r="1787" spans="1:1" x14ac:dyDescent="0.25">
      <c r="A1787" s="1" t="s">
        <v>1792</v>
      </c>
    </row>
    <row r="1788" spans="1:1" x14ac:dyDescent="0.25">
      <c r="A1788" s="1" t="s">
        <v>1793</v>
      </c>
    </row>
    <row r="1789" spans="1:1" x14ac:dyDescent="0.25">
      <c r="A1789" s="1" t="s">
        <v>1794</v>
      </c>
    </row>
    <row r="1790" spans="1:1" x14ac:dyDescent="0.25">
      <c r="A1790" s="1" t="s">
        <v>1795</v>
      </c>
    </row>
    <row r="1791" spans="1:1" x14ac:dyDescent="0.25">
      <c r="A1791" s="1" t="s">
        <v>1796</v>
      </c>
    </row>
    <row r="1792" spans="1:1" x14ac:dyDescent="0.25">
      <c r="A1792" s="1" t="s">
        <v>1797</v>
      </c>
    </row>
    <row r="1793" spans="1:1" x14ac:dyDescent="0.25">
      <c r="A1793" s="1" t="s">
        <v>1798</v>
      </c>
    </row>
    <row r="1794" spans="1:1" x14ac:dyDescent="0.25">
      <c r="A1794" s="1" t="s">
        <v>1799</v>
      </c>
    </row>
    <row r="1795" spans="1:1" x14ac:dyDescent="0.25">
      <c r="A1795" s="1" t="s">
        <v>1800</v>
      </c>
    </row>
    <row r="1796" spans="1:1" x14ac:dyDescent="0.25">
      <c r="A1796" s="1" t="s">
        <v>1801</v>
      </c>
    </row>
    <row r="1797" spans="1:1" x14ac:dyDescent="0.25">
      <c r="A1797" s="1" t="s">
        <v>1802</v>
      </c>
    </row>
    <row r="1798" spans="1:1" x14ac:dyDescent="0.25">
      <c r="A1798" s="1" t="s">
        <v>1803</v>
      </c>
    </row>
    <row r="1799" spans="1:1" x14ac:dyDescent="0.25">
      <c r="A1799" s="1" t="s">
        <v>1804</v>
      </c>
    </row>
    <row r="1800" spans="1:1" x14ac:dyDescent="0.25">
      <c r="A1800" s="1" t="s">
        <v>1805</v>
      </c>
    </row>
    <row r="1801" spans="1:1" x14ac:dyDescent="0.25">
      <c r="A1801" s="1" t="s">
        <v>1806</v>
      </c>
    </row>
    <row r="1802" spans="1:1" x14ac:dyDescent="0.25">
      <c r="A1802" s="1" t="s">
        <v>1807</v>
      </c>
    </row>
    <row r="1803" spans="1:1" x14ac:dyDescent="0.25">
      <c r="A1803" s="1" t="s">
        <v>1808</v>
      </c>
    </row>
    <row r="1804" spans="1:1" x14ac:dyDescent="0.25">
      <c r="A1804" s="1" t="s">
        <v>1809</v>
      </c>
    </row>
    <row r="1805" spans="1:1" x14ac:dyDescent="0.25">
      <c r="A1805" s="1" t="s">
        <v>1810</v>
      </c>
    </row>
    <row r="1806" spans="1:1" x14ac:dyDescent="0.25">
      <c r="A1806" s="1" t="s">
        <v>1811</v>
      </c>
    </row>
    <row r="1807" spans="1:1" x14ac:dyDescent="0.25">
      <c r="A1807" s="1" t="s">
        <v>1812</v>
      </c>
    </row>
    <row r="1808" spans="1:1" x14ac:dyDescent="0.25">
      <c r="A1808" s="1" t="s">
        <v>1813</v>
      </c>
    </row>
    <row r="1809" spans="1:1" x14ac:dyDescent="0.25">
      <c r="A1809" s="1" t="s">
        <v>1814</v>
      </c>
    </row>
    <row r="1810" spans="1:1" x14ac:dyDescent="0.25">
      <c r="A1810" s="1" t="s">
        <v>1815</v>
      </c>
    </row>
    <row r="1811" spans="1:1" x14ac:dyDescent="0.25">
      <c r="A1811" s="1" t="s">
        <v>1816</v>
      </c>
    </row>
    <row r="1812" spans="1:1" x14ac:dyDescent="0.25">
      <c r="A1812" s="1" t="s">
        <v>1817</v>
      </c>
    </row>
    <row r="1813" spans="1:1" x14ac:dyDescent="0.25">
      <c r="A1813" s="1" t="s">
        <v>1818</v>
      </c>
    </row>
    <row r="1814" spans="1:1" x14ac:dyDescent="0.25">
      <c r="A1814" s="1" t="s">
        <v>1819</v>
      </c>
    </row>
    <row r="1815" spans="1:1" x14ac:dyDescent="0.25">
      <c r="A1815" s="1" t="s">
        <v>1820</v>
      </c>
    </row>
    <row r="1816" spans="1:1" x14ac:dyDescent="0.25">
      <c r="A1816" s="1" t="s">
        <v>1821</v>
      </c>
    </row>
    <row r="1817" spans="1:1" x14ac:dyDescent="0.25">
      <c r="A1817" s="1" t="s">
        <v>1822</v>
      </c>
    </row>
    <row r="1818" spans="1:1" x14ac:dyDescent="0.25">
      <c r="A1818" s="1" t="s">
        <v>1823</v>
      </c>
    </row>
    <row r="1819" spans="1:1" x14ac:dyDescent="0.25">
      <c r="A1819" s="1" t="s">
        <v>1824</v>
      </c>
    </row>
    <row r="1820" spans="1:1" x14ac:dyDescent="0.25">
      <c r="A1820" s="1" t="s">
        <v>1825</v>
      </c>
    </row>
    <row r="1821" spans="1:1" x14ac:dyDescent="0.25">
      <c r="A1821" s="1" t="s">
        <v>1826</v>
      </c>
    </row>
    <row r="1822" spans="1:1" x14ac:dyDescent="0.25">
      <c r="A1822" s="1" t="s">
        <v>1827</v>
      </c>
    </row>
    <row r="1823" spans="1:1" x14ac:dyDescent="0.25">
      <c r="A1823" s="1" t="s">
        <v>1828</v>
      </c>
    </row>
    <row r="1824" spans="1:1" x14ac:dyDescent="0.25">
      <c r="A1824" s="1" t="s">
        <v>1829</v>
      </c>
    </row>
    <row r="1825" spans="1:1" x14ac:dyDescent="0.25">
      <c r="A1825" s="1" t="s">
        <v>1830</v>
      </c>
    </row>
    <row r="1826" spans="1:1" x14ac:dyDescent="0.25">
      <c r="A1826" s="1" t="s">
        <v>1831</v>
      </c>
    </row>
    <row r="1827" spans="1:1" x14ac:dyDescent="0.25">
      <c r="A1827" s="1" t="s">
        <v>1832</v>
      </c>
    </row>
    <row r="1828" spans="1:1" x14ac:dyDescent="0.25">
      <c r="A1828" s="1" t="s">
        <v>1833</v>
      </c>
    </row>
    <row r="1829" spans="1:1" x14ac:dyDescent="0.25">
      <c r="A1829" s="1" t="s">
        <v>1834</v>
      </c>
    </row>
    <row r="1830" spans="1:1" x14ac:dyDescent="0.25">
      <c r="A1830" s="1" t="s">
        <v>1835</v>
      </c>
    </row>
    <row r="1831" spans="1:1" x14ac:dyDescent="0.25">
      <c r="A1831" s="1" t="s">
        <v>1836</v>
      </c>
    </row>
    <row r="1832" spans="1:1" x14ac:dyDescent="0.25">
      <c r="A1832" s="1" t="s">
        <v>1837</v>
      </c>
    </row>
    <row r="1833" spans="1:1" x14ac:dyDescent="0.25">
      <c r="A1833" s="1" t="s">
        <v>1838</v>
      </c>
    </row>
    <row r="1834" spans="1:1" x14ac:dyDescent="0.25">
      <c r="A1834" s="1" t="s">
        <v>1839</v>
      </c>
    </row>
    <row r="1835" spans="1:1" x14ac:dyDescent="0.25">
      <c r="A1835" s="1" t="s">
        <v>1840</v>
      </c>
    </row>
    <row r="1836" spans="1:1" x14ac:dyDescent="0.25">
      <c r="A1836" s="1" t="s">
        <v>1841</v>
      </c>
    </row>
    <row r="1837" spans="1:1" x14ac:dyDescent="0.25">
      <c r="A1837" s="1" t="s">
        <v>1842</v>
      </c>
    </row>
    <row r="1838" spans="1:1" x14ac:dyDescent="0.25">
      <c r="A1838" s="1" t="s">
        <v>1843</v>
      </c>
    </row>
    <row r="1839" spans="1:1" x14ac:dyDescent="0.25">
      <c r="A1839" s="1" t="s">
        <v>1844</v>
      </c>
    </row>
    <row r="1840" spans="1:1" x14ac:dyDescent="0.25">
      <c r="A1840" s="1" t="s">
        <v>1845</v>
      </c>
    </row>
    <row r="1841" spans="1:1" x14ac:dyDescent="0.25">
      <c r="A1841" s="1" t="s">
        <v>1846</v>
      </c>
    </row>
    <row r="1842" spans="1:1" x14ac:dyDescent="0.25">
      <c r="A1842" s="1" t="s">
        <v>1847</v>
      </c>
    </row>
    <row r="1843" spans="1:1" x14ac:dyDescent="0.25">
      <c r="A1843" s="1" t="s">
        <v>1848</v>
      </c>
    </row>
    <row r="1844" spans="1:1" x14ac:dyDescent="0.25">
      <c r="A1844" s="1" t="s">
        <v>1849</v>
      </c>
    </row>
    <row r="1845" spans="1:1" x14ac:dyDescent="0.25">
      <c r="A1845" s="1" t="s">
        <v>1850</v>
      </c>
    </row>
    <row r="1846" spans="1:1" x14ac:dyDescent="0.25">
      <c r="A1846" s="1" t="s">
        <v>1851</v>
      </c>
    </row>
    <row r="1847" spans="1:1" x14ac:dyDescent="0.25">
      <c r="A1847" s="1" t="s">
        <v>1852</v>
      </c>
    </row>
    <row r="1848" spans="1:1" x14ac:dyDescent="0.25">
      <c r="A1848" s="1" t="s">
        <v>1853</v>
      </c>
    </row>
    <row r="1849" spans="1:1" x14ac:dyDescent="0.25">
      <c r="A1849" s="1" t="s">
        <v>1854</v>
      </c>
    </row>
    <row r="1850" spans="1:1" x14ac:dyDescent="0.25">
      <c r="A1850" s="1" t="s">
        <v>1855</v>
      </c>
    </row>
    <row r="1851" spans="1:1" x14ac:dyDescent="0.25">
      <c r="A1851" s="1" t="s">
        <v>1856</v>
      </c>
    </row>
    <row r="1852" spans="1:1" x14ac:dyDescent="0.25">
      <c r="A1852" s="1" t="s">
        <v>1857</v>
      </c>
    </row>
    <row r="1853" spans="1:1" x14ac:dyDescent="0.25">
      <c r="A1853" s="1" t="s">
        <v>1858</v>
      </c>
    </row>
    <row r="1854" spans="1:1" x14ac:dyDescent="0.25">
      <c r="A1854" s="1" t="s">
        <v>1859</v>
      </c>
    </row>
    <row r="1855" spans="1:1" x14ac:dyDescent="0.25">
      <c r="A1855" s="1" t="s">
        <v>1860</v>
      </c>
    </row>
    <row r="1856" spans="1:1" x14ac:dyDescent="0.25">
      <c r="A1856" s="1" t="s">
        <v>1861</v>
      </c>
    </row>
    <row r="1857" spans="1:1" x14ac:dyDescent="0.25">
      <c r="A1857" s="1" t="s">
        <v>1862</v>
      </c>
    </row>
    <row r="1858" spans="1:1" x14ac:dyDescent="0.25">
      <c r="A1858" s="1" t="s">
        <v>1863</v>
      </c>
    </row>
    <row r="1859" spans="1:1" x14ac:dyDescent="0.25">
      <c r="A1859" s="1" t="s">
        <v>1864</v>
      </c>
    </row>
    <row r="1860" spans="1:1" x14ac:dyDescent="0.25">
      <c r="A1860" s="1" t="s">
        <v>1865</v>
      </c>
    </row>
    <row r="1861" spans="1:1" x14ac:dyDescent="0.25">
      <c r="A1861" s="1" t="s">
        <v>1866</v>
      </c>
    </row>
    <row r="1862" spans="1:1" x14ac:dyDescent="0.25">
      <c r="A1862" s="1" t="s">
        <v>1867</v>
      </c>
    </row>
    <row r="1863" spans="1:1" x14ac:dyDescent="0.25">
      <c r="A1863" s="1" t="s">
        <v>1868</v>
      </c>
    </row>
    <row r="1864" spans="1:1" x14ac:dyDescent="0.25">
      <c r="A1864" s="1" t="s">
        <v>1869</v>
      </c>
    </row>
    <row r="1865" spans="1:1" x14ac:dyDescent="0.25">
      <c r="A1865" s="1" t="s">
        <v>1870</v>
      </c>
    </row>
    <row r="1866" spans="1:1" x14ac:dyDescent="0.25">
      <c r="A1866" s="1" t="s">
        <v>1871</v>
      </c>
    </row>
    <row r="1867" spans="1:1" x14ac:dyDescent="0.25">
      <c r="A1867" s="1" t="s">
        <v>1872</v>
      </c>
    </row>
    <row r="1868" spans="1:1" x14ac:dyDescent="0.25">
      <c r="A1868" s="1" t="s">
        <v>1873</v>
      </c>
    </row>
    <row r="1869" spans="1:1" x14ac:dyDescent="0.25">
      <c r="A1869" s="1" t="s">
        <v>1874</v>
      </c>
    </row>
    <row r="1870" spans="1:1" x14ac:dyDescent="0.25">
      <c r="A1870" s="1" t="s">
        <v>1875</v>
      </c>
    </row>
    <row r="1871" spans="1:1" x14ac:dyDescent="0.25">
      <c r="A1871" s="1" t="s">
        <v>1876</v>
      </c>
    </row>
    <row r="1872" spans="1:1" x14ac:dyDescent="0.25">
      <c r="A1872" s="1" t="s">
        <v>1877</v>
      </c>
    </row>
    <row r="1873" spans="1:1" x14ac:dyDescent="0.25">
      <c r="A1873" s="1" t="s">
        <v>1878</v>
      </c>
    </row>
    <row r="1874" spans="1:1" x14ac:dyDescent="0.25">
      <c r="A1874" s="1" t="s">
        <v>1879</v>
      </c>
    </row>
    <row r="1875" spans="1:1" x14ac:dyDescent="0.25">
      <c r="A1875" s="1" t="s">
        <v>1880</v>
      </c>
    </row>
    <row r="1876" spans="1:1" x14ac:dyDescent="0.25">
      <c r="A1876" s="1" t="s">
        <v>1881</v>
      </c>
    </row>
    <row r="1877" spans="1:1" x14ac:dyDescent="0.25">
      <c r="A1877" s="1" t="s">
        <v>1882</v>
      </c>
    </row>
    <row r="1878" spans="1:1" x14ac:dyDescent="0.25">
      <c r="A1878" s="1" t="s">
        <v>1883</v>
      </c>
    </row>
    <row r="1879" spans="1:1" x14ac:dyDescent="0.25">
      <c r="A1879" s="1" t="s">
        <v>1884</v>
      </c>
    </row>
    <row r="1880" spans="1:1" x14ac:dyDescent="0.25">
      <c r="A1880" s="1" t="s">
        <v>1885</v>
      </c>
    </row>
    <row r="1881" spans="1:1" x14ac:dyDescent="0.25">
      <c r="A1881" s="1" t="s">
        <v>1886</v>
      </c>
    </row>
    <row r="1882" spans="1:1" x14ac:dyDescent="0.25">
      <c r="A1882" s="1" t="s">
        <v>1887</v>
      </c>
    </row>
    <row r="1883" spans="1:1" x14ac:dyDescent="0.25">
      <c r="A1883" s="1" t="s">
        <v>1888</v>
      </c>
    </row>
    <row r="1884" spans="1:1" x14ac:dyDescent="0.25">
      <c r="A1884" s="1" t="s">
        <v>1889</v>
      </c>
    </row>
    <row r="1885" spans="1:1" x14ac:dyDescent="0.25">
      <c r="A1885" s="1" t="s">
        <v>1890</v>
      </c>
    </row>
    <row r="1886" spans="1:1" x14ac:dyDescent="0.25">
      <c r="A1886" s="1" t="s">
        <v>1891</v>
      </c>
    </row>
    <row r="1887" spans="1:1" x14ac:dyDescent="0.25">
      <c r="A1887" s="1" t="s">
        <v>1892</v>
      </c>
    </row>
    <row r="1888" spans="1:1" x14ac:dyDescent="0.25">
      <c r="A1888" s="1" t="s">
        <v>1893</v>
      </c>
    </row>
    <row r="1889" spans="1:31" x14ac:dyDescent="0.25">
      <c r="A1889" s="1" t="s">
        <v>1894</v>
      </c>
    </row>
    <row r="1890" spans="1:31" x14ac:dyDescent="0.25">
      <c r="A1890" s="1" t="s">
        <v>1895</v>
      </c>
    </row>
    <row r="1891" spans="1:31" x14ac:dyDescent="0.25">
      <c r="A1891" s="1" t="s">
        <v>1896</v>
      </c>
    </row>
    <row r="1892" spans="1:31" x14ac:dyDescent="0.25">
      <c r="A1892" s="1" t="s">
        <v>1897</v>
      </c>
    </row>
    <row r="1893" spans="1:31" x14ac:dyDescent="0.25">
      <c r="A1893" s="1" t="s">
        <v>1898</v>
      </c>
    </row>
    <row r="1894" spans="1:31" x14ac:dyDescent="0.25">
      <c r="A1894" s="1" t="s">
        <v>1899</v>
      </c>
    </row>
    <row r="1895" spans="1:31" x14ac:dyDescent="0.25">
      <c r="A1895" s="1" t="s">
        <v>1900</v>
      </c>
    </row>
    <row r="1896" spans="1:31" x14ac:dyDescent="0.25">
      <c r="A1896" s="1" t="s">
        <v>1901</v>
      </c>
    </row>
    <row r="1897" spans="1:31" x14ac:dyDescent="0.25">
      <c r="A1897" s="1" t="s">
        <v>1902</v>
      </c>
    </row>
    <row r="1898" spans="1:31" x14ac:dyDescent="0.25">
      <c r="A1898" s="1" t="s">
        <v>1903</v>
      </c>
    </row>
    <row r="1899" spans="1:31" x14ac:dyDescent="0.25">
      <c r="A1899" s="1" t="s">
        <v>1904</v>
      </c>
    </row>
    <row r="1900" spans="1:31" x14ac:dyDescent="0.25">
      <c r="A1900" s="1" t="s">
        <v>1905</v>
      </c>
    </row>
    <row r="1901" spans="1:31" x14ac:dyDescent="0.25">
      <c r="A1901" s="1" t="s">
        <v>1906</v>
      </c>
    </row>
    <row r="1902" spans="1:31" x14ac:dyDescent="0.25">
      <c r="A1902" s="1" t="s">
        <v>1907</v>
      </c>
    </row>
    <row r="1903" spans="1:31" x14ac:dyDescent="0.25">
      <c r="A1903" s="1" t="s">
        <v>1908</v>
      </c>
      <c r="M1903" s="6" t="s">
        <v>1909</v>
      </c>
      <c r="O1903" s="2" t="s">
        <v>1910</v>
      </c>
      <c r="P1903" s="2" t="s">
        <v>1911</v>
      </c>
      <c r="Q1903" s="2" t="s">
        <v>1912</v>
      </c>
      <c r="R1903" s="2" t="s">
        <v>1913</v>
      </c>
      <c r="S1903" s="2" t="s">
        <v>1914</v>
      </c>
      <c r="T1903" s="2" t="s">
        <v>1915</v>
      </c>
      <c r="U1903" s="2" t="s">
        <v>1916</v>
      </c>
      <c r="V1903" s="2" t="s">
        <v>1917</v>
      </c>
      <c r="W1903" s="2" t="s">
        <v>1918</v>
      </c>
      <c r="X1903" s="2" t="s">
        <v>1919</v>
      </c>
      <c r="Y1903" s="2" t="s">
        <v>1920</v>
      </c>
      <c r="Z1903" s="2" t="s">
        <v>1921</v>
      </c>
      <c r="AA1903" s="2" t="s">
        <v>1922</v>
      </c>
      <c r="AB1903" s="2" t="s">
        <v>1923</v>
      </c>
      <c r="AC1903" s="2" t="s">
        <v>1924</v>
      </c>
      <c r="AD1903" s="2" t="s">
        <v>1925</v>
      </c>
      <c r="AE1903" s="2" t="s">
        <v>1926</v>
      </c>
    </row>
    <row r="1904" spans="1:31" x14ac:dyDescent="0.25">
      <c r="A1904" s="1" t="s">
        <v>1927</v>
      </c>
      <c r="M1904" s="3" t="s">
        <v>1910</v>
      </c>
      <c r="N1904" s="4"/>
      <c r="O1904" s="5" t="s">
        <v>1928</v>
      </c>
      <c r="P1904" s="5" t="s">
        <v>1929</v>
      </c>
      <c r="Q1904" s="5" t="s">
        <v>1930</v>
      </c>
      <c r="R1904" s="5" t="s">
        <v>1931</v>
      </c>
      <c r="S1904" s="5" t="s">
        <v>1932</v>
      </c>
      <c r="T1904" s="5" t="s">
        <v>1933</v>
      </c>
      <c r="U1904" s="5" t="s">
        <v>1934</v>
      </c>
      <c r="V1904" s="5" t="s">
        <v>1935</v>
      </c>
      <c r="W1904" s="5" t="s">
        <v>1936</v>
      </c>
      <c r="X1904" s="5" t="s">
        <v>9529</v>
      </c>
      <c r="Y1904" s="5" t="s">
        <v>1933</v>
      </c>
      <c r="Z1904" s="5" t="s">
        <v>1937</v>
      </c>
      <c r="AA1904" s="5" t="s">
        <v>1938</v>
      </c>
      <c r="AB1904" s="5" t="s">
        <v>1939</v>
      </c>
      <c r="AC1904" s="5" t="s">
        <v>1940</v>
      </c>
      <c r="AD1904" s="5" t="s">
        <v>1941</v>
      </c>
      <c r="AE1904" s="5" t="s">
        <v>1942</v>
      </c>
    </row>
    <row r="1905" spans="1:31" x14ac:dyDescent="0.25">
      <c r="A1905" s="1" t="s">
        <v>1943</v>
      </c>
      <c r="M1905" s="3" t="s">
        <v>1911</v>
      </c>
      <c r="N1905" s="4"/>
      <c r="O1905" s="5" t="s">
        <v>1944</v>
      </c>
      <c r="P1905" s="5" t="s">
        <v>1945</v>
      </c>
      <c r="Q1905" s="5" t="s">
        <v>1946</v>
      </c>
      <c r="R1905" s="5" t="s">
        <v>1947</v>
      </c>
      <c r="S1905" s="5" t="s">
        <v>1933</v>
      </c>
      <c r="T1905" s="5" t="s">
        <v>1948</v>
      </c>
      <c r="U1905" s="5" t="s">
        <v>1949</v>
      </c>
      <c r="V1905" s="5" t="s">
        <v>1950</v>
      </c>
      <c r="W1905" s="5" t="s">
        <v>1951</v>
      </c>
      <c r="X1905" s="5"/>
      <c r="Y1905" s="5" t="s">
        <v>1949</v>
      </c>
      <c r="Z1905" s="5" t="s">
        <v>1952</v>
      </c>
      <c r="AA1905" s="5" t="s">
        <v>1953</v>
      </c>
      <c r="AB1905" s="5" t="s">
        <v>1954</v>
      </c>
      <c r="AC1905" s="5" t="s">
        <v>1955</v>
      </c>
      <c r="AD1905" s="5" t="s">
        <v>1956</v>
      </c>
      <c r="AE1905" s="5" t="s">
        <v>1957</v>
      </c>
    </row>
    <row r="1906" spans="1:31" x14ac:dyDescent="0.25">
      <c r="A1906" s="1" t="s">
        <v>1958</v>
      </c>
      <c r="M1906" s="3" t="s">
        <v>1912</v>
      </c>
      <c r="N1906" s="4"/>
      <c r="O1906" s="5" t="s">
        <v>1959</v>
      </c>
      <c r="P1906" s="1" t="s">
        <v>1960</v>
      </c>
      <c r="Q1906" s="5" t="s">
        <v>1944</v>
      </c>
      <c r="R1906" s="5" t="s">
        <v>1961</v>
      </c>
      <c r="S1906" s="5" t="s">
        <v>1949</v>
      </c>
      <c r="T1906" s="5" t="s">
        <v>1962</v>
      </c>
      <c r="U1906" s="5" t="s">
        <v>1963</v>
      </c>
      <c r="V1906" s="5" t="s">
        <v>1964</v>
      </c>
      <c r="W1906" s="5" t="s">
        <v>1965</v>
      </c>
      <c r="X1906" s="5"/>
      <c r="Y1906" s="5" t="s">
        <v>1966</v>
      </c>
      <c r="Z1906" s="5" t="s">
        <v>1967</v>
      </c>
      <c r="AA1906" s="5" t="s">
        <v>1968</v>
      </c>
      <c r="AB1906" s="5" t="s">
        <v>1969</v>
      </c>
      <c r="AD1906" s="5" t="s">
        <v>1970</v>
      </c>
      <c r="AE1906" s="5" t="s">
        <v>1971</v>
      </c>
    </row>
    <row r="1907" spans="1:31" x14ac:dyDescent="0.25">
      <c r="A1907" s="1" t="s">
        <v>1972</v>
      </c>
      <c r="M1907" s="3" t="s">
        <v>1913</v>
      </c>
      <c r="N1907" s="4"/>
      <c r="O1907" s="5" t="s">
        <v>1973</v>
      </c>
      <c r="P1907" s="1" t="s">
        <v>1974</v>
      </c>
      <c r="Q1907" s="5" t="s">
        <v>1975</v>
      </c>
      <c r="R1907" s="5" t="s">
        <v>1976</v>
      </c>
      <c r="S1907" s="5" t="s">
        <v>1966</v>
      </c>
      <c r="T1907" s="5" t="s">
        <v>1949</v>
      </c>
      <c r="U1907" s="5" t="s">
        <v>1977</v>
      </c>
      <c r="V1907" s="5" t="s">
        <v>1933</v>
      </c>
      <c r="W1907" s="5" t="s">
        <v>1935</v>
      </c>
      <c r="X1907" s="5"/>
      <c r="Y1907" s="5" t="s">
        <v>1978</v>
      </c>
      <c r="Z1907" s="5" t="s">
        <v>1949</v>
      </c>
      <c r="AA1907" s="5" t="s">
        <v>1979</v>
      </c>
      <c r="AB1907" s="5" t="s">
        <v>1980</v>
      </c>
      <c r="AD1907" s="5" t="s">
        <v>1981</v>
      </c>
      <c r="AE1907" s="5" t="s">
        <v>1982</v>
      </c>
    </row>
    <row r="1908" spans="1:31" ht="17.399999999999999" x14ac:dyDescent="0.4">
      <c r="A1908" s="1" t="s">
        <v>1983</v>
      </c>
      <c r="M1908" s="3" t="s">
        <v>1914</v>
      </c>
      <c r="N1908" s="4"/>
      <c r="O1908" s="5" t="s">
        <v>1984</v>
      </c>
      <c r="P1908" s="5" t="s">
        <v>1985</v>
      </c>
      <c r="Q1908" s="5" t="s">
        <v>1986</v>
      </c>
      <c r="R1908" s="5" t="s">
        <v>1987</v>
      </c>
      <c r="S1908" s="5" t="s">
        <v>1963</v>
      </c>
      <c r="T1908" s="5" t="s">
        <v>1966</v>
      </c>
      <c r="U1908" s="5" t="s">
        <v>1988</v>
      </c>
      <c r="V1908" s="5" t="s">
        <v>1949</v>
      </c>
      <c r="W1908" s="5" t="s">
        <v>1989</v>
      </c>
      <c r="X1908" s="5"/>
      <c r="Y1908" s="5" t="s">
        <v>1988</v>
      </c>
      <c r="Z1908" s="5" t="s">
        <v>1990</v>
      </c>
      <c r="AA1908" s="5" t="s">
        <v>1991</v>
      </c>
      <c r="AB1908" s="5" t="s">
        <v>1992</v>
      </c>
      <c r="AD1908" s="7" t="s">
        <v>5296</v>
      </c>
      <c r="AE1908" s="5" t="s">
        <v>1993</v>
      </c>
    </row>
    <row r="1909" spans="1:31" x14ac:dyDescent="0.25">
      <c r="A1909" s="1" t="s">
        <v>1994</v>
      </c>
      <c r="M1909" s="3" t="s">
        <v>1915</v>
      </c>
      <c r="N1909" s="4"/>
      <c r="O1909" s="5" t="s">
        <v>1995</v>
      </c>
      <c r="P1909" s="5" t="s">
        <v>1996</v>
      </c>
      <c r="Q1909" s="5" t="s">
        <v>1997</v>
      </c>
      <c r="R1909" s="5" t="s">
        <v>1998</v>
      </c>
      <c r="T1909" s="5" t="s">
        <v>1963</v>
      </c>
      <c r="V1909" s="5" t="s">
        <v>1999</v>
      </c>
      <c r="W1909" s="5" t="s">
        <v>2000</v>
      </c>
      <c r="X1909" s="5"/>
      <c r="Z1909" s="5" t="s">
        <v>2001</v>
      </c>
      <c r="AA1909" s="5" t="s">
        <v>2002</v>
      </c>
      <c r="AB1909" s="5" t="s">
        <v>2003</v>
      </c>
      <c r="AD1909" s="5" t="s">
        <v>2004</v>
      </c>
      <c r="AE1909" s="5" t="s">
        <v>2005</v>
      </c>
    </row>
    <row r="1910" spans="1:31" x14ac:dyDescent="0.25">
      <c r="A1910" s="1" t="s">
        <v>2006</v>
      </c>
      <c r="M1910" s="3" t="s">
        <v>1916</v>
      </c>
      <c r="N1910" s="4"/>
      <c r="O1910" s="5" t="s">
        <v>2007</v>
      </c>
      <c r="P1910" s="5" t="s">
        <v>2008</v>
      </c>
      <c r="Q1910" s="5" t="s">
        <v>2009</v>
      </c>
      <c r="R1910" s="5" t="s">
        <v>2010</v>
      </c>
      <c r="T1910" s="5" t="s">
        <v>2011</v>
      </c>
      <c r="V1910" s="5" t="s">
        <v>2012</v>
      </c>
      <c r="W1910" s="5" t="s">
        <v>2013</v>
      </c>
      <c r="X1910" s="5"/>
      <c r="Z1910" s="5" t="s">
        <v>1963</v>
      </c>
      <c r="AA1910" s="5" t="s">
        <v>2014</v>
      </c>
      <c r="AB1910" s="5" t="s">
        <v>2015</v>
      </c>
      <c r="AD1910" s="5" t="s">
        <v>2016</v>
      </c>
      <c r="AE1910" s="5" t="s">
        <v>2017</v>
      </c>
    </row>
    <row r="1911" spans="1:31" x14ac:dyDescent="0.25">
      <c r="A1911" s="1" t="s">
        <v>2018</v>
      </c>
      <c r="F1911" s="1" t="s">
        <v>1909</v>
      </c>
      <c r="H1911" s="1" t="s">
        <v>2019</v>
      </c>
      <c r="M1911" s="3" t="s">
        <v>1917</v>
      </c>
      <c r="N1911" s="4"/>
      <c r="O1911" s="5" t="s">
        <v>2020</v>
      </c>
      <c r="P1911" s="5" t="s">
        <v>2021</v>
      </c>
      <c r="Q1911" s="5" t="s">
        <v>2022</v>
      </c>
      <c r="R1911" s="5" t="s">
        <v>2023</v>
      </c>
      <c r="T1911" s="5" t="s">
        <v>1988</v>
      </c>
      <c r="V1911" s="5" t="s">
        <v>1966</v>
      </c>
      <c r="W1911" s="5" t="s">
        <v>2024</v>
      </c>
      <c r="X1911" s="5"/>
      <c r="Z1911" s="5" t="s">
        <v>2025</v>
      </c>
      <c r="AA1911" s="5" t="s">
        <v>2026</v>
      </c>
      <c r="AB1911" s="5" t="s">
        <v>2027</v>
      </c>
      <c r="AD1911" s="5" t="s">
        <v>2028</v>
      </c>
      <c r="AE1911" s="5" t="s">
        <v>2029</v>
      </c>
    </row>
    <row r="1912" spans="1:31" x14ac:dyDescent="0.25">
      <c r="A1912" s="1" t="s">
        <v>2030</v>
      </c>
      <c r="M1912" s="3" t="s">
        <v>1918</v>
      </c>
      <c r="N1912" s="4"/>
      <c r="O1912" s="5" t="s">
        <v>2031</v>
      </c>
      <c r="P1912" s="5" t="s">
        <v>2032</v>
      </c>
      <c r="Q1912" s="5" t="s">
        <v>2033</v>
      </c>
      <c r="R1912" s="5" t="s">
        <v>2034</v>
      </c>
      <c r="V1912" s="5" t="s">
        <v>2035</v>
      </c>
      <c r="W1912" s="5" t="s">
        <v>2036</v>
      </c>
      <c r="X1912" s="5"/>
      <c r="Z1912" s="5" t="s">
        <v>2037</v>
      </c>
      <c r="AA1912" s="5" t="s">
        <v>2038</v>
      </c>
      <c r="AB1912" s="5" t="s">
        <v>2039</v>
      </c>
      <c r="AD1912" s="5" t="s">
        <v>2040</v>
      </c>
      <c r="AE1912" s="5" t="s">
        <v>2041</v>
      </c>
    </row>
    <row r="1913" spans="1:31" x14ac:dyDescent="0.25">
      <c r="A1913" s="1" t="s">
        <v>2042</v>
      </c>
      <c r="M1913" s="3" t="s">
        <v>1919</v>
      </c>
      <c r="N1913" s="4"/>
      <c r="O1913" s="5" t="s">
        <v>2043</v>
      </c>
      <c r="P1913" s="5" t="s">
        <v>2044</v>
      </c>
      <c r="Q1913" s="5" t="s">
        <v>2045</v>
      </c>
      <c r="R1913" s="5" t="s">
        <v>2046</v>
      </c>
      <c r="V1913" s="5" t="s">
        <v>2047</v>
      </c>
      <c r="W1913" s="5" t="s">
        <v>2048</v>
      </c>
      <c r="X1913" s="5"/>
      <c r="Z1913" s="5" t="s">
        <v>1988</v>
      </c>
      <c r="AA1913" s="5" t="s">
        <v>2049</v>
      </c>
      <c r="AB1913" s="5" t="s">
        <v>2050</v>
      </c>
      <c r="AD1913" s="5" t="s">
        <v>2051</v>
      </c>
      <c r="AE1913" s="5" t="s">
        <v>2052</v>
      </c>
    </row>
    <row r="1914" spans="1:31" ht="17.399999999999999" x14ac:dyDescent="0.4">
      <c r="A1914" s="1" t="s">
        <v>2053</v>
      </c>
      <c r="B1914" s="1" t="s">
        <v>1918</v>
      </c>
      <c r="C1914" s="1" t="s">
        <v>1936</v>
      </c>
      <c r="F1914" s="1" t="s">
        <v>2054</v>
      </c>
      <c r="H1914" s="1" t="s">
        <v>2055</v>
      </c>
      <c r="I1914" s="1" t="s">
        <v>2056</v>
      </c>
      <c r="J1914" s="1">
        <v>1</v>
      </c>
      <c r="M1914" s="3" t="s">
        <v>1920</v>
      </c>
      <c r="N1914" s="4"/>
      <c r="O1914" s="5" t="s">
        <v>2057</v>
      </c>
      <c r="P1914" s="5" t="s">
        <v>2058</v>
      </c>
      <c r="Q1914" s="5" t="s">
        <v>2059</v>
      </c>
      <c r="R1914" s="5" t="s">
        <v>2060</v>
      </c>
      <c r="V1914" s="5" t="s">
        <v>1963</v>
      </c>
      <c r="W1914" s="5" t="s">
        <v>2061</v>
      </c>
      <c r="X1914" s="5"/>
      <c r="AA1914" s="5" t="s">
        <v>2062</v>
      </c>
      <c r="AB1914" s="5" t="s">
        <v>2063</v>
      </c>
      <c r="AD1914" s="5" t="s">
        <v>2064</v>
      </c>
      <c r="AE1914" s="7" t="s">
        <v>5290</v>
      </c>
    </row>
    <row r="1915" spans="1:31" ht="14.4" x14ac:dyDescent="0.25">
      <c r="A1915" s="1" t="s">
        <v>2065</v>
      </c>
      <c r="F1915" s="1" t="s">
        <v>2066</v>
      </c>
      <c r="H1915" s="1" t="s">
        <v>2067</v>
      </c>
      <c r="I1915" s="1" t="s">
        <v>2068</v>
      </c>
      <c r="J1915" s="1">
        <v>2</v>
      </c>
      <c r="M1915" s="3" t="s">
        <v>1921</v>
      </c>
      <c r="N1915" s="4"/>
      <c r="O1915" s="5" t="s">
        <v>2069</v>
      </c>
      <c r="P1915" s="5" t="s">
        <v>2070</v>
      </c>
      <c r="Q1915" s="5" t="s">
        <v>2071</v>
      </c>
      <c r="R1915" s="5" t="s">
        <v>2072</v>
      </c>
      <c r="V1915" s="5" t="s">
        <v>2073</v>
      </c>
      <c r="W1915" s="5" t="s">
        <v>2074</v>
      </c>
      <c r="X1915" s="5"/>
      <c r="AA1915" s="5" t="s">
        <v>2075</v>
      </c>
      <c r="AB1915" s="5" t="s">
        <v>2076</v>
      </c>
      <c r="AD1915" s="5" t="s">
        <v>2077</v>
      </c>
      <c r="AE1915" s="5" t="s">
        <v>5291</v>
      </c>
    </row>
    <row r="1916" spans="1:31" ht="17.399999999999999" x14ac:dyDescent="0.4">
      <c r="A1916" s="1" t="s">
        <v>2078</v>
      </c>
      <c r="F1916" s="1" t="s">
        <v>2079</v>
      </c>
      <c r="I1916" s="1" t="s">
        <v>2080</v>
      </c>
      <c r="J1916" s="1">
        <v>3</v>
      </c>
      <c r="M1916" s="3" t="s">
        <v>1922</v>
      </c>
      <c r="N1916" s="4"/>
      <c r="O1916" s="5" t="s">
        <v>2081</v>
      </c>
      <c r="P1916" s="5" t="s">
        <v>2082</v>
      </c>
      <c r="Q1916" s="5" t="s">
        <v>2083</v>
      </c>
      <c r="R1916" s="5" t="s">
        <v>2084</v>
      </c>
      <c r="V1916" s="5" t="s">
        <v>2085</v>
      </c>
      <c r="W1916" s="5" t="s">
        <v>2086</v>
      </c>
      <c r="X1916" s="5"/>
      <c r="AA1916" s="5" t="s">
        <v>2087</v>
      </c>
      <c r="AB1916" s="5" t="s">
        <v>2088</v>
      </c>
      <c r="AD1916" s="5" t="s">
        <v>2089</v>
      </c>
      <c r="AE1916" s="9" t="s">
        <v>5292</v>
      </c>
    </row>
    <row r="1917" spans="1:31" ht="17.399999999999999" x14ac:dyDescent="0.4">
      <c r="A1917" s="1" t="s">
        <v>2090</v>
      </c>
      <c r="B1917" s="1" t="s">
        <v>1918</v>
      </c>
      <c r="C1917" s="1" t="s">
        <v>1936</v>
      </c>
      <c r="J1917" s="1">
        <v>4</v>
      </c>
      <c r="M1917" s="3" t="s">
        <v>1923</v>
      </c>
      <c r="N1917" s="4"/>
      <c r="O1917" s="5" t="s">
        <v>2091</v>
      </c>
      <c r="P1917" s="5" t="s">
        <v>2092</v>
      </c>
      <c r="Q1917" s="5" t="s">
        <v>2093</v>
      </c>
      <c r="R1917" s="5" t="s">
        <v>2094</v>
      </c>
      <c r="V1917" s="5" t="s">
        <v>2095</v>
      </c>
      <c r="W1917" s="5" t="s">
        <v>2096</v>
      </c>
      <c r="X1917" s="5"/>
      <c r="AA1917" s="5" t="s">
        <v>2097</v>
      </c>
      <c r="AB1917" s="5" t="s">
        <v>2098</v>
      </c>
      <c r="AD1917" s="5" t="s">
        <v>2099</v>
      </c>
      <c r="AE1917" s="9" t="s">
        <v>5294</v>
      </c>
    </row>
    <row r="1918" spans="1:31" ht="17.399999999999999" x14ac:dyDescent="0.4">
      <c r="A1918" s="1" t="s">
        <v>2100</v>
      </c>
      <c r="J1918" s="1">
        <v>5</v>
      </c>
      <c r="M1918" s="3" t="s">
        <v>1924</v>
      </c>
      <c r="N1918" s="4"/>
      <c r="O1918" s="5" t="s">
        <v>2101</v>
      </c>
      <c r="P1918" s="5" t="s">
        <v>2102</v>
      </c>
      <c r="Q1918" s="5" t="s">
        <v>2103</v>
      </c>
      <c r="R1918" s="5" t="s">
        <v>2104</v>
      </c>
      <c r="V1918" s="5" t="s">
        <v>1988</v>
      </c>
      <c r="W1918" s="5" t="s">
        <v>2105</v>
      </c>
      <c r="X1918" s="5"/>
      <c r="AA1918" s="5" t="s">
        <v>2106</v>
      </c>
      <c r="AB1918" s="5" t="s">
        <v>2107</v>
      </c>
      <c r="AD1918" s="5" t="s">
        <v>2108</v>
      </c>
      <c r="AE1918" s="9" t="s">
        <v>5295</v>
      </c>
    </row>
    <row r="1919" spans="1:31" ht="14.4" x14ac:dyDescent="0.25">
      <c r="A1919" s="1" t="s">
        <v>2109</v>
      </c>
      <c r="M1919" s="3" t="s">
        <v>1925</v>
      </c>
      <c r="N1919" s="4"/>
      <c r="O1919" s="5" t="s">
        <v>2110</v>
      </c>
      <c r="P1919" s="5" t="s">
        <v>2111</v>
      </c>
      <c r="Q1919" s="5" t="s">
        <v>2112</v>
      </c>
      <c r="R1919" s="5" t="s">
        <v>2113</v>
      </c>
      <c r="V1919" s="5" t="s">
        <v>2114</v>
      </c>
      <c r="W1919" s="5" t="s">
        <v>2115</v>
      </c>
      <c r="X1919" s="5"/>
      <c r="AA1919" s="5" t="s">
        <v>2116</v>
      </c>
      <c r="AD1919" s="5" t="s">
        <v>2117</v>
      </c>
      <c r="AE1919" s="8"/>
    </row>
    <row r="1920" spans="1:31" x14ac:dyDescent="0.25">
      <c r="A1920" s="1" t="s">
        <v>2118</v>
      </c>
      <c r="M1920" s="3" t="s">
        <v>1926</v>
      </c>
      <c r="N1920" s="4"/>
      <c r="O1920" s="5" t="s">
        <v>2119</v>
      </c>
      <c r="P1920" s="5" t="s">
        <v>2120</v>
      </c>
      <c r="Q1920" s="5" t="s">
        <v>2121</v>
      </c>
      <c r="R1920" s="5" t="s">
        <v>2122</v>
      </c>
      <c r="W1920" s="5" t="s">
        <v>2123</v>
      </c>
      <c r="X1920" s="5"/>
      <c r="AA1920" s="5" t="s">
        <v>2124</v>
      </c>
    </row>
    <row r="1921" spans="1:27" x14ac:dyDescent="0.25">
      <c r="A1921" s="1" t="s">
        <v>2125</v>
      </c>
      <c r="O1921" s="5" t="s">
        <v>2126</v>
      </c>
      <c r="P1921" s="5" t="s">
        <v>2127</v>
      </c>
      <c r="Q1921" s="5" t="s">
        <v>2128</v>
      </c>
      <c r="R1921" s="5" t="s">
        <v>2129</v>
      </c>
      <c r="W1921" s="5" t="s">
        <v>2130</v>
      </c>
      <c r="X1921" s="5"/>
      <c r="AA1921" s="5" t="s">
        <v>2131</v>
      </c>
    </row>
    <row r="1922" spans="1:27" x14ac:dyDescent="0.25">
      <c r="A1922" s="1" t="s">
        <v>2132</v>
      </c>
      <c r="P1922" s="5" t="s">
        <v>2133</v>
      </c>
      <c r="Q1922" s="5" t="s">
        <v>2134</v>
      </c>
      <c r="R1922" s="5" t="s">
        <v>2135</v>
      </c>
      <c r="W1922" s="5" t="s">
        <v>2136</v>
      </c>
      <c r="X1922" s="5"/>
      <c r="AA1922" s="5" t="s">
        <v>2137</v>
      </c>
    </row>
    <row r="1923" spans="1:27" x14ac:dyDescent="0.25">
      <c r="A1923" s="1" t="s">
        <v>2138</v>
      </c>
      <c r="P1923" s="5" t="s">
        <v>9780</v>
      </c>
      <c r="Q1923" s="5" t="s">
        <v>2140</v>
      </c>
      <c r="R1923" s="5" t="s">
        <v>2141</v>
      </c>
      <c r="W1923" s="5" t="s">
        <v>2142</v>
      </c>
      <c r="X1923" s="5"/>
      <c r="AA1923" s="5" t="s">
        <v>2143</v>
      </c>
    </row>
    <row r="1924" spans="1:27" x14ac:dyDescent="0.25">
      <c r="A1924" s="1" t="s">
        <v>2144</v>
      </c>
      <c r="P1924" s="5" t="s">
        <v>2139</v>
      </c>
      <c r="Q1924" s="5" t="s">
        <v>2146</v>
      </c>
      <c r="R1924" s="5" t="s">
        <v>2147</v>
      </c>
      <c r="W1924" s="5" t="s">
        <v>2148</v>
      </c>
      <c r="X1924" s="5"/>
      <c r="AA1924" s="5" t="s">
        <v>2149</v>
      </c>
    </row>
    <row r="1925" spans="1:27" x14ac:dyDescent="0.25">
      <c r="A1925" s="1" t="s">
        <v>2150</v>
      </c>
      <c r="F1925" s="1" t="s">
        <v>2054</v>
      </c>
      <c r="P1925" s="5" t="s">
        <v>2145</v>
      </c>
      <c r="Q1925" s="5" t="s">
        <v>2152</v>
      </c>
      <c r="R1925" s="5" t="s">
        <v>2153</v>
      </c>
      <c r="W1925" s="5" t="s">
        <v>2154</v>
      </c>
      <c r="X1925" s="5"/>
      <c r="AA1925" s="5" t="s">
        <v>2155</v>
      </c>
    </row>
    <row r="1926" spans="1:27" x14ac:dyDescent="0.25">
      <c r="A1926" s="1" t="s">
        <v>2156</v>
      </c>
      <c r="P1926" s="5" t="s">
        <v>2151</v>
      </c>
      <c r="R1926" s="5" t="s">
        <v>2158</v>
      </c>
      <c r="W1926" s="5" t="s">
        <v>2159</v>
      </c>
      <c r="X1926" s="5"/>
    </row>
    <row r="1927" spans="1:27" x14ac:dyDescent="0.25">
      <c r="A1927" s="1" t="s">
        <v>2160</v>
      </c>
      <c r="P1927" s="5" t="s">
        <v>2157</v>
      </c>
      <c r="R1927" s="5" t="s">
        <v>2161</v>
      </c>
      <c r="W1927" s="5" t="s">
        <v>1988</v>
      </c>
      <c r="X1927" s="5"/>
    </row>
    <row r="1928" spans="1:27" ht="17.399999999999999" x14ac:dyDescent="0.4">
      <c r="A1928" s="1" t="s">
        <v>2162</v>
      </c>
      <c r="P1928" s="10" t="s">
        <v>5293</v>
      </c>
      <c r="W1928" s="5" t="s">
        <v>2164</v>
      </c>
    </row>
    <row r="1929" spans="1:27" x14ac:dyDescent="0.25">
      <c r="A1929" s="1" t="s">
        <v>2165</v>
      </c>
      <c r="P1929" s="5" t="s">
        <v>2163</v>
      </c>
    </row>
    <row r="1930" spans="1:27" x14ac:dyDescent="0.25">
      <c r="A1930" s="1" t="s">
        <v>2167</v>
      </c>
      <c r="P1930" s="5" t="s">
        <v>2166</v>
      </c>
    </row>
    <row r="1931" spans="1:27" x14ac:dyDescent="0.25">
      <c r="A1931" s="1" t="s">
        <v>2169</v>
      </c>
      <c r="P1931" s="5" t="s">
        <v>2168</v>
      </c>
    </row>
    <row r="1932" spans="1:27" x14ac:dyDescent="0.25">
      <c r="A1932" s="1" t="s">
        <v>2171</v>
      </c>
      <c r="P1932" s="5" t="s">
        <v>2170</v>
      </c>
    </row>
    <row r="1933" spans="1:27" x14ac:dyDescent="0.25">
      <c r="A1933" s="1" t="s">
        <v>2173</v>
      </c>
      <c r="P1933" s="5" t="s">
        <v>2172</v>
      </c>
    </row>
    <row r="1934" spans="1:27" x14ac:dyDescent="0.25">
      <c r="A1934" s="1" t="s">
        <v>2175</v>
      </c>
      <c r="P1934" s="5" t="s">
        <v>2174</v>
      </c>
    </row>
    <row r="1935" spans="1:27" x14ac:dyDescent="0.25">
      <c r="A1935" s="1" t="s">
        <v>2177</v>
      </c>
      <c r="P1935" s="5" t="s">
        <v>2176</v>
      </c>
    </row>
    <row r="1936" spans="1:27" x14ac:dyDescent="0.25">
      <c r="A1936" s="1" t="s">
        <v>2179</v>
      </c>
      <c r="P1936" s="5" t="s">
        <v>2178</v>
      </c>
    </row>
    <row r="1937" spans="1:16" x14ac:dyDescent="0.25">
      <c r="A1937" s="1" t="s">
        <v>2181</v>
      </c>
      <c r="P1937" s="5" t="s">
        <v>2180</v>
      </c>
    </row>
    <row r="1938" spans="1:16" x14ac:dyDescent="0.25">
      <c r="A1938" s="1" t="s">
        <v>2183</v>
      </c>
      <c r="P1938" s="5" t="s">
        <v>2182</v>
      </c>
    </row>
    <row r="1939" spans="1:16" x14ac:dyDescent="0.25">
      <c r="A1939" s="1" t="s">
        <v>2185</v>
      </c>
      <c r="P1939" s="5" t="s">
        <v>2184</v>
      </c>
    </row>
    <row r="1940" spans="1:16" x14ac:dyDescent="0.25">
      <c r="A1940" s="1" t="s">
        <v>2187</v>
      </c>
      <c r="P1940" s="5" t="s">
        <v>2186</v>
      </c>
    </row>
    <row r="1941" spans="1:16" x14ac:dyDescent="0.25">
      <c r="A1941" s="1" t="s">
        <v>2189</v>
      </c>
      <c r="P1941" s="5" t="s">
        <v>2188</v>
      </c>
    </row>
    <row r="1942" spans="1:16" x14ac:dyDescent="0.25">
      <c r="A1942" s="1" t="s">
        <v>2191</v>
      </c>
      <c r="P1942" s="5" t="s">
        <v>2190</v>
      </c>
    </row>
    <row r="1943" spans="1:16" x14ac:dyDescent="0.25">
      <c r="A1943" s="1" t="s">
        <v>2193</v>
      </c>
      <c r="P1943" s="5" t="s">
        <v>2192</v>
      </c>
    </row>
    <row r="1944" spans="1:16" x14ac:dyDescent="0.25">
      <c r="A1944" s="1" t="s">
        <v>2195</v>
      </c>
      <c r="P1944" s="5" t="s">
        <v>2194</v>
      </c>
    </row>
    <row r="1945" spans="1:16" x14ac:dyDescent="0.25">
      <c r="A1945" s="1" t="s">
        <v>2197</v>
      </c>
      <c r="P1945" s="5" t="s">
        <v>2196</v>
      </c>
    </row>
    <row r="1946" spans="1:16" x14ac:dyDescent="0.25">
      <c r="A1946" s="1" t="s">
        <v>2199</v>
      </c>
      <c r="P1946" s="5" t="s">
        <v>2198</v>
      </c>
    </row>
    <row r="1947" spans="1:16" x14ac:dyDescent="0.25">
      <c r="A1947" s="1" t="s">
        <v>2200</v>
      </c>
      <c r="P1947" s="5" t="s">
        <v>5297</v>
      </c>
    </row>
    <row r="1948" spans="1:16" x14ac:dyDescent="0.25">
      <c r="A1948" s="1" t="s">
        <v>2201</v>
      </c>
      <c r="P1948" s="5"/>
    </row>
    <row r="1949" spans="1:16" x14ac:dyDescent="0.25">
      <c r="A1949" s="1" t="s">
        <v>2202</v>
      </c>
      <c r="P1949" s="5"/>
    </row>
    <row r="1950" spans="1:16" x14ac:dyDescent="0.25">
      <c r="A1950" s="1" t="s">
        <v>2203</v>
      </c>
      <c r="P1950" s="5"/>
    </row>
    <row r="1951" spans="1:16" x14ac:dyDescent="0.25">
      <c r="A1951" s="1" t="s">
        <v>2204</v>
      </c>
      <c r="P1951" s="5"/>
    </row>
    <row r="1952" spans="1:16" x14ac:dyDescent="0.25">
      <c r="A1952" s="1" t="s">
        <v>2205</v>
      </c>
      <c r="P1952" s="5"/>
    </row>
    <row r="1953" spans="1:16" x14ac:dyDescent="0.25">
      <c r="A1953" s="1" t="s">
        <v>2206</v>
      </c>
      <c r="P1953" s="5"/>
    </row>
    <row r="1954" spans="1:16" x14ac:dyDescent="0.25">
      <c r="A1954" s="1" t="s">
        <v>2207</v>
      </c>
      <c r="P1954" s="5"/>
    </row>
    <row r="1955" spans="1:16" x14ac:dyDescent="0.25">
      <c r="A1955" s="1" t="s">
        <v>2208</v>
      </c>
      <c r="P1955" s="5"/>
    </row>
    <row r="1956" spans="1:16" x14ac:dyDescent="0.25">
      <c r="A1956" s="1" t="s">
        <v>2209</v>
      </c>
      <c r="P1956" s="5"/>
    </row>
    <row r="1957" spans="1:16" x14ac:dyDescent="0.25">
      <c r="A1957" s="1" t="s">
        <v>2210</v>
      </c>
      <c r="P1957" s="5"/>
    </row>
    <row r="1958" spans="1:16" x14ac:dyDescent="0.25">
      <c r="A1958" s="1" t="s">
        <v>2211</v>
      </c>
      <c r="P1958" s="5"/>
    </row>
    <row r="1959" spans="1:16" x14ac:dyDescent="0.25">
      <c r="A1959" s="1" t="s">
        <v>2212</v>
      </c>
      <c r="P1959" s="5"/>
    </row>
    <row r="1960" spans="1:16" x14ac:dyDescent="0.25">
      <c r="A1960" s="1" t="s">
        <v>2213</v>
      </c>
      <c r="P1960" s="5"/>
    </row>
    <row r="1961" spans="1:16" x14ac:dyDescent="0.25">
      <c r="A1961" s="1" t="s">
        <v>2214</v>
      </c>
      <c r="P1961" s="5"/>
    </row>
    <row r="1962" spans="1:16" x14ac:dyDescent="0.25">
      <c r="A1962" s="1" t="s">
        <v>2215</v>
      </c>
      <c r="P1962" s="5"/>
    </row>
    <row r="1963" spans="1:16" x14ac:dyDescent="0.25">
      <c r="A1963" s="1" t="s">
        <v>2216</v>
      </c>
    </row>
    <row r="1964" spans="1:16" x14ac:dyDescent="0.25">
      <c r="A1964" s="1" t="s">
        <v>2217</v>
      </c>
    </row>
    <row r="1965" spans="1:16" x14ac:dyDescent="0.25">
      <c r="A1965" s="1" t="s">
        <v>2218</v>
      </c>
    </row>
    <row r="1966" spans="1:16" x14ac:dyDescent="0.25">
      <c r="A1966" s="1" t="s">
        <v>2219</v>
      </c>
    </row>
    <row r="1967" spans="1:16" x14ac:dyDescent="0.25">
      <c r="A1967" s="1" t="s">
        <v>2220</v>
      </c>
    </row>
    <row r="1968" spans="1:16" x14ac:dyDescent="0.25">
      <c r="A1968" s="1" t="s">
        <v>2221</v>
      </c>
    </row>
    <row r="1969" spans="1:1" x14ac:dyDescent="0.25">
      <c r="A1969" s="1" t="s">
        <v>2222</v>
      </c>
    </row>
    <row r="1970" spans="1:1" x14ac:dyDescent="0.25">
      <c r="A1970" s="1" t="s">
        <v>2223</v>
      </c>
    </row>
    <row r="1971" spans="1:1" x14ac:dyDescent="0.25">
      <c r="A1971" s="1" t="s">
        <v>2224</v>
      </c>
    </row>
    <row r="1972" spans="1:1" x14ac:dyDescent="0.25">
      <c r="A1972" s="1" t="s">
        <v>2225</v>
      </c>
    </row>
    <row r="1973" spans="1:1" x14ac:dyDescent="0.25">
      <c r="A1973" s="1" t="s">
        <v>2226</v>
      </c>
    </row>
    <row r="1974" spans="1:1" x14ac:dyDescent="0.25">
      <c r="A1974" s="1" t="s">
        <v>2227</v>
      </c>
    </row>
    <row r="1975" spans="1:1" x14ac:dyDescent="0.25">
      <c r="A1975" s="1" t="s">
        <v>2228</v>
      </c>
    </row>
    <row r="1976" spans="1:1" x14ac:dyDescent="0.25">
      <c r="A1976" s="1" t="s">
        <v>2229</v>
      </c>
    </row>
    <row r="1977" spans="1:1" x14ac:dyDescent="0.25">
      <c r="A1977" s="1" t="s">
        <v>2230</v>
      </c>
    </row>
    <row r="1978" spans="1:1" x14ac:dyDescent="0.25">
      <c r="A1978" s="1" t="s">
        <v>2231</v>
      </c>
    </row>
    <row r="1979" spans="1:1" x14ac:dyDescent="0.25">
      <c r="A1979" s="1" t="s">
        <v>2232</v>
      </c>
    </row>
    <row r="1980" spans="1:1" x14ac:dyDescent="0.25">
      <c r="A1980" s="1" t="s">
        <v>2233</v>
      </c>
    </row>
    <row r="1981" spans="1:1" x14ac:dyDescent="0.25">
      <c r="A1981" s="1" t="s">
        <v>2234</v>
      </c>
    </row>
    <row r="1982" spans="1:1" x14ac:dyDescent="0.25">
      <c r="A1982" s="1" t="s">
        <v>2235</v>
      </c>
    </row>
    <row r="1983" spans="1:1" x14ac:dyDescent="0.25">
      <c r="A1983" s="1" t="s">
        <v>2236</v>
      </c>
    </row>
    <row r="1984" spans="1:1" x14ac:dyDescent="0.25">
      <c r="A1984" s="1" t="s">
        <v>2237</v>
      </c>
    </row>
    <row r="1985" spans="1:1" x14ac:dyDescent="0.25">
      <c r="A1985" s="1" t="s">
        <v>2238</v>
      </c>
    </row>
    <row r="1986" spans="1:1" x14ac:dyDescent="0.25">
      <c r="A1986" s="1" t="s">
        <v>2239</v>
      </c>
    </row>
    <row r="1987" spans="1:1" x14ac:dyDescent="0.25">
      <c r="A1987" s="1" t="s">
        <v>2240</v>
      </c>
    </row>
    <row r="1988" spans="1:1" x14ac:dyDescent="0.25">
      <c r="A1988" s="1" t="s">
        <v>2241</v>
      </c>
    </row>
    <row r="1989" spans="1:1" x14ac:dyDescent="0.25">
      <c r="A1989" s="1" t="s">
        <v>2242</v>
      </c>
    </row>
    <row r="1990" spans="1:1" x14ac:dyDescent="0.25">
      <c r="A1990" s="1" t="s">
        <v>2243</v>
      </c>
    </row>
    <row r="1991" spans="1:1" x14ac:dyDescent="0.25">
      <c r="A1991" s="1" t="s">
        <v>2244</v>
      </c>
    </row>
    <row r="1992" spans="1:1" x14ac:dyDescent="0.25">
      <c r="A1992" s="1" t="s">
        <v>2245</v>
      </c>
    </row>
    <row r="1993" spans="1:1" x14ac:dyDescent="0.25">
      <c r="A1993" s="1" t="s">
        <v>2246</v>
      </c>
    </row>
    <row r="1994" spans="1:1" x14ac:dyDescent="0.25">
      <c r="A1994" s="1" t="s">
        <v>2247</v>
      </c>
    </row>
    <row r="1995" spans="1:1" x14ac:dyDescent="0.25">
      <c r="A1995" s="1" t="s">
        <v>2248</v>
      </c>
    </row>
    <row r="1996" spans="1:1" x14ac:dyDescent="0.25">
      <c r="A1996" s="1" t="s">
        <v>2249</v>
      </c>
    </row>
    <row r="1997" spans="1:1" x14ac:dyDescent="0.25">
      <c r="A1997" s="1" t="s">
        <v>2250</v>
      </c>
    </row>
    <row r="1998" spans="1:1" x14ac:dyDescent="0.25">
      <c r="A1998" s="1" t="s">
        <v>2251</v>
      </c>
    </row>
    <row r="1999" spans="1:1" x14ac:dyDescent="0.25">
      <c r="A1999" s="1" t="s">
        <v>2252</v>
      </c>
    </row>
    <row r="2000" spans="1:1" x14ac:dyDescent="0.25">
      <c r="A2000" s="1" t="s">
        <v>2253</v>
      </c>
    </row>
    <row r="2001" spans="1:1" x14ac:dyDescent="0.25">
      <c r="A2001" s="1" t="s">
        <v>2254</v>
      </c>
    </row>
    <row r="2002" spans="1:1" x14ac:dyDescent="0.25">
      <c r="A2002" s="1" t="s">
        <v>2255</v>
      </c>
    </row>
    <row r="2003" spans="1:1" x14ac:dyDescent="0.25">
      <c r="A2003" s="1" t="s">
        <v>2256</v>
      </c>
    </row>
    <row r="2004" spans="1:1" x14ac:dyDescent="0.25">
      <c r="A2004" s="1" t="s">
        <v>2257</v>
      </c>
    </row>
    <row r="2005" spans="1:1" x14ac:dyDescent="0.25">
      <c r="A2005" s="1" t="s">
        <v>2258</v>
      </c>
    </row>
    <row r="2006" spans="1:1" x14ac:dyDescent="0.25">
      <c r="A2006" s="1" t="s">
        <v>2259</v>
      </c>
    </row>
    <row r="2007" spans="1:1" x14ac:dyDescent="0.25">
      <c r="A2007" s="1" t="s">
        <v>2260</v>
      </c>
    </row>
    <row r="2008" spans="1:1" x14ac:dyDescent="0.25">
      <c r="A2008" s="1" t="s">
        <v>2261</v>
      </c>
    </row>
    <row r="2009" spans="1:1" x14ac:dyDescent="0.25">
      <c r="A2009" s="1" t="s">
        <v>2262</v>
      </c>
    </row>
    <row r="2010" spans="1:1" x14ac:dyDescent="0.25">
      <c r="A2010" s="1" t="s">
        <v>2263</v>
      </c>
    </row>
    <row r="2011" spans="1:1" x14ac:dyDescent="0.25">
      <c r="A2011" s="1" t="s">
        <v>2264</v>
      </c>
    </row>
    <row r="2012" spans="1:1" x14ac:dyDescent="0.25">
      <c r="A2012" s="1" t="s">
        <v>2265</v>
      </c>
    </row>
    <row r="2013" spans="1:1" x14ac:dyDescent="0.25">
      <c r="A2013" s="1" t="s">
        <v>2266</v>
      </c>
    </row>
    <row r="2014" spans="1:1" x14ac:dyDescent="0.25">
      <c r="A2014" s="1" t="s">
        <v>2267</v>
      </c>
    </row>
    <row r="2015" spans="1:1" x14ac:dyDescent="0.25">
      <c r="A2015" s="1" t="s">
        <v>2268</v>
      </c>
    </row>
    <row r="2016" spans="1:1" x14ac:dyDescent="0.25">
      <c r="A2016" s="1" t="s">
        <v>2269</v>
      </c>
    </row>
    <row r="2017" spans="1:1" x14ac:dyDescent="0.25">
      <c r="A2017" s="1" t="s">
        <v>2270</v>
      </c>
    </row>
    <row r="2018" spans="1:1" x14ac:dyDescent="0.25">
      <c r="A2018" s="1" t="s">
        <v>2271</v>
      </c>
    </row>
    <row r="2019" spans="1:1" x14ac:dyDescent="0.25">
      <c r="A2019" s="1" t="s">
        <v>2272</v>
      </c>
    </row>
    <row r="2020" spans="1:1" x14ac:dyDescent="0.25">
      <c r="A2020" s="1" t="s">
        <v>2273</v>
      </c>
    </row>
    <row r="2021" spans="1:1" x14ac:dyDescent="0.25">
      <c r="A2021" s="1" t="s">
        <v>2274</v>
      </c>
    </row>
    <row r="2022" spans="1:1" x14ac:dyDescent="0.25">
      <c r="A2022" s="1" t="s">
        <v>2275</v>
      </c>
    </row>
    <row r="2023" spans="1:1" x14ac:dyDescent="0.25">
      <c r="A2023" s="1" t="s">
        <v>2276</v>
      </c>
    </row>
    <row r="2024" spans="1:1" x14ac:dyDescent="0.25">
      <c r="A2024" s="1" t="s">
        <v>2277</v>
      </c>
    </row>
    <row r="2025" spans="1:1" x14ac:dyDescent="0.25">
      <c r="A2025" s="1" t="s">
        <v>2278</v>
      </c>
    </row>
    <row r="2026" spans="1:1" x14ac:dyDescent="0.25">
      <c r="A2026" s="1" t="s">
        <v>2279</v>
      </c>
    </row>
    <row r="2027" spans="1:1" x14ac:dyDescent="0.25">
      <c r="A2027" s="1" t="s">
        <v>2280</v>
      </c>
    </row>
    <row r="2028" spans="1:1" x14ac:dyDescent="0.25">
      <c r="A2028" s="1" t="s">
        <v>2281</v>
      </c>
    </row>
    <row r="2029" spans="1:1" x14ac:dyDescent="0.25">
      <c r="A2029" s="1" t="s">
        <v>2282</v>
      </c>
    </row>
    <row r="2030" spans="1:1" x14ac:dyDescent="0.25">
      <c r="A2030" s="1" t="s">
        <v>2283</v>
      </c>
    </row>
    <row r="2031" spans="1:1" x14ac:dyDescent="0.25">
      <c r="A2031" s="1" t="s">
        <v>2284</v>
      </c>
    </row>
    <row r="2032" spans="1:1" x14ac:dyDescent="0.25">
      <c r="A2032" s="1" t="s">
        <v>2285</v>
      </c>
    </row>
    <row r="2033" spans="1:1" x14ac:dyDescent="0.25">
      <c r="A2033" s="1" t="s">
        <v>2286</v>
      </c>
    </row>
    <row r="2034" spans="1:1" x14ac:dyDescent="0.25">
      <c r="A2034" s="1" t="s">
        <v>2287</v>
      </c>
    </row>
    <row r="2035" spans="1:1" x14ac:dyDescent="0.25">
      <c r="A2035" s="1" t="s">
        <v>2288</v>
      </c>
    </row>
    <row r="2036" spans="1:1" x14ac:dyDescent="0.25">
      <c r="A2036" s="1" t="s">
        <v>2289</v>
      </c>
    </row>
    <row r="2037" spans="1:1" x14ac:dyDescent="0.25">
      <c r="A2037" s="1" t="s">
        <v>2290</v>
      </c>
    </row>
    <row r="2038" spans="1:1" x14ac:dyDescent="0.25">
      <c r="A2038" s="1" t="s">
        <v>2291</v>
      </c>
    </row>
    <row r="2039" spans="1:1" x14ac:dyDescent="0.25">
      <c r="A2039" s="1" t="s">
        <v>2292</v>
      </c>
    </row>
    <row r="2040" spans="1:1" x14ac:dyDescent="0.25">
      <c r="A2040" s="1" t="s">
        <v>2293</v>
      </c>
    </row>
    <row r="2041" spans="1:1" x14ac:dyDescent="0.25">
      <c r="A2041" s="1" t="s">
        <v>2294</v>
      </c>
    </row>
    <row r="2042" spans="1:1" x14ac:dyDescent="0.25">
      <c r="A2042" s="1" t="s">
        <v>2295</v>
      </c>
    </row>
    <row r="2043" spans="1:1" x14ac:dyDescent="0.25">
      <c r="A2043" s="1" t="s">
        <v>2296</v>
      </c>
    </row>
    <row r="2044" spans="1:1" x14ac:dyDescent="0.25">
      <c r="A2044" s="1" t="s">
        <v>2297</v>
      </c>
    </row>
    <row r="2045" spans="1:1" x14ac:dyDescent="0.25">
      <c r="A2045" s="1" t="s">
        <v>2298</v>
      </c>
    </row>
    <row r="2046" spans="1:1" x14ac:dyDescent="0.25">
      <c r="A2046" s="1" t="s">
        <v>2299</v>
      </c>
    </row>
    <row r="2047" spans="1:1" x14ac:dyDescent="0.25">
      <c r="A2047" s="1" t="s">
        <v>2300</v>
      </c>
    </row>
    <row r="2048" spans="1:1" x14ac:dyDescent="0.25">
      <c r="A2048" s="1" t="s">
        <v>2301</v>
      </c>
    </row>
    <row r="2049" spans="1:1" x14ac:dyDescent="0.25">
      <c r="A2049" s="1" t="s">
        <v>2302</v>
      </c>
    </row>
    <row r="2050" spans="1:1" x14ac:dyDescent="0.25">
      <c r="A2050" s="1" t="s">
        <v>2303</v>
      </c>
    </row>
    <row r="2051" spans="1:1" x14ac:dyDescent="0.25">
      <c r="A2051" s="1" t="s">
        <v>2304</v>
      </c>
    </row>
    <row r="2052" spans="1:1" x14ac:dyDescent="0.25">
      <c r="A2052" s="1" t="s">
        <v>2305</v>
      </c>
    </row>
    <row r="2053" spans="1:1" x14ac:dyDescent="0.25">
      <c r="A2053" s="1" t="s">
        <v>2306</v>
      </c>
    </row>
    <row r="2054" spans="1:1" x14ac:dyDescent="0.25">
      <c r="A2054" s="1" t="s">
        <v>2307</v>
      </c>
    </row>
    <row r="2055" spans="1:1" x14ac:dyDescent="0.25">
      <c r="A2055" s="1" t="s">
        <v>2308</v>
      </c>
    </row>
    <row r="2056" spans="1:1" x14ac:dyDescent="0.25">
      <c r="A2056" s="1" t="s">
        <v>2309</v>
      </c>
    </row>
    <row r="2057" spans="1:1" x14ac:dyDescent="0.25">
      <c r="A2057" s="1" t="s">
        <v>2310</v>
      </c>
    </row>
    <row r="2058" spans="1:1" x14ac:dyDescent="0.25">
      <c r="A2058" s="1" t="s">
        <v>2311</v>
      </c>
    </row>
    <row r="2059" spans="1:1" x14ac:dyDescent="0.25">
      <c r="A2059" s="1" t="s">
        <v>2312</v>
      </c>
    </row>
    <row r="2060" spans="1:1" x14ac:dyDescent="0.25">
      <c r="A2060" s="1" t="s">
        <v>2313</v>
      </c>
    </row>
    <row r="2061" spans="1:1" x14ac:dyDescent="0.25">
      <c r="A2061" s="1" t="s">
        <v>2314</v>
      </c>
    </row>
    <row r="2062" spans="1:1" x14ac:dyDescent="0.25">
      <c r="A2062" s="1" t="s">
        <v>2315</v>
      </c>
    </row>
    <row r="2063" spans="1:1" x14ac:dyDescent="0.25">
      <c r="A2063" s="1" t="s">
        <v>2316</v>
      </c>
    </row>
    <row r="2064" spans="1:1" x14ac:dyDescent="0.25">
      <c r="A2064" s="1" t="s">
        <v>2317</v>
      </c>
    </row>
    <row r="2065" spans="1:1" x14ac:dyDescent="0.25">
      <c r="A2065" s="1" t="s">
        <v>2318</v>
      </c>
    </row>
    <row r="2066" spans="1:1" x14ac:dyDescent="0.25">
      <c r="A2066" s="1" t="s">
        <v>2319</v>
      </c>
    </row>
    <row r="2067" spans="1:1" x14ac:dyDescent="0.25">
      <c r="A2067" s="1" t="s">
        <v>2320</v>
      </c>
    </row>
    <row r="2068" spans="1:1" x14ac:dyDescent="0.25">
      <c r="A2068" s="1" t="s">
        <v>2321</v>
      </c>
    </row>
    <row r="2069" spans="1:1" x14ac:dyDescent="0.25">
      <c r="A2069" s="1" t="s">
        <v>2322</v>
      </c>
    </row>
    <row r="2070" spans="1:1" x14ac:dyDescent="0.25">
      <c r="A2070" s="1" t="s">
        <v>2323</v>
      </c>
    </row>
    <row r="2071" spans="1:1" x14ac:dyDescent="0.25">
      <c r="A2071" s="1" t="s">
        <v>2324</v>
      </c>
    </row>
    <row r="2072" spans="1:1" x14ac:dyDescent="0.25">
      <c r="A2072" s="1" t="s">
        <v>2325</v>
      </c>
    </row>
    <row r="2073" spans="1:1" x14ac:dyDescent="0.25">
      <c r="A2073" s="1" t="s">
        <v>2326</v>
      </c>
    </row>
    <row r="2074" spans="1:1" x14ac:dyDescent="0.25">
      <c r="A2074" s="1" t="s">
        <v>2327</v>
      </c>
    </row>
    <row r="2075" spans="1:1" x14ac:dyDescent="0.25">
      <c r="A2075" s="1" t="s">
        <v>2328</v>
      </c>
    </row>
    <row r="2076" spans="1:1" x14ac:dyDescent="0.25">
      <c r="A2076" s="1" t="s">
        <v>2329</v>
      </c>
    </row>
    <row r="2077" spans="1:1" x14ac:dyDescent="0.25">
      <c r="A2077" s="1" t="s">
        <v>2330</v>
      </c>
    </row>
    <row r="2078" spans="1:1" x14ac:dyDescent="0.25">
      <c r="A2078" s="1" t="s">
        <v>2331</v>
      </c>
    </row>
    <row r="2079" spans="1:1" x14ac:dyDescent="0.25">
      <c r="A2079" s="1" t="s">
        <v>2332</v>
      </c>
    </row>
    <row r="2080" spans="1:1" x14ac:dyDescent="0.25">
      <c r="A2080" s="1" t="s">
        <v>2333</v>
      </c>
    </row>
    <row r="2081" spans="1:1" x14ac:dyDescent="0.25">
      <c r="A2081" s="1" t="s">
        <v>2334</v>
      </c>
    </row>
    <row r="2082" spans="1:1" x14ac:dyDescent="0.25">
      <c r="A2082" s="1" t="s">
        <v>2335</v>
      </c>
    </row>
    <row r="2083" spans="1:1" x14ac:dyDescent="0.25">
      <c r="A2083" s="1" t="s">
        <v>2336</v>
      </c>
    </row>
    <row r="2084" spans="1:1" x14ac:dyDescent="0.25">
      <c r="A2084" s="1" t="s">
        <v>2337</v>
      </c>
    </row>
    <row r="2085" spans="1:1" x14ac:dyDescent="0.25">
      <c r="A2085" s="1" t="s">
        <v>2338</v>
      </c>
    </row>
    <row r="2086" spans="1:1" x14ac:dyDescent="0.25">
      <c r="A2086" s="1" t="s">
        <v>2339</v>
      </c>
    </row>
    <row r="2087" spans="1:1" x14ac:dyDescent="0.25">
      <c r="A2087" s="1" t="s">
        <v>2340</v>
      </c>
    </row>
    <row r="2088" spans="1:1" x14ac:dyDescent="0.25">
      <c r="A2088" s="1" t="s">
        <v>2341</v>
      </c>
    </row>
    <row r="2089" spans="1:1" x14ac:dyDescent="0.25">
      <c r="A2089" s="1" t="s">
        <v>2342</v>
      </c>
    </row>
    <row r="2090" spans="1:1" x14ac:dyDescent="0.25">
      <c r="A2090" s="1" t="s">
        <v>2343</v>
      </c>
    </row>
    <row r="2091" spans="1:1" x14ac:dyDescent="0.25">
      <c r="A2091" s="1" t="s">
        <v>2344</v>
      </c>
    </row>
    <row r="2092" spans="1:1" x14ac:dyDescent="0.25">
      <c r="A2092" s="1" t="s">
        <v>2345</v>
      </c>
    </row>
    <row r="2093" spans="1:1" x14ac:dyDescent="0.25">
      <c r="A2093" s="1" t="s">
        <v>2346</v>
      </c>
    </row>
    <row r="2094" spans="1:1" x14ac:dyDescent="0.25">
      <c r="A2094" s="1" t="s">
        <v>2347</v>
      </c>
    </row>
    <row r="2095" spans="1:1" x14ac:dyDescent="0.25">
      <c r="A2095" s="1" t="s">
        <v>2348</v>
      </c>
    </row>
    <row r="2096" spans="1:1" x14ac:dyDescent="0.25">
      <c r="A2096" s="1" t="s">
        <v>2349</v>
      </c>
    </row>
    <row r="2097" spans="1:1" x14ac:dyDescent="0.25">
      <c r="A2097" s="1" t="s">
        <v>2350</v>
      </c>
    </row>
    <row r="2098" spans="1:1" x14ac:dyDescent="0.25">
      <c r="A2098" s="1" t="s">
        <v>2351</v>
      </c>
    </row>
    <row r="2099" spans="1:1" x14ac:dyDescent="0.25">
      <c r="A2099" s="1" t="s">
        <v>2352</v>
      </c>
    </row>
    <row r="2100" spans="1:1" x14ac:dyDescent="0.25">
      <c r="A2100" s="1" t="s">
        <v>2353</v>
      </c>
    </row>
    <row r="2101" spans="1:1" x14ac:dyDescent="0.25">
      <c r="A2101" s="1" t="s">
        <v>2354</v>
      </c>
    </row>
    <row r="2102" spans="1:1" x14ac:dyDescent="0.25">
      <c r="A2102" s="1" t="s">
        <v>2355</v>
      </c>
    </row>
    <row r="2103" spans="1:1" x14ac:dyDescent="0.25">
      <c r="A2103" s="1" t="s">
        <v>2356</v>
      </c>
    </row>
    <row r="2104" spans="1:1" x14ac:dyDescent="0.25">
      <c r="A2104" s="1" t="s">
        <v>2357</v>
      </c>
    </row>
    <row r="2105" spans="1:1" x14ac:dyDescent="0.25">
      <c r="A2105" s="1" t="s">
        <v>2358</v>
      </c>
    </row>
    <row r="2106" spans="1:1" x14ac:dyDescent="0.25">
      <c r="A2106" s="1" t="s">
        <v>2359</v>
      </c>
    </row>
    <row r="2107" spans="1:1" x14ac:dyDescent="0.25">
      <c r="A2107" s="1" t="s">
        <v>2360</v>
      </c>
    </row>
    <row r="2108" spans="1:1" x14ac:dyDescent="0.25">
      <c r="A2108" s="1" t="s">
        <v>2361</v>
      </c>
    </row>
    <row r="2109" spans="1:1" x14ac:dyDescent="0.25">
      <c r="A2109" s="1" t="s">
        <v>2362</v>
      </c>
    </row>
    <row r="2110" spans="1:1" x14ac:dyDescent="0.25">
      <c r="A2110" s="1" t="s">
        <v>2363</v>
      </c>
    </row>
    <row r="2111" spans="1:1" x14ac:dyDescent="0.25">
      <c r="A2111" s="1" t="s">
        <v>2364</v>
      </c>
    </row>
    <row r="2112" spans="1:1" x14ac:dyDescent="0.25">
      <c r="A2112" s="1" t="s">
        <v>2365</v>
      </c>
    </row>
    <row r="2113" spans="1:1" x14ac:dyDescent="0.25">
      <c r="A2113" s="1" t="s">
        <v>2366</v>
      </c>
    </row>
    <row r="2114" spans="1:1" x14ac:dyDescent="0.25">
      <c r="A2114" s="1" t="s">
        <v>2367</v>
      </c>
    </row>
    <row r="2115" spans="1:1" x14ac:dyDescent="0.25">
      <c r="A2115" s="1" t="s">
        <v>2368</v>
      </c>
    </row>
    <row r="2116" spans="1:1" x14ac:dyDescent="0.25">
      <c r="A2116" s="1" t="s">
        <v>2369</v>
      </c>
    </row>
    <row r="2117" spans="1:1" x14ac:dyDescent="0.25">
      <c r="A2117" s="1" t="s">
        <v>2370</v>
      </c>
    </row>
    <row r="2118" spans="1:1" x14ac:dyDescent="0.25">
      <c r="A2118" s="1" t="s">
        <v>2371</v>
      </c>
    </row>
    <row r="2119" spans="1:1" x14ac:dyDescent="0.25">
      <c r="A2119" s="1" t="s">
        <v>2372</v>
      </c>
    </row>
    <row r="2120" spans="1:1" x14ac:dyDescent="0.25">
      <c r="A2120" s="1" t="s">
        <v>2373</v>
      </c>
    </row>
    <row r="2121" spans="1:1" x14ac:dyDescent="0.25">
      <c r="A2121" s="1" t="s">
        <v>2374</v>
      </c>
    </row>
    <row r="2122" spans="1:1" x14ac:dyDescent="0.25">
      <c r="A2122" s="1" t="s">
        <v>2375</v>
      </c>
    </row>
    <row r="2123" spans="1:1" x14ac:dyDescent="0.25">
      <c r="A2123" s="1" t="s">
        <v>2376</v>
      </c>
    </row>
    <row r="2124" spans="1:1" x14ac:dyDescent="0.25">
      <c r="A2124" s="1" t="s">
        <v>2377</v>
      </c>
    </row>
    <row r="2125" spans="1:1" x14ac:dyDescent="0.25">
      <c r="A2125" s="1" t="s">
        <v>2378</v>
      </c>
    </row>
    <row r="2126" spans="1:1" x14ac:dyDescent="0.25">
      <c r="A2126" s="1" t="s">
        <v>2379</v>
      </c>
    </row>
    <row r="2127" spans="1:1" x14ac:dyDescent="0.25">
      <c r="A2127" s="1" t="s">
        <v>2380</v>
      </c>
    </row>
    <row r="2128" spans="1:1" x14ac:dyDescent="0.25">
      <c r="A2128" s="1" t="s">
        <v>2381</v>
      </c>
    </row>
    <row r="2129" spans="1:1" x14ac:dyDescent="0.25">
      <c r="A2129" s="1" t="s">
        <v>2382</v>
      </c>
    </row>
    <row r="2130" spans="1:1" x14ac:dyDescent="0.25">
      <c r="A2130" s="1" t="s">
        <v>2383</v>
      </c>
    </row>
    <row r="2131" spans="1:1" x14ac:dyDescent="0.25">
      <c r="A2131" s="1" t="s">
        <v>2384</v>
      </c>
    </row>
    <row r="2132" spans="1:1" x14ac:dyDescent="0.25">
      <c r="A2132" s="1" t="s">
        <v>2385</v>
      </c>
    </row>
    <row r="2133" spans="1:1" x14ac:dyDescent="0.25">
      <c r="A2133" s="1" t="s">
        <v>2386</v>
      </c>
    </row>
    <row r="2134" spans="1:1" x14ac:dyDescent="0.25">
      <c r="A2134" s="1" t="s">
        <v>2387</v>
      </c>
    </row>
    <row r="2135" spans="1:1" x14ac:dyDescent="0.25">
      <c r="A2135" s="1" t="s">
        <v>2388</v>
      </c>
    </row>
    <row r="2136" spans="1:1" x14ac:dyDescent="0.25">
      <c r="A2136" s="1" t="s">
        <v>2389</v>
      </c>
    </row>
    <row r="2137" spans="1:1" x14ac:dyDescent="0.25">
      <c r="A2137" s="1" t="s">
        <v>2390</v>
      </c>
    </row>
    <row r="2138" spans="1:1" x14ac:dyDescent="0.25">
      <c r="A2138" s="1" t="s">
        <v>2391</v>
      </c>
    </row>
    <row r="2139" spans="1:1" x14ac:dyDescent="0.25">
      <c r="A2139" s="1" t="s">
        <v>2392</v>
      </c>
    </row>
    <row r="2140" spans="1:1" x14ac:dyDescent="0.25">
      <c r="A2140" s="1" t="s">
        <v>2393</v>
      </c>
    </row>
    <row r="2141" spans="1:1" x14ac:dyDescent="0.25">
      <c r="A2141" s="1" t="s">
        <v>2394</v>
      </c>
    </row>
    <row r="2142" spans="1:1" x14ac:dyDescent="0.25">
      <c r="A2142" s="1" t="s">
        <v>2395</v>
      </c>
    </row>
    <row r="2143" spans="1:1" x14ac:dyDescent="0.25">
      <c r="A2143" s="1" t="s">
        <v>2396</v>
      </c>
    </row>
    <row r="2144" spans="1:1" x14ac:dyDescent="0.25">
      <c r="A2144" s="1" t="s">
        <v>2397</v>
      </c>
    </row>
    <row r="2145" spans="1:1" x14ac:dyDescent="0.25">
      <c r="A2145" s="1" t="s">
        <v>2398</v>
      </c>
    </row>
    <row r="2146" spans="1:1" x14ac:dyDescent="0.25">
      <c r="A2146" s="1" t="s">
        <v>2399</v>
      </c>
    </row>
    <row r="2147" spans="1:1" x14ac:dyDescent="0.25">
      <c r="A2147" s="1" t="s">
        <v>2400</v>
      </c>
    </row>
    <row r="2148" spans="1:1" x14ac:dyDescent="0.25">
      <c r="A2148" s="1" t="s">
        <v>2401</v>
      </c>
    </row>
    <row r="2149" spans="1:1" x14ac:dyDescent="0.25">
      <c r="A2149" s="1" t="s">
        <v>2402</v>
      </c>
    </row>
    <row r="2150" spans="1:1" x14ac:dyDescent="0.25">
      <c r="A2150" s="1" t="s">
        <v>2403</v>
      </c>
    </row>
    <row r="2151" spans="1:1" x14ac:dyDescent="0.25">
      <c r="A2151" s="1" t="s">
        <v>2404</v>
      </c>
    </row>
    <row r="2152" spans="1:1" x14ac:dyDescent="0.25">
      <c r="A2152" s="1" t="s">
        <v>2405</v>
      </c>
    </row>
    <row r="2153" spans="1:1" x14ac:dyDescent="0.25">
      <c r="A2153" s="1" t="s">
        <v>2406</v>
      </c>
    </row>
    <row r="2154" spans="1:1" x14ac:dyDescent="0.25">
      <c r="A2154" s="1" t="s">
        <v>2407</v>
      </c>
    </row>
    <row r="2155" spans="1:1" x14ac:dyDescent="0.25">
      <c r="A2155" s="1" t="s">
        <v>2408</v>
      </c>
    </row>
    <row r="2156" spans="1:1" x14ac:dyDescent="0.25">
      <c r="A2156" s="1" t="s">
        <v>2409</v>
      </c>
    </row>
    <row r="2157" spans="1:1" x14ac:dyDescent="0.25">
      <c r="A2157" s="1" t="s">
        <v>2410</v>
      </c>
    </row>
    <row r="2158" spans="1:1" x14ac:dyDescent="0.25">
      <c r="A2158" s="1" t="s">
        <v>2411</v>
      </c>
    </row>
    <row r="2159" spans="1:1" x14ac:dyDescent="0.25">
      <c r="A2159" s="1" t="s">
        <v>2412</v>
      </c>
    </row>
    <row r="2160" spans="1:1" x14ac:dyDescent="0.25">
      <c r="A2160" s="1" t="s">
        <v>2413</v>
      </c>
    </row>
    <row r="2161" spans="1:1" x14ac:dyDescent="0.25">
      <c r="A2161" s="1" t="s">
        <v>2414</v>
      </c>
    </row>
    <row r="2162" spans="1:1" x14ac:dyDescent="0.25">
      <c r="A2162" s="1" t="s">
        <v>2415</v>
      </c>
    </row>
    <row r="2163" spans="1:1" x14ac:dyDescent="0.25">
      <c r="A2163" s="1" t="s">
        <v>2416</v>
      </c>
    </row>
    <row r="2164" spans="1:1" x14ac:dyDescent="0.25">
      <c r="A2164" s="1" t="s">
        <v>2417</v>
      </c>
    </row>
    <row r="2165" spans="1:1" x14ac:dyDescent="0.25">
      <c r="A2165" s="1" t="s">
        <v>2418</v>
      </c>
    </row>
    <row r="2166" spans="1:1" x14ac:dyDescent="0.25">
      <c r="A2166" s="1" t="s">
        <v>2419</v>
      </c>
    </row>
    <row r="2167" spans="1:1" x14ac:dyDescent="0.25">
      <c r="A2167" s="1" t="s">
        <v>2420</v>
      </c>
    </row>
    <row r="2168" spans="1:1" x14ac:dyDescent="0.25">
      <c r="A2168" s="1" t="s">
        <v>2421</v>
      </c>
    </row>
    <row r="2169" spans="1:1" x14ac:dyDescent="0.25">
      <c r="A2169" s="1" t="s">
        <v>2422</v>
      </c>
    </row>
    <row r="2170" spans="1:1" x14ac:dyDescent="0.25">
      <c r="A2170" s="1" t="s">
        <v>2423</v>
      </c>
    </row>
    <row r="2171" spans="1:1" x14ac:dyDescent="0.25">
      <c r="A2171" s="1" t="s">
        <v>2424</v>
      </c>
    </row>
    <row r="2172" spans="1:1" x14ac:dyDescent="0.25">
      <c r="A2172" s="1" t="s">
        <v>2425</v>
      </c>
    </row>
    <row r="2173" spans="1:1" x14ac:dyDescent="0.25">
      <c r="A2173" s="1" t="s">
        <v>2426</v>
      </c>
    </row>
    <row r="2174" spans="1:1" x14ac:dyDescent="0.25">
      <c r="A2174" s="1" t="s">
        <v>2427</v>
      </c>
    </row>
    <row r="2175" spans="1:1" x14ac:dyDescent="0.25">
      <c r="A2175" s="1" t="s">
        <v>2428</v>
      </c>
    </row>
    <row r="2176" spans="1:1" x14ac:dyDescent="0.25">
      <c r="A2176" s="1" t="s">
        <v>2429</v>
      </c>
    </row>
    <row r="2177" spans="1:1" x14ac:dyDescent="0.25">
      <c r="A2177" s="1" t="s">
        <v>2430</v>
      </c>
    </row>
    <row r="2178" spans="1:1" x14ac:dyDescent="0.25">
      <c r="A2178" s="1" t="s">
        <v>2431</v>
      </c>
    </row>
    <row r="2179" spans="1:1" x14ac:dyDescent="0.25">
      <c r="A2179" s="1" t="s">
        <v>2432</v>
      </c>
    </row>
    <row r="2180" spans="1:1" x14ac:dyDescent="0.25">
      <c r="A2180" s="1" t="s">
        <v>2433</v>
      </c>
    </row>
    <row r="2181" spans="1:1" x14ac:dyDescent="0.25">
      <c r="A2181" s="1" t="s">
        <v>2434</v>
      </c>
    </row>
    <row r="2182" spans="1:1" x14ac:dyDescent="0.25">
      <c r="A2182" s="1" t="s">
        <v>2435</v>
      </c>
    </row>
    <row r="2183" spans="1:1" x14ac:dyDescent="0.25">
      <c r="A2183" s="1" t="s">
        <v>2436</v>
      </c>
    </row>
    <row r="2184" spans="1:1" x14ac:dyDescent="0.25">
      <c r="A2184" s="1" t="s">
        <v>2437</v>
      </c>
    </row>
    <row r="2185" spans="1:1" x14ac:dyDescent="0.25">
      <c r="A2185" s="1" t="s">
        <v>2438</v>
      </c>
    </row>
    <row r="2186" spans="1:1" x14ac:dyDescent="0.25">
      <c r="A2186" s="1" t="s">
        <v>2439</v>
      </c>
    </row>
    <row r="2187" spans="1:1" x14ac:dyDescent="0.25">
      <c r="A2187" s="1" t="s">
        <v>2440</v>
      </c>
    </row>
    <row r="2188" spans="1:1" x14ac:dyDescent="0.25">
      <c r="A2188" s="1" t="s">
        <v>2441</v>
      </c>
    </row>
    <row r="2189" spans="1:1" x14ac:dyDescent="0.25">
      <c r="A2189" s="1" t="s">
        <v>2442</v>
      </c>
    </row>
    <row r="2190" spans="1:1" x14ac:dyDescent="0.25">
      <c r="A2190" s="1" t="s">
        <v>2443</v>
      </c>
    </row>
    <row r="2191" spans="1:1" x14ac:dyDescent="0.25">
      <c r="A2191" s="1" t="s">
        <v>2444</v>
      </c>
    </row>
    <row r="2192" spans="1:1" x14ac:dyDescent="0.25">
      <c r="A2192" s="1" t="s">
        <v>2445</v>
      </c>
    </row>
    <row r="2193" spans="1:1" x14ac:dyDescent="0.25">
      <c r="A2193" s="1" t="s">
        <v>2446</v>
      </c>
    </row>
    <row r="2194" spans="1:1" x14ac:dyDescent="0.25">
      <c r="A2194" s="1" t="s">
        <v>2447</v>
      </c>
    </row>
    <row r="2195" spans="1:1" x14ac:dyDescent="0.25">
      <c r="A2195" s="1" t="s">
        <v>2448</v>
      </c>
    </row>
    <row r="2196" spans="1:1" x14ac:dyDescent="0.25">
      <c r="A2196" s="1" t="s">
        <v>2449</v>
      </c>
    </row>
    <row r="2197" spans="1:1" x14ac:dyDescent="0.25">
      <c r="A2197" s="1" t="s">
        <v>2450</v>
      </c>
    </row>
    <row r="2198" spans="1:1" x14ac:dyDescent="0.25">
      <c r="A2198" s="1" t="s">
        <v>2451</v>
      </c>
    </row>
    <row r="2199" spans="1:1" x14ac:dyDescent="0.25">
      <c r="A2199" s="1" t="s">
        <v>2452</v>
      </c>
    </row>
    <row r="2200" spans="1:1" x14ac:dyDescent="0.25">
      <c r="A2200" s="1" t="s">
        <v>2453</v>
      </c>
    </row>
    <row r="2201" spans="1:1" x14ac:dyDescent="0.25">
      <c r="A2201" s="1" t="s">
        <v>2454</v>
      </c>
    </row>
    <row r="2202" spans="1:1" x14ac:dyDescent="0.25">
      <c r="A2202" s="1" t="s">
        <v>2455</v>
      </c>
    </row>
    <row r="2203" spans="1:1" x14ac:dyDescent="0.25">
      <c r="A2203" s="1" t="s">
        <v>2456</v>
      </c>
    </row>
    <row r="2204" spans="1:1" x14ac:dyDescent="0.25">
      <c r="A2204" s="1" t="s">
        <v>2457</v>
      </c>
    </row>
    <row r="2205" spans="1:1" x14ac:dyDescent="0.25">
      <c r="A2205" s="1" t="s">
        <v>2458</v>
      </c>
    </row>
    <row r="2206" spans="1:1" x14ac:dyDescent="0.25">
      <c r="A2206" s="1" t="s">
        <v>2459</v>
      </c>
    </row>
    <row r="2207" spans="1:1" x14ac:dyDescent="0.25">
      <c r="A2207" s="1" t="s">
        <v>2460</v>
      </c>
    </row>
    <row r="2208" spans="1:1" x14ac:dyDescent="0.25">
      <c r="A2208" s="1" t="s">
        <v>2461</v>
      </c>
    </row>
    <row r="2209" spans="1:1" x14ac:dyDescent="0.25">
      <c r="A2209" s="1" t="s">
        <v>2462</v>
      </c>
    </row>
    <row r="2210" spans="1:1" x14ac:dyDescent="0.25">
      <c r="A2210" s="1" t="s">
        <v>2463</v>
      </c>
    </row>
    <row r="2211" spans="1:1" x14ac:dyDescent="0.25">
      <c r="A2211" s="1" t="s">
        <v>2464</v>
      </c>
    </row>
    <row r="2212" spans="1:1" x14ac:dyDescent="0.25">
      <c r="A2212" s="1" t="s">
        <v>2465</v>
      </c>
    </row>
    <row r="2213" spans="1:1" x14ac:dyDescent="0.25">
      <c r="A2213" s="1" t="s">
        <v>2466</v>
      </c>
    </row>
    <row r="2214" spans="1:1" x14ac:dyDescent="0.25">
      <c r="A2214" s="1" t="s">
        <v>2467</v>
      </c>
    </row>
    <row r="2215" spans="1:1" x14ac:dyDescent="0.25">
      <c r="A2215" s="1" t="s">
        <v>2468</v>
      </c>
    </row>
    <row r="2216" spans="1:1" x14ac:dyDescent="0.25">
      <c r="A2216" s="1" t="s">
        <v>2469</v>
      </c>
    </row>
    <row r="2217" spans="1:1" x14ac:dyDescent="0.25">
      <c r="A2217" s="1" t="s">
        <v>2470</v>
      </c>
    </row>
    <row r="2218" spans="1:1" x14ac:dyDescent="0.25">
      <c r="A2218" s="1" t="s">
        <v>2471</v>
      </c>
    </row>
    <row r="2219" spans="1:1" x14ac:dyDescent="0.25">
      <c r="A2219" s="1" t="s">
        <v>2472</v>
      </c>
    </row>
    <row r="2220" spans="1:1" x14ac:dyDescent="0.25">
      <c r="A2220" s="1" t="s">
        <v>2473</v>
      </c>
    </row>
    <row r="2221" spans="1:1" x14ac:dyDescent="0.25">
      <c r="A2221" s="1" t="s">
        <v>2474</v>
      </c>
    </row>
    <row r="2222" spans="1:1" x14ac:dyDescent="0.25">
      <c r="A2222" s="1" t="s">
        <v>2475</v>
      </c>
    </row>
    <row r="2223" spans="1:1" x14ac:dyDescent="0.25">
      <c r="A2223" s="1" t="s">
        <v>2476</v>
      </c>
    </row>
    <row r="2224" spans="1:1" x14ac:dyDescent="0.25">
      <c r="A2224" s="1" t="s">
        <v>2477</v>
      </c>
    </row>
    <row r="2225" spans="1:1" x14ac:dyDescent="0.25">
      <c r="A2225" s="1" t="s">
        <v>2478</v>
      </c>
    </row>
    <row r="2226" spans="1:1" x14ac:dyDescent="0.25">
      <c r="A2226" s="1" t="s">
        <v>2479</v>
      </c>
    </row>
    <row r="2227" spans="1:1" x14ac:dyDescent="0.25">
      <c r="A2227" s="1" t="s">
        <v>2480</v>
      </c>
    </row>
    <row r="2228" spans="1:1" x14ac:dyDescent="0.25">
      <c r="A2228" s="1" t="s">
        <v>2481</v>
      </c>
    </row>
    <row r="2229" spans="1:1" x14ac:dyDescent="0.25">
      <c r="A2229" s="1" t="s">
        <v>2482</v>
      </c>
    </row>
    <row r="2230" spans="1:1" x14ac:dyDescent="0.25">
      <c r="A2230" s="1" t="s">
        <v>2483</v>
      </c>
    </row>
    <row r="2231" spans="1:1" x14ac:dyDescent="0.25">
      <c r="A2231" s="1" t="s">
        <v>2484</v>
      </c>
    </row>
    <row r="2232" spans="1:1" x14ac:dyDescent="0.25">
      <c r="A2232" s="1" t="s">
        <v>2485</v>
      </c>
    </row>
    <row r="2233" spans="1:1" x14ac:dyDescent="0.25">
      <c r="A2233" s="1" t="s">
        <v>2486</v>
      </c>
    </row>
    <row r="2234" spans="1:1" x14ac:dyDescent="0.25">
      <c r="A2234" s="1" t="s">
        <v>2487</v>
      </c>
    </row>
    <row r="2235" spans="1:1" x14ac:dyDescent="0.25">
      <c r="A2235" s="1" t="s">
        <v>2488</v>
      </c>
    </row>
    <row r="2236" spans="1:1" x14ac:dyDescent="0.25">
      <c r="A2236" s="1" t="s">
        <v>2489</v>
      </c>
    </row>
    <row r="2237" spans="1:1" x14ac:dyDescent="0.25">
      <c r="A2237" s="1" t="s">
        <v>2490</v>
      </c>
    </row>
    <row r="2238" spans="1:1" x14ac:dyDescent="0.25">
      <c r="A2238" s="1" t="s">
        <v>2491</v>
      </c>
    </row>
    <row r="2239" spans="1:1" x14ac:dyDescent="0.25">
      <c r="A2239" s="1" t="s">
        <v>2492</v>
      </c>
    </row>
    <row r="2240" spans="1:1" x14ac:dyDescent="0.25">
      <c r="A2240" s="1" t="s">
        <v>2493</v>
      </c>
    </row>
    <row r="2241" spans="1:1" x14ac:dyDescent="0.25">
      <c r="A2241" s="1" t="s">
        <v>2494</v>
      </c>
    </row>
    <row r="2242" spans="1:1" x14ac:dyDescent="0.25">
      <c r="A2242" s="1" t="s">
        <v>2495</v>
      </c>
    </row>
    <row r="2243" spans="1:1" x14ac:dyDescent="0.25">
      <c r="A2243" s="1" t="s">
        <v>2496</v>
      </c>
    </row>
    <row r="2244" spans="1:1" x14ac:dyDescent="0.25">
      <c r="A2244" s="1" t="s">
        <v>2497</v>
      </c>
    </row>
    <row r="2245" spans="1:1" x14ac:dyDescent="0.25">
      <c r="A2245" s="1" t="s">
        <v>2498</v>
      </c>
    </row>
    <row r="2246" spans="1:1" x14ac:dyDescent="0.25">
      <c r="A2246" s="1" t="s">
        <v>2499</v>
      </c>
    </row>
    <row r="2247" spans="1:1" x14ac:dyDescent="0.25">
      <c r="A2247" s="1" t="s">
        <v>2500</v>
      </c>
    </row>
    <row r="2248" spans="1:1" x14ac:dyDescent="0.25">
      <c r="A2248" s="1" t="s">
        <v>2501</v>
      </c>
    </row>
    <row r="2249" spans="1:1" x14ac:dyDescent="0.25">
      <c r="A2249" s="1" t="s">
        <v>2502</v>
      </c>
    </row>
    <row r="2250" spans="1:1" x14ac:dyDescent="0.25">
      <c r="A2250" s="1" t="s">
        <v>2503</v>
      </c>
    </row>
    <row r="2251" spans="1:1" x14ac:dyDescent="0.25">
      <c r="A2251" s="1" t="s">
        <v>2504</v>
      </c>
    </row>
    <row r="2252" spans="1:1" x14ac:dyDescent="0.25">
      <c r="A2252" s="1" t="s">
        <v>2505</v>
      </c>
    </row>
    <row r="2253" spans="1:1" x14ac:dyDescent="0.25">
      <c r="A2253" s="1" t="s">
        <v>2506</v>
      </c>
    </row>
    <row r="2254" spans="1:1" x14ac:dyDescent="0.25">
      <c r="A2254" s="1" t="s">
        <v>2507</v>
      </c>
    </row>
    <row r="2255" spans="1:1" x14ac:dyDescent="0.25">
      <c r="A2255" s="1" t="s">
        <v>2508</v>
      </c>
    </row>
    <row r="2256" spans="1:1" x14ac:dyDescent="0.25">
      <c r="A2256" s="1" t="s">
        <v>2509</v>
      </c>
    </row>
    <row r="2257" spans="1:1" x14ac:dyDescent="0.25">
      <c r="A2257" s="1" t="s">
        <v>2510</v>
      </c>
    </row>
    <row r="2258" spans="1:1" x14ac:dyDescent="0.25">
      <c r="A2258" s="1" t="s">
        <v>2511</v>
      </c>
    </row>
    <row r="2259" spans="1:1" x14ac:dyDescent="0.25">
      <c r="A2259" s="1" t="s">
        <v>2512</v>
      </c>
    </row>
    <row r="2260" spans="1:1" x14ac:dyDescent="0.25">
      <c r="A2260" s="1" t="s">
        <v>2513</v>
      </c>
    </row>
    <row r="2261" spans="1:1" x14ac:dyDescent="0.25">
      <c r="A2261" s="1" t="s">
        <v>2514</v>
      </c>
    </row>
    <row r="2262" spans="1:1" x14ac:dyDescent="0.25">
      <c r="A2262" s="1" t="s">
        <v>2515</v>
      </c>
    </row>
    <row r="2263" spans="1:1" x14ac:dyDescent="0.25">
      <c r="A2263" s="1" t="s">
        <v>2516</v>
      </c>
    </row>
    <row r="2264" spans="1:1" x14ac:dyDescent="0.25">
      <c r="A2264" s="1" t="s">
        <v>2517</v>
      </c>
    </row>
    <row r="2265" spans="1:1" x14ac:dyDescent="0.25">
      <c r="A2265" s="1" t="s">
        <v>2518</v>
      </c>
    </row>
    <row r="2266" spans="1:1" x14ac:dyDescent="0.25">
      <c r="A2266" s="1" t="s">
        <v>2519</v>
      </c>
    </row>
    <row r="2267" spans="1:1" x14ac:dyDescent="0.25">
      <c r="A2267" s="1" t="s">
        <v>2520</v>
      </c>
    </row>
    <row r="2268" spans="1:1" x14ac:dyDescent="0.25">
      <c r="A2268" s="1" t="s">
        <v>2521</v>
      </c>
    </row>
    <row r="2269" spans="1:1" x14ac:dyDescent="0.25">
      <c r="A2269" s="1" t="s">
        <v>2522</v>
      </c>
    </row>
    <row r="2270" spans="1:1" x14ac:dyDescent="0.25">
      <c r="A2270" s="1" t="s">
        <v>2523</v>
      </c>
    </row>
    <row r="2271" spans="1:1" x14ac:dyDescent="0.25">
      <c r="A2271" s="1" t="s">
        <v>2524</v>
      </c>
    </row>
    <row r="2272" spans="1:1" x14ac:dyDescent="0.25">
      <c r="A2272" s="1" t="s">
        <v>2525</v>
      </c>
    </row>
    <row r="2273" spans="1:1" x14ac:dyDescent="0.25">
      <c r="A2273" s="1" t="s">
        <v>2526</v>
      </c>
    </row>
    <row r="2274" spans="1:1" x14ac:dyDescent="0.25">
      <c r="A2274" s="1" t="s">
        <v>2527</v>
      </c>
    </row>
    <row r="2275" spans="1:1" x14ac:dyDescent="0.25">
      <c r="A2275" s="1" t="s">
        <v>2528</v>
      </c>
    </row>
    <row r="2276" spans="1:1" x14ac:dyDescent="0.25">
      <c r="A2276" s="1" t="s">
        <v>2529</v>
      </c>
    </row>
    <row r="2277" spans="1:1" x14ac:dyDescent="0.25">
      <c r="A2277" s="1" t="s">
        <v>2530</v>
      </c>
    </row>
    <row r="2278" spans="1:1" x14ac:dyDescent="0.25">
      <c r="A2278" s="1" t="s">
        <v>2531</v>
      </c>
    </row>
    <row r="2279" spans="1:1" x14ac:dyDescent="0.25">
      <c r="A2279" s="1" t="s">
        <v>2532</v>
      </c>
    </row>
    <row r="2280" spans="1:1" x14ac:dyDescent="0.25">
      <c r="A2280" s="1" t="s">
        <v>2533</v>
      </c>
    </row>
    <row r="2281" spans="1:1" x14ac:dyDescent="0.25">
      <c r="A2281" s="1" t="s">
        <v>2534</v>
      </c>
    </row>
    <row r="2282" spans="1:1" x14ac:dyDescent="0.25">
      <c r="A2282" s="1" t="s">
        <v>2535</v>
      </c>
    </row>
    <row r="2283" spans="1:1" x14ac:dyDescent="0.25">
      <c r="A2283" s="1" t="s">
        <v>2536</v>
      </c>
    </row>
    <row r="2284" spans="1:1" x14ac:dyDescent="0.25">
      <c r="A2284" s="1" t="s">
        <v>2537</v>
      </c>
    </row>
    <row r="2285" spans="1:1" x14ac:dyDescent="0.25">
      <c r="A2285" s="1" t="s">
        <v>2538</v>
      </c>
    </row>
    <row r="2286" spans="1:1" x14ac:dyDescent="0.25">
      <c r="A2286" s="1" t="s">
        <v>2539</v>
      </c>
    </row>
    <row r="2287" spans="1:1" x14ac:dyDescent="0.25">
      <c r="A2287" s="1" t="s">
        <v>2540</v>
      </c>
    </row>
    <row r="2288" spans="1:1" x14ac:dyDescent="0.25">
      <c r="A2288" s="1" t="s">
        <v>2541</v>
      </c>
    </row>
    <row r="2289" spans="1:1" x14ac:dyDescent="0.25">
      <c r="A2289" s="1" t="s">
        <v>2542</v>
      </c>
    </row>
    <row r="2290" spans="1:1" x14ac:dyDescent="0.25">
      <c r="A2290" s="1" t="s">
        <v>2543</v>
      </c>
    </row>
    <row r="2291" spans="1:1" x14ac:dyDescent="0.25">
      <c r="A2291" s="1" t="s">
        <v>2544</v>
      </c>
    </row>
    <row r="2292" spans="1:1" x14ac:dyDescent="0.25">
      <c r="A2292" s="1" t="s">
        <v>2545</v>
      </c>
    </row>
    <row r="2293" spans="1:1" x14ac:dyDescent="0.25">
      <c r="A2293" s="1" t="s">
        <v>2546</v>
      </c>
    </row>
    <row r="2294" spans="1:1" x14ac:dyDescent="0.25">
      <c r="A2294" s="1" t="s">
        <v>2547</v>
      </c>
    </row>
    <row r="2295" spans="1:1" x14ac:dyDescent="0.25">
      <c r="A2295" s="1" t="s">
        <v>2548</v>
      </c>
    </row>
    <row r="2296" spans="1:1" x14ac:dyDescent="0.25">
      <c r="A2296" s="1" t="s">
        <v>2549</v>
      </c>
    </row>
    <row r="2297" spans="1:1" x14ac:dyDescent="0.25">
      <c r="A2297" s="1" t="s">
        <v>2550</v>
      </c>
    </row>
    <row r="2298" spans="1:1" x14ac:dyDescent="0.25">
      <c r="A2298" s="1" t="s">
        <v>2551</v>
      </c>
    </row>
    <row r="2299" spans="1:1" x14ac:dyDescent="0.25">
      <c r="A2299" s="1" t="s">
        <v>2552</v>
      </c>
    </row>
    <row r="2300" spans="1:1" x14ac:dyDescent="0.25">
      <c r="A2300" s="1" t="s">
        <v>2553</v>
      </c>
    </row>
    <row r="2301" spans="1:1" x14ac:dyDescent="0.25">
      <c r="A2301" s="1" t="s">
        <v>2554</v>
      </c>
    </row>
    <row r="2302" spans="1:1" x14ac:dyDescent="0.25">
      <c r="A2302" s="1" t="s">
        <v>2555</v>
      </c>
    </row>
    <row r="2303" spans="1:1" x14ac:dyDescent="0.25">
      <c r="A2303" s="1" t="s">
        <v>2556</v>
      </c>
    </row>
    <row r="2304" spans="1:1" x14ac:dyDescent="0.25">
      <c r="A2304" s="1" t="s">
        <v>2557</v>
      </c>
    </row>
    <row r="2305" spans="1:1" x14ac:dyDescent="0.25">
      <c r="A2305" s="1" t="s">
        <v>2558</v>
      </c>
    </row>
    <row r="2306" spans="1:1" x14ac:dyDescent="0.25">
      <c r="A2306" s="1" t="s">
        <v>2559</v>
      </c>
    </row>
    <row r="2307" spans="1:1" x14ac:dyDescent="0.25">
      <c r="A2307" s="1" t="s">
        <v>2560</v>
      </c>
    </row>
    <row r="2308" spans="1:1" x14ac:dyDescent="0.25">
      <c r="A2308" s="1" t="s">
        <v>2561</v>
      </c>
    </row>
    <row r="2309" spans="1:1" x14ac:dyDescent="0.25">
      <c r="A2309" s="1" t="s">
        <v>2562</v>
      </c>
    </row>
    <row r="2310" spans="1:1" x14ac:dyDescent="0.25">
      <c r="A2310" s="1" t="s">
        <v>2563</v>
      </c>
    </row>
    <row r="2311" spans="1:1" x14ac:dyDescent="0.25">
      <c r="A2311" s="1" t="s">
        <v>2564</v>
      </c>
    </row>
    <row r="2312" spans="1:1" x14ac:dyDescent="0.25">
      <c r="A2312" s="1" t="s">
        <v>2565</v>
      </c>
    </row>
    <row r="2313" spans="1:1" x14ac:dyDescent="0.25">
      <c r="A2313" s="1" t="s">
        <v>2566</v>
      </c>
    </row>
    <row r="2314" spans="1:1" x14ac:dyDescent="0.25">
      <c r="A2314" s="1" t="s">
        <v>2567</v>
      </c>
    </row>
    <row r="2315" spans="1:1" x14ac:dyDescent="0.25">
      <c r="A2315" s="1" t="s">
        <v>2568</v>
      </c>
    </row>
    <row r="2316" spans="1:1" x14ac:dyDescent="0.25">
      <c r="A2316" s="1" t="s">
        <v>2569</v>
      </c>
    </row>
    <row r="2317" spans="1:1" x14ac:dyDescent="0.25">
      <c r="A2317" s="1" t="s">
        <v>2570</v>
      </c>
    </row>
    <row r="2318" spans="1:1" x14ac:dyDescent="0.25">
      <c r="A2318" s="1" t="s">
        <v>2571</v>
      </c>
    </row>
    <row r="2319" spans="1:1" x14ac:dyDescent="0.25">
      <c r="A2319" s="1" t="s">
        <v>2572</v>
      </c>
    </row>
    <row r="2320" spans="1:1" x14ac:dyDescent="0.25">
      <c r="A2320" s="1" t="s">
        <v>2573</v>
      </c>
    </row>
    <row r="2321" spans="1:1" x14ac:dyDescent="0.25">
      <c r="A2321" s="1" t="s">
        <v>2574</v>
      </c>
    </row>
    <row r="2322" spans="1:1" x14ac:dyDescent="0.25">
      <c r="A2322" s="1" t="s">
        <v>2575</v>
      </c>
    </row>
    <row r="2323" spans="1:1" x14ac:dyDescent="0.25">
      <c r="A2323" s="1" t="s">
        <v>2576</v>
      </c>
    </row>
    <row r="2324" spans="1:1" x14ac:dyDescent="0.25">
      <c r="A2324" s="1" t="s">
        <v>2577</v>
      </c>
    </row>
    <row r="2325" spans="1:1" x14ac:dyDescent="0.25">
      <c r="A2325" s="1" t="s">
        <v>2578</v>
      </c>
    </row>
    <row r="2326" spans="1:1" x14ac:dyDescent="0.25">
      <c r="A2326" s="1" t="s">
        <v>2579</v>
      </c>
    </row>
    <row r="2327" spans="1:1" x14ac:dyDescent="0.25">
      <c r="A2327" s="1" t="s">
        <v>2580</v>
      </c>
    </row>
    <row r="2328" spans="1:1" x14ac:dyDescent="0.25">
      <c r="A2328" s="1" t="s">
        <v>2581</v>
      </c>
    </row>
    <row r="2329" spans="1:1" x14ac:dyDescent="0.25">
      <c r="A2329" s="1" t="s">
        <v>2582</v>
      </c>
    </row>
    <row r="2330" spans="1:1" x14ac:dyDescent="0.25">
      <c r="A2330" s="1" t="s">
        <v>2583</v>
      </c>
    </row>
    <row r="2331" spans="1:1" x14ac:dyDescent="0.25">
      <c r="A2331" s="1" t="s">
        <v>2584</v>
      </c>
    </row>
    <row r="2332" spans="1:1" x14ac:dyDescent="0.25">
      <c r="A2332" s="1" t="s">
        <v>2585</v>
      </c>
    </row>
    <row r="2333" spans="1:1" x14ac:dyDescent="0.25">
      <c r="A2333" s="1" t="s">
        <v>2586</v>
      </c>
    </row>
    <row r="2334" spans="1:1" x14ac:dyDescent="0.25">
      <c r="A2334" s="1" t="s">
        <v>2587</v>
      </c>
    </row>
    <row r="2335" spans="1:1" x14ac:dyDescent="0.25">
      <c r="A2335" s="1" t="s">
        <v>2588</v>
      </c>
    </row>
    <row r="2336" spans="1:1" x14ac:dyDescent="0.25">
      <c r="A2336" s="1" t="s">
        <v>2589</v>
      </c>
    </row>
    <row r="2337" spans="1:1" x14ac:dyDescent="0.25">
      <c r="A2337" s="1" t="s">
        <v>2590</v>
      </c>
    </row>
    <row r="2338" spans="1:1" x14ac:dyDescent="0.25">
      <c r="A2338" s="1" t="s">
        <v>2591</v>
      </c>
    </row>
    <row r="2339" spans="1:1" x14ac:dyDescent="0.25">
      <c r="A2339" s="1" t="s">
        <v>2592</v>
      </c>
    </row>
    <row r="2340" spans="1:1" x14ac:dyDescent="0.25">
      <c r="A2340" s="1" t="s">
        <v>2593</v>
      </c>
    </row>
    <row r="2341" spans="1:1" x14ac:dyDescent="0.25">
      <c r="A2341" s="1" t="s">
        <v>2594</v>
      </c>
    </row>
    <row r="2342" spans="1:1" x14ac:dyDescent="0.25">
      <c r="A2342" s="1" t="s">
        <v>2595</v>
      </c>
    </row>
    <row r="2343" spans="1:1" x14ac:dyDescent="0.25">
      <c r="A2343" s="1" t="s">
        <v>2596</v>
      </c>
    </row>
    <row r="2344" spans="1:1" x14ac:dyDescent="0.25">
      <c r="A2344" s="1" t="s">
        <v>2597</v>
      </c>
    </row>
    <row r="2345" spans="1:1" x14ac:dyDescent="0.25">
      <c r="A2345" s="1" t="s">
        <v>2598</v>
      </c>
    </row>
    <row r="2346" spans="1:1" x14ac:dyDescent="0.25">
      <c r="A2346" s="1" t="s">
        <v>2599</v>
      </c>
    </row>
    <row r="2347" spans="1:1" x14ac:dyDescent="0.25">
      <c r="A2347" s="1" t="s">
        <v>2600</v>
      </c>
    </row>
    <row r="2348" spans="1:1" x14ac:dyDescent="0.25">
      <c r="A2348" s="1" t="s">
        <v>2601</v>
      </c>
    </row>
    <row r="2349" spans="1:1" x14ac:dyDescent="0.25">
      <c r="A2349" s="1" t="s">
        <v>2602</v>
      </c>
    </row>
    <row r="2350" spans="1:1" x14ac:dyDescent="0.25">
      <c r="A2350" s="1" t="s">
        <v>2603</v>
      </c>
    </row>
    <row r="2351" spans="1:1" x14ac:dyDescent="0.25">
      <c r="A2351" s="1" t="s">
        <v>2604</v>
      </c>
    </row>
    <row r="2352" spans="1:1" x14ac:dyDescent="0.25">
      <c r="A2352" s="1" t="s">
        <v>2605</v>
      </c>
    </row>
    <row r="2353" spans="1:1" x14ac:dyDescent="0.25">
      <c r="A2353" s="1" t="s">
        <v>2606</v>
      </c>
    </row>
    <row r="2354" spans="1:1" x14ac:dyDescent="0.25">
      <c r="A2354" s="1" t="s">
        <v>2607</v>
      </c>
    </row>
    <row r="2355" spans="1:1" x14ac:dyDescent="0.25">
      <c r="A2355" s="1" t="s">
        <v>2608</v>
      </c>
    </row>
    <row r="2356" spans="1:1" x14ac:dyDescent="0.25">
      <c r="A2356" s="1" t="s">
        <v>2609</v>
      </c>
    </row>
    <row r="2357" spans="1:1" x14ac:dyDescent="0.25">
      <c r="A2357" s="1" t="s">
        <v>2610</v>
      </c>
    </row>
    <row r="2358" spans="1:1" x14ac:dyDescent="0.25">
      <c r="A2358" s="1" t="s">
        <v>2611</v>
      </c>
    </row>
    <row r="2359" spans="1:1" x14ac:dyDescent="0.25">
      <c r="A2359" s="1" t="s">
        <v>2612</v>
      </c>
    </row>
    <row r="2360" spans="1:1" x14ac:dyDescent="0.25">
      <c r="A2360" s="1" t="s">
        <v>2613</v>
      </c>
    </row>
    <row r="2361" spans="1:1" x14ac:dyDescent="0.25">
      <c r="A2361" s="1" t="s">
        <v>2614</v>
      </c>
    </row>
    <row r="2362" spans="1:1" x14ac:dyDescent="0.25">
      <c r="A2362" s="1" t="s">
        <v>2615</v>
      </c>
    </row>
    <row r="2363" spans="1:1" x14ac:dyDescent="0.25">
      <c r="A2363" s="1" t="s">
        <v>2616</v>
      </c>
    </row>
    <row r="2364" spans="1:1" x14ac:dyDescent="0.25">
      <c r="A2364" s="1" t="s">
        <v>2617</v>
      </c>
    </row>
    <row r="2365" spans="1:1" x14ac:dyDescent="0.25">
      <c r="A2365" s="1" t="s">
        <v>2618</v>
      </c>
    </row>
    <row r="2366" spans="1:1" x14ac:dyDescent="0.25">
      <c r="A2366" s="1" t="s">
        <v>2619</v>
      </c>
    </row>
    <row r="2367" spans="1:1" x14ac:dyDescent="0.25">
      <c r="A2367" s="1" t="s">
        <v>2620</v>
      </c>
    </row>
    <row r="2368" spans="1:1" x14ac:dyDescent="0.25">
      <c r="A2368" s="1" t="s">
        <v>2621</v>
      </c>
    </row>
    <row r="2369" spans="1:1" x14ac:dyDescent="0.25">
      <c r="A2369" s="1" t="s">
        <v>2622</v>
      </c>
    </row>
    <row r="2370" spans="1:1" x14ac:dyDescent="0.25">
      <c r="A2370" s="1" t="s">
        <v>2623</v>
      </c>
    </row>
    <row r="2371" spans="1:1" x14ac:dyDescent="0.25">
      <c r="A2371" s="1" t="s">
        <v>2624</v>
      </c>
    </row>
    <row r="2372" spans="1:1" x14ac:dyDescent="0.25">
      <c r="A2372" s="1" t="s">
        <v>2625</v>
      </c>
    </row>
    <row r="2373" spans="1:1" x14ac:dyDescent="0.25">
      <c r="A2373" s="1" t="s">
        <v>2626</v>
      </c>
    </row>
    <row r="2374" spans="1:1" x14ac:dyDescent="0.25">
      <c r="A2374" s="1" t="s">
        <v>2627</v>
      </c>
    </row>
    <row r="2375" spans="1:1" x14ac:dyDescent="0.25">
      <c r="A2375" s="1" t="s">
        <v>2628</v>
      </c>
    </row>
    <row r="2376" spans="1:1" x14ac:dyDescent="0.25">
      <c r="A2376" s="1" t="s">
        <v>2629</v>
      </c>
    </row>
    <row r="2377" spans="1:1" x14ac:dyDescent="0.25">
      <c r="A2377" s="1" t="s">
        <v>2630</v>
      </c>
    </row>
    <row r="2378" spans="1:1" x14ac:dyDescent="0.25">
      <c r="A2378" s="1" t="s">
        <v>2631</v>
      </c>
    </row>
    <row r="2379" spans="1:1" x14ac:dyDescent="0.25">
      <c r="A2379" s="1" t="s">
        <v>2632</v>
      </c>
    </row>
    <row r="2380" spans="1:1" x14ac:dyDescent="0.25">
      <c r="A2380" s="1" t="s">
        <v>2633</v>
      </c>
    </row>
    <row r="2381" spans="1:1" x14ac:dyDescent="0.25">
      <c r="A2381" s="1" t="s">
        <v>2634</v>
      </c>
    </row>
    <row r="2382" spans="1:1" x14ac:dyDescent="0.25">
      <c r="A2382" s="1" t="s">
        <v>2635</v>
      </c>
    </row>
    <row r="2383" spans="1:1" x14ac:dyDescent="0.25">
      <c r="A2383" s="1" t="s">
        <v>2636</v>
      </c>
    </row>
    <row r="2384" spans="1:1" x14ac:dyDescent="0.25">
      <c r="A2384" s="1" t="s">
        <v>2637</v>
      </c>
    </row>
    <row r="2385" spans="1:1" x14ac:dyDescent="0.25">
      <c r="A2385" s="1" t="s">
        <v>2638</v>
      </c>
    </row>
    <row r="2386" spans="1:1" x14ac:dyDescent="0.25">
      <c r="A2386" s="1" t="s">
        <v>2639</v>
      </c>
    </row>
    <row r="2387" spans="1:1" x14ac:dyDescent="0.25">
      <c r="A2387" s="1" t="s">
        <v>2640</v>
      </c>
    </row>
    <row r="2388" spans="1:1" x14ac:dyDescent="0.25">
      <c r="A2388" s="1" t="s">
        <v>2641</v>
      </c>
    </row>
    <row r="2389" spans="1:1" x14ac:dyDescent="0.25">
      <c r="A2389" s="1" t="s">
        <v>2642</v>
      </c>
    </row>
    <row r="2390" spans="1:1" x14ac:dyDescent="0.25">
      <c r="A2390" s="1" t="s">
        <v>2643</v>
      </c>
    </row>
    <row r="2391" spans="1:1" x14ac:dyDescent="0.25">
      <c r="A2391" s="1" t="s">
        <v>2644</v>
      </c>
    </row>
    <row r="2392" spans="1:1" x14ac:dyDescent="0.25">
      <c r="A2392" s="1" t="s">
        <v>2645</v>
      </c>
    </row>
    <row r="2393" spans="1:1" x14ac:dyDescent="0.25">
      <c r="A2393" s="1" t="s">
        <v>2646</v>
      </c>
    </row>
    <row r="2394" spans="1:1" x14ac:dyDescent="0.25">
      <c r="A2394" s="1" t="s">
        <v>2647</v>
      </c>
    </row>
    <row r="2395" spans="1:1" x14ac:dyDescent="0.25">
      <c r="A2395" s="1" t="s">
        <v>2648</v>
      </c>
    </row>
    <row r="2396" spans="1:1" x14ac:dyDescent="0.25">
      <c r="A2396" s="1" t="s">
        <v>2649</v>
      </c>
    </row>
    <row r="2397" spans="1:1" x14ac:dyDescent="0.25">
      <c r="A2397" s="1" t="s">
        <v>2650</v>
      </c>
    </row>
    <row r="2398" spans="1:1" x14ac:dyDescent="0.25">
      <c r="A2398" s="1" t="s">
        <v>2651</v>
      </c>
    </row>
    <row r="2399" spans="1:1" x14ac:dyDescent="0.25">
      <c r="A2399" s="1" t="s">
        <v>2652</v>
      </c>
    </row>
    <row r="2400" spans="1:1" x14ac:dyDescent="0.25">
      <c r="A2400" s="1" t="s">
        <v>2653</v>
      </c>
    </row>
    <row r="2401" spans="1:1" x14ac:dyDescent="0.25">
      <c r="A2401" s="1" t="s">
        <v>2654</v>
      </c>
    </row>
    <row r="2402" spans="1:1" x14ac:dyDescent="0.25">
      <c r="A2402" s="1" t="s">
        <v>2655</v>
      </c>
    </row>
    <row r="2403" spans="1:1" x14ac:dyDescent="0.25">
      <c r="A2403" s="1" t="s">
        <v>2656</v>
      </c>
    </row>
    <row r="2404" spans="1:1" x14ac:dyDescent="0.25">
      <c r="A2404" s="1" t="s">
        <v>2657</v>
      </c>
    </row>
    <row r="2405" spans="1:1" x14ac:dyDescent="0.25">
      <c r="A2405" s="1" t="s">
        <v>2658</v>
      </c>
    </row>
    <row r="2406" spans="1:1" x14ac:dyDescent="0.25">
      <c r="A2406" s="1" t="s">
        <v>2659</v>
      </c>
    </row>
    <row r="2407" spans="1:1" x14ac:dyDescent="0.25">
      <c r="A2407" s="1" t="s">
        <v>2660</v>
      </c>
    </row>
    <row r="2408" spans="1:1" x14ac:dyDescent="0.25">
      <c r="A2408" s="1" t="s">
        <v>2661</v>
      </c>
    </row>
    <row r="2409" spans="1:1" x14ac:dyDescent="0.25">
      <c r="A2409" s="1" t="s">
        <v>2662</v>
      </c>
    </row>
    <row r="2410" spans="1:1" x14ac:dyDescent="0.25">
      <c r="A2410" s="1" t="s">
        <v>2663</v>
      </c>
    </row>
    <row r="2411" spans="1:1" x14ac:dyDescent="0.25">
      <c r="A2411" s="1" t="s">
        <v>2664</v>
      </c>
    </row>
    <row r="2412" spans="1:1" x14ac:dyDescent="0.25">
      <c r="A2412" s="1" t="s">
        <v>2665</v>
      </c>
    </row>
    <row r="2413" spans="1:1" x14ac:dyDescent="0.25">
      <c r="A2413" s="1" t="s">
        <v>2666</v>
      </c>
    </row>
    <row r="2414" spans="1:1" x14ac:dyDescent="0.25">
      <c r="A2414" s="1" t="s">
        <v>2667</v>
      </c>
    </row>
    <row r="2415" spans="1:1" x14ac:dyDescent="0.25">
      <c r="A2415" s="1" t="s">
        <v>2668</v>
      </c>
    </row>
    <row r="2416" spans="1:1" x14ac:dyDescent="0.25">
      <c r="A2416" s="1" t="s">
        <v>2669</v>
      </c>
    </row>
    <row r="2417" spans="1:1" x14ac:dyDescent="0.25">
      <c r="A2417" s="1" t="s">
        <v>2670</v>
      </c>
    </row>
    <row r="2418" spans="1:1" x14ac:dyDescent="0.25">
      <c r="A2418" s="1" t="s">
        <v>2671</v>
      </c>
    </row>
    <row r="2419" spans="1:1" x14ac:dyDescent="0.25">
      <c r="A2419" s="1" t="s">
        <v>2672</v>
      </c>
    </row>
    <row r="2420" spans="1:1" x14ac:dyDescent="0.25">
      <c r="A2420" s="1" t="s">
        <v>2673</v>
      </c>
    </row>
    <row r="2421" spans="1:1" x14ac:dyDescent="0.25">
      <c r="A2421" s="1" t="s">
        <v>2674</v>
      </c>
    </row>
    <row r="2422" spans="1:1" x14ac:dyDescent="0.25">
      <c r="A2422" s="1" t="s">
        <v>2675</v>
      </c>
    </row>
    <row r="2423" spans="1:1" x14ac:dyDescent="0.25">
      <c r="A2423" s="1" t="s">
        <v>2676</v>
      </c>
    </row>
    <row r="2424" spans="1:1" x14ac:dyDescent="0.25">
      <c r="A2424" s="1" t="s">
        <v>2677</v>
      </c>
    </row>
    <row r="2425" spans="1:1" x14ac:dyDescent="0.25">
      <c r="A2425" s="1" t="s">
        <v>2678</v>
      </c>
    </row>
    <row r="2426" spans="1:1" x14ac:dyDescent="0.25">
      <c r="A2426" s="1" t="s">
        <v>2679</v>
      </c>
    </row>
    <row r="2427" spans="1:1" x14ac:dyDescent="0.25">
      <c r="A2427" s="1" t="s">
        <v>2680</v>
      </c>
    </row>
    <row r="2428" spans="1:1" x14ac:dyDescent="0.25">
      <c r="A2428" s="1" t="s">
        <v>2681</v>
      </c>
    </row>
    <row r="2429" spans="1:1" x14ac:dyDescent="0.25">
      <c r="A2429" s="1" t="s">
        <v>2682</v>
      </c>
    </row>
    <row r="2430" spans="1:1" x14ac:dyDescent="0.25">
      <c r="A2430" s="1" t="s">
        <v>2683</v>
      </c>
    </row>
    <row r="2431" spans="1:1" x14ac:dyDescent="0.25">
      <c r="A2431" s="1" t="s">
        <v>2684</v>
      </c>
    </row>
    <row r="2432" spans="1:1" x14ac:dyDescent="0.25">
      <c r="A2432" s="1" t="s">
        <v>2685</v>
      </c>
    </row>
    <row r="2433" spans="1:1" x14ac:dyDescent="0.25">
      <c r="A2433" s="1" t="s">
        <v>2686</v>
      </c>
    </row>
    <row r="2434" spans="1:1" x14ac:dyDescent="0.25">
      <c r="A2434" s="1" t="s">
        <v>2687</v>
      </c>
    </row>
    <row r="2435" spans="1:1" x14ac:dyDescent="0.25">
      <c r="A2435" s="1" t="s">
        <v>2688</v>
      </c>
    </row>
    <row r="2436" spans="1:1" x14ac:dyDescent="0.25">
      <c r="A2436" s="1" t="s">
        <v>2689</v>
      </c>
    </row>
    <row r="2437" spans="1:1" x14ac:dyDescent="0.25">
      <c r="A2437" s="1" t="s">
        <v>2690</v>
      </c>
    </row>
    <row r="2438" spans="1:1" x14ac:dyDescent="0.25">
      <c r="A2438" s="1" t="s">
        <v>2691</v>
      </c>
    </row>
    <row r="2439" spans="1:1" x14ac:dyDescent="0.25">
      <c r="A2439" s="1" t="s">
        <v>2692</v>
      </c>
    </row>
    <row r="2440" spans="1:1" x14ac:dyDescent="0.25">
      <c r="A2440" s="1" t="s">
        <v>2693</v>
      </c>
    </row>
    <row r="2441" spans="1:1" x14ac:dyDescent="0.25">
      <c r="A2441" s="1" t="s">
        <v>2694</v>
      </c>
    </row>
    <row r="2442" spans="1:1" x14ac:dyDescent="0.25">
      <c r="A2442" s="1" t="s">
        <v>2695</v>
      </c>
    </row>
    <row r="2443" spans="1:1" x14ac:dyDescent="0.25">
      <c r="A2443" s="1" t="s">
        <v>2696</v>
      </c>
    </row>
    <row r="2444" spans="1:1" x14ac:dyDescent="0.25">
      <c r="A2444" s="1" t="s">
        <v>2697</v>
      </c>
    </row>
    <row r="2445" spans="1:1" x14ac:dyDescent="0.25">
      <c r="A2445" s="1" t="s">
        <v>2698</v>
      </c>
    </row>
    <row r="2446" spans="1:1" x14ac:dyDescent="0.25">
      <c r="A2446" s="1" t="s">
        <v>2699</v>
      </c>
    </row>
    <row r="2447" spans="1:1" x14ac:dyDescent="0.25">
      <c r="A2447" s="1" t="s">
        <v>2700</v>
      </c>
    </row>
    <row r="2448" spans="1:1" x14ac:dyDescent="0.25">
      <c r="A2448" s="1" t="s">
        <v>2701</v>
      </c>
    </row>
    <row r="2449" spans="1:1" x14ac:dyDescent="0.25">
      <c r="A2449" s="1" t="s">
        <v>2702</v>
      </c>
    </row>
    <row r="2450" spans="1:1" x14ac:dyDescent="0.25">
      <c r="A2450" s="1" t="s">
        <v>2703</v>
      </c>
    </row>
    <row r="2451" spans="1:1" x14ac:dyDescent="0.25">
      <c r="A2451" s="1" t="s">
        <v>2704</v>
      </c>
    </row>
    <row r="2452" spans="1:1" x14ac:dyDescent="0.25">
      <c r="A2452" s="1" t="s">
        <v>2705</v>
      </c>
    </row>
    <row r="2453" spans="1:1" x14ac:dyDescent="0.25">
      <c r="A2453" s="1" t="s">
        <v>2706</v>
      </c>
    </row>
    <row r="2454" spans="1:1" x14ac:dyDescent="0.25">
      <c r="A2454" s="1" t="s">
        <v>2707</v>
      </c>
    </row>
    <row r="2455" spans="1:1" x14ac:dyDescent="0.25">
      <c r="A2455" s="1" t="s">
        <v>2708</v>
      </c>
    </row>
    <row r="2456" spans="1:1" x14ac:dyDescent="0.25">
      <c r="A2456" s="1" t="s">
        <v>2709</v>
      </c>
    </row>
    <row r="2457" spans="1:1" x14ac:dyDescent="0.25">
      <c r="A2457" s="1" t="s">
        <v>2710</v>
      </c>
    </row>
    <row r="2458" spans="1:1" x14ac:dyDescent="0.25">
      <c r="A2458" s="1" t="s">
        <v>2711</v>
      </c>
    </row>
    <row r="2459" spans="1:1" x14ac:dyDescent="0.25">
      <c r="A2459" s="1" t="s">
        <v>2712</v>
      </c>
    </row>
    <row r="2460" spans="1:1" x14ac:dyDescent="0.25">
      <c r="A2460" s="1" t="s">
        <v>2713</v>
      </c>
    </row>
    <row r="2461" spans="1:1" x14ac:dyDescent="0.25">
      <c r="A2461" s="1" t="s">
        <v>2714</v>
      </c>
    </row>
    <row r="2462" spans="1:1" x14ac:dyDescent="0.25">
      <c r="A2462" s="1" t="s">
        <v>2715</v>
      </c>
    </row>
    <row r="2463" spans="1:1" x14ac:dyDescent="0.25">
      <c r="A2463" s="1" t="s">
        <v>2716</v>
      </c>
    </row>
    <row r="2464" spans="1:1" x14ac:dyDescent="0.25">
      <c r="A2464" s="1" t="s">
        <v>2717</v>
      </c>
    </row>
    <row r="2465" spans="1:1" x14ac:dyDescent="0.25">
      <c r="A2465" s="1" t="s">
        <v>2718</v>
      </c>
    </row>
    <row r="2466" spans="1:1" x14ac:dyDescent="0.25">
      <c r="A2466" s="1" t="s">
        <v>2719</v>
      </c>
    </row>
    <row r="2467" spans="1:1" x14ac:dyDescent="0.25">
      <c r="A2467" s="1" t="s">
        <v>2720</v>
      </c>
    </row>
    <row r="2468" spans="1:1" x14ac:dyDescent="0.25">
      <c r="A2468" s="1" t="s">
        <v>2721</v>
      </c>
    </row>
    <row r="2469" spans="1:1" x14ac:dyDescent="0.25">
      <c r="A2469" s="1" t="s">
        <v>2722</v>
      </c>
    </row>
    <row r="2470" spans="1:1" x14ac:dyDescent="0.25">
      <c r="A2470" s="1" t="s">
        <v>2723</v>
      </c>
    </row>
    <row r="2471" spans="1:1" x14ac:dyDescent="0.25">
      <c r="A2471" s="1" t="s">
        <v>2724</v>
      </c>
    </row>
    <row r="2472" spans="1:1" x14ac:dyDescent="0.25">
      <c r="A2472" s="1" t="s">
        <v>2725</v>
      </c>
    </row>
    <row r="2473" spans="1:1" x14ac:dyDescent="0.25">
      <c r="A2473" s="1" t="s">
        <v>2726</v>
      </c>
    </row>
    <row r="2474" spans="1:1" x14ac:dyDescent="0.25">
      <c r="A2474" s="1" t="s">
        <v>2727</v>
      </c>
    </row>
    <row r="2475" spans="1:1" x14ac:dyDescent="0.25">
      <c r="A2475" s="1" t="s">
        <v>2728</v>
      </c>
    </row>
    <row r="2476" spans="1:1" x14ac:dyDescent="0.25">
      <c r="A2476" s="1" t="s">
        <v>2729</v>
      </c>
    </row>
    <row r="2477" spans="1:1" x14ac:dyDescent="0.25">
      <c r="A2477" s="1" t="s">
        <v>2730</v>
      </c>
    </row>
    <row r="2478" spans="1:1" x14ac:dyDescent="0.25">
      <c r="A2478" s="1" t="s">
        <v>2731</v>
      </c>
    </row>
    <row r="2479" spans="1:1" x14ac:dyDescent="0.25">
      <c r="A2479" s="1" t="s">
        <v>2732</v>
      </c>
    </row>
    <row r="2480" spans="1:1" x14ac:dyDescent="0.25">
      <c r="A2480" s="1" t="s">
        <v>2733</v>
      </c>
    </row>
    <row r="2481" spans="1:1" x14ac:dyDescent="0.25">
      <c r="A2481" s="1" t="s">
        <v>2734</v>
      </c>
    </row>
    <row r="2482" spans="1:1" x14ac:dyDescent="0.25">
      <c r="A2482" s="1" t="s">
        <v>2735</v>
      </c>
    </row>
    <row r="2483" spans="1:1" x14ac:dyDescent="0.25">
      <c r="A2483" s="1" t="s">
        <v>2736</v>
      </c>
    </row>
    <row r="2484" spans="1:1" x14ac:dyDescent="0.25">
      <c r="A2484" s="1" t="s">
        <v>2737</v>
      </c>
    </row>
    <row r="2485" spans="1:1" x14ac:dyDescent="0.25">
      <c r="A2485" s="1" t="s">
        <v>2738</v>
      </c>
    </row>
    <row r="2486" spans="1:1" x14ac:dyDescent="0.25">
      <c r="A2486" s="1" t="s">
        <v>2739</v>
      </c>
    </row>
    <row r="2487" spans="1:1" x14ac:dyDescent="0.25">
      <c r="A2487" s="1" t="s">
        <v>2740</v>
      </c>
    </row>
    <row r="2488" spans="1:1" x14ac:dyDescent="0.25">
      <c r="A2488" s="1" t="s">
        <v>2741</v>
      </c>
    </row>
    <row r="2489" spans="1:1" x14ac:dyDescent="0.25">
      <c r="A2489" s="1" t="s">
        <v>2742</v>
      </c>
    </row>
    <row r="2490" spans="1:1" x14ac:dyDescent="0.25">
      <c r="A2490" s="1" t="s">
        <v>2743</v>
      </c>
    </row>
    <row r="2491" spans="1:1" x14ac:dyDescent="0.25">
      <c r="A2491" s="1" t="s">
        <v>2744</v>
      </c>
    </row>
    <row r="2492" spans="1:1" x14ac:dyDescent="0.25">
      <c r="A2492" s="1" t="s">
        <v>2745</v>
      </c>
    </row>
    <row r="2493" spans="1:1" x14ac:dyDescent="0.25">
      <c r="A2493" s="1" t="s">
        <v>2746</v>
      </c>
    </row>
    <row r="2494" spans="1:1" x14ac:dyDescent="0.25">
      <c r="A2494" s="1" t="s">
        <v>2747</v>
      </c>
    </row>
    <row r="2495" spans="1:1" x14ac:dyDescent="0.25">
      <c r="A2495" s="1" t="s">
        <v>2748</v>
      </c>
    </row>
    <row r="2496" spans="1:1" x14ac:dyDescent="0.25">
      <c r="A2496" s="1" t="s">
        <v>2749</v>
      </c>
    </row>
    <row r="2497" spans="1:1" x14ac:dyDescent="0.25">
      <c r="A2497" s="1" t="s">
        <v>2750</v>
      </c>
    </row>
    <row r="2498" spans="1:1" x14ac:dyDescent="0.25">
      <c r="A2498" s="1" t="s">
        <v>2751</v>
      </c>
    </row>
    <row r="2499" spans="1:1" x14ac:dyDescent="0.25">
      <c r="A2499" s="1" t="s">
        <v>2752</v>
      </c>
    </row>
    <row r="2500" spans="1:1" x14ac:dyDescent="0.25">
      <c r="A2500" s="1" t="s">
        <v>2753</v>
      </c>
    </row>
    <row r="2501" spans="1:1" x14ac:dyDescent="0.25">
      <c r="A2501" s="1" t="s">
        <v>2754</v>
      </c>
    </row>
    <row r="2502" spans="1:1" x14ac:dyDescent="0.25">
      <c r="A2502" s="1" t="s">
        <v>2755</v>
      </c>
    </row>
    <row r="2503" spans="1:1" x14ac:dyDescent="0.25">
      <c r="A2503" s="1" t="s">
        <v>2756</v>
      </c>
    </row>
    <row r="2504" spans="1:1" x14ac:dyDescent="0.25">
      <c r="A2504" s="1" t="s">
        <v>2757</v>
      </c>
    </row>
    <row r="2505" spans="1:1" x14ac:dyDescent="0.25">
      <c r="A2505" s="1" t="s">
        <v>2758</v>
      </c>
    </row>
    <row r="2506" spans="1:1" x14ac:dyDescent="0.25">
      <c r="A2506" s="1" t="s">
        <v>2759</v>
      </c>
    </row>
    <row r="2507" spans="1:1" x14ac:dyDescent="0.25">
      <c r="A2507" s="1" t="s">
        <v>2760</v>
      </c>
    </row>
    <row r="2508" spans="1:1" x14ac:dyDescent="0.25">
      <c r="A2508" s="1" t="s">
        <v>2761</v>
      </c>
    </row>
    <row r="2509" spans="1:1" x14ac:dyDescent="0.25">
      <c r="A2509" s="1" t="s">
        <v>2762</v>
      </c>
    </row>
    <row r="2510" spans="1:1" x14ac:dyDescent="0.25">
      <c r="A2510" s="1" t="s">
        <v>2763</v>
      </c>
    </row>
    <row r="2511" spans="1:1" x14ac:dyDescent="0.25">
      <c r="A2511" s="1" t="s">
        <v>2764</v>
      </c>
    </row>
    <row r="2512" spans="1:1" x14ac:dyDescent="0.25">
      <c r="A2512" s="1" t="s">
        <v>2765</v>
      </c>
    </row>
    <row r="2513" spans="1:1" x14ac:dyDescent="0.25">
      <c r="A2513" s="1" t="s">
        <v>2766</v>
      </c>
    </row>
    <row r="2514" spans="1:1" x14ac:dyDescent="0.25">
      <c r="A2514" s="1" t="s">
        <v>2767</v>
      </c>
    </row>
    <row r="2515" spans="1:1" x14ac:dyDescent="0.25">
      <c r="A2515" s="1" t="s">
        <v>2768</v>
      </c>
    </row>
    <row r="2516" spans="1:1" x14ac:dyDescent="0.25">
      <c r="A2516" s="1" t="s">
        <v>2769</v>
      </c>
    </row>
    <row r="2517" spans="1:1" x14ac:dyDescent="0.25">
      <c r="A2517" s="1" t="s">
        <v>2770</v>
      </c>
    </row>
    <row r="2518" spans="1:1" x14ac:dyDescent="0.25">
      <c r="A2518" s="1" t="s">
        <v>2771</v>
      </c>
    </row>
    <row r="2519" spans="1:1" x14ac:dyDescent="0.25">
      <c r="A2519" s="1" t="s">
        <v>2772</v>
      </c>
    </row>
    <row r="2520" spans="1:1" x14ac:dyDescent="0.25">
      <c r="A2520" s="1" t="s">
        <v>2773</v>
      </c>
    </row>
    <row r="2521" spans="1:1" x14ac:dyDescent="0.25">
      <c r="A2521" s="1" t="s">
        <v>2774</v>
      </c>
    </row>
    <row r="2522" spans="1:1" x14ac:dyDescent="0.25">
      <c r="A2522" s="1" t="s">
        <v>2775</v>
      </c>
    </row>
    <row r="2523" spans="1:1" x14ac:dyDescent="0.25">
      <c r="A2523" s="1" t="s">
        <v>2776</v>
      </c>
    </row>
    <row r="2524" spans="1:1" x14ac:dyDescent="0.25">
      <c r="A2524" s="1" t="s">
        <v>2777</v>
      </c>
    </row>
    <row r="2525" spans="1:1" x14ac:dyDescent="0.25">
      <c r="A2525" s="1" t="s">
        <v>2778</v>
      </c>
    </row>
    <row r="2526" spans="1:1" x14ac:dyDescent="0.25">
      <c r="A2526" s="1" t="s">
        <v>2779</v>
      </c>
    </row>
    <row r="2527" spans="1:1" x14ac:dyDescent="0.25">
      <c r="A2527" s="1" t="s">
        <v>2780</v>
      </c>
    </row>
    <row r="2528" spans="1:1" x14ac:dyDescent="0.25">
      <c r="A2528" s="1" t="s">
        <v>2781</v>
      </c>
    </row>
    <row r="2529" spans="1:1" x14ac:dyDescent="0.25">
      <c r="A2529" s="1" t="s">
        <v>2782</v>
      </c>
    </row>
    <row r="2530" spans="1:1" x14ac:dyDescent="0.25">
      <c r="A2530" s="1" t="s">
        <v>2783</v>
      </c>
    </row>
    <row r="2531" spans="1:1" x14ac:dyDescent="0.25">
      <c r="A2531" s="1" t="s">
        <v>2784</v>
      </c>
    </row>
    <row r="2532" spans="1:1" x14ac:dyDescent="0.25">
      <c r="A2532" s="1" t="s">
        <v>2785</v>
      </c>
    </row>
    <row r="2533" spans="1:1" x14ac:dyDescent="0.25">
      <c r="A2533" s="1" t="s">
        <v>2786</v>
      </c>
    </row>
    <row r="2534" spans="1:1" x14ac:dyDescent="0.25">
      <c r="A2534" s="1" t="s">
        <v>2787</v>
      </c>
    </row>
    <row r="2535" spans="1:1" x14ac:dyDescent="0.25">
      <c r="A2535" s="1" t="s">
        <v>2788</v>
      </c>
    </row>
    <row r="2536" spans="1:1" x14ac:dyDescent="0.25">
      <c r="A2536" s="1" t="s">
        <v>2789</v>
      </c>
    </row>
    <row r="2537" spans="1:1" x14ac:dyDescent="0.25">
      <c r="A2537" s="1" t="s">
        <v>2790</v>
      </c>
    </row>
    <row r="2538" spans="1:1" x14ac:dyDescent="0.25">
      <c r="A2538" s="1" t="s">
        <v>2791</v>
      </c>
    </row>
    <row r="2539" spans="1:1" x14ac:dyDescent="0.25">
      <c r="A2539" s="1" t="s">
        <v>2792</v>
      </c>
    </row>
    <row r="2540" spans="1:1" x14ac:dyDescent="0.25">
      <c r="A2540" s="1" t="s">
        <v>2793</v>
      </c>
    </row>
    <row r="2541" spans="1:1" x14ac:dyDescent="0.25">
      <c r="A2541" s="1" t="s">
        <v>2794</v>
      </c>
    </row>
    <row r="2542" spans="1:1" x14ac:dyDescent="0.25">
      <c r="A2542" s="1" t="s">
        <v>2795</v>
      </c>
    </row>
    <row r="2543" spans="1:1" x14ac:dyDescent="0.25">
      <c r="A2543" s="1" t="s">
        <v>2796</v>
      </c>
    </row>
    <row r="2544" spans="1:1" x14ac:dyDescent="0.25">
      <c r="A2544" s="1" t="s">
        <v>2797</v>
      </c>
    </row>
    <row r="2545" spans="1:1" x14ac:dyDescent="0.25">
      <c r="A2545" s="1" t="s">
        <v>2798</v>
      </c>
    </row>
    <row r="2546" spans="1:1" x14ac:dyDescent="0.25">
      <c r="A2546" s="1" t="s">
        <v>2799</v>
      </c>
    </row>
    <row r="2547" spans="1:1" x14ac:dyDescent="0.25">
      <c r="A2547" s="1" t="s">
        <v>2800</v>
      </c>
    </row>
    <row r="2548" spans="1:1" x14ac:dyDescent="0.25">
      <c r="A2548" s="1" t="s">
        <v>2801</v>
      </c>
    </row>
    <row r="2549" spans="1:1" x14ac:dyDescent="0.25">
      <c r="A2549" s="1" t="s">
        <v>2802</v>
      </c>
    </row>
    <row r="2550" spans="1:1" x14ac:dyDescent="0.25">
      <c r="A2550" s="1" t="s">
        <v>2803</v>
      </c>
    </row>
    <row r="2551" spans="1:1" x14ac:dyDescent="0.25">
      <c r="A2551" s="1" t="s">
        <v>2804</v>
      </c>
    </row>
    <row r="2552" spans="1:1" x14ac:dyDescent="0.25">
      <c r="A2552" s="1" t="s">
        <v>2805</v>
      </c>
    </row>
    <row r="2553" spans="1:1" x14ac:dyDescent="0.25">
      <c r="A2553" s="1" t="s">
        <v>2806</v>
      </c>
    </row>
    <row r="2554" spans="1:1" x14ac:dyDescent="0.25">
      <c r="A2554" s="1" t="s">
        <v>2807</v>
      </c>
    </row>
    <row r="2555" spans="1:1" x14ac:dyDescent="0.25">
      <c r="A2555" s="1" t="s">
        <v>2808</v>
      </c>
    </row>
    <row r="2556" spans="1:1" x14ac:dyDescent="0.25">
      <c r="A2556" s="1" t="s">
        <v>2809</v>
      </c>
    </row>
    <row r="2557" spans="1:1" x14ac:dyDescent="0.25">
      <c r="A2557" s="1" t="s">
        <v>2810</v>
      </c>
    </row>
    <row r="2558" spans="1:1" x14ac:dyDescent="0.25">
      <c r="A2558" s="1" t="s">
        <v>2811</v>
      </c>
    </row>
    <row r="2559" spans="1:1" x14ac:dyDescent="0.25">
      <c r="A2559" s="1" t="s">
        <v>2812</v>
      </c>
    </row>
    <row r="2560" spans="1:1" x14ac:dyDescent="0.25">
      <c r="A2560" s="1" t="s">
        <v>2813</v>
      </c>
    </row>
    <row r="2561" spans="1:1" x14ac:dyDescent="0.25">
      <c r="A2561" s="1" t="s">
        <v>2814</v>
      </c>
    </row>
    <row r="2562" spans="1:1" x14ac:dyDescent="0.25">
      <c r="A2562" s="1" t="s">
        <v>2815</v>
      </c>
    </row>
    <row r="2563" spans="1:1" x14ac:dyDescent="0.25">
      <c r="A2563" s="1" t="s">
        <v>2816</v>
      </c>
    </row>
    <row r="2564" spans="1:1" x14ac:dyDescent="0.25">
      <c r="A2564" s="1" t="s">
        <v>2817</v>
      </c>
    </row>
    <row r="2565" spans="1:1" x14ac:dyDescent="0.25">
      <c r="A2565" s="1" t="s">
        <v>2818</v>
      </c>
    </row>
    <row r="2566" spans="1:1" x14ac:dyDescent="0.25">
      <c r="A2566" s="1" t="s">
        <v>2819</v>
      </c>
    </row>
    <row r="2567" spans="1:1" x14ac:dyDescent="0.25">
      <c r="A2567" s="1" t="s">
        <v>2820</v>
      </c>
    </row>
    <row r="2568" spans="1:1" x14ac:dyDescent="0.25">
      <c r="A2568" s="1" t="s">
        <v>2821</v>
      </c>
    </row>
    <row r="2569" spans="1:1" x14ac:dyDescent="0.25">
      <c r="A2569" s="1" t="s">
        <v>2822</v>
      </c>
    </row>
    <row r="2570" spans="1:1" x14ac:dyDescent="0.25">
      <c r="A2570" s="1" t="s">
        <v>2823</v>
      </c>
    </row>
    <row r="2571" spans="1:1" x14ac:dyDescent="0.25">
      <c r="A2571" s="1" t="s">
        <v>2824</v>
      </c>
    </row>
    <row r="2572" spans="1:1" x14ac:dyDescent="0.25">
      <c r="A2572" s="1" t="s">
        <v>2825</v>
      </c>
    </row>
    <row r="2573" spans="1:1" x14ac:dyDescent="0.25">
      <c r="A2573" s="1" t="s">
        <v>2826</v>
      </c>
    </row>
    <row r="2574" spans="1:1" x14ac:dyDescent="0.25">
      <c r="A2574" s="1" t="s">
        <v>2827</v>
      </c>
    </row>
    <row r="2575" spans="1:1" x14ac:dyDescent="0.25">
      <c r="A2575" s="1" t="s">
        <v>2828</v>
      </c>
    </row>
    <row r="2576" spans="1:1" x14ac:dyDescent="0.25">
      <c r="A2576" s="1" t="s">
        <v>2829</v>
      </c>
    </row>
    <row r="2577" spans="1:1" x14ac:dyDescent="0.25">
      <c r="A2577" s="1" t="s">
        <v>2830</v>
      </c>
    </row>
    <row r="2578" spans="1:1" x14ac:dyDescent="0.25">
      <c r="A2578" s="1" t="s">
        <v>2831</v>
      </c>
    </row>
    <row r="2579" spans="1:1" x14ac:dyDescent="0.25">
      <c r="A2579" s="1" t="s">
        <v>2832</v>
      </c>
    </row>
    <row r="2580" spans="1:1" x14ac:dyDescent="0.25">
      <c r="A2580" s="1" t="s">
        <v>2833</v>
      </c>
    </row>
    <row r="2581" spans="1:1" x14ac:dyDescent="0.25">
      <c r="A2581" s="1" t="s">
        <v>2834</v>
      </c>
    </row>
    <row r="2582" spans="1:1" x14ac:dyDescent="0.25">
      <c r="A2582" s="1" t="s">
        <v>2835</v>
      </c>
    </row>
    <row r="2583" spans="1:1" x14ac:dyDescent="0.25">
      <c r="A2583" s="1" t="s">
        <v>2836</v>
      </c>
    </row>
    <row r="2584" spans="1:1" x14ac:dyDescent="0.25">
      <c r="A2584" s="1" t="s">
        <v>2837</v>
      </c>
    </row>
    <row r="2585" spans="1:1" x14ac:dyDescent="0.25">
      <c r="A2585" s="1" t="s">
        <v>2838</v>
      </c>
    </row>
    <row r="2586" spans="1:1" x14ac:dyDescent="0.25">
      <c r="A2586" s="1" t="s">
        <v>2839</v>
      </c>
    </row>
    <row r="2587" spans="1:1" x14ac:dyDescent="0.25">
      <c r="A2587" s="1" t="s">
        <v>2840</v>
      </c>
    </row>
    <row r="2588" spans="1:1" x14ac:dyDescent="0.25">
      <c r="A2588" s="1" t="s">
        <v>2841</v>
      </c>
    </row>
    <row r="2589" spans="1:1" x14ac:dyDescent="0.25">
      <c r="A2589" s="1" t="s">
        <v>2842</v>
      </c>
    </row>
    <row r="2590" spans="1:1" x14ac:dyDescent="0.25">
      <c r="A2590" s="1" t="s">
        <v>2843</v>
      </c>
    </row>
    <row r="2591" spans="1:1" x14ac:dyDescent="0.25">
      <c r="A2591" s="1" t="s">
        <v>2844</v>
      </c>
    </row>
    <row r="2592" spans="1:1" x14ac:dyDescent="0.25">
      <c r="A2592" s="1" t="s">
        <v>2845</v>
      </c>
    </row>
    <row r="2593" spans="1:1" x14ac:dyDescent="0.25">
      <c r="A2593" s="1" t="s">
        <v>2846</v>
      </c>
    </row>
    <row r="2594" spans="1:1" x14ac:dyDescent="0.25">
      <c r="A2594" s="1" t="s">
        <v>2847</v>
      </c>
    </row>
    <row r="2595" spans="1:1" x14ac:dyDescent="0.25">
      <c r="A2595" s="1" t="s">
        <v>2848</v>
      </c>
    </row>
    <row r="2596" spans="1:1" x14ac:dyDescent="0.25">
      <c r="A2596" s="1" t="s">
        <v>2849</v>
      </c>
    </row>
    <row r="2597" spans="1:1" x14ac:dyDescent="0.25">
      <c r="A2597" s="1" t="s">
        <v>2850</v>
      </c>
    </row>
    <row r="2598" spans="1:1" x14ac:dyDescent="0.25">
      <c r="A2598" s="1" t="s">
        <v>2851</v>
      </c>
    </row>
    <row r="2599" spans="1:1" x14ac:dyDescent="0.25">
      <c r="A2599" s="1" t="s">
        <v>2852</v>
      </c>
    </row>
    <row r="2600" spans="1:1" x14ac:dyDescent="0.25">
      <c r="A2600" s="1" t="s">
        <v>2853</v>
      </c>
    </row>
    <row r="2601" spans="1:1" x14ac:dyDescent="0.25">
      <c r="A2601" s="1" t="s">
        <v>2854</v>
      </c>
    </row>
    <row r="2602" spans="1:1" x14ac:dyDescent="0.25">
      <c r="A2602" s="1" t="s">
        <v>2855</v>
      </c>
    </row>
    <row r="2603" spans="1:1" x14ac:dyDescent="0.25">
      <c r="A2603" s="1" t="s">
        <v>2856</v>
      </c>
    </row>
    <row r="2604" spans="1:1" x14ac:dyDescent="0.25">
      <c r="A2604" s="1" t="s">
        <v>2857</v>
      </c>
    </row>
    <row r="2605" spans="1:1" x14ac:dyDescent="0.25">
      <c r="A2605" s="1" t="s">
        <v>2858</v>
      </c>
    </row>
    <row r="2606" spans="1:1" x14ac:dyDescent="0.25">
      <c r="A2606" s="1" t="s">
        <v>2859</v>
      </c>
    </row>
    <row r="2607" spans="1:1" x14ac:dyDescent="0.25">
      <c r="A2607" s="1" t="s">
        <v>2860</v>
      </c>
    </row>
    <row r="2608" spans="1:1" x14ac:dyDescent="0.25">
      <c r="A2608" s="1" t="s">
        <v>2861</v>
      </c>
    </row>
    <row r="2609" spans="1:1" x14ac:dyDescent="0.25">
      <c r="A2609" s="1" t="s">
        <v>2862</v>
      </c>
    </row>
    <row r="2610" spans="1:1" x14ac:dyDescent="0.25">
      <c r="A2610" s="1" t="s">
        <v>2863</v>
      </c>
    </row>
    <row r="2611" spans="1:1" x14ac:dyDescent="0.25">
      <c r="A2611" s="1" t="s">
        <v>2864</v>
      </c>
    </row>
    <row r="2612" spans="1:1" x14ac:dyDescent="0.25">
      <c r="A2612" s="1" t="s">
        <v>2865</v>
      </c>
    </row>
    <row r="2613" spans="1:1" x14ac:dyDescent="0.25">
      <c r="A2613" s="1" t="s">
        <v>2866</v>
      </c>
    </row>
    <row r="2614" spans="1:1" x14ac:dyDescent="0.25">
      <c r="A2614" s="1" t="s">
        <v>2867</v>
      </c>
    </row>
    <row r="2615" spans="1:1" x14ac:dyDescent="0.25">
      <c r="A2615" s="1" t="s">
        <v>2868</v>
      </c>
    </row>
    <row r="2616" spans="1:1" x14ac:dyDescent="0.25">
      <c r="A2616" s="1" t="s">
        <v>2869</v>
      </c>
    </row>
    <row r="2617" spans="1:1" x14ac:dyDescent="0.25">
      <c r="A2617" s="1" t="s">
        <v>2870</v>
      </c>
    </row>
    <row r="2618" spans="1:1" x14ac:dyDescent="0.25">
      <c r="A2618" s="1" t="s">
        <v>2871</v>
      </c>
    </row>
    <row r="2619" spans="1:1" x14ac:dyDescent="0.25">
      <c r="A2619" s="1" t="s">
        <v>2872</v>
      </c>
    </row>
    <row r="2620" spans="1:1" x14ac:dyDescent="0.25">
      <c r="A2620" s="1" t="s">
        <v>2873</v>
      </c>
    </row>
    <row r="2621" spans="1:1" x14ac:dyDescent="0.25">
      <c r="A2621" s="1" t="s">
        <v>2874</v>
      </c>
    </row>
    <row r="2622" spans="1:1" x14ac:dyDescent="0.25">
      <c r="A2622" s="1" t="s">
        <v>2875</v>
      </c>
    </row>
    <row r="2623" spans="1:1" x14ac:dyDescent="0.25">
      <c r="A2623" s="1" t="s">
        <v>2876</v>
      </c>
    </row>
    <row r="2624" spans="1:1" x14ac:dyDescent="0.25">
      <c r="A2624" s="1" t="s">
        <v>2877</v>
      </c>
    </row>
    <row r="2625" spans="1:1" x14ac:dyDescent="0.25">
      <c r="A2625" s="1" t="s">
        <v>2878</v>
      </c>
    </row>
    <row r="2626" spans="1:1" x14ac:dyDescent="0.25">
      <c r="A2626" s="1" t="s">
        <v>2879</v>
      </c>
    </row>
    <row r="2627" spans="1:1" x14ac:dyDescent="0.25">
      <c r="A2627" s="1" t="s">
        <v>2880</v>
      </c>
    </row>
    <row r="2628" spans="1:1" x14ac:dyDescent="0.25">
      <c r="A2628" s="1" t="s">
        <v>2881</v>
      </c>
    </row>
    <row r="2629" spans="1:1" x14ac:dyDescent="0.25">
      <c r="A2629" s="1" t="s">
        <v>2882</v>
      </c>
    </row>
    <row r="2630" spans="1:1" x14ac:dyDescent="0.25">
      <c r="A2630" s="1" t="s">
        <v>2883</v>
      </c>
    </row>
    <row r="2631" spans="1:1" x14ac:dyDescent="0.25">
      <c r="A2631" s="1" t="s">
        <v>2884</v>
      </c>
    </row>
    <row r="2632" spans="1:1" x14ac:dyDescent="0.25">
      <c r="A2632" s="1" t="s">
        <v>2885</v>
      </c>
    </row>
    <row r="2633" spans="1:1" x14ac:dyDescent="0.25">
      <c r="A2633" s="1" t="s">
        <v>2886</v>
      </c>
    </row>
    <row r="2634" spans="1:1" x14ac:dyDescent="0.25">
      <c r="A2634" s="1" t="s">
        <v>2887</v>
      </c>
    </row>
    <row r="2635" spans="1:1" x14ac:dyDescent="0.25">
      <c r="A2635" s="1" t="s">
        <v>2888</v>
      </c>
    </row>
    <row r="2636" spans="1:1" x14ac:dyDescent="0.25">
      <c r="A2636" s="1" t="s">
        <v>2889</v>
      </c>
    </row>
    <row r="2637" spans="1:1" x14ac:dyDescent="0.25">
      <c r="A2637" s="1" t="s">
        <v>2890</v>
      </c>
    </row>
    <row r="2638" spans="1:1" x14ac:dyDescent="0.25">
      <c r="A2638" s="1" t="s">
        <v>2891</v>
      </c>
    </row>
    <row r="2639" spans="1:1" x14ac:dyDescent="0.25">
      <c r="A2639" s="1" t="s">
        <v>2892</v>
      </c>
    </row>
    <row r="2640" spans="1:1" x14ac:dyDescent="0.25">
      <c r="A2640" s="1" t="s">
        <v>2893</v>
      </c>
    </row>
    <row r="2641" spans="1:1" x14ac:dyDescent="0.25">
      <c r="A2641" s="1" t="s">
        <v>2894</v>
      </c>
    </row>
    <row r="2642" spans="1:1" x14ac:dyDescent="0.25">
      <c r="A2642" s="1" t="s">
        <v>2895</v>
      </c>
    </row>
    <row r="2643" spans="1:1" x14ac:dyDescent="0.25">
      <c r="A2643" s="1" t="s">
        <v>2896</v>
      </c>
    </row>
    <row r="2644" spans="1:1" x14ac:dyDescent="0.25">
      <c r="A2644" s="1" t="s">
        <v>2897</v>
      </c>
    </row>
    <row r="2645" spans="1:1" x14ac:dyDescent="0.25">
      <c r="A2645" s="1" t="s">
        <v>2898</v>
      </c>
    </row>
    <row r="2646" spans="1:1" x14ac:dyDescent="0.25">
      <c r="A2646" s="1" t="s">
        <v>2899</v>
      </c>
    </row>
    <row r="2647" spans="1:1" x14ac:dyDescent="0.25">
      <c r="A2647" s="1" t="s">
        <v>2900</v>
      </c>
    </row>
    <row r="2648" spans="1:1" x14ac:dyDescent="0.25">
      <c r="A2648" s="1" t="s">
        <v>2901</v>
      </c>
    </row>
    <row r="2649" spans="1:1" x14ac:dyDescent="0.25">
      <c r="A2649" s="1" t="s">
        <v>2902</v>
      </c>
    </row>
    <row r="2650" spans="1:1" x14ac:dyDescent="0.25">
      <c r="A2650" s="1" t="s">
        <v>2903</v>
      </c>
    </row>
    <row r="2651" spans="1:1" x14ac:dyDescent="0.25">
      <c r="A2651" s="1" t="s">
        <v>2904</v>
      </c>
    </row>
    <row r="2652" spans="1:1" x14ac:dyDescent="0.25">
      <c r="A2652" s="1" t="s">
        <v>2905</v>
      </c>
    </row>
    <row r="2653" spans="1:1" x14ac:dyDescent="0.25">
      <c r="A2653" s="1" t="s">
        <v>2906</v>
      </c>
    </row>
    <row r="2654" spans="1:1" x14ac:dyDescent="0.25">
      <c r="A2654" s="1" t="s">
        <v>2907</v>
      </c>
    </row>
    <row r="2655" spans="1:1" x14ac:dyDescent="0.25">
      <c r="A2655" s="1" t="s">
        <v>2908</v>
      </c>
    </row>
    <row r="2656" spans="1:1" x14ac:dyDescent="0.25">
      <c r="A2656" s="1" t="s">
        <v>2909</v>
      </c>
    </row>
    <row r="2657" spans="1:1" x14ac:dyDescent="0.25">
      <c r="A2657" s="1" t="s">
        <v>2910</v>
      </c>
    </row>
    <row r="2658" spans="1:1" x14ac:dyDescent="0.25">
      <c r="A2658" s="1" t="s">
        <v>2911</v>
      </c>
    </row>
    <row r="2659" spans="1:1" x14ac:dyDescent="0.25">
      <c r="A2659" s="1" t="s">
        <v>2912</v>
      </c>
    </row>
    <row r="2660" spans="1:1" x14ac:dyDescent="0.25">
      <c r="A2660" s="1" t="s">
        <v>2913</v>
      </c>
    </row>
    <row r="2661" spans="1:1" x14ac:dyDescent="0.25">
      <c r="A2661" s="1" t="s">
        <v>2914</v>
      </c>
    </row>
    <row r="2662" spans="1:1" x14ac:dyDescent="0.25">
      <c r="A2662" s="1" t="s">
        <v>2915</v>
      </c>
    </row>
    <row r="2663" spans="1:1" x14ac:dyDescent="0.25">
      <c r="A2663" s="1" t="s">
        <v>2916</v>
      </c>
    </row>
    <row r="2664" spans="1:1" x14ac:dyDescent="0.25">
      <c r="A2664" s="1" t="s">
        <v>2917</v>
      </c>
    </row>
    <row r="2665" spans="1:1" x14ac:dyDescent="0.25">
      <c r="A2665" s="1" t="s">
        <v>2918</v>
      </c>
    </row>
    <row r="2666" spans="1:1" x14ac:dyDescent="0.25">
      <c r="A2666" s="1" t="s">
        <v>2919</v>
      </c>
    </row>
    <row r="2667" spans="1:1" x14ac:dyDescent="0.25">
      <c r="A2667" s="1" t="s">
        <v>2920</v>
      </c>
    </row>
    <row r="2668" spans="1:1" x14ac:dyDescent="0.25">
      <c r="A2668" s="1" t="s">
        <v>2921</v>
      </c>
    </row>
    <row r="2669" spans="1:1" x14ac:dyDescent="0.25">
      <c r="A2669" s="1" t="s">
        <v>2922</v>
      </c>
    </row>
    <row r="2670" spans="1:1" x14ac:dyDescent="0.25">
      <c r="A2670" s="1" t="s">
        <v>2923</v>
      </c>
    </row>
    <row r="2671" spans="1:1" x14ac:dyDescent="0.25">
      <c r="A2671" s="1" t="s">
        <v>2924</v>
      </c>
    </row>
    <row r="2672" spans="1:1" x14ac:dyDescent="0.25">
      <c r="A2672" s="1" t="s">
        <v>2925</v>
      </c>
    </row>
    <row r="2673" spans="1:1" x14ac:dyDescent="0.25">
      <c r="A2673" s="1" t="s">
        <v>2926</v>
      </c>
    </row>
    <row r="2674" spans="1:1" x14ac:dyDescent="0.25">
      <c r="A2674" s="1" t="s">
        <v>2927</v>
      </c>
    </row>
    <row r="2675" spans="1:1" x14ac:dyDescent="0.25">
      <c r="A2675" s="1" t="s">
        <v>2928</v>
      </c>
    </row>
    <row r="2676" spans="1:1" x14ac:dyDescent="0.25">
      <c r="A2676" s="1" t="s">
        <v>2929</v>
      </c>
    </row>
    <row r="2677" spans="1:1" x14ac:dyDescent="0.25">
      <c r="A2677" s="1" t="s">
        <v>2930</v>
      </c>
    </row>
    <row r="2678" spans="1:1" x14ac:dyDescent="0.25">
      <c r="A2678" s="1" t="s">
        <v>2931</v>
      </c>
    </row>
    <row r="2679" spans="1:1" x14ac:dyDescent="0.25">
      <c r="A2679" s="1" t="s">
        <v>2932</v>
      </c>
    </row>
    <row r="2680" spans="1:1" x14ac:dyDescent="0.25">
      <c r="A2680" s="1" t="s">
        <v>2933</v>
      </c>
    </row>
    <row r="2681" spans="1:1" x14ac:dyDescent="0.25">
      <c r="A2681" s="1" t="s">
        <v>2934</v>
      </c>
    </row>
    <row r="2682" spans="1:1" x14ac:dyDescent="0.25">
      <c r="A2682" s="1" t="s">
        <v>2935</v>
      </c>
    </row>
    <row r="2683" spans="1:1" x14ac:dyDescent="0.25">
      <c r="A2683" s="1" t="s">
        <v>2936</v>
      </c>
    </row>
    <row r="2684" spans="1:1" x14ac:dyDescent="0.25">
      <c r="A2684" s="1" t="s">
        <v>2937</v>
      </c>
    </row>
    <row r="2685" spans="1:1" x14ac:dyDescent="0.25">
      <c r="A2685" s="1" t="s">
        <v>2938</v>
      </c>
    </row>
    <row r="2686" spans="1:1" x14ac:dyDescent="0.25">
      <c r="A2686" s="1" t="s">
        <v>2939</v>
      </c>
    </row>
    <row r="2687" spans="1:1" x14ac:dyDescent="0.25">
      <c r="A2687" s="1" t="s">
        <v>2940</v>
      </c>
    </row>
    <row r="2688" spans="1:1" x14ac:dyDescent="0.25">
      <c r="A2688" s="1" t="s">
        <v>2941</v>
      </c>
    </row>
    <row r="2689" spans="1:1" x14ac:dyDescent="0.25">
      <c r="A2689" s="1" t="s">
        <v>2942</v>
      </c>
    </row>
    <row r="2690" spans="1:1" x14ac:dyDescent="0.25">
      <c r="A2690" s="1" t="s">
        <v>2943</v>
      </c>
    </row>
    <row r="2691" spans="1:1" x14ac:dyDescent="0.25">
      <c r="A2691" s="1" t="s">
        <v>2944</v>
      </c>
    </row>
    <row r="2692" spans="1:1" x14ac:dyDescent="0.25">
      <c r="A2692" s="1" t="s">
        <v>2945</v>
      </c>
    </row>
    <row r="2693" spans="1:1" x14ac:dyDescent="0.25">
      <c r="A2693" s="1" t="s">
        <v>2946</v>
      </c>
    </row>
    <row r="2694" spans="1:1" x14ac:dyDescent="0.25">
      <c r="A2694" s="1" t="s">
        <v>2947</v>
      </c>
    </row>
    <row r="2695" spans="1:1" x14ac:dyDescent="0.25">
      <c r="A2695" s="1" t="s">
        <v>2948</v>
      </c>
    </row>
    <row r="2696" spans="1:1" x14ac:dyDescent="0.25">
      <c r="A2696" s="1" t="s">
        <v>2949</v>
      </c>
    </row>
    <row r="2697" spans="1:1" x14ac:dyDescent="0.25">
      <c r="A2697" s="1" t="s">
        <v>2950</v>
      </c>
    </row>
    <row r="2698" spans="1:1" x14ac:dyDescent="0.25">
      <c r="A2698" s="1" t="s">
        <v>2951</v>
      </c>
    </row>
    <row r="2699" spans="1:1" x14ac:dyDescent="0.25">
      <c r="A2699" s="1" t="s">
        <v>2952</v>
      </c>
    </row>
    <row r="2700" spans="1:1" x14ac:dyDescent="0.25">
      <c r="A2700" s="1" t="s">
        <v>2953</v>
      </c>
    </row>
    <row r="2701" spans="1:1" x14ac:dyDescent="0.25">
      <c r="A2701" s="1" t="s">
        <v>2954</v>
      </c>
    </row>
    <row r="2702" spans="1:1" x14ac:dyDescent="0.25">
      <c r="A2702" s="1" t="s">
        <v>2955</v>
      </c>
    </row>
    <row r="2703" spans="1:1" x14ac:dyDescent="0.25">
      <c r="A2703" s="1" t="s">
        <v>2956</v>
      </c>
    </row>
    <row r="2704" spans="1:1" x14ac:dyDescent="0.25">
      <c r="A2704" s="1" t="s">
        <v>2957</v>
      </c>
    </row>
    <row r="2705" spans="1:1" x14ac:dyDescent="0.25">
      <c r="A2705" s="1" t="s">
        <v>2958</v>
      </c>
    </row>
    <row r="2706" spans="1:1" x14ac:dyDescent="0.25">
      <c r="A2706" s="1" t="s">
        <v>2959</v>
      </c>
    </row>
    <row r="2707" spans="1:1" x14ac:dyDescent="0.25">
      <c r="A2707" s="1" t="s">
        <v>2960</v>
      </c>
    </row>
    <row r="2708" spans="1:1" x14ac:dyDescent="0.25">
      <c r="A2708" s="1" t="s">
        <v>2961</v>
      </c>
    </row>
    <row r="2709" spans="1:1" x14ac:dyDescent="0.25">
      <c r="A2709" s="1" t="s">
        <v>2962</v>
      </c>
    </row>
    <row r="2710" spans="1:1" x14ac:dyDescent="0.25">
      <c r="A2710" s="1" t="s">
        <v>2963</v>
      </c>
    </row>
    <row r="2711" spans="1:1" x14ac:dyDescent="0.25">
      <c r="A2711" s="1" t="s">
        <v>2964</v>
      </c>
    </row>
    <row r="2712" spans="1:1" x14ac:dyDescent="0.25">
      <c r="A2712" s="1" t="s">
        <v>2965</v>
      </c>
    </row>
    <row r="2713" spans="1:1" x14ac:dyDescent="0.25">
      <c r="A2713" s="1" t="s">
        <v>2966</v>
      </c>
    </row>
    <row r="2714" spans="1:1" x14ac:dyDescent="0.25">
      <c r="A2714" s="1" t="s">
        <v>2967</v>
      </c>
    </row>
    <row r="2715" spans="1:1" x14ac:dyDescent="0.25">
      <c r="A2715" s="1" t="s">
        <v>2968</v>
      </c>
    </row>
    <row r="2716" spans="1:1" x14ac:dyDescent="0.25">
      <c r="A2716" s="1" t="s">
        <v>2969</v>
      </c>
    </row>
    <row r="2717" spans="1:1" x14ac:dyDescent="0.25">
      <c r="A2717" s="1" t="s">
        <v>2970</v>
      </c>
    </row>
    <row r="2718" spans="1:1" x14ac:dyDescent="0.25">
      <c r="A2718" s="1" t="s">
        <v>2971</v>
      </c>
    </row>
    <row r="2719" spans="1:1" x14ac:dyDescent="0.25">
      <c r="A2719" s="1" t="s">
        <v>2972</v>
      </c>
    </row>
    <row r="2720" spans="1:1" x14ac:dyDescent="0.25">
      <c r="A2720" s="1" t="s">
        <v>2973</v>
      </c>
    </row>
    <row r="2721" spans="1:1" x14ac:dyDescent="0.25">
      <c r="A2721" s="1" t="s">
        <v>2974</v>
      </c>
    </row>
    <row r="2722" spans="1:1" x14ac:dyDescent="0.25">
      <c r="A2722" s="1" t="s">
        <v>2975</v>
      </c>
    </row>
    <row r="2723" spans="1:1" x14ac:dyDescent="0.25">
      <c r="A2723" s="1" t="s">
        <v>2976</v>
      </c>
    </row>
    <row r="2724" spans="1:1" x14ac:dyDescent="0.25">
      <c r="A2724" s="1" t="s">
        <v>2977</v>
      </c>
    </row>
    <row r="2725" spans="1:1" x14ac:dyDescent="0.25">
      <c r="A2725" s="1" t="s">
        <v>2978</v>
      </c>
    </row>
    <row r="2726" spans="1:1" x14ac:dyDescent="0.25">
      <c r="A2726" s="1" t="s">
        <v>2979</v>
      </c>
    </row>
    <row r="2727" spans="1:1" x14ac:dyDescent="0.25">
      <c r="A2727" s="1" t="s">
        <v>2980</v>
      </c>
    </row>
    <row r="2728" spans="1:1" x14ac:dyDescent="0.25">
      <c r="A2728" s="1" t="s">
        <v>2981</v>
      </c>
    </row>
    <row r="2729" spans="1:1" x14ac:dyDescent="0.25">
      <c r="A2729" s="1" t="s">
        <v>2982</v>
      </c>
    </row>
    <row r="2730" spans="1:1" x14ac:dyDescent="0.25">
      <c r="A2730" s="1" t="s">
        <v>2983</v>
      </c>
    </row>
    <row r="2731" spans="1:1" x14ac:dyDescent="0.25">
      <c r="A2731" s="1" t="s">
        <v>2984</v>
      </c>
    </row>
    <row r="2732" spans="1:1" x14ac:dyDescent="0.25">
      <c r="A2732" s="1" t="s">
        <v>2985</v>
      </c>
    </row>
    <row r="2733" spans="1:1" x14ac:dyDescent="0.25">
      <c r="A2733" s="1" t="s">
        <v>2986</v>
      </c>
    </row>
    <row r="2734" spans="1:1" x14ac:dyDescent="0.25">
      <c r="A2734" s="1" t="s">
        <v>2987</v>
      </c>
    </row>
    <row r="2735" spans="1:1" x14ac:dyDescent="0.25">
      <c r="A2735" s="1" t="s">
        <v>2988</v>
      </c>
    </row>
    <row r="2736" spans="1:1" x14ac:dyDescent="0.25">
      <c r="A2736" s="1" t="s">
        <v>2989</v>
      </c>
    </row>
    <row r="2737" spans="1:1" x14ac:dyDescent="0.25">
      <c r="A2737" s="1" t="s">
        <v>2990</v>
      </c>
    </row>
    <row r="2738" spans="1:1" x14ac:dyDescent="0.25">
      <c r="A2738" s="1" t="s">
        <v>2991</v>
      </c>
    </row>
    <row r="2739" spans="1:1" x14ac:dyDescent="0.25">
      <c r="A2739" s="1" t="s">
        <v>2992</v>
      </c>
    </row>
    <row r="2740" spans="1:1" x14ac:dyDescent="0.25">
      <c r="A2740" s="1" t="s">
        <v>2993</v>
      </c>
    </row>
    <row r="2741" spans="1:1" x14ac:dyDescent="0.25">
      <c r="A2741" s="1" t="s">
        <v>2994</v>
      </c>
    </row>
    <row r="2742" spans="1:1" x14ac:dyDescent="0.25">
      <c r="A2742" s="1" t="s">
        <v>2995</v>
      </c>
    </row>
    <row r="2743" spans="1:1" x14ac:dyDescent="0.25">
      <c r="A2743" s="1" t="s">
        <v>2996</v>
      </c>
    </row>
    <row r="2744" spans="1:1" x14ac:dyDescent="0.25">
      <c r="A2744" s="1" t="s">
        <v>2997</v>
      </c>
    </row>
    <row r="2745" spans="1:1" x14ac:dyDescent="0.25">
      <c r="A2745" s="1" t="s">
        <v>2998</v>
      </c>
    </row>
    <row r="2746" spans="1:1" x14ac:dyDescent="0.25">
      <c r="A2746" s="1" t="s">
        <v>2999</v>
      </c>
    </row>
    <row r="2747" spans="1:1" x14ac:dyDescent="0.25">
      <c r="A2747" s="1" t="s">
        <v>3000</v>
      </c>
    </row>
    <row r="2748" spans="1:1" x14ac:dyDescent="0.25">
      <c r="A2748" s="1" t="s">
        <v>3001</v>
      </c>
    </row>
    <row r="2749" spans="1:1" x14ac:dyDescent="0.25">
      <c r="A2749" s="1" t="s">
        <v>3002</v>
      </c>
    </row>
    <row r="2750" spans="1:1" x14ac:dyDescent="0.25">
      <c r="A2750" s="1" t="s">
        <v>3003</v>
      </c>
    </row>
    <row r="2751" spans="1:1" x14ac:dyDescent="0.25">
      <c r="A2751" s="1" t="s">
        <v>3004</v>
      </c>
    </row>
    <row r="2752" spans="1:1" x14ac:dyDescent="0.25">
      <c r="A2752" s="1" t="s">
        <v>3005</v>
      </c>
    </row>
    <row r="2753" spans="1:1" x14ac:dyDescent="0.25">
      <c r="A2753" s="1" t="s">
        <v>3006</v>
      </c>
    </row>
    <row r="2754" spans="1:1" x14ac:dyDescent="0.25">
      <c r="A2754" s="1" t="s">
        <v>3007</v>
      </c>
    </row>
    <row r="2755" spans="1:1" x14ac:dyDescent="0.25">
      <c r="A2755" s="1" t="s">
        <v>3008</v>
      </c>
    </row>
    <row r="2756" spans="1:1" x14ac:dyDescent="0.25">
      <c r="A2756" s="1" t="s">
        <v>3009</v>
      </c>
    </row>
    <row r="2757" spans="1:1" x14ac:dyDescent="0.25">
      <c r="A2757" s="1" t="s">
        <v>3010</v>
      </c>
    </row>
    <row r="2758" spans="1:1" x14ac:dyDescent="0.25">
      <c r="A2758" s="1" t="s">
        <v>3011</v>
      </c>
    </row>
    <row r="2759" spans="1:1" x14ac:dyDescent="0.25">
      <c r="A2759" s="1" t="s">
        <v>3012</v>
      </c>
    </row>
    <row r="2760" spans="1:1" x14ac:dyDescent="0.25">
      <c r="A2760" s="1" t="s">
        <v>3013</v>
      </c>
    </row>
    <row r="2761" spans="1:1" x14ac:dyDescent="0.25">
      <c r="A2761" s="1" t="s">
        <v>3014</v>
      </c>
    </row>
    <row r="2762" spans="1:1" x14ac:dyDescent="0.25">
      <c r="A2762" s="1" t="s">
        <v>3015</v>
      </c>
    </row>
    <row r="2763" spans="1:1" x14ac:dyDescent="0.25">
      <c r="A2763" s="1" t="s">
        <v>3016</v>
      </c>
    </row>
    <row r="2764" spans="1:1" x14ac:dyDescent="0.25">
      <c r="A2764" s="1" t="s">
        <v>3017</v>
      </c>
    </row>
    <row r="2765" spans="1:1" x14ac:dyDescent="0.25">
      <c r="A2765" s="1" t="s">
        <v>3018</v>
      </c>
    </row>
    <row r="2766" spans="1:1" x14ac:dyDescent="0.25">
      <c r="A2766" s="1" t="s">
        <v>3019</v>
      </c>
    </row>
    <row r="2767" spans="1:1" x14ac:dyDescent="0.25">
      <c r="A2767" s="1" t="s">
        <v>3020</v>
      </c>
    </row>
    <row r="2768" spans="1:1" x14ac:dyDescent="0.25">
      <c r="A2768" s="1" t="s">
        <v>3021</v>
      </c>
    </row>
    <row r="2769" spans="1:1" x14ac:dyDescent="0.25">
      <c r="A2769" s="1" t="s">
        <v>3022</v>
      </c>
    </row>
    <row r="2770" spans="1:1" x14ac:dyDescent="0.25">
      <c r="A2770" s="1" t="s">
        <v>3023</v>
      </c>
    </row>
    <row r="2771" spans="1:1" x14ac:dyDescent="0.25">
      <c r="A2771" s="1" t="s">
        <v>3024</v>
      </c>
    </row>
    <row r="2772" spans="1:1" x14ac:dyDescent="0.25">
      <c r="A2772" s="1" t="s">
        <v>3025</v>
      </c>
    </row>
    <row r="2773" spans="1:1" x14ac:dyDescent="0.25">
      <c r="A2773" s="1" t="s">
        <v>3026</v>
      </c>
    </row>
    <row r="2774" spans="1:1" x14ac:dyDescent="0.25">
      <c r="A2774" s="1" t="s">
        <v>3027</v>
      </c>
    </row>
    <row r="2775" spans="1:1" x14ac:dyDescent="0.25">
      <c r="A2775" s="1" t="s">
        <v>3028</v>
      </c>
    </row>
    <row r="2776" spans="1:1" x14ac:dyDescent="0.25">
      <c r="A2776" s="1" t="s">
        <v>3029</v>
      </c>
    </row>
    <row r="2777" spans="1:1" x14ac:dyDescent="0.25">
      <c r="A2777" s="1" t="s">
        <v>3030</v>
      </c>
    </row>
    <row r="2778" spans="1:1" x14ac:dyDescent="0.25">
      <c r="A2778" s="1" t="s">
        <v>3031</v>
      </c>
    </row>
    <row r="2779" spans="1:1" x14ac:dyDescent="0.25">
      <c r="A2779" s="1" t="s">
        <v>3032</v>
      </c>
    </row>
    <row r="2780" spans="1:1" x14ac:dyDescent="0.25">
      <c r="A2780" s="1" t="s">
        <v>3033</v>
      </c>
    </row>
    <row r="2781" spans="1:1" x14ac:dyDescent="0.25">
      <c r="A2781" s="1" t="s">
        <v>3034</v>
      </c>
    </row>
    <row r="2782" spans="1:1" x14ac:dyDescent="0.25">
      <c r="A2782" s="1" t="s">
        <v>3035</v>
      </c>
    </row>
    <row r="2783" spans="1:1" x14ac:dyDescent="0.25">
      <c r="A2783" s="1" t="s">
        <v>3036</v>
      </c>
    </row>
    <row r="2784" spans="1:1" x14ac:dyDescent="0.25">
      <c r="A2784" s="1" t="s">
        <v>3037</v>
      </c>
    </row>
    <row r="2785" spans="1:1" x14ac:dyDescent="0.25">
      <c r="A2785" s="1" t="s">
        <v>3038</v>
      </c>
    </row>
    <row r="2786" spans="1:1" x14ac:dyDescent="0.25">
      <c r="A2786" s="1" t="s">
        <v>3039</v>
      </c>
    </row>
    <row r="2787" spans="1:1" x14ac:dyDescent="0.25">
      <c r="A2787" s="1" t="s">
        <v>3040</v>
      </c>
    </row>
    <row r="2788" spans="1:1" x14ac:dyDescent="0.25">
      <c r="A2788" s="1" t="s">
        <v>3041</v>
      </c>
    </row>
    <row r="2789" spans="1:1" x14ac:dyDescent="0.25">
      <c r="A2789" s="1" t="s">
        <v>3042</v>
      </c>
    </row>
    <row r="2790" spans="1:1" x14ac:dyDescent="0.25">
      <c r="A2790" s="1" t="s">
        <v>3043</v>
      </c>
    </row>
    <row r="2791" spans="1:1" x14ac:dyDescent="0.25">
      <c r="A2791" s="1" t="s">
        <v>3044</v>
      </c>
    </row>
    <row r="2792" spans="1:1" x14ac:dyDescent="0.25">
      <c r="A2792" s="1" t="s">
        <v>3045</v>
      </c>
    </row>
    <row r="2793" spans="1:1" x14ac:dyDescent="0.25">
      <c r="A2793" s="1" t="s">
        <v>3046</v>
      </c>
    </row>
    <row r="2794" spans="1:1" x14ac:dyDescent="0.25">
      <c r="A2794" s="1" t="s">
        <v>3047</v>
      </c>
    </row>
    <row r="2795" spans="1:1" x14ac:dyDescent="0.25">
      <c r="A2795" s="1" t="s">
        <v>3048</v>
      </c>
    </row>
    <row r="2796" spans="1:1" x14ac:dyDescent="0.25">
      <c r="A2796" s="1" t="s">
        <v>3049</v>
      </c>
    </row>
    <row r="2797" spans="1:1" x14ac:dyDescent="0.25">
      <c r="A2797" s="1" t="s">
        <v>3050</v>
      </c>
    </row>
    <row r="2798" spans="1:1" x14ac:dyDescent="0.25">
      <c r="A2798" s="1" t="s">
        <v>3051</v>
      </c>
    </row>
    <row r="2799" spans="1:1" x14ac:dyDescent="0.25">
      <c r="A2799" s="1" t="s">
        <v>3052</v>
      </c>
    </row>
    <row r="2800" spans="1:1" x14ac:dyDescent="0.25">
      <c r="A2800" s="1" t="s">
        <v>3053</v>
      </c>
    </row>
    <row r="2801" spans="1:1" x14ac:dyDescent="0.25">
      <c r="A2801" s="1" t="s">
        <v>3054</v>
      </c>
    </row>
    <row r="2802" spans="1:1" x14ac:dyDescent="0.25">
      <c r="A2802" s="1" t="s">
        <v>3055</v>
      </c>
    </row>
    <row r="2803" spans="1:1" x14ac:dyDescent="0.25">
      <c r="A2803" s="1" t="s">
        <v>3056</v>
      </c>
    </row>
    <row r="2804" spans="1:1" x14ac:dyDescent="0.25">
      <c r="A2804" s="1" t="s">
        <v>3057</v>
      </c>
    </row>
    <row r="2805" spans="1:1" x14ac:dyDescent="0.25">
      <c r="A2805" s="1" t="s">
        <v>3058</v>
      </c>
    </row>
    <row r="2806" spans="1:1" x14ac:dyDescent="0.25">
      <c r="A2806" s="1" t="s">
        <v>3059</v>
      </c>
    </row>
    <row r="2807" spans="1:1" x14ac:dyDescent="0.25">
      <c r="A2807" s="1" t="s">
        <v>3060</v>
      </c>
    </row>
    <row r="2808" spans="1:1" x14ac:dyDescent="0.25">
      <c r="A2808" s="1" t="s">
        <v>3061</v>
      </c>
    </row>
    <row r="2809" spans="1:1" x14ac:dyDescent="0.25">
      <c r="A2809" s="1" t="s">
        <v>3062</v>
      </c>
    </row>
    <row r="2810" spans="1:1" x14ac:dyDescent="0.25">
      <c r="A2810" s="1" t="s">
        <v>3063</v>
      </c>
    </row>
    <row r="2811" spans="1:1" x14ac:dyDescent="0.25">
      <c r="A2811" s="1" t="s">
        <v>3064</v>
      </c>
    </row>
    <row r="2812" spans="1:1" x14ac:dyDescent="0.25">
      <c r="A2812" s="1" t="s">
        <v>3065</v>
      </c>
    </row>
    <row r="2813" spans="1:1" x14ac:dyDescent="0.25">
      <c r="A2813" s="1" t="s">
        <v>3066</v>
      </c>
    </row>
    <row r="2814" spans="1:1" x14ac:dyDescent="0.25">
      <c r="A2814" s="1" t="s">
        <v>3067</v>
      </c>
    </row>
    <row r="2815" spans="1:1" x14ac:dyDescent="0.25">
      <c r="A2815" s="1" t="s">
        <v>3068</v>
      </c>
    </row>
    <row r="2816" spans="1:1" x14ac:dyDescent="0.25">
      <c r="A2816" s="1" t="s">
        <v>3069</v>
      </c>
    </row>
    <row r="2817" spans="1:1" x14ac:dyDescent="0.25">
      <c r="A2817" s="1" t="s">
        <v>3070</v>
      </c>
    </row>
    <row r="2818" spans="1:1" x14ac:dyDescent="0.25">
      <c r="A2818" s="1" t="s">
        <v>3071</v>
      </c>
    </row>
    <row r="2819" spans="1:1" x14ac:dyDescent="0.25">
      <c r="A2819" s="1" t="s">
        <v>3072</v>
      </c>
    </row>
    <row r="2820" spans="1:1" x14ac:dyDescent="0.25">
      <c r="A2820" s="1" t="s">
        <v>3073</v>
      </c>
    </row>
    <row r="2821" spans="1:1" x14ac:dyDescent="0.25">
      <c r="A2821" s="1" t="s">
        <v>3074</v>
      </c>
    </row>
    <row r="2822" spans="1:1" x14ac:dyDescent="0.25">
      <c r="A2822" s="1" t="s">
        <v>3075</v>
      </c>
    </row>
    <row r="2823" spans="1:1" x14ac:dyDescent="0.25">
      <c r="A2823" s="1" t="s">
        <v>3076</v>
      </c>
    </row>
    <row r="2824" spans="1:1" x14ac:dyDescent="0.25">
      <c r="A2824" s="1" t="s">
        <v>3077</v>
      </c>
    </row>
    <row r="2825" spans="1:1" x14ac:dyDescent="0.25">
      <c r="A2825" s="1" t="s">
        <v>3078</v>
      </c>
    </row>
    <row r="2826" spans="1:1" x14ac:dyDescent="0.25">
      <c r="A2826" s="1" t="s">
        <v>3079</v>
      </c>
    </row>
    <row r="2827" spans="1:1" x14ac:dyDescent="0.25">
      <c r="A2827" s="1" t="s">
        <v>3080</v>
      </c>
    </row>
    <row r="2828" spans="1:1" x14ac:dyDescent="0.25">
      <c r="A2828" s="1" t="s">
        <v>3081</v>
      </c>
    </row>
    <row r="2829" spans="1:1" x14ac:dyDescent="0.25">
      <c r="A2829" s="1" t="s">
        <v>3082</v>
      </c>
    </row>
    <row r="2830" spans="1:1" x14ac:dyDescent="0.25">
      <c r="A2830" s="1" t="s">
        <v>3083</v>
      </c>
    </row>
    <row r="2831" spans="1:1" x14ac:dyDescent="0.25">
      <c r="A2831" s="1" t="s">
        <v>3084</v>
      </c>
    </row>
    <row r="2832" spans="1:1" x14ac:dyDescent="0.25">
      <c r="A2832" s="1" t="s">
        <v>3085</v>
      </c>
    </row>
    <row r="2833" spans="1:1" x14ac:dyDescent="0.25">
      <c r="A2833" s="1" t="s">
        <v>3086</v>
      </c>
    </row>
    <row r="2834" spans="1:1" x14ac:dyDescent="0.25">
      <c r="A2834" s="1" t="s">
        <v>3087</v>
      </c>
    </row>
    <row r="2835" spans="1:1" x14ac:dyDescent="0.25">
      <c r="A2835" s="1" t="s">
        <v>3088</v>
      </c>
    </row>
    <row r="2836" spans="1:1" x14ac:dyDescent="0.25">
      <c r="A2836" s="1" t="s">
        <v>3089</v>
      </c>
    </row>
    <row r="2837" spans="1:1" x14ac:dyDescent="0.25">
      <c r="A2837" s="1" t="s">
        <v>3090</v>
      </c>
    </row>
    <row r="2838" spans="1:1" x14ac:dyDescent="0.25">
      <c r="A2838" s="1" t="s">
        <v>3091</v>
      </c>
    </row>
    <row r="2839" spans="1:1" x14ac:dyDescent="0.25">
      <c r="A2839" s="1" t="s">
        <v>3092</v>
      </c>
    </row>
    <row r="2840" spans="1:1" x14ac:dyDescent="0.25">
      <c r="A2840" s="1" t="s">
        <v>3093</v>
      </c>
    </row>
    <row r="2841" spans="1:1" x14ac:dyDescent="0.25">
      <c r="A2841" s="1" t="s">
        <v>3094</v>
      </c>
    </row>
    <row r="2842" spans="1:1" x14ac:dyDescent="0.25">
      <c r="A2842" s="1" t="s">
        <v>3095</v>
      </c>
    </row>
    <row r="2843" spans="1:1" x14ac:dyDescent="0.25">
      <c r="A2843" s="1" t="s">
        <v>3096</v>
      </c>
    </row>
    <row r="2844" spans="1:1" x14ac:dyDescent="0.25">
      <c r="A2844" s="1" t="s">
        <v>3097</v>
      </c>
    </row>
    <row r="2845" spans="1:1" x14ac:dyDescent="0.25">
      <c r="A2845" s="1" t="s">
        <v>3098</v>
      </c>
    </row>
    <row r="2846" spans="1:1" x14ac:dyDescent="0.25">
      <c r="A2846" s="1" t="s">
        <v>3099</v>
      </c>
    </row>
    <row r="2847" spans="1:1" x14ac:dyDescent="0.25">
      <c r="A2847" s="1" t="s">
        <v>3100</v>
      </c>
    </row>
    <row r="2848" spans="1:1" x14ac:dyDescent="0.25">
      <c r="A2848" s="1" t="s">
        <v>3101</v>
      </c>
    </row>
    <row r="2849" spans="1:1" x14ac:dyDescent="0.25">
      <c r="A2849" s="1" t="s">
        <v>3102</v>
      </c>
    </row>
    <row r="2850" spans="1:1" x14ac:dyDescent="0.25">
      <c r="A2850" s="1" t="s">
        <v>3103</v>
      </c>
    </row>
    <row r="2851" spans="1:1" x14ac:dyDescent="0.25">
      <c r="A2851" s="1" t="s">
        <v>3104</v>
      </c>
    </row>
    <row r="2852" spans="1:1" x14ac:dyDescent="0.25">
      <c r="A2852" s="1" t="s">
        <v>3105</v>
      </c>
    </row>
    <row r="2853" spans="1:1" x14ac:dyDescent="0.25">
      <c r="A2853" s="1" t="s">
        <v>3106</v>
      </c>
    </row>
    <row r="2854" spans="1:1" x14ac:dyDescent="0.25">
      <c r="A2854" s="1" t="s">
        <v>3107</v>
      </c>
    </row>
    <row r="2855" spans="1:1" x14ac:dyDescent="0.25">
      <c r="A2855" s="1" t="s">
        <v>3108</v>
      </c>
    </row>
    <row r="2856" spans="1:1" x14ac:dyDescent="0.25">
      <c r="A2856" s="1" t="s">
        <v>3109</v>
      </c>
    </row>
    <row r="2857" spans="1:1" x14ac:dyDescent="0.25">
      <c r="A2857" s="1" t="s">
        <v>3110</v>
      </c>
    </row>
    <row r="2858" spans="1:1" x14ac:dyDescent="0.25">
      <c r="A2858" s="1" t="s">
        <v>3111</v>
      </c>
    </row>
    <row r="2859" spans="1:1" x14ac:dyDescent="0.25">
      <c r="A2859" s="1" t="s">
        <v>3112</v>
      </c>
    </row>
    <row r="2860" spans="1:1" x14ac:dyDescent="0.25">
      <c r="A2860" s="1" t="s">
        <v>3113</v>
      </c>
    </row>
    <row r="2861" spans="1:1" x14ac:dyDescent="0.25">
      <c r="A2861" s="1" t="s">
        <v>3114</v>
      </c>
    </row>
    <row r="2862" spans="1:1" x14ac:dyDescent="0.25">
      <c r="A2862" s="1" t="s">
        <v>3115</v>
      </c>
    </row>
    <row r="2863" spans="1:1" x14ac:dyDescent="0.25">
      <c r="A2863" s="1" t="s">
        <v>3116</v>
      </c>
    </row>
    <row r="2864" spans="1:1" x14ac:dyDescent="0.25">
      <c r="A2864" s="1" t="s">
        <v>3117</v>
      </c>
    </row>
    <row r="2865" spans="1:1" x14ac:dyDescent="0.25">
      <c r="A2865" s="1" t="s">
        <v>3118</v>
      </c>
    </row>
    <row r="2866" spans="1:1" x14ac:dyDescent="0.25">
      <c r="A2866" s="1" t="s">
        <v>3119</v>
      </c>
    </row>
    <row r="2867" spans="1:1" x14ac:dyDescent="0.25">
      <c r="A2867" s="1" t="s">
        <v>3120</v>
      </c>
    </row>
    <row r="2868" spans="1:1" x14ac:dyDescent="0.25">
      <c r="A2868" s="1" t="s">
        <v>3121</v>
      </c>
    </row>
    <row r="2869" spans="1:1" x14ac:dyDescent="0.25">
      <c r="A2869" s="1" t="s">
        <v>3122</v>
      </c>
    </row>
    <row r="2870" spans="1:1" x14ac:dyDescent="0.25">
      <c r="A2870" s="1" t="s">
        <v>3123</v>
      </c>
    </row>
    <row r="2871" spans="1:1" x14ac:dyDescent="0.25">
      <c r="A2871" s="1" t="s">
        <v>3124</v>
      </c>
    </row>
    <row r="2872" spans="1:1" x14ac:dyDescent="0.25">
      <c r="A2872" s="1" t="s">
        <v>3125</v>
      </c>
    </row>
    <row r="2873" spans="1:1" x14ac:dyDescent="0.25">
      <c r="A2873" s="1" t="s">
        <v>3126</v>
      </c>
    </row>
    <row r="2874" spans="1:1" x14ac:dyDescent="0.25">
      <c r="A2874" s="1" t="s">
        <v>3127</v>
      </c>
    </row>
    <row r="2875" spans="1:1" x14ac:dyDescent="0.25">
      <c r="A2875" s="1" t="s">
        <v>3128</v>
      </c>
    </row>
    <row r="2876" spans="1:1" x14ac:dyDescent="0.25">
      <c r="A2876" s="1" t="s">
        <v>3129</v>
      </c>
    </row>
    <row r="2877" spans="1:1" x14ac:dyDescent="0.25">
      <c r="A2877" s="1" t="s">
        <v>3130</v>
      </c>
    </row>
    <row r="2878" spans="1:1" x14ac:dyDescent="0.25">
      <c r="A2878" s="1" t="s">
        <v>3131</v>
      </c>
    </row>
    <row r="2879" spans="1:1" x14ac:dyDescent="0.25">
      <c r="A2879" s="1" t="s">
        <v>3132</v>
      </c>
    </row>
    <row r="2880" spans="1:1" x14ac:dyDescent="0.25">
      <c r="A2880" s="1" t="s">
        <v>3133</v>
      </c>
    </row>
    <row r="2881" spans="1:1" x14ac:dyDescent="0.25">
      <c r="A2881" s="1" t="s">
        <v>3134</v>
      </c>
    </row>
    <row r="2882" spans="1:1" x14ac:dyDescent="0.25">
      <c r="A2882" s="1" t="s">
        <v>3135</v>
      </c>
    </row>
    <row r="2883" spans="1:1" x14ac:dyDescent="0.25">
      <c r="A2883" s="1" t="s">
        <v>3136</v>
      </c>
    </row>
    <row r="2884" spans="1:1" x14ac:dyDescent="0.25">
      <c r="A2884" s="1" t="s">
        <v>3137</v>
      </c>
    </row>
    <row r="2885" spans="1:1" x14ac:dyDescent="0.25">
      <c r="A2885" s="1" t="s">
        <v>3138</v>
      </c>
    </row>
    <row r="2886" spans="1:1" x14ac:dyDescent="0.25">
      <c r="A2886" s="1" t="s">
        <v>3139</v>
      </c>
    </row>
    <row r="2887" spans="1:1" x14ac:dyDescent="0.25">
      <c r="A2887" s="1" t="s">
        <v>3140</v>
      </c>
    </row>
    <row r="2888" spans="1:1" x14ac:dyDescent="0.25">
      <c r="A2888" s="1" t="s">
        <v>3141</v>
      </c>
    </row>
    <row r="2889" spans="1:1" x14ac:dyDescent="0.25">
      <c r="A2889" s="1" t="s">
        <v>3142</v>
      </c>
    </row>
    <row r="2890" spans="1:1" x14ac:dyDescent="0.25">
      <c r="A2890" s="1" t="s">
        <v>3143</v>
      </c>
    </row>
    <row r="2891" spans="1:1" x14ac:dyDescent="0.25">
      <c r="A2891" s="1" t="s">
        <v>3144</v>
      </c>
    </row>
    <row r="2892" spans="1:1" x14ac:dyDescent="0.25">
      <c r="A2892" s="1" t="s">
        <v>3145</v>
      </c>
    </row>
    <row r="2893" spans="1:1" x14ac:dyDescent="0.25">
      <c r="A2893" s="1" t="s">
        <v>3146</v>
      </c>
    </row>
    <row r="2894" spans="1:1" x14ac:dyDescent="0.25">
      <c r="A2894" s="1" t="s">
        <v>3147</v>
      </c>
    </row>
    <row r="2895" spans="1:1" x14ac:dyDescent="0.25">
      <c r="A2895" s="1" t="s">
        <v>3148</v>
      </c>
    </row>
    <row r="2896" spans="1:1" x14ac:dyDescent="0.25">
      <c r="A2896" s="1" t="s">
        <v>3149</v>
      </c>
    </row>
    <row r="2897" spans="1:1" x14ac:dyDescent="0.25">
      <c r="A2897" s="1" t="s">
        <v>3150</v>
      </c>
    </row>
    <row r="2898" spans="1:1" x14ac:dyDescent="0.25">
      <c r="A2898" s="1" t="s">
        <v>3151</v>
      </c>
    </row>
    <row r="2899" spans="1:1" x14ac:dyDescent="0.25">
      <c r="A2899" s="1" t="s">
        <v>3152</v>
      </c>
    </row>
    <row r="2900" spans="1:1" x14ac:dyDescent="0.25">
      <c r="A2900" s="1" t="s">
        <v>3153</v>
      </c>
    </row>
    <row r="2901" spans="1:1" x14ac:dyDescent="0.25">
      <c r="A2901" s="1" t="s">
        <v>3154</v>
      </c>
    </row>
    <row r="2902" spans="1:1" x14ac:dyDescent="0.25">
      <c r="A2902" s="1" t="s">
        <v>3155</v>
      </c>
    </row>
    <row r="2903" spans="1:1" x14ac:dyDescent="0.25">
      <c r="A2903" s="1" t="s">
        <v>3156</v>
      </c>
    </row>
    <row r="2904" spans="1:1" x14ac:dyDescent="0.25">
      <c r="A2904" s="1" t="s">
        <v>3157</v>
      </c>
    </row>
    <row r="2905" spans="1:1" x14ac:dyDescent="0.25">
      <c r="A2905" s="1" t="s">
        <v>3158</v>
      </c>
    </row>
    <row r="2906" spans="1:1" x14ac:dyDescent="0.25">
      <c r="A2906" s="1" t="s">
        <v>3159</v>
      </c>
    </row>
    <row r="2907" spans="1:1" x14ac:dyDescent="0.25">
      <c r="A2907" s="1" t="s">
        <v>3160</v>
      </c>
    </row>
    <row r="2908" spans="1:1" x14ac:dyDescent="0.25">
      <c r="A2908" s="1" t="s">
        <v>3161</v>
      </c>
    </row>
    <row r="2909" spans="1:1" x14ac:dyDescent="0.25">
      <c r="A2909" s="1" t="s">
        <v>3162</v>
      </c>
    </row>
    <row r="2910" spans="1:1" x14ac:dyDescent="0.25">
      <c r="A2910" s="1" t="s">
        <v>3163</v>
      </c>
    </row>
    <row r="2911" spans="1:1" x14ac:dyDescent="0.25">
      <c r="A2911" s="1" t="s">
        <v>3164</v>
      </c>
    </row>
    <row r="2912" spans="1:1" x14ac:dyDescent="0.25">
      <c r="A2912" s="1" t="s">
        <v>3165</v>
      </c>
    </row>
    <row r="2913" spans="1:1" x14ac:dyDescent="0.25">
      <c r="A2913" s="1" t="s">
        <v>3166</v>
      </c>
    </row>
    <row r="2914" spans="1:1" x14ac:dyDescent="0.25">
      <c r="A2914" s="1" t="s">
        <v>3167</v>
      </c>
    </row>
    <row r="2915" spans="1:1" x14ac:dyDescent="0.25">
      <c r="A2915" s="1" t="s">
        <v>3168</v>
      </c>
    </row>
    <row r="2916" spans="1:1" x14ac:dyDescent="0.25">
      <c r="A2916" s="1" t="s">
        <v>3169</v>
      </c>
    </row>
    <row r="2917" spans="1:1" x14ac:dyDescent="0.25">
      <c r="A2917" s="1" t="s">
        <v>3170</v>
      </c>
    </row>
    <row r="2918" spans="1:1" x14ac:dyDescent="0.25">
      <c r="A2918" s="1" t="s">
        <v>3171</v>
      </c>
    </row>
    <row r="2919" spans="1:1" x14ac:dyDescent="0.25">
      <c r="A2919" s="1" t="s">
        <v>3172</v>
      </c>
    </row>
    <row r="2920" spans="1:1" x14ac:dyDescent="0.25">
      <c r="A2920" s="1" t="s">
        <v>3173</v>
      </c>
    </row>
    <row r="2921" spans="1:1" x14ac:dyDescent="0.25">
      <c r="A2921" s="1" t="s">
        <v>3174</v>
      </c>
    </row>
    <row r="2922" spans="1:1" x14ac:dyDescent="0.25">
      <c r="A2922" s="1" t="s">
        <v>3175</v>
      </c>
    </row>
    <row r="2923" spans="1:1" x14ac:dyDescent="0.25">
      <c r="A2923" s="1" t="s">
        <v>3176</v>
      </c>
    </row>
    <row r="2924" spans="1:1" x14ac:dyDescent="0.25">
      <c r="A2924" s="1" t="s">
        <v>3177</v>
      </c>
    </row>
    <row r="2925" spans="1:1" x14ac:dyDescent="0.25">
      <c r="A2925" s="1" t="s">
        <v>3178</v>
      </c>
    </row>
    <row r="2926" spans="1:1" x14ac:dyDescent="0.25">
      <c r="A2926" s="1" t="s">
        <v>3179</v>
      </c>
    </row>
    <row r="2927" spans="1:1" x14ac:dyDescent="0.25">
      <c r="A2927" s="1" t="s">
        <v>3180</v>
      </c>
    </row>
    <row r="2928" spans="1:1" x14ac:dyDescent="0.25">
      <c r="A2928" s="1" t="s">
        <v>3181</v>
      </c>
    </row>
    <row r="2929" spans="1:1" x14ac:dyDescent="0.25">
      <c r="A2929" s="1" t="s">
        <v>3182</v>
      </c>
    </row>
    <row r="2930" spans="1:1" x14ac:dyDescent="0.25">
      <c r="A2930" s="1" t="s">
        <v>3183</v>
      </c>
    </row>
    <row r="2931" spans="1:1" x14ac:dyDescent="0.25">
      <c r="A2931" s="1" t="s">
        <v>3184</v>
      </c>
    </row>
    <row r="2932" spans="1:1" x14ac:dyDescent="0.25">
      <c r="A2932" s="1" t="s">
        <v>3185</v>
      </c>
    </row>
    <row r="2933" spans="1:1" x14ac:dyDescent="0.25">
      <c r="A2933" s="1" t="s">
        <v>3186</v>
      </c>
    </row>
    <row r="2934" spans="1:1" x14ac:dyDescent="0.25">
      <c r="A2934" s="1" t="s">
        <v>3187</v>
      </c>
    </row>
    <row r="2935" spans="1:1" x14ac:dyDescent="0.25">
      <c r="A2935" s="1" t="s">
        <v>3188</v>
      </c>
    </row>
    <row r="2936" spans="1:1" x14ac:dyDescent="0.25">
      <c r="A2936" s="1" t="s">
        <v>3189</v>
      </c>
    </row>
    <row r="2937" spans="1:1" x14ac:dyDescent="0.25">
      <c r="A2937" s="1" t="s">
        <v>3190</v>
      </c>
    </row>
    <row r="2938" spans="1:1" x14ac:dyDescent="0.25">
      <c r="A2938" s="1" t="s">
        <v>3191</v>
      </c>
    </row>
    <row r="2939" spans="1:1" x14ac:dyDescent="0.25">
      <c r="A2939" s="1" t="s">
        <v>3192</v>
      </c>
    </row>
    <row r="2940" spans="1:1" x14ac:dyDescent="0.25">
      <c r="A2940" s="1" t="s">
        <v>3193</v>
      </c>
    </row>
    <row r="2941" spans="1:1" x14ac:dyDescent="0.25">
      <c r="A2941" s="1" t="s">
        <v>3194</v>
      </c>
    </row>
    <row r="2942" spans="1:1" x14ac:dyDescent="0.25">
      <c r="A2942" s="1" t="s">
        <v>3195</v>
      </c>
    </row>
    <row r="2943" spans="1:1" x14ac:dyDescent="0.25">
      <c r="A2943" s="1" t="s">
        <v>3196</v>
      </c>
    </row>
    <row r="2944" spans="1:1" x14ac:dyDescent="0.25">
      <c r="A2944" s="1" t="s">
        <v>3197</v>
      </c>
    </row>
    <row r="2945" spans="1:1" x14ac:dyDescent="0.25">
      <c r="A2945" s="1" t="s">
        <v>3198</v>
      </c>
    </row>
    <row r="2946" spans="1:1" x14ac:dyDescent="0.25">
      <c r="A2946" s="1" t="s">
        <v>3199</v>
      </c>
    </row>
    <row r="2947" spans="1:1" x14ac:dyDescent="0.25">
      <c r="A2947" s="1" t="s">
        <v>3200</v>
      </c>
    </row>
    <row r="2948" spans="1:1" x14ac:dyDescent="0.25">
      <c r="A2948" s="1" t="s">
        <v>3201</v>
      </c>
    </row>
    <row r="2949" spans="1:1" x14ac:dyDescent="0.25">
      <c r="A2949" s="1" t="s">
        <v>3202</v>
      </c>
    </row>
    <row r="2950" spans="1:1" x14ac:dyDescent="0.25">
      <c r="A2950" s="1" t="s">
        <v>3203</v>
      </c>
    </row>
    <row r="2951" spans="1:1" x14ac:dyDescent="0.25">
      <c r="A2951" s="1" t="s">
        <v>3204</v>
      </c>
    </row>
    <row r="2952" spans="1:1" x14ac:dyDescent="0.25">
      <c r="A2952" s="1" t="s">
        <v>3205</v>
      </c>
    </row>
    <row r="2953" spans="1:1" x14ac:dyDescent="0.25">
      <c r="A2953" s="1" t="s">
        <v>3206</v>
      </c>
    </row>
    <row r="2954" spans="1:1" x14ac:dyDescent="0.25">
      <c r="A2954" s="1" t="s">
        <v>3207</v>
      </c>
    </row>
    <row r="2955" spans="1:1" x14ac:dyDescent="0.25">
      <c r="A2955" s="1" t="s">
        <v>3208</v>
      </c>
    </row>
    <row r="2956" spans="1:1" x14ac:dyDescent="0.25">
      <c r="A2956" s="1" t="s">
        <v>3209</v>
      </c>
    </row>
    <row r="2957" spans="1:1" x14ac:dyDescent="0.25">
      <c r="A2957" s="1" t="s">
        <v>3210</v>
      </c>
    </row>
    <row r="2958" spans="1:1" x14ac:dyDescent="0.25">
      <c r="A2958" s="1" t="s">
        <v>3211</v>
      </c>
    </row>
    <row r="2959" spans="1:1" x14ac:dyDescent="0.25">
      <c r="A2959" s="1" t="s">
        <v>3212</v>
      </c>
    </row>
    <row r="2960" spans="1:1" x14ac:dyDescent="0.25">
      <c r="A2960" s="1" t="s">
        <v>3213</v>
      </c>
    </row>
    <row r="2961" spans="1:1" x14ac:dyDescent="0.25">
      <c r="A2961" s="1" t="s">
        <v>3214</v>
      </c>
    </row>
    <row r="2962" spans="1:1" x14ac:dyDescent="0.25">
      <c r="A2962" s="1" t="s">
        <v>3215</v>
      </c>
    </row>
    <row r="2963" spans="1:1" x14ac:dyDescent="0.25">
      <c r="A2963" s="1" t="s">
        <v>3216</v>
      </c>
    </row>
    <row r="2964" spans="1:1" x14ac:dyDescent="0.25">
      <c r="A2964" s="1" t="s">
        <v>3217</v>
      </c>
    </row>
    <row r="2965" spans="1:1" x14ac:dyDescent="0.25">
      <c r="A2965" s="1" t="s">
        <v>3218</v>
      </c>
    </row>
    <row r="2966" spans="1:1" x14ac:dyDescent="0.25">
      <c r="A2966" s="1" t="s">
        <v>3219</v>
      </c>
    </row>
    <row r="2967" spans="1:1" x14ac:dyDescent="0.25">
      <c r="A2967" s="1" t="s">
        <v>3220</v>
      </c>
    </row>
    <row r="2968" spans="1:1" x14ac:dyDescent="0.25">
      <c r="A2968" s="1" t="s">
        <v>3221</v>
      </c>
    </row>
    <row r="2969" spans="1:1" x14ac:dyDescent="0.25">
      <c r="A2969" s="1" t="s">
        <v>3222</v>
      </c>
    </row>
    <row r="2970" spans="1:1" x14ac:dyDescent="0.25">
      <c r="A2970" s="1" t="s">
        <v>3223</v>
      </c>
    </row>
    <row r="2971" spans="1:1" x14ac:dyDescent="0.25">
      <c r="A2971" s="1" t="s">
        <v>3224</v>
      </c>
    </row>
    <row r="2972" spans="1:1" x14ac:dyDescent="0.25">
      <c r="A2972" s="1" t="s">
        <v>3225</v>
      </c>
    </row>
    <row r="2973" spans="1:1" x14ac:dyDescent="0.25">
      <c r="A2973" s="1" t="s">
        <v>3226</v>
      </c>
    </row>
    <row r="2974" spans="1:1" x14ac:dyDescent="0.25">
      <c r="A2974" s="1" t="s">
        <v>3227</v>
      </c>
    </row>
    <row r="2975" spans="1:1" x14ac:dyDescent="0.25">
      <c r="A2975" s="1" t="s">
        <v>3228</v>
      </c>
    </row>
    <row r="2976" spans="1:1" x14ac:dyDescent="0.25">
      <c r="A2976" s="1" t="s">
        <v>3229</v>
      </c>
    </row>
    <row r="2977" spans="1:1" x14ac:dyDescent="0.25">
      <c r="A2977" s="1" t="s">
        <v>3230</v>
      </c>
    </row>
    <row r="2978" spans="1:1" x14ac:dyDescent="0.25">
      <c r="A2978" s="1" t="s">
        <v>3231</v>
      </c>
    </row>
    <row r="2979" spans="1:1" x14ac:dyDescent="0.25">
      <c r="A2979" s="1" t="s">
        <v>3232</v>
      </c>
    </row>
    <row r="2980" spans="1:1" x14ac:dyDescent="0.25">
      <c r="A2980" s="1" t="s">
        <v>3233</v>
      </c>
    </row>
    <row r="2981" spans="1:1" x14ac:dyDescent="0.25">
      <c r="A2981" s="1" t="s">
        <v>3234</v>
      </c>
    </row>
    <row r="2982" spans="1:1" x14ac:dyDescent="0.25">
      <c r="A2982" s="1" t="s">
        <v>3235</v>
      </c>
    </row>
    <row r="2983" spans="1:1" x14ac:dyDescent="0.25">
      <c r="A2983" s="1" t="s">
        <v>3236</v>
      </c>
    </row>
    <row r="2984" spans="1:1" x14ac:dyDescent="0.25">
      <c r="A2984" s="1" t="s">
        <v>3237</v>
      </c>
    </row>
    <row r="2985" spans="1:1" x14ac:dyDescent="0.25">
      <c r="A2985" s="1" t="s">
        <v>3238</v>
      </c>
    </row>
    <row r="2986" spans="1:1" x14ac:dyDescent="0.25">
      <c r="A2986" s="1" t="s">
        <v>3239</v>
      </c>
    </row>
    <row r="2987" spans="1:1" x14ac:dyDescent="0.25">
      <c r="A2987" s="1" t="s">
        <v>3240</v>
      </c>
    </row>
    <row r="2988" spans="1:1" x14ac:dyDescent="0.25">
      <c r="A2988" s="1" t="s">
        <v>3241</v>
      </c>
    </row>
    <row r="2989" spans="1:1" x14ac:dyDescent="0.25">
      <c r="A2989" s="1" t="s">
        <v>3242</v>
      </c>
    </row>
    <row r="2990" spans="1:1" x14ac:dyDescent="0.25">
      <c r="A2990" s="1" t="s">
        <v>3243</v>
      </c>
    </row>
    <row r="2991" spans="1:1" x14ac:dyDescent="0.25">
      <c r="A2991" s="1" t="s">
        <v>3244</v>
      </c>
    </row>
    <row r="2992" spans="1:1" x14ac:dyDescent="0.25">
      <c r="A2992" s="1" t="s">
        <v>3245</v>
      </c>
    </row>
    <row r="2993" spans="1:1" x14ac:dyDescent="0.25">
      <c r="A2993" s="1" t="s">
        <v>3246</v>
      </c>
    </row>
    <row r="2994" spans="1:1" x14ac:dyDescent="0.25">
      <c r="A2994" s="1" t="s">
        <v>3247</v>
      </c>
    </row>
    <row r="2995" spans="1:1" x14ac:dyDescent="0.25">
      <c r="A2995" s="1" t="s">
        <v>3248</v>
      </c>
    </row>
    <row r="2996" spans="1:1" x14ac:dyDescent="0.25">
      <c r="A2996" s="1" t="s">
        <v>3249</v>
      </c>
    </row>
    <row r="2997" spans="1:1" x14ac:dyDescent="0.25">
      <c r="A2997" s="1" t="s">
        <v>3250</v>
      </c>
    </row>
    <row r="2998" spans="1:1" x14ac:dyDescent="0.25">
      <c r="A2998" s="1" t="s">
        <v>3251</v>
      </c>
    </row>
    <row r="2999" spans="1:1" x14ac:dyDescent="0.25">
      <c r="A2999" s="1" t="s">
        <v>3252</v>
      </c>
    </row>
    <row r="3000" spans="1:1" x14ac:dyDescent="0.25">
      <c r="A3000" s="1" t="s">
        <v>3253</v>
      </c>
    </row>
    <row r="3001" spans="1:1" x14ac:dyDescent="0.25">
      <c r="A3001" s="1" t="s">
        <v>3254</v>
      </c>
    </row>
    <row r="3002" spans="1:1" x14ac:dyDescent="0.25">
      <c r="A3002" s="1" t="s">
        <v>3255</v>
      </c>
    </row>
    <row r="3003" spans="1:1" x14ac:dyDescent="0.25">
      <c r="A3003" s="1" t="s">
        <v>3256</v>
      </c>
    </row>
    <row r="3004" spans="1:1" x14ac:dyDescent="0.25">
      <c r="A3004" s="1" t="s">
        <v>3257</v>
      </c>
    </row>
    <row r="3005" spans="1:1" x14ac:dyDescent="0.25">
      <c r="A3005" s="1" t="s">
        <v>3258</v>
      </c>
    </row>
    <row r="3006" spans="1:1" x14ac:dyDescent="0.25">
      <c r="A3006" s="1" t="s">
        <v>3259</v>
      </c>
    </row>
    <row r="3007" spans="1:1" x14ac:dyDescent="0.25">
      <c r="A3007" s="1" t="s">
        <v>3260</v>
      </c>
    </row>
    <row r="3008" spans="1:1" x14ac:dyDescent="0.25">
      <c r="A3008" s="1" t="s">
        <v>3261</v>
      </c>
    </row>
    <row r="3009" spans="1:1" x14ac:dyDescent="0.25">
      <c r="A3009" s="1" t="s">
        <v>3262</v>
      </c>
    </row>
    <row r="3010" spans="1:1" x14ac:dyDescent="0.25">
      <c r="A3010" s="1" t="s">
        <v>3263</v>
      </c>
    </row>
    <row r="3011" spans="1:1" x14ac:dyDescent="0.25">
      <c r="A3011" s="1" t="s">
        <v>3264</v>
      </c>
    </row>
    <row r="3012" spans="1:1" x14ac:dyDescent="0.25">
      <c r="A3012" s="1" t="s">
        <v>3265</v>
      </c>
    </row>
    <row r="3013" spans="1:1" x14ac:dyDescent="0.25">
      <c r="A3013" s="1" t="s">
        <v>3266</v>
      </c>
    </row>
    <row r="3014" spans="1:1" x14ac:dyDescent="0.25">
      <c r="A3014" s="1" t="s">
        <v>3267</v>
      </c>
    </row>
    <row r="3015" spans="1:1" x14ac:dyDescent="0.25">
      <c r="A3015" s="1" t="s">
        <v>3268</v>
      </c>
    </row>
    <row r="3016" spans="1:1" x14ac:dyDescent="0.25">
      <c r="A3016" s="1" t="s">
        <v>3269</v>
      </c>
    </row>
    <row r="3017" spans="1:1" x14ac:dyDescent="0.25">
      <c r="A3017" s="1" t="s">
        <v>3270</v>
      </c>
    </row>
    <row r="3018" spans="1:1" x14ac:dyDescent="0.25">
      <c r="A3018" s="1" t="s">
        <v>3271</v>
      </c>
    </row>
    <row r="3019" spans="1:1" x14ac:dyDescent="0.25">
      <c r="A3019" s="1" t="s">
        <v>3272</v>
      </c>
    </row>
    <row r="3020" spans="1:1" x14ac:dyDescent="0.25">
      <c r="A3020" s="1" t="s">
        <v>3273</v>
      </c>
    </row>
    <row r="3021" spans="1:1" x14ac:dyDescent="0.25">
      <c r="A3021" s="1" t="s">
        <v>3274</v>
      </c>
    </row>
    <row r="3022" spans="1:1" x14ac:dyDescent="0.25">
      <c r="A3022" s="1" t="s">
        <v>3275</v>
      </c>
    </row>
    <row r="3023" spans="1:1" x14ac:dyDescent="0.25">
      <c r="A3023" s="1" t="s">
        <v>3276</v>
      </c>
    </row>
    <row r="3024" spans="1:1" x14ac:dyDescent="0.25">
      <c r="A3024" s="1" t="s">
        <v>3277</v>
      </c>
    </row>
    <row r="3025" spans="1:1" x14ac:dyDescent="0.25">
      <c r="A3025" s="1" t="s">
        <v>3278</v>
      </c>
    </row>
    <row r="3026" spans="1:1" x14ac:dyDescent="0.25">
      <c r="A3026" s="1" t="s">
        <v>3279</v>
      </c>
    </row>
    <row r="3027" spans="1:1" x14ac:dyDescent="0.25">
      <c r="A3027" s="1" t="s">
        <v>3280</v>
      </c>
    </row>
    <row r="3028" spans="1:1" x14ac:dyDescent="0.25">
      <c r="A3028" s="1" t="s">
        <v>3281</v>
      </c>
    </row>
    <row r="3029" spans="1:1" x14ac:dyDescent="0.25">
      <c r="A3029" s="1" t="s">
        <v>3282</v>
      </c>
    </row>
    <row r="3030" spans="1:1" x14ac:dyDescent="0.25">
      <c r="A3030" s="1" t="s">
        <v>3283</v>
      </c>
    </row>
    <row r="3031" spans="1:1" x14ac:dyDescent="0.25">
      <c r="A3031" s="1" t="s">
        <v>3284</v>
      </c>
    </row>
    <row r="3032" spans="1:1" x14ac:dyDescent="0.25">
      <c r="A3032" s="1" t="s">
        <v>3285</v>
      </c>
    </row>
    <row r="3033" spans="1:1" x14ac:dyDescent="0.25">
      <c r="A3033" s="1" t="s">
        <v>3286</v>
      </c>
    </row>
    <row r="3034" spans="1:1" x14ac:dyDescent="0.25">
      <c r="A3034" s="1" t="s">
        <v>3287</v>
      </c>
    </row>
    <row r="3035" spans="1:1" x14ac:dyDescent="0.25">
      <c r="A3035" s="1" t="s">
        <v>3288</v>
      </c>
    </row>
    <row r="3036" spans="1:1" x14ac:dyDescent="0.25">
      <c r="A3036" s="1" t="s">
        <v>3289</v>
      </c>
    </row>
    <row r="3037" spans="1:1" x14ac:dyDescent="0.25">
      <c r="A3037" s="1" t="s">
        <v>3290</v>
      </c>
    </row>
    <row r="3038" spans="1:1" x14ac:dyDescent="0.25">
      <c r="A3038" s="1" t="s">
        <v>3291</v>
      </c>
    </row>
    <row r="3039" spans="1:1" x14ac:dyDescent="0.25">
      <c r="A3039" s="1" t="s">
        <v>3292</v>
      </c>
    </row>
    <row r="3040" spans="1:1" x14ac:dyDescent="0.25">
      <c r="A3040" s="1" t="s">
        <v>3293</v>
      </c>
    </row>
    <row r="3041" spans="1:1" x14ac:dyDescent="0.25">
      <c r="A3041" s="1" t="s">
        <v>3294</v>
      </c>
    </row>
    <row r="3042" spans="1:1" x14ac:dyDescent="0.25">
      <c r="A3042" s="1" t="s">
        <v>3295</v>
      </c>
    </row>
    <row r="3043" spans="1:1" x14ac:dyDescent="0.25">
      <c r="A3043" s="1" t="s">
        <v>3296</v>
      </c>
    </row>
    <row r="3044" spans="1:1" x14ac:dyDescent="0.25">
      <c r="A3044" s="1" t="s">
        <v>3297</v>
      </c>
    </row>
    <row r="3045" spans="1:1" x14ac:dyDescent="0.25">
      <c r="A3045" s="1" t="s">
        <v>3298</v>
      </c>
    </row>
    <row r="3046" spans="1:1" x14ac:dyDescent="0.25">
      <c r="A3046" s="1" t="s">
        <v>3299</v>
      </c>
    </row>
    <row r="3047" spans="1:1" x14ac:dyDescent="0.25">
      <c r="A3047" s="1" t="s">
        <v>3300</v>
      </c>
    </row>
    <row r="3048" spans="1:1" x14ac:dyDescent="0.25">
      <c r="A3048" s="1" t="s">
        <v>3301</v>
      </c>
    </row>
    <row r="3049" spans="1:1" x14ac:dyDescent="0.25">
      <c r="A3049" s="1" t="s">
        <v>3302</v>
      </c>
    </row>
    <row r="3050" spans="1:1" x14ac:dyDescent="0.25">
      <c r="A3050" s="1" t="s">
        <v>3303</v>
      </c>
    </row>
    <row r="3051" spans="1:1" x14ac:dyDescent="0.25">
      <c r="A3051" s="1" t="s">
        <v>3304</v>
      </c>
    </row>
    <row r="3052" spans="1:1" x14ac:dyDescent="0.25">
      <c r="A3052" s="1" t="s">
        <v>3305</v>
      </c>
    </row>
    <row r="3053" spans="1:1" x14ac:dyDescent="0.25">
      <c r="A3053" s="1" t="s">
        <v>3306</v>
      </c>
    </row>
    <row r="3054" spans="1:1" x14ac:dyDescent="0.25">
      <c r="A3054" s="1" t="s">
        <v>3307</v>
      </c>
    </row>
    <row r="3055" spans="1:1" x14ac:dyDescent="0.25">
      <c r="A3055" s="1" t="s">
        <v>3308</v>
      </c>
    </row>
    <row r="3056" spans="1:1" x14ac:dyDescent="0.25">
      <c r="A3056" s="1" t="s">
        <v>3309</v>
      </c>
    </row>
    <row r="3057" spans="1:1" x14ac:dyDescent="0.25">
      <c r="A3057" s="1" t="s">
        <v>3310</v>
      </c>
    </row>
    <row r="3058" spans="1:1" x14ac:dyDescent="0.25">
      <c r="A3058" s="1" t="s">
        <v>3311</v>
      </c>
    </row>
    <row r="3059" spans="1:1" x14ac:dyDescent="0.25">
      <c r="A3059" s="1" t="s">
        <v>3312</v>
      </c>
    </row>
    <row r="3060" spans="1:1" x14ac:dyDescent="0.25">
      <c r="A3060" s="1" t="s">
        <v>3313</v>
      </c>
    </row>
    <row r="3061" spans="1:1" x14ac:dyDescent="0.25">
      <c r="A3061" s="1" t="s">
        <v>3314</v>
      </c>
    </row>
    <row r="3062" spans="1:1" x14ac:dyDescent="0.25">
      <c r="A3062" s="1" t="s">
        <v>3315</v>
      </c>
    </row>
    <row r="3063" spans="1:1" x14ac:dyDescent="0.25">
      <c r="A3063" s="1" t="s">
        <v>3316</v>
      </c>
    </row>
    <row r="3064" spans="1:1" x14ac:dyDescent="0.25">
      <c r="A3064" s="1" t="s">
        <v>3317</v>
      </c>
    </row>
    <row r="3065" spans="1:1" x14ac:dyDescent="0.25">
      <c r="A3065" s="1" t="s">
        <v>3318</v>
      </c>
    </row>
    <row r="3066" spans="1:1" x14ac:dyDescent="0.25">
      <c r="A3066" s="1" t="s">
        <v>3319</v>
      </c>
    </row>
    <row r="3067" spans="1:1" x14ac:dyDescent="0.25">
      <c r="A3067" s="1" t="s">
        <v>3320</v>
      </c>
    </row>
    <row r="3068" spans="1:1" x14ac:dyDescent="0.25">
      <c r="A3068" s="1" t="s">
        <v>3321</v>
      </c>
    </row>
    <row r="3069" spans="1:1" x14ac:dyDescent="0.25">
      <c r="A3069" s="1" t="s">
        <v>3322</v>
      </c>
    </row>
    <row r="3070" spans="1:1" x14ac:dyDescent="0.25">
      <c r="A3070" s="1" t="s">
        <v>3323</v>
      </c>
    </row>
    <row r="3071" spans="1:1" x14ac:dyDescent="0.25">
      <c r="A3071" s="1" t="s">
        <v>3324</v>
      </c>
    </row>
    <row r="3072" spans="1:1" x14ac:dyDescent="0.25">
      <c r="A3072" s="1" t="s">
        <v>3325</v>
      </c>
    </row>
    <row r="3073" spans="1:1" x14ac:dyDescent="0.25">
      <c r="A3073" s="1" t="s">
        <v>3326</v>
      </c>
    </row>
    <row r="3074" spans="1:1" x14ac:dyDescent="0.25">
      <c r="A3074" s="1" t="s">
        <v>3327</v>
      </c>
    </row>
    <row r="3075" spans="1:1" x14ac:dyDescent="0.25">
      <c r="A3075" s="1" t="s">
        <v>3328</v>
      </c>
    </row>
    <row r="3076" spans="1:1" x14ac:dyDescent="0.25">
      <c r="A3076" s="1" t="s">
        <v>3329</v>
      </c>
    </row>
    <row r="3077" spans="1:1" x14ac:dyDescent="0.25">
      <c r="A3077" s="1" t="s">
        <v>3330</v>
      </c>
    </row>
    <row r="3078" spans="1:1" x14ac:dyDescent="0.25">
      <c r="A3078" s="1" t="s">
        <v>3331</v>
      </c>
    </row>
    <row r="3079" spans="1:1" x14ac:dyDescent="0.25">
      <c r="A3079" s="1" t="s">
        <v>3332</v>
      </c>
    </row>
    <row r="3080" spans="1:1" x14ac:dyDescent="0.25">
      <c r="A3080" s="1" t="s">
        <v>3333</v>
      </c>
    </row>
    <row r="3081" spans="1:1" x14ac:dyDescent="0.25">
      <c r="A3081" s="1" t="s">
        <v>3334</v>
      </c>
    </row>
    <row r="3082" spans="1:1" x14ac:dyDescent="0.25">
      <c r="A3082" s="1" t="s">
        <v>3335</v>
      </c>
    </row>
    <row r="3083" spans="1:1" x14ac:dyDescent="0.25">
      <c r="A3083" s="1" t="s">
        <v>3336</v>
      </c>
    </row>
    <row r="3084" spans="1:1" x14ac:dyDescent="0.25">
      <c r="A3084" s="1" t="s">
        <v>3337</v>
      </c>
    </row>
    <row r="3085" spans="1:1" x14ac:dyDescent="0.25">
      <c r="A3085" s="1" t="s">
        <v>3338</v>
      </c>
    </row>
    <row r="3086" spans="1:1" x14ac:dyDescent="0.25">
      <c r="A3086" s="1" t="s">
        <v>3339</v>
      </c>
    </row>
    <row r="3087" spans="1:1" x14ac:dyDescent="0.25">
      <c r="A3087" s="1" t="s">
        <v>3340</v>
      </c>
    </row>
    <row r="3088" spans="1:1" x14ac:dyDescent="0.25">
      <c r="A3088" s="1" t="s">
        <v>3341</v>
      </c>
    </row>
    <row r="3089" spans="1:1" x14ac:dyDescent="0.25">
      <c r="A3089" s="1" t="s">
        <v>3342</v>
      </c>
    </row>
    <row r="3090" spans="1:1" x14ac:dyDescent="0.25">
      <c r="A3090" s="1" t="s">
        <v>3343</v>
      </c>
    </row>
    <row r="3091" spans="1:1" x14ac:dyDescent="0.25">
      <c r="A3091" s="1" t="s">
        <v>3344</v>
      </c>
    </row>
    <row r="3092" spans="1:1" x14ac:dyDescent="0.25">
      <c r="A3092" s="1" t="s">
        <v>3345</v>
      </c>
    </row>
    <row r="3093" spans="1:1" x14ac:dyDescent="0.25">
      <c r="A3093" s="1" t="s">
        <v>3346</v>
      </c>
    </row>
    <row r="3094" spans="1:1" x14ac:dyDescent="0.25">
      <c r="A3094" s="1" t="s">
        <v>3347</v>
      </c>
    </row>
    <row r="3095" spans="1:1" x14ac:dyDescent="0.25">
      <c r="A3095" s="1" t="s">
        <v>3348</v>
      </c>
    </row>
    <row r="3096" spans="1:1" x14ac:dyDescent="0.25">
      <c r="A3096" s="1" t="s">
        <v>3349</v>
      </c>
    </row>
    <row r="3097" spans="1:1" x14ac:dyDescent="0.25">
      <c r="A3097" s="1" t="s">
        <v>3350</v>
      </c>
    </row>
    <row r="3098" spans="1:1" x14ac:dyDescent="0.25">
      <c r="A3098" s="1" t="s">
        <v>3351</v>
      </c>
    </row>
    <row r="3099" spans="1:1" x14ac:dyDescent="0.25">
      <c r="A3099" s="1" t="s">
        <v>3352</v>
      </c>
    </row>
    <row r="3100" spans="1:1" x14ac:dyDescent="0.25">
      <c r="A3100" s="1" t="s">
        <v>3353</v>
      </c>
    </row>
    <row r="3101" spans="1:1" x14ac:dyDescent="0.25">
      <c r="A3101" s="1" t="s">
        <v>3354</v>
      </c>
    </row>
    <row r="3102" spans="1:1" x14ac:dyDescent="0.25">
      <c r="A3102" s="1" t="s">
        <v>3355</v>
      </c>
    </row>
    <row r="3103" spans="1:1" x14ac:dyDescent="0.25">
      <c r="A3103" s="1" t="s">
        <v>3356</v>
      </c>
    </row>
    <row r="3104" spans="1:1" x14ac:dyDescent="0.25">
      <c r="A3104" s="1" t="s">
        <v>3357</v>
      </c>
    </row>
    <row r="3105" spans="1:1" x14ac:dyDescent="0.25">
      <c r="A3105" s="1" t="s">
        <v>3358</v>
      </c>
    </row>
    <row r="3106" spans="1:1" x14ac:dyDescent="0.25">
      <c r="A3106" s="1" t="s">
        <v>3359</v>
      </c>
    </row>
    <row r="3107" spans="1:1" x14ac:dyDescent="0.25">
      <c r="A3107" s="1" t="s">
        <v>3360</v>
      </c>
    </row>
    <row r="3108" spans="1:1" x14ac:dyDescent="0.25">
      <c r="A3108" s="1" t="s">
        <v>3361</v>
      </c>
    </row>
    <row r="3109" spans="1:1" x14ac:dyDescent="0.25">
      <c r="A3109" s="1" t="s">
        <v>3362</v>
      </c>
    </row>
    <row r="3110" spans="1:1" x14ac:dyDescent="0.25">
      <c r="A3110" s="1" t="s">
        <v>3363</v>
      </c>
    </row>
    <row r="3111" spans="1:1" x14ac:dyDescent="0.25">
      <c r="A3111" s="1" t="s">
        <v>3364</v>
      </c>
    </row>
    <row r="3112" spans="1:1" x14ac:dyDescent="0.25">
      <c r="A3112" s="1" t="s">
        <v>3365</v>
      </c>
    </row>
    <row r="3113" spans="1:1" x14ac:dyDescent="0.25">
      <c r="A3113" s="1" t="s">
        <v>3366</v>
      </c>
    </row>
    <row r="3114" spans="1:1" x14ac:dyDescent="0.25">
      <c r="A3114" s="1" t="s">
        <v>3367</v>
      </c>
    </row>
    <row r="3115" spans="1:1" x14ac:dyDescent="0.25">
      <c r="A3115" s="1" t="s">
        <v>3368</v>
      </c>
    </row>
    <row r="3116" spans="1:1" x14ac:dyDescent="0.25">
      <c r="A3116" s="1" t="s">
        <v>3369</v>
      </c>
    </row>
    <row r="3117" spans="1:1" x14ac:dyDescent="0.25">
      <c r="A3117" s="1" t="s">
        <v>3370</v>
      </c>
    </row>
    <row r="3118" spans="1:1" x14ac:dyDescent="0.25">
      <c r="A3118" s="1" t="s">
        <v>3371</v>
      </c>
    </row>
    <row r="3119" spans="1:1" x14ac:dyDescent="0.25">
      <c r="A3119" s="1" t="s">
        <v>3372</v>
      </c>
    </row>
    <row r="3120" spans="1:1" x14ac:dyDescent="0.25">
      <c r="A3120" s="1" t="s">
        <v>3373</v>
      </c>
    </row>
    <row r="3121" spans="1:1" x14ac:dyDescent="0.25">
      <c r="A3121" s="1" t="s">
        <v>3374</v>
      </c>
    </row>
    <row r="3122" spans="1:1" x14ac:dyDescent="0.25">
      <c r="A3122" s="1" t="s">
        <v>3375</v>
      </c>
    </row>
    <row r="3123" spans="1:1" x14ac:dyDescent="0.25">
      <c r="A3123" s="1" t="s">
        <v>3376</v>
      </c>
    </row>
    <row r="3124" spans="1:1" x14ac:dyDescent="0.25">
      <c r="A3124" s="1" t="s">
        <v>3377</v>
      </c>
    </row>
    <row r="3125" spans="1:1" x14ac:dyDescent="0.25">
      <c r="A3125" s="1" t="s">
        <v>3378</v>
      </c>
    </row>
    <row r="3126" spans="1:1" x14ac:dyDescent="0.25">
      <c r="A3126" s="1" t="s">
        <v>3379</v>
      </c>
    </row>
    <row r="3127" spans="1:1" x14ac:dyDescent="0.25">
      <c r="A3127" s="1" t="s">
        <v>3380</v>
      </c>
    </row>
    <row r="3128" spans="1:1" x14ac:dyDescent="0.25">
      <c r="A3128" s="1" t="s">
        <v>3381</v>
      </c>
    </row>
    <row r="3129" spans="1:1" x14ac:dyDescent="0.25">
      <c r="A3129" s="1" t="s">
        <v>3382</v>
      </c>
    </row>
    <row r="3130" spans="1:1" x14ac:dyDescent="0.25">
      <c r="A3130" s="1" t="s">
        <v>3383</v>
      </c>
    </row>
    <row r="3131" spans="1:1" x14ac:dyDescent="0.25">
      <c r="A3131" s="1" t="s">
        <v>3384</v>
      </c>
    </row>
    <row r="3132" spans="1:1" x14ac:dyDescent="0.25">
      <c r="A3132" s="1" t="s">
        <v>3385</v>
      </c>
    </row>
    <row r="3133" spans="1:1" x14ac:dyDescent="0.25">
      <c r="A3133" s="1" t="s">
        <v>3386</v>
      </c>
    </row>
    <row r="3134" spans="1:1" x14ac:dyDescent="0.25">
      <c r="A3134" s="1" t="s">
        <v>3387</v>
      </c>
    </row>
    <row r="3135" spans="1:1" x14ac:dyDescent="0.25">
      <c r="A3135" s="1" t="s">
        <v>3388</v>
      </c>
    </row>
    <row r="3136" spans="1:1" x14ac:dyDescent="0.25">
      <c r="A3136" s="1" t="s">
        <v>3389</v>
      </c>
    </row>
    <row r="3137" spans="1:1" x14ac:dyDescent="0.25">
      <c r="A3137" s="1" t="s">
        <v>3390</v>
      </c>
    </row>
    <row r="3138" spans="1:1" x14ac:dyDescent="0.25">
      <c r="A3138" s="1" t="s">
        <v>3391</v>
      </c>
    </row>
    <row r="3139" spans="1:1" x14ac:dyDescent="0.25">
      <c r="A3139" s="1" t="s">
        <v>3392</v>
      </c>
    </row>
    <row r="3140" spans="1:1" x14ac:dyDescent="0.25">
      <c r="A3140" s="1" t="s">
        <v>3393</v>
      </c>
    </row>
    <row r="3141" spans="1:1" x14ac:dyDescent="0.25">
      <c r="A3141" s="1" t="s">
        <v>3394</v>
      </c>
    </row>
    <row r="3142" spans="1:1" x14ac:dyDescent="0.25">
      <c r="A3142" s="1" t="s">
        <v>3395</v>
      </c>
    </row>
    <row r="3143" spans="1:1" x14ac:dyDescent="0.25">
      <c r="A3143" s="1" t="s">
        <v>3396</v>
      </c>
    </row>
    <row r="3144" spans="1:1" x14ac:dyDescent="0.25">
      <c r="A3144" s="1" t="s">
        <v>3397</v>
      </c>
    </row>
    <row r="3145" spans="1:1" x14ac:dyDescent="0.25">
      <c r="A3145" s="1" t="s">
        <v>3398</v>
      </c>
    </row>
    <row r="3146" spans="1:1" x14ac:dyDescent="0.25">
      <c r="A3146" s="1" t="s">
        <v>3399</v>
      </c>
    </row>
    <row r="3147" spans="1:1" x14ac:dyDescent="0.25">
      <c r="A3147" s="1" t="s">
        <v>3400</v>
      </c>
    </row>
    <row r="3148" spans="1:1" x14ac:dyDescent="0.25">
      <c r="A3148" s="1" t="s">
        <v>3401</v>
      </c>
    </row>
    <row r="3149" spans="1:1" x14ac:dyDescent="0.25">
      <c r="A3149" s="1" t="s">
        <v>3402</v>
      </c>
    </row>
    <row r="3150" spans="1:1" x14ac:dyDescent="0.25">
      <c r="A3150" s="1" t="s">
        <v>3403</v>
      </c>
    </row>
    <row r="3151" spans="1:1" x14ac:dyDescent="0.25">
      <c r="A3151" s="1" t="s">
        <v>3404</v>
      </c>
    </row>
    <row r="3152" spans="1:1" x14ac:dyDescent="0.25">
      <c r="A3152" s="1" t="s">
        <v>3405</v>
      </c>
    </row>
    <row r="3153" spans="1:1" x14ac:dyDescent="0.25">
      <c r="A3153" s="1" t="s">
        <v>3406</v>
      </c>
    </row>
    <row r="3154" spans="1:1" x14ac:dyDescent="0.25">
      <c r="A3154" s="1" t="s">
        <v>3407</v>
      </c>
    </row>
    <row r="3155" spans="1:1" x14ac:dyDescent="0.25">
      <c r="A3155" s="1" t="s">
        <v>3408</v>
      </c>
    </row>
    <row r="3156" spans="1:1" x14ac:dyDescent="0.25">
      <c r="A3156" s="1" t="s">
        <v>3409</v>
      </c>
    </row>
    <row r="3157" spans="1:1" x14ac:dyDescent="0.25">
      <c r="A3157" s="1" t="s">
        <v>3410</v>
      </c>
    </row>
    <row r="3158" spans="1:1" x14ac:dyDescent="0.25">
      <c r="A3158" s="1" t="s">
        <v>3411</v>
      </c>
    </row>
    <row r="3159" spans="1:1" x14ac:dyDescent="0.25">
      <c r="A3159" s="1" t="s">
        <v>3412</v>
      </c>
    </row>
    <row r="3160" spans="1:1" x14ac:dyDescent="0.25">
      <c r="A3160" s="1" t="s">
        <v>3413</v>
      </c>
    </row>
    <row r="3161" spans="1:1" x14ac:dyDescent="0.25">
      <c r="A3161" s="1" t="s">
        <v>3414</v>
      </c>
    </row>
    <row r="3162" spans="1:1" x14ac:dyDescent="0.25">
      <c r="A3162" s="1" t="s">
        <v>3415</v>
      </c>
    </row>
    <row r="3163" spans="1:1" x14ac:dyDescent="0.25">
      <c r="A3163" s="1" t="s">
        <v>3416</v>
      </c>
    </row>
    <row r="3164" spans="1:1" x14ac:dyDescent="0.25">
      <c r="A3164" s="1" t="s">
        <v>3417</v>
      </c>
    </row>
    <row r="3165" spans="1:1" x14ac:dyDescent="0.25">
      <c r="A3165" s="1" t="s">
        <v>3418</v>
      </c>
    </row>
    <row r="3166" spans="1:1" x14ac:dyDescent="0.25">
      <c r="A3166" s="1" t="s">
        <v>3419</v>
      </c>
    </row>
    <row r="3167" spans="1:1" x14ac:dyDescent="0.25">
      <c r="A3167" s="1" t="s">
        <v>3420</v>
      </c>
    </row>
    <row r="3168" spans="1:1" x14ac:dyDescent="0.25">
      <c r="A3168" s="1" t="s">
        <v>3421</v>
      </c>
    </row>
    <row r="3169" spans="1:1" x14ac:dyDescent="0.25">
      <c r="A3169" s="1" t="s">
        <v>3422</v>
      </c>
    </row>
    <row r="3170" spans="1:1" x14ac:dyDescent="0.25">
      <c r="A3170" s="1" t="s">
        <v>3423</v>
      </c>
    </row>
    <row r="3171" spans="1:1" x14ac:dyDescent="0.25">
      <c r="A3171" s="1" t="s">
        <v>3424</v>
      </c>
    </row>
    <row r="3172" spans="1:1" x14ac:dyDescent="0.25">
      <c r="A3172" s="1" t="s">
        <v>3425</v>
      </c>
    </row>
    <row r="3173" spans="1:1" x14ac:dyDescent="0.25">
      <c r="A3173" s="1" t="s">
        <v>3426</v>
      </c>
    </row>
    <row r="3174" spans="1:1" x14ac:dyDescent="0.25">
      <c r="A3174" s="1" t="s">
        <v>3427</v>
      </c>
    </row>
    <row r="3175" spans="1:1" x14ac:dyDescent="0.25">
      <c r="A3175" s="1" t="s">
        <v>3428</v>
      </c>
    </row>
    <row r="3176" spans="1:1" x14ac:dyDescent="0.25">
      <c r="A3176" s="1" t="s">
        <v>3429</v>
      </c>
    </row>
    <row r="3177" spans="1:1" x14ac:dyDescent="0.25">
      <c r="A3177" s="1" t="s">
        <v>3430</v>
      </c>
    </row>
    <row r="3178" spans="1:1" x14ac:dyDescent="0.25">
      <c r="A3178" s="1" t="s">
        <v>3431</v>
      </c>
    </row>
    <row r="3179" spans="1:1" x14ac:dyDescent="0.25">
      <c r="A3179" s="1" t="s">
        <v>3432</v>
      </c>
    </row>
    <row r="3180" spans="1:1" x14ac:dyDescent="0.25">
      <c r="A3180" s="1" t="s">
        <v>3433</v>
      </c>
    </row>
    <row r="3181" spans="1:1" x14ac:dyDescent="0.25">
      <c r="A3181" s="1" t="s">
        <v>3434</v>
      </c>
    </row>
    <row r="3182" spans="1:1" x14ac:dyDescent="0.25">
      <c r="A3182" s="1" t="s">
        <v>3435</v>
      </c>
    </row>
    <row r="3183" spans="1:1" x14ac:dyDescent="0.25">
      <c r="A3183" s="1" t="s">
        <v>3436</v>
      </c>
    </row>
    <row r="3184" spans="1:1" x14ac:dyDescent="0.25">
      <c r="A3184" s="1" t="s">
        <v>3437</v>
      </c>
    </row>
    <row r="3185" spans="1:1" x14ac:dyDescent="0.25">
      <c r="A3185" s="1" t="s">
        <v>3438</v>
      </c>
    </row>
    <row r="3186" spans="1:1" x14ac:dyDescent="0.25">
      <c r="A3186" s="1" t="s">
        <v>3439</v>
      </c>
    </row>
    <row r="3187" spans="1:1" x14ac:dyDescent="0.25">
      <c r="A3187" s="1" t="s">
        <v>3440</v>
      </c>
    </row>
    <row r="3188" spans="1:1" x14ac:dyDescent="0.25">
      <c r="A3188" s="1" t="s">
        <v>3441</v>
      </c>
    </row>
    <row r="3189" spans="1:1" x14ac:dyDescent="0.25">
      <c r="A3189" s="1" t="s">
        <v>3442</v>
      </c>
    </row>
    <row r="3190" spans="1:1" x14ac:dyDescent="0.25">
      <c r="A3190" s="1" t="s">
        <v>3443</v>
      </c>
    </row>
    <row r="3191" spans="1:1" x14ac:dyDescent="0.25">
      <c r="A3191" s="1" t="s">
        <v>3444</v>
      </c>
    </row>
    <row r="3192" spans="1:1" x14ac:dyDescent="0.25">
      <c r="A3192" s="1" t="s">
        <v>3445</v>
      </c>
    </row>
    <row r="3193" spans="1:1" x14ac:dyDescent="0.25">
      <c r="A3193" s="1" t="s">
        <v>3446</v>
      </c>
    </row>
    <row r="3194" spans="1:1" x14ac:dyDescent="0.25">
      <c r="A3194" s="1" t="s">
        <v>3447</v>
      </c>
    </row>
    <row r="3195" spans="1:1" x14ac:dyDescent="0.25">
      <c r="A3195" s="1" t="s">
        <v>3448</v>
      </c>
    </row>
    <row r="3196" spans="1:1" x14ac:dyDescent="0.25">
      <c r="A3196" s="1" t="s">
        <v>3449</v>
      </c>
    </row>
    <row r="3197" spans="1:1" x14ac:dyDescent="0.25">
      <c r="A3197" s="1" t="s">
        <v>3450</v>
      </c>
    </row>
    <row r="3198" spans="1:1" x14ac:dyDescent="0.25">
      <c r="A3198" s="1" t="s">
        <v>3451</v>
      </c>
    </row>
    <row r="3199" spans="1:1" x14ac:dyDescent="0.25">
      <c r="A3199" s="1" t="s">
        <v>3452</v>
      </c>
    </row>
    <row r="3200" spans="1:1" x14ac:dyDescent="0.25">
      <c r="A3200" s="1" t="s">
        <v>3453</v>
      </c>
    </row>
    <row r="3201" spans="1:1" x14ac:dyDescent="0.25">
      <c r="A3201" s="1" t="s">
        <v>3454</v>
      </c>
    </row>
    <row r="3202" spans="1:1" x14ac:dyDescent="0.25">
      <c r="A3202" s="1" t="s">
        <v>3455</v>
      </c>
    </row>
    <row r="3203" spans="1:1" x14ac:dyDescent="0.25">
      <c r="A3203" s="1" t="s">
        <v>3456</v>
      </c>
    </row>
    <row r="3204" spans="1:1" x14ac:dyDescent="0.25">
      <c r="A3204" s="1" t="s">
        <v>3457</v>
      </c>
    </row>
    <row r="3205" spans="1:1" x14ac:dyDescent="0.25">
      <c r="A3205" s="1" t="s">
        <v>3458</v>
      </c>
    </row>
    <row r="3206" spans="1:1" x14ac:dyDescent="0.25">
      <c r="A3206" s="1" t="s">
        <v>3459</v>
      </c>
    </row>
    <row r="3207" spans="1:1" x14ac:dyDescent="0.25">
      <c r="A3207" s="1" t="s">
        <v>3460</v>
      </c>
    </row>
    <row r="3208" spans="1:1" x14ac:dyDescent="0.25">
      <c r="A3208" s="1" t="s">
        <v>3461</v>
      </c>
    </row>
    <row r="3209" spans="1:1" x14ac:dyDescent="0.25">
      <c r="A3209" s="1" t="s">
        <v>3462</v>
      </c>
    </row>
    <row r="3210" spans="1:1" x14ac:dyDescent="0.25">
      <c r="A3210" s="1" t="s">
        <v>3463</v>
      </c>
    </row>
    <row r="3211" spans="1:1" x14ac:dyDescent="0.25">
      <c r="A3211" s="1" t="s">
        <v>3464</v>
      </c>
    </row>
    <row r="3212" spans="1:1" x14ac:dyDescent="0.25">
      <c r="A3212" s="1" t="s">
        <v>3465</v>
      </c>
    </row>
    <row r="3213" spans="1:1" x14ac:dyDescent="0.25">
      <c r="A3213" s="1" t="s">
        <v>3466</v>
      </c>
    </row>
    <row r="3214" spans="1:1" x14ac:dyDescent="0.25">
      <c r="A3214" s="1" t="s">
        <v>3467</v>
      </c>
    </row>
    <row r="3215" spans="1:1" x14ac:dyDescent="0.25">
      <c r="A3215" s="1" t="s">
        <v>3468</v>
      </c>
    </row>
    <row r="3216" spans="1:1" x14ac:dyDescent="0.25">
      <c r="A3216" s="1" t="s">
        <v>3469</v>
      </c>
    </row>
    <row r="3217" spans="1:1" x14ac:dyDescent="0.25">
      <c r="A3217" s="1" t="s">
        <v>3470</v>
      </c>
    </row>
    <row r="3218" spans="1:1" x14ac:dyDescent="0.25">
      <c r="A3218" s="1" t="s">
        <v>3471</v>
      </c>
    </row>
    <row r="3219" spans="1:1" x14ac:dyDescent="0.25">
      <c r="A3219" s="1" t="s">
        <v>3472</v>
      </c>
    </row>
    <row r="3220" spans="1:1" x14ac:dyDescent="0.25">
      <c r="A3220" s="1" t="s">
        <v>3473</v>
      </c>
    </row>
    <row r="3221" spans="1:1" x14ac:dyDescent="0.25">
      <c r="A3221" s="1" t="s">
        <v>3474</v>
      </c>
    </row>
    <row r="3222" spans="1:1" x14ac:dyDescent="0.25">
      <c r="A3222" s="1" t="s">
        <v>3475</v>
      </c>
    </row>
    <row r="3223" spans="1:1" x14ac:dyDescent="0.25">
      <c r="A3223" s="1" t="s">
        <v>3476</v>
      </c>
    </row>
    <row r="3224" spans="1:1" x14ac:dyDescent="0.25">
      <c r="A3224" s="1" t="s">
        <v>3477</v>
      </c>
    </row>
    <row r="3225" spans="1:1" x14ac:dyDescent="0.25">
      <c r="A3225" s="1" t="s">
        <v>3478</v>
      </c>
    </row>
    <row r="3226" spans="1:1" x14ac:dyDescent="0.25">
      <c r="A3226" s="1" t="s">
        <v>3479</v>
      </c>
    </row>
    <row r="3227" spans="1:1" x14ac:dyDescent="0.25">
      <c r="A3227" s="1" t="s">
        <v>3480</v>
      </c>
    </row>
    <row r="3228" spans="1:1" x14ac:dyDescent="0.25">
      <c r="A3228" s="1" t="s">
        <v>3481</v>
      </c>
    </row>
    <row r="3229" spans="1:1" x14ac:dyDescent="0.25">
      <c r="A3229" s="1" t="s">
        <v>3482</v>
      </c>
    </row>
    <row r="3230" spans="1:1" x14ac:dyDescent="0.25">
      <c r="A3230" s="1" t="s">
        <v>3483</v>
      </c>
    </row>
    <row r="3231" spans="1:1" x14ac:dyDescent="0.25">
      <c r="A3231" s="1" t="s">
        <v>3484</v>
      </c>
    </row>
    <row r="3232" spans="1:1" x14ac:dyDescent="0.25">
      <c r="A3232" s="1" t="s">
        <v>3485</v>
      </c>
    </row>
    <row r="3233" spans="1:1" x14ac:dyDescent="0.25">
      <c r="A3233" s="1" t="s">
        <v>3486</v>
      </c>
    </row>
    <row r="3234" spans="1:1" x14ac:dyDescent="0.25">
      <c r="A3234" s="1" t="s">
        <v>3487</v>
      </c>
    </row>
    <row r="3235" spans="1:1" x14ac:dyDescent="0.25">
      <c r="A3235" s="1" t="s">
        <v>3488</v>
      </c>
    </row>
    <row r="3236" spans="1:1" x14ac:dyDescent="0.25">
      <c r="A3236" s="1" t="s">
        <v>3489</v>
      </c>
    </row>
    <row r="3237" spans="1:1" x14ac:dyDescent="0.25">
      <c r="A3237" s="1" t="s">
        <v>3490</v>
      </c>
    </row>
    <row r="3238" spans="1:1" x14ac:dyDescent="0.25">
      <c r="A3238" s="1" t="s">
        <v>3491</v>
      </c>
    </row>
    <row r="3239" spans="1:1" x14ac:dyDescent="0.25">
      <c r="A3239" s="1" t="s">
        <v>3492</v>
      </c>
    </row>
    <row r="3240" spans="1:1" x14ac:dyDescent="0.25">
      <c r="A3240" s="1" t="s">
        <v>3493</v>
      </c>
    </row>
    <row r="3241" spans="1:1" x14ac:dyDescent="0.25">
      <c r="A3241" s="1" t="s">
        <v>3494</v>
      </c>
    </row>
    <row r="3242" spans="1:1" x14ac:dyDescent="0.25">
      <c r="A3242" s="1" t="s">
        <v>3495</v>
      </c>
    </row>
    <row r="3243" spans="1:1" x14ac:dyDescent="0.25">
      <c r="A3243" s="1" t="s">
        <v>3496</v>
      </c>
    </row>
    <row r="3244" spans="1:1" x14ac:dyDescent="0.25">
      <c r="A3244" s="1" t="s">
        <v>3497</v>
      </c>
    </row>
    <row r="3245" spans="1:1" x14ac:dyDescent="0.25">
      <c r="A3245" s="1" t="s">
        <v>3498</v>
      </c>
    </row>
    <row r="3246" spans="1:1" x14ac:dyDescent="0.25">
      <c r="A3246" s="1" t="s">
        <v>3499</v>
      </c>
    </row>
    <row r="3247" spans="1:1" x14ac:dyDescent="0.25">
      <c r="A3247" s="1" t="s">
        <v>3500</v>
      </c>
    </row>
    <row r="3248" spans="1:1" x14ac:dyDescent="0.25">
      <c r="A3248" s="1" t="s">
        <v>3501</v>
      </c>
    </row>
    <row r="3249" spans="1:1" x14ac:dyDescent="0.25">
      <c r="A3249" s="1" t="s">
        <v>3502</v>
      </c>
    </row>
    <row r="3250" spans="1:1" x14ac:dyDescent="0.25">
      <c r="A3250" s="1" t="s">
        <v>3503</v>
      </c>
    </row>
    <row r="3251" spans="1:1" x14ac:dyDescent="0.25">
      <c r="A3251" s="1" t="s">
        <v>3504</v>
      </c>
    </row>
    <row r="3252" spans="1:1" x14ac:dyDescent="0.25">
      <c r="A3252" s="1" t="s">
        <v>3505</v>
      </c>
    </row>
    <row r="3253" spans="1:1" x14ac:dyDescent="0.25">
      <c r="A3253" s="1" t="s">
        <v>3506</v>
      </c>
    </row>
    <row r="3254" spans="1:1" x14ac:dyDescent="0.25">
      <c r="A3254" s="1" t="s">
        <v>3507</v>
      </c>
    </row>
    <row r="3255" spans="1:1" x14ac:dyDescent="0.25">
      <c r="A3255" s="1" t="s">
        <v>3508</v>
      </c>
    </row>
    <row r="3256" spans="1:1" x14ac:dyDescent="0.25">
      <c r="A3256" s="1" t="s">
        <v>3509</v>
      </c>
    </row>
    <row r="3257" spans="1:1" x14ac:dyDescent="0.25">
      <c r="A3257" s="1" t="s">
        <v>3510</v>
      </c>
    </row>
    <row r="3258" spans="1:1" x14ac:dyDescent="0.25">
      <c r="A3258" s="1" t="s">
        <v>3511</v>
      </c>
    </row>
    <row r="3259" spans="1:1" x14ac:dyDescent="0.25">
      <c r="A3259" s="1" t="s">
        <v>3512</v>
      </c>
    </row>
    <row r="3260" spans="1:1" x14ac:dyDescent="0.25">
      <c r="A3260" s="1" t="s">
        <v>3513</v>
      </c>
    </row>
    <row r="3261" spans="1:1" x14ac:dyDescent="0.25">
      <c r="A3261" s="1" t="s">
        <v>3514</v>
      </c>
    </row>
    <row r="3262" spans="1:1" x14ac:dyDescent="0.25">
      <c r="A3262" s="1" t="s">
        <v>3515</v>
      </c>
    </row>
    <row r="3263" spans="1:1" x14ac:dyDescent="0.25">
      <c r="A3263" s="1" t="s">
        <v>3516</v>
      </c>
    </row>
    <row r="3264" spans="1:1" x14ac:dyDescent="0.25">
      <c r="A3264" s="1" t="s">
        <v>3517</v>
      </c>
    </row>
    <row r="3265" spans="1:1" x14ac:dyDescent="0.25">
      <c r="A3265" s="1" t="s">
        <v>3518</v>
      </c>
    </row>
    <row r="3266" spans="1:1" x14ac:dyDescent="0.25">
      <c r="A3266" s="1" t="s">
        <v>3519</v>
      </c>
    </row>
    <row r="3267" spans="1:1" x14ac:dyDescent="0.25">
      <c r="A3267" s="1" t="s">
        <v>3520</v>
      </c>
    </row>
    <row r="3268" spans="1:1" x14ac:dyDescent="0.25">
      <c r="A3268" s="1" t="s">
        <v>3521</v>
      </c>
    </row>
    <row r="3269" spans="1:1" x14ac:dyDescent="0.25">
      <c r="A3269" s="1" t="s">
        <v>3522</v>
      </c>
    </row>
    <row r="3270" spans="1:1" x14ac:dyDescent="0.25">
      <c r="A3270" s="1" t="s">
        <v>3523</v>
      </c>
    </row>
    <row r="3271" spans="1:1" x14ac:dyDescent="0.25">
      <c r="A3271" s="1" t="s">
        <v>3524</v>
      </c>
    </row>
    <row r="3272" spans="1:1" x14ac:dyDescent="0.25">
      <c r="A3272" s="1" t="s">
        <v>3525</v>
      </c>
    </row>
    <row r="3273" spans="1:1" x14ac:dyDescent="0.25">
      <c r="A3273" s="1" t="s">
        <v>3526</v>
      </c>
    </row>
    <row r="3274" spans="1:1" x14ac:dyDescent="0.25">
      <c r="A3274" s="1" t="s">
        <v>3527</v>
      </c>
    </row>
    <row r="3275" spans="1:1" x14ac:dyDescent="0.25">
      <c r="A3275" s="1" t="s">
        <v>3528</v>
      </c>
    </row>
    <row r="3276" spans="1:1" x14ac:dyDescent="0.25">
      <c r="A3276" s="1" t="s">
        <v>3529</v>
      </c>
    </row>
    <row r="3277" spans="1:1" x14ac:dyDescent="0.25">
      <c r="A3277" s="1" t="s">
        <v>3530</v>
      </c>
    </row>
    <row r="3278" spans="1:1" x14ac:dyDescent="0.25">
      <c r="A3278" s="1" t="s">
        <v>3531</v>
      </c>
    </row>
    <row r="3279" spans="1:1" x14ac:dyDescent="0.25">
      <c r="A3279" s="1" t="s">
        <v>3532</v>
      </c>
    </row>
    <row r="3280" spans="1:1" x14ac:dyDescent="0.25">
      <c r="A3280" s="1" t="s">
        <v>3533</v>
      </c>
    </row>
    <row r="3281" spans="1:1" x14ac:dyDescent="0.25">
      <c r="A3281" s="1" t="s">
        <v>3534</v>
      </c>
    </row>
    <row r="3282" spans="1:1" x14ac:dyDescent="0.25">
      <c r="A3282" s="1" t="s">
        <v>3535</v>
      </c>
    </row>
    <row r="3283" spans="1:1" x14ac:dyDescent="0.25">
      <c r="A3283" s="1" t="s">
        <v>3536</v>
      </c>
    </row>
    <row r="3284" spans="1:1" x14ac:dyDescent="0.25">
      <c r="A3284" s="1" t="s">
        <v>3537</v>
      </c>
    </row>
    <row r="3285" spans="1:1" x14ac:dyDescent="0.25">
      <c r="A3285" s="1" t="s">
        <v>3538</v>
      </c>
    </row>
    <row r="3286" spans="1:1" x14ac:dyDescent="0.25">
      <c r="A3286" s="1" t="s">
        <v>3539</v>
      </c>
    </row>
    <row r="3287" spans="1:1" x14ac:dyDescent="0.25">
      <c r="A3287" s="1" t="s">
        <v>3540</v>
      </c>
    </row>
    <row r="3288" spans="1:1" x14ac:dyDescent="0.25">
      <c r="A3288" s="1" t="s">
        <v>3541</v>
      </c>
    </row>
    <row r="3289" spans="1:1" x14ac:dyDescent="0.25">
      <c r="A3289" s="1" t="s">
        <v>3542</v>
      </c>
    </row>
    <row r="3290" spans="1:1" x14ac:dyDescent="0.25">
      <c r="A3290" s="1" t="s">
        <v>3543</v>
      </c>
    </row>
    <row r="3291" spans="1:1" x14ac:dyDescent="0.25">
      <c r="A3291" s="1" t="s">
        <v>3544</v>
      </c>
    </row>
    <row r="3292" spans="1:1" x14ac:dyDescent="0.25">
      <c r="A3292" s="1" t="s">
        <v>3545</v>
      </c>
    </row>
    <row r="3293" spans="1:1" x14ac:dyDescent="0.25">
      <c r="A3293" s="1" t="s">
        <v>3546</v>
      </c>
    </row>
    <row r="3294" spans="1:1" x14ac:dyDescent="0.25">
      <c r="A3294" s="1" t="s">
        <v>3547</v>
      </c>
    </row>
    <row r="3295" spans="1:1" x14ac:dyDescent="0.25">
      <c r="A3295" s="1" t="s">
        <v>3548</v>
      </c>
    </row>
    <row r="3296" spans="1:1" x14ac:dyDescent="0.25">
      <c r="A3296" s="1" t="s">
        <v>3549</v>
      </c>
    </row>
    <row r="3297" spans="1:1" x14ac:dyDescent="0.25">
      <c r="A3297" s="1" t="s">
        <v>3550</v>
      </c>
    </row>
    <row r="3298" spans="1:1" x14ac:dyDescent="0.25">
      <c r="A3298" s="1" t="s">
        <v>3551</v>
      </c>
    </row>
    <row r="3299" spans="1:1" x14ac:dyDescent="0.25">
      <c r="A3299" s="1" t="s">
        <v>3552</v>
      </c>
    </row>
    <row r="3300" spans="1:1" x14ac:dyDescent="0.25">
      <c r="A3300" s="1" t="s">
        <v>3553</v>
      </c>
    </row>
    <row r="3301" spans="1:1" x14ac:dyDescent="0.25">
      <c r="A3301" s="1" t="s">
        <v>3554</v>
      </c>
    </row>
    <row r="3302" spans="1:1" x14ac:dyDescent="0.25">
      <c r="A3302" s="1" t="s">
        <v>3555</v>
      </c>
    </row>
    <row r="3303" spans="1:1" x14ac:dyDescent="0.25">
      <c r="A3303" s="1" t="s">
        <v>3556</v>
      </c>
    </row>
    <row r="3304" spans="1:1" x14ac:dyDescent="0.25">
      <c r="A3304" s="1" t="s">
        <v>3557</v>
      </c>
    </row>
    <row r="3305" spans="1:1" x14ac:dyDescent="0.25">
      <c r="A3305" s="1" t="s">
        <v>3558</v>
      </c>
    </row>
    <row r="3306" spans="1:1" x14ac:dyDescent="0.25">
      <c r="A3306" s="1" t="s">
        <v>3559</v>
      </c>
    </row>
    <row r="3307" spans="1:1" x14ac:dyDescent="0.25">
      <c r="A3307" s="1" t="s">
        <v>3560</v>
      </c>
    </row>
    <row r="3308" spans="1:1" x14ac:dyDescent="0.25">
      <c r="A3308" s="1" t="s">
        <v>3561</v>
      </c>
    </row>
    <row r="3309" spans="1:1" x14ac:dyDescent="0.25">
      <c r="A3309" s="1" t="s">
        <v>3562</v>
      </c>
    </row>
    <row r="3310" spans="1:1" x14ac:dyDescent="0.25">
      <c r="A3310" s="1" t="s">
        <v>3563</v>
      </c>
    </row>
    <row r="3311" spans="1:1" x14ac:dyDescent="0.25">
      <c r="A3311" s="1" t="s">
        <v>3564</v>
      </c>
    </row>
    <row r="3312" spans="1:1" x14ac:dyDescent="0.25">
      <c r="A3312" s="1" t="s">
        <v>3565</v>
      </c>
    </row>
    <row r="3313" spans="1:1" x14ac:dyDescent="0.25">
      <c r="A3313" s="1" t="s">
        <v>3566</v>
      </c>
    </row>
    <row r="3314" spans="1:1" x14ac:dyDescent="0.25">
      <c r="A3314" s="1" t="s">
        <v>3567</v>
      </c>
    </row>
    <row r="3315" spans="1:1" x14ac:dyDescent="0.25">
      <c r="A3315" s="1" t="s">
        <v>3568</v>
      </c>
    </row>
    <row r="3316" spans="1:1" x14ac:dyDescent="0.25">
      <c r="A3316" s="1" t="s">
        <v>3569</v>
      </c>
    </row>
    <row r="3317" spans="1:1" x14ac:dyDescent="0.25">
      <c r="A3317" s="1" t="s">
        <v>3570</v>
      </c>
    </row>
    <row r="3318" spans="1:1" x14ac:dyDescent="0.25">
      <c r="A3318" s="1" t="s">
        <v>3571</v>
      </c>
    </row>
    <row r="3319" spans="1:1" x14ac:dyDescent="0.25">
      <c r="A3319" s="1" t="s">
        <v>3572</v>
      </c>
    </row>
    <row r="3320" spans="1:1" x14ac:dyDescent="0.25">
      <c r="A3320" s="1" t="s">
        <v>3573</v>
      </c>
    </row>
    <row r="3321" spans="1:1" x14ac:dyDescent="0.25">
      <c r="A3321" s="1" t="s">
        <v>3574</v>
      </c>
    </row>
    <row r="3322" spans="1:1" x14ac:dyDescent="0.25">
      <c r="A3322" s="1" t="s">
        <v>3575</v>
      </c>
    </row>
    <row r="3323" spans="1:1" x14ac:dyDescent="0.25">
      <c r="A3323" s="1" t="s">
        <v>3576</v>
      </c>
    </row>
    <row r="3324" spans="1:1" x14ac:dyDescent="0.25">
      <c r="A3324" s="1" t="s">
        <v>3577</v>
      </c>
    </row>
    <row r="3325" spans="1:1" x14ac:dyDescent="0.25">
      <c r="A3325" s="1" t="s">
        <v>3578</v>
      </c>
    </row>
    <row r="3326" spans="1:1" x14ac:dyDescent="0.25">
      <c r="A3326" s="1" t="s">
        <v>3579</v>
      </c>
    </row>
    <row r="3327" spans="1:1" x14ac:dyDescent="0.25">
      <c r="A3327" s="1" t="s">
        <v>3580</v>
      </c>
    </row>
    <row r="3328" spans="1:1" x14ac:dyDescent="0.25">
      <c r="A3328" s="1" t="s">
        <v>3581</v>
      </c>
    </row>
    <row r="3329" spans="1:1" x14ac:dyDescent="0.25">
      <c r="A3329" s="1" t="s">
        <v>3582</v>
      </c>
    </row>
    <row r="3330" spans="1:1" x14ac:dyDescent="0.25">
      <c r="A3330" s="1" t="s">
        <v>3583</v>
      </c>
    </row>
    <row r="3331" spans="1:1" x14ac:dyDescent="0.25">
      <c r="A3331" s="1" t="s">
        <v>3584</v>
      </c>
    </row>
    <row r="3332" spans="1:1" x14ac:dyDescent="0.25">
      <c r="A3332" s="1" t="s">
        <v>3585</v>
      </c>
    </row>
    <row r="3333" spans="1:1" x14ac:dyDescent="0.25">
      <c r="A3333" s="1" t="s">
        <v>3586</v>
      </c>
    </row>
    <row r="3334" spans="1:1" x14ac:dyDescent="0.25">
      <c r="A3334" s="1" t="s">
        <v>3587</v>
      </c>
    </row>
    <row r="3335" spans="1:1" x14ac:dyDescent="0.25">
      <c r="A3335" s="1" t="s">
        <v>3588</v>
      </c>
    </row>
    <row r="3336" spans="1:1" x14ac:dyDescent="0.25">
      <c r="A3336" s="1" t="s">
        <v>3589</v>
      </c>
    </row>
    <row r="3337" spans="1:1" x14ac:dyDescent="0.25">
      <c r="A3337" s="1" t="s">
        <v>3590</v>
      </c>
    </row>
    <row r="3338" spans="1:1" x14ac:dyDescent="0.25">
      <c r="A3338" s="1" t="s">
        <v>3591</v>
      </c>
    </row>
    <row r="3339" spans="1:1" x14ac:dyDescent="0.25">
      <c r="A3339" s="1" t="s">
        <v>3592</v>
      </c>
    </row>
    <row r="3340" spans="1:1" x14ac:dyDescent="0.25">
      <c r="A3340" s="1" t="s">
        <v>3593</v>
      </c>
    </row>
    <row r="3341" spans="1:1" x14ac:dyDescent="0.25">
      <c r="A3341" s="1" t="s">
        <v>3594</v>
      </c>
    </row>
    <row r="3342" spans="1:1" x14ac:dyDescent="0.25">
      <c r="A3342" s="1" t="s">
        <v>3595</v>
      </c>
    </row>
    <row r="3343" spans="1:1" x14ac:dyDescent="0.25">
      <c r="A3343" s="1" t="s">
        <v>3596</v>
      </c>
    </row>
    <row r="3344" spans="1:1" x14ac:dyDescent="0.25">
      <c r="A3344" s="1" t="s">
        <v>3597</v>
      </c>
    </row>
    <row r="3345" spans="1:1" x14ac:dyDescent="0.25">
      <c r="A3345" s="1" t="s">
        <v>3598</v>
      </c>
    </row>
    <row r="3346" spans="1:1" x14ac:dyDescent="0.25">
      <c r="A3346" s="1" t="s">
        <v>3599</v>
      </c>
    </row>
    <row r="3347" spans="1:1" x14ac:dyDescent="0.25">
      <c r="A3347" s="1" t="s">
        <v>3600</v>
      </c>
    </row>
    <row r="3348" spans="1:1" x14ac:dyDescent="0.25">
      <c r="A3348" s="1" t="s">
        <v>3601</v>
      </c>
    </row>
    <row r="3349" spans="1:1" x14ac:dyDescent="0.25">
      <c r="A3349" s="1" t="s">
        <v>3602</v>
      </c>
    </row>
    <row r="3350" spans="1:1" x14ac:dyDescent="0.25">
      <c r="A3350" s="1" t="s">
        <v>3603</v>
      </c>
    </row>
    <row r="3351" spans="1:1" x14ac:dyDescent="0.25">
      <c r="A3351" s="1" t="s">
        <v>3604</v>
      </c>
    </row>
    <row r="3352" spans="1:1" x14ac:dyDescent="0.25">
      <c r="A3352" s="1" t="s">
        <v>3605</v>
      </c>
    </row>
    <row r="3353" spans="1:1" x14ac:dyDescent="0.25">
      <c r="A3353" s="1" t="s">
        <v>3606</v>
      </c>
    </row>
    <row r="3354" spans="1:1" x14ac:dyDescent="0.25">
      <c r="A3354" s="1" t="s">
        <v>3607</v>
      </c>
    </row>
    <row r="3355" spans="1:1" x14ac:dyDescent="0.25">
      <c r="A3355" s="1" t="s">
        <v>3608</v>
      </c>
    </row>
    <row r="3356" spans="1:1" x14ac:dyDescent="0.25">
      <c r="A3356" s="1" t="s">
        <v>3609</v>
      </c>
    </row>
    <row r="3357" spans="1:1" x14ac:dyDescent="0.25">
      <c r="A3357" s="1" t="s">
        <v>3610</v>
      </c>
    </row>
    <row r="3358" spans="1:1" x14ac:dyDescent="0.25">
      <c r="A3358" s="1" t="s">
        <v>3611</v>
      </c>
    </row>
    <row r="3359" spans="1:1" x14ac:dyDescent="0.25">
      <c r="A3359" s="1" t="s">
        <v>3612</v>
      </c>
    </row>
    <row r="3360" spans="1:1" x14ac:dyDescent="0.25">
      <c r="A3360" s="1" t="s">
        <v>3613</v>
      </c>
    </row>
    <row r="3361" spans="1:1" x14ac:dyDescent="0.25">
      <c r="A3361" s="1" t="s">
        <v>3614</v>
      </c>
    </row>
    <row r="3362" spans="1:1" x14ac:dyDescent="0.25">
      <c r="A3362" s="1" t="s">
        <v>3615</v>
      </c>
    </row>
    <row r="3363" spans="1:1" x14ac:dyDescent="0.25">
      <c r="A3363" s="1" t="s">
        <v>3616</v>
      </c>
    </row>
    <row r="3364" spans="1:1" x14ac:dyDescent="0.25">
      <c r="A3364" s="1" t="s">
        <v>3617</v>
      </c>
    </row>
    <row r="3365" spans="1:1" x14ac:dyDescent="0.25">
      <c r="A3365" s="1" t="s">
        <v>3618</v>
      </c>
    </row>
    <row r="3366" spans="1:1" x14ac:dyDescent="0.25">
      <c r="A3366" s="1" t="s">
        <v>3619</v>
      </c>
    </row>
    <row r="3367" spans="1:1" x14ac:dyDescent="0.25">
      <c r="A3367" s="1" t="s">
        <v>3620</v>
      </c>
    </row>
    <row r="3368" spans="1:1" x14ac:dyDescent="0.25">
      <c r="A3368" s="1" t="s">
        <v>3621</v>
      </c>
    </row>
    <row r="3369" spans="1:1" x14ac:dyDescent="0.25">
      <c r="A3369" s="1" t="s">
        <v>3622</v>
      </c>
    </row>
    <row r="3370" spans="1:1" x14ac:dyDescent="0.25">
      <c r="A3370" s="1" t="s">
        <v>3623</v>
      </c>
    </row>
    <row r="3371" spans="1:1" x14ac:dyDescent="0.25">
      <c r="A3371" s="1" t="s">
        <v>3624</v>
      </c>
    </row>
    <row r="3372" spans="1:1" x14ac:dyDescent="0.25">
      <c r="A3372" s="1" t="s">
        <v>3625</v>
      </c>
    </row>
    <row r="3373" spans="1:1" x14ac:dyDescent="0.25">
      <c r="A3373" s="1" t="s">
        <v>3626</v>
      </c>
    </row>
    <row r="3374" spans="1:1" x14ac:dyDescent="0.25">
      <c r="A3374" s="1" t="s">
        <v>3627</v>
      </c>
    </row>
    <row r="3375" spans="1:1" x14ac:dyDescent="0.25">
      <c r="A3375" s="1" t="s">
        <v>3628</v>
      </c>
    </row>
    <row r="3376" spans="1:1" x14ac:dyDescent="0.25">
      <c r="A3376" s="1" t="s">
        <v>3629</v>
      </c>
    </row>
    <row r="3377" spans="1:1" x14ac:dyDescent="0.25">
      <c r="A3377" s="1" t="s">
        <v>3630</v>
      </c>
    </row>
    <row r="3378" spans="1:1" x14ac:dyDescent="0.25">
      <c r="A3378" s="1" t="s">
        <v>3631</v>
      </c>
    </row>
    <row r="3379" spans="1:1" x14ac:dyDescent="0.25">
      <c r="A3379" s="1" t="s">
        <v>3632</v>
      </c>
    </row>
    <row r="3380" spans="1:1" x14ac:dyDescent="0.25">
      <c r="A3380" s="1" t="s">
        <v>3633</v>
      </c>
    </row>
    <row r="3381" spans="1:1" x14ac:dyDescent="0.25">
      <c r="A3381" s="1" t="s">
        <v>3634</v>
      </c>
    </row>
    <row r="3382" spans="1:1" x14ac:dyDescent="0.25">
      <c r="A3382" s="1" t="s">
        <v>3635</v>
      </c>
    </row>
    <row r="3383" spans="1:1" x14ac:dyDescent="0.25">
      <c r="A3383" s="1" t="s">
        <v>3636</v>
      </c>
    </row>
    <row r="3384" spans="1:1" x14ac:dyDescent="0.25">
      <c r="A3384" s="1" t="s">
        <v>3637</v>
      </c>
    </row>
    <row r="3385" spans="1:1" x14ac:dyDescent="0.25">
      <c r="A3385" s="1" t="s">
        <v>3638</v>
      </c>
    </row>
    <row r="3386" spans="1:1" x14ac:dyDescent="0.25">
      <c r="A3386" s="1" t="s">
        <v>3639</v>
      </c>
    </row>
    <row r="3387" spans="1:1" x14ac:dyDescent="0.25">
      <c r="A3387" s="1" t="s">
        <v>3640</v>
      </c>
    </row>
    <row r="3388" spans="1:1" x14ac:dyDescent="0.25">
      <c r="A3388" s="1" t="s">
        <v>3641</v>
      </c>
    </row>
    <row r="3389" spans="1:1" x14ac:dyDescent="0.25">
      <c r="A3389" s="1" t="s">
        <v>3642</v>
      </c>
    </row>
    <row r="3390" spans="1:1" x14ac:dyDescent="0.25">
      <c r="A3390" s="1" t="s">
        <v>3643</v>
      </c>
    </row>
    <row r="3391" spans="1:1" x14ac:dyDescent="0.25">
      <c r="A3391" s="1" t="s">
        <v>3644</v>
      </c>
    </row>
    <row r="3392" spans="1:1" x14ac:dyDescent="0.25">
      <c r="A3392" s="1" t="s">
        <v>3645</v>
      </c>
    </row>
    <row r="3393" spans="1:1" x14ac:dyDescent="0.25">
      <c r="A3393" s="1" t="s">
        <v>3646</v>
      </c>
    </row>
    <row r="3394" spans="1:1" x14ac:dyDescent="0.25">
      <c r="A3394" s="1" t="s">
        <v>3647</v>
      </c>
    </row>
    <row r="3395" spans="1:1" x14ac:dyDescent="0.25">
      <c r="A3395" s="1" t="s">
        <v>3648</v>
      </c>
    </row>
    <row r="3396" spans="1:1" x14ac:dyDescent="0.25">
      <c r="A3396" s="1" t="s">
        <v>3649</v>
      </c>
    </row>
    <row r="3397" spans="1:1" x14ac:dyDescent="0.25">
      <c r="A3397" s="1" t="s">
        <v>3650</v>
      </c>
    </row>
    <row r="3398" spans="1:1" x14ac:dyDescent="0.25">
      <c r="A3398" s="1" t="s">
        <v>3651</v>
      </c>
    </row>
    <row r="3399" spans="1:1" x14ac:dyDescent="0.25">
      <c r="A3399" s="1" t="s">
        <v>3652</v>
      </c>
    </row>
    <row r="3400" spans="1:1" x14ac:dyDescent="0.25">
      <c r="A3400" s="1" t="s">
        <v>3653</v>
      </c>
    </row>
    <row r="3401" spans="1:1" x14ac:dyDescent="0.25">
      <c r="A3401" s="1" t="s">
        <v>3654</v>
      </c>
    </row>
    <row r="3402" spans="1:1" x14ac:dyDescent="0.25">
      <c r="A3402" s="1" t="s">
        <v>3655</v>
      </c>
    </row>
    <row r="3403" spans="1:1" x14ac:dyDescent="0.25">
      <c r="A3403" s="1" t="s">
        <v>3656</v>
      </c>
    </row>
    <row r="3404" spans="1:1" x14ac:dyDescent="0.25">
      <c r="A3404" s="1" t="s">
        <v>3657</v>
      </c>
    </row>
    <row r="3405" spans="1:1" x14ac:dyDescent="0.25">
      <c r="A3405" s="1" t="s">
        <v>3658</v>
      </c>
    </row>
    <row r="3406" spans="1:1" x14ac:dyDescent="0.25">
      <c r="A3406" s="1" t="s">
        <v>3659</v>
      </c>
    </row>
    <row r="3407" spans="1:1" x14ac:dyDescent="0.25">
      <c r="A3407" s="1" t="s">
        <v>3660</v>
      </c>
    </row>
    <row r="3408" spans="1:1" x14ac:dyDescent="0.25">
      <c r="A3408" s="1" t="s">
        <v>3661</v>
      </c>
    </row>
    <row r="3409" spans="1:1" x14ac:dyDescent="0.25">
      <c r="A3409" s="1" t="s">
        <v>3662</v>
      </c>
    </row>
    <row r="3410" spans="1:1" x14ac:dyDescent="0.25">
      <c r="A3410" s="1" t="s">
        <v>3663</v>
      </c>
    </row>
    <row r="3411" spans="1:1" x14ac:dyDescent="0.25">
      <c r="A3411" s="1" t="s">
        <v>3664</v>
      </c>
    </row>
    <row r="3412" spans="1:1" x14ac:dyDescent="0.25">
      <c r="A3412" s="1" t="s">
        <v>3665</v>
      </c>
    </row>
    <row r="3413" spans="1:1" x14ac:dyDescent="0.25">
      <c r="A3413" s="1" t="s">
        <v>3666</v>
      </c>
    </row>
    <row r="3414" spans="1:1" x14ac:dyDescent="0.25">
      <c r="A3414" s="1" t="s">
        <v>3667</v>
      </c>
    </row>
    <row r="3415" spans="1:1" x14ac:dyDescent="0.25">
      <c r="A3415" s="1" t="s">
        <v>3668</v>
      </c>
    </row>
    <row r="3416" spans="1:1" x14ac:dyDescent="0.25">
      <c r="A3416" s="1" t="s">
        <v>3669</v>
      </c>
    </row>
    <row r="3417" spans="1:1" x14ac:dyDescent="0.25">
      <c r="A3417" s="1" t="s">
        <v>3670</v>
      </c>
    </row>
    <row r="3418" spans="1:1" x14ac:dyDescent="0.25">
      <c r="A3418" s="1" t="s">
        <v>3671</v>
      </c>
    </row>
    <row r="3419" spans="1:1" x14ac:dyDescent="0.25">
      <c r="A3419" s="1" t="s">
        <v>3672</v>
      </c>
    </row>
    <row r="3420" spans="1:1" x14ac:dyDescent="0.25">
      <c r="A3420" s="1" t="s">
        <v>3673</v>
      </c>
    </row>
    <row r="3421" spans="1:1" x14ac:dyDescent="0.25">
      <c r="A3421" s="1" t="s">
        <v>3674</v>
      </c>
    </row>
    <row r="3422" spans="1:1" x14ac:dyDescent="0.25">
      <c r="A3422" s="1" t="s">
        <v>3675</v>
      </c>
    </row>
    <row r="3423" spans="1:1" x14ac:dyDescent="0.25">
      <c r="A3423" s="1" t="s">
        <v>3676</v>
      </c>
    </row>
    <row r="3424" spans="1:1" x14ac:dyDescent="0.25">
      <c r="A3424" s="1" t="s">
        <v>3677</v>
      </c>
    </row>
    <row r="3425" spans="1:1" x14ac:dyDescent="0.25">
      <c r="A3425" s="1" t="s">
        <v>3678</v>
      </c>
    </row>
    <row r="3426" spans="1:1" x14ac:dyDescent="0.25">
      <c r="A3426" s="1" t="s">
        <v>3679</v>
      </c>
    </row>
    <row r="3427" spans="1:1" x14ac:dyDescent="0.25">
      <c r="A3427" s="1" t="s">
        <v>3680</v>
      </c>
    </row>
    <row r="3428" spans="1:1" x14ac:dyDescent="0.25">
      <c r="A3428" s="1" t="s">
        <v>3681</v>
      </c>
    </row>
    <row r="3429" spans="1:1" x14ac:dyDescent="0.25">
      <c r="A3429" s="1" t="s">
        <v>3682</v>
      </c>
    </row>
    <row r="3430" spans="1:1" x14ac:dyDescent="0.25">
      <c r="A3430" s="1" t="s">
        <v>3683</v>
      </c>
    </row>
    <row r="3431" spans="1:1" x14ac:dyDescent="0.25">
      <c r="A3431" s="1" t="s">
        <v>3684</v>
      </c>
    </row>
    <row r="3432" spans="1:1" x14ac:dyDescent="0.25">
      <c r="A3432" s="1" t="s">
        <v>3685</v>
      </c>
    </row>
    <row r="3433" spans="1:1" x14ac:dyDescent="0.25">
      <c r="A3433" s="1" t="s">
        <v>3686</v>
      </c>
    </row>
    <row r="3434" spans="1:1" x14ac:dyDescent="0.25">
      <c r="A3434" s="1" t="s">
        <v>3687</v>
      </c>
    </row>
    <row r="3435" spans="1:1" x14ac:dyDescent="0.25">
      <c r="A3435" s="1" t="s">
        <v>3688</v>
      </c>
    </row>
    <row r="3436" spans="1:1" x14ac:dyDescent="0.25">
      <c r="A3436" s="1" t="s">
        <v>3689</v>
      </c>
    </row>
    <row r="3437" spans="1:1" x14ac:dyDescent="0.25">
      <c r="A3437" s="1" t="s">
        <v>3690</v>
      </c>
    </row>
    <row r="3438" spans="1:1" x14ac:dyDescent="0.25">
      <c r="A3438" s="1" t="s">
        <v>3691</v>
      </c>
    </row>
    <row r="3439" spans="1:1" x14ac:dyDescent="0.25">
      <c r="A3439" s="1" t="s">
        <v>3692</v>
      </c>
    </row>
    <row r="3440" spans="1:1" x14ac:dyDescent="0.25">
      <c r="A3440" s="1" t="s">
        <v>3693</v>
      </c>
    </row>
    <row r="3441" spans="1:1" x14ac:dyDescent="0.25">
      <c r="A3441" s="1" t="s">
        <v>3694</v>
      </c>
    </row>
    <row r="3442" spans="1:1" x14ac:dyDescent="0.25">
      <c r="A3442" s="1" t="s">
        <v>3695</v>
      </c>
    </row>
    <row r="3443" spans="1:1" x14ac:dyDescent="0.25">
      <c r="A3443" s="1" t="s">
        <v>3696</v>
      </c>
    </row>
    <row r="3444" spans="1:1" x14ac:dyDescent="0.25">
      <c r="A3444" s="1" t="s">
        <v>3697</v>
      </c>
    </row>
    <row r="3445" spans="1:1" x14ac:dyDescent="0.25">
      <c r="A3445" s="1" t="s">
        <v>3698</v>
      </c>
    </row>
    <row r="3446" spans="1:1" x14ac:dyDescent="0.25">
      <c r="A3446" s="1" t="s">
        <v>3699</v>
      </c>
    </row>
    <row r="3447" spans="1:1" x14ac:dyDescent="0.25">
      <c r="A3447" s="1" t="s">
        <v>3700</v>
      </c>
    </row>
    <row r="3448" spans="1:1" x14ac:dyDescent="0.25">
      <c r="A3448" s="1" t="s">
        <v>3701</v>
      </c>
    </row>
    <row r="3449" spans="1:1" x14ac:dyDescent="0.25">
      <c r="A3449" s="1" t="s">
        <v>3702</v>
      </c>
    </row>
    <row r="3450" spans="1:1" x14ac:dyDescent="0.25">
      <c r="A3450" s="1" t="s">
        <v>3703</v>
      </c>
    </row>
    <row r="3451" spans="1:1" x14ac:dyDescent="0.25">
      <c r="A3451" s="1" t="s">
        <v>3704</v>
      </c>
    </row>
    <row r="3452" spans="1:1" x14ac:dyDescent="0.25">
      <c r="A3452" s="1" t="s">
        <v>3705</v>
      </c>
    </row>
    <row r="3453" spans="1:1" x14ac:dyDescent="0.25">
      <c r="A3453" s="1" t="s">
        <v>3706</v>
      </c>
    </row>
    <row r="3454" spans="1:1" x14ac:dyDescent="0.25">
      <c r="A3454" s="1" t="s">
        <v>3707</v>
      </c>
    </row>
    <row r="3455" spans="1:1" x14ac:dyDescent="0.25">
      <c r="A3455" s="1" t="s">
        <v>3708</v>
      </c>
    </row>
    <row r="3456" spans="1:1" x14ac:dyDescent="0.25">
      <c r="A3456" s="1" t="s">
        <v>3709</v>
      </c>
    </row>
    <row r="3457" spans="1:1" x14ac:dyDescent="0.25">
      <c r="A3457" s="1" t="s">
        <v>3710</v>
      </c>
    </row>
    <row r="3458" spans="1:1" x14ac:dyDescent="0.25">
      <c r="A3458" s="1" t="s">
        <v>3711</v>
      </c>
    </row>
    <row r="3459" spans="1:1" x14ac:dyDescent="0.25">
      <c r="A3459" s="1" t="s">
        <v>3712</v>
      </c>
    </row>
    <row r="3460" spans="1:1" x14ac:dyDescent="0.25">
      <c r="A3460" s="1" t="s">
        <v>3713</v>
      </c>
    </row>
    <row r="3461" spans="1:1" x14ac:dyDescent="0.25">
      <c r="A3461" s="1" t="s">
        <v>3714</v>
      </c>
    </row>
    <row r="3462" spans="1:1" x14ac:dyDescent="0.25">
      <c r="A3462" s="1" t="s">
        <v>3715</v>
      </c>
    </row>
    <row r="3463" spans="1:1" x14ac:dyDescent="0.25">
      <c r="A3463" s="1" t="s">
        <v>3716</v>
      </c>
    </row>
    <row r="3464" spans="1:1" x14ac:dyDescent="0.25">
      <c r="A3464" s="1" t="s">
        <v>3717</v>
      </c>
    </row>
    <row r="3465" spans="1:1" x14ac:dyDescent="0.25">
      <c r="A3465" s="1" t="s">
        <v>3718</v>
      </c>
    </row>
    <row r="3466" spans="1:1" x14ac:dyDescent="0.25">
      <c r="A3466" s="1" t="s">
        <v>3719</v>
      </c>
    </row>
    <row r="3467" spans="1:1" x14ac:dyDescent="0.25">
      <c r="A3467" s="1" t="s">
        <v>3720</v>
      </c>
    </row>
    <row r="3468" spans="1:1" x14ac:dyDescent="0.25">
      <c r="A3468" s="1" t="s">
        <v>3721</v>
      </c>
    </row>
    <row r="3469" spans="1:1" x14ac:dyDescent="0.25">
      <c r="A3469" s="1" t="s">
        <v>3722</v>
      </c>
    </row>
    <row r="3470" spans="1:1" x14ac:dyDescent="0.25">
      <c r="A3470" s="1" t="s">
        <v>3723</v>
      </c>
    </row>
    <row r="3471" spans="1:1" x14ac:dyDescent="0.25">
      <c r="A3471" s="1" t="s">
        <v>3724</v>
      </c>
    </row>
    <row r="3472" spans="1:1" x14ac:dyDescent="0.25">
      <c r="A3472" s="1" t="s">
        <v>3725</v>
      </c>
    </row>
    <row r="3473" spans="1:1" x14ac:dyDescent="0.25">
      <c r="A3473" s="1" t="s">
        <v>3726</v>
      </c>
    </row>
    <row r="3474" spans="1:1" x14ac:dyDescent="0.25">
      <c r="A3474" s="1" t="s">
        <v>3727</v>
      </c>
    </row>
    <row r="3475" spans="1:1" x14ac:dyDescent="0.25">
      <c r="A3475" s="1" t="s">
        <v>3728</v>
      </c>
    </row>
    <row r="3476" spans="1:1" x14ac:dyDescent="0.25">
      <c r="A3476" s="1" t="s">
        <v>3729</v>
      </c>
    </row>
    <row r="3477" spans="1:1" x14ac:dyDescent="0.25">
      <c r="A3477" s="1" t="s">
        <v>3730</v>
      </c>
    </row>
    <row r="3478" spans="1:1" x14ac:dyDescent="0.25">
      <c r="A3478" s="1" t="s">
        <v>3731</v>
      </c>
    </row>
    <row r="3479" spans="1:1" x14ac:dyDescent="0.25">
      <c r="A3479" s="1" t="s">
        <v>3732</v>
      </c>
    </row>
    <row r="3480" spans="1:1" x14ac:dyDescent="0.25">
      <c r="A3480" s="1" t="s">
        <v>3733</v>
      </c>
    </row>
    <row r="3481" spans="1:1" x14ac:dyDescent="0.25">
      <c r="A3481" s="1" t="s">
        <v>3734</v>
      </c>
    </row>
    <row r="3482" spans="1:1" x14ac:dyDescent="0.25">
      <c r="A3482" s="1" t="s">
        <v>3735</v>
      </c>
    </row>
    <row r="3483" spans="1:1" x14ac:dyDescent="0.25">
      <c r="A3483" s="1" t="s">
        <v>3736</v>
      </c>
    </row>
    <row r="3484" spans="1:1" x14ac:dyDescent="0.25">
      <c r="A3484" s="1" t="s">
        <v>3737</v>
      </c>
    </row>
    <row r="3485" spans="1:1" x14ac:dyDescent="0.25">
      <c r="A3485" s="1" t="s">
        <v>3738</v>
      </c>
    </row>
    <row r="3486" spans="1:1" x14ac:dyDescent="0.25">
      <c r="A3486" s="1" t="s">
        <v>3739</v>
      </c>
    </row>
    <row r="3487" spans="1:1" x14ac:dyDescent="0.25">
      <c r="A3487" s="1" t="s">
        <v>3740</v>
      </c>
    </row>
    <row r="3488" spans="1:1" x14ac:dyDescent="0.25">
      <c r="A3488" s="1" t="s">
        <v>3741</v>
      </c>
    </row>
    <row r="3489" spans="1:1" x14ac:dyDescent="0.25">
      <c r="A3489" s="1" t="s">
        <v>3742</v>
      </c>
    </row>
    <row r="3490" spans="1:1" x14ac:dyDescent="0.25">
      <c r="A3490" s="1" t="s">
        <v>3743</v>
      </c>
    </row>
    <row r="3491" spans="1:1" x14ac:dyDescent="0.25">
      <c r="A3491" s="1" t="s">
        <v>3744</v>
      </c>
    </row>
    <row r="3492" spans="1:1" x14ac:dyDescent="0.25">
      <c r="A3492" s="1" t="s">
        <v>3745</v>
      </c>
    </row>
    <row r="3493" spans="1:1" x14ac:dyDescent="0.25">
      <c r="A3493" s="1" t="s">
        <v>3746</v>
      </c>
    </row>
    <row r="3494" spans="1:1" x14ac:dyDescent="0.25">
      <c r="A3494" s="1" t="s">
        <v>3747</v>
      </c>
    </row>
    <row r="3495" spans="1:1" x14ac:dyDescent="0.25">
      <c r="A3495" s="1" t="s">
        <v>3748</v>
      </c>
    </row>
    <row r="3496" spans="1:1" x14ac:dyDescent="0.25">
      <c r="A3496" s="1" t="s">
        <v>3749</v>
      </c>
    </row>
    <row r="3497" spans="1:1" x14ac:dyDescent="0.25">
      <c r="A3497" s="1" t="s">
        <v>3750</v>
      </c>
    </row>
    <row r="3498" spans="1:1" x14ac:dyDescent="0.25">
      <c r="A3498" s="1" t="s">
        <v>3751</v>
      </c>
    </row>
    <row r="3499" spans="1:1" x14ac:dyDescent="0.25">
      <c r="A3499" s="1" t="s">
        <v>3752</v>
      </c>
    </row>
    <row r="3500" spans="1:1" x14ac:dyDescent="0.25">
      <c r="A3500" s="1" t="s">
        <v>3753</v>
      </c>
    </row>
    <row r="3501" spans="1:1" x14ac:dyDescent="0.25">
      <c r="A3501" s="1" t="s">
        <v>3754</v>
      </c>
    </row>
    <row r="3502" spans="1:1" x14ac:dyDescent="0.25">
      <c r="A3502" s="1" t="s">
        <v>3755</v>
      </c>
    </row>
    <row r="3503" spans="1:1" x14ac:dyDescent="0.25">
      <c r="A3503" s="1" t="s">
        <v>3756</v>
      </c>
    </row>
    <row r="3504" spans="1:1" x14ac:dyDescent="0.25">
      <c r="A3504" s="1" t="s">
        <v>3757</v>
      </c>
    </row>
    <row r="3505" spans="1:1" x14ac:dyDescent="0.25">
      <c r="A3505" s="1" t="s">
        <v>3758</v>
      </c>
    </row>
    <row r="3506" spans="1:1" x14ac:dyDescent="0.25">
      <c r="A3506" s="1" t="s">
        <v>3759</v>
      </c>
    </row>
    <row r="3507" spans="1:1" x14ac:dyDescent="0.25">
      <c r="A3507" s="1" t="s">
        <v>3760</v>
      </c>
    </row>
    <row r="3508" spans="1:1" x14ac:dyDescent="0.25">
      <c r="A3508" s="1" t="s">
        <v>3761</v>
      </c>
    </row>
    <row r="3509" spans="1:1" x14ac:dyDescent="0.25">
      <c r="A3509" s="1" t="s">
        <v>3762</v>
      </c>
    </row>
    <row r="3510" spans="1:1" x14ac:dyDescent="0.25">
      <c r="A3510" s="1" t="s">
        <v>3763</v>
      </c>
    </row>
    <row r="3511" spans="1:1" x14ac:dyDescent="0.25">
      <c r="A3511" s="1" t="s">
        <v>3764</v>
      </c>
    </row>
    <row r="3512" spans="1:1" x14ac:dyDescent="0.25">
      <c r="A3512" s="1" t="s">
        <v>3765</v>
      </c>
    </row>
    <row r="3513" spans="1:1" x14ac:dyDescent="0.25">
      <c r="A3513" s="1" t="s">
        <v>3766</v>
      </c>
    </row>
    <row r="3514" spans="1:1" x14ac:dyDescent="0.25">
      <c r="A3514" s="1" t="s">
        <v>3767</v>
      </c>
    </row>
    <row r="3515" spans="1:1" x14ac:dyDescent="0.25">
      <c r="A3515" s="1" t="s">
        <v>3768</v>
      </c>
    </row>
    <row r="3516" spans="1:1" x14ac:dyDescent="0.25">
      <c r="A3516" s="1" t="s">
        <v>3769</v>
      </c>
    </row>
    <row r="3517" spans="1:1" x14ac:dyDescent="0.25">
      <c r="A3517" s="1" t="s">
        <v>3770</v>
      </c>
    </row>
    <row r="3518" spans="1:1" x14ac:dyDescent="0.25">
      <c r="A3518" s="1" t="s">
        <v>3771</v>
      </c>
    </row>
    <row r="3519" spans="1:1" x14ac:dyDescent="0.25">
      <c r="A3519" s="1" t="s">
        <v>3772</v>
      </c>
    </row>
    <row r="3520" spans="1:1" x14ac:dyDescent="0.25">
      <c r="A3520" s="1" t="s">
        <v>3773</v>
      </c>
    </row>
    <row r="3521" spans="1:1" x14ac:dyDescent="0.25">
      <c r="A3521" s="1" t="s">
        <v>3774</v>
      </c>
    </row>
    <row r="3522" spans="1:1" x14ac:dyDescent="0.25">
      <c r="A3522" s="1" t="s">
        <v>3775</v>
      </c>
    </row>
    <row r="3523" spans="1:1" x14ac:dyDescent="0.25">
      <c r="A3523" s="1" t="s">
        <v>3776</v>
      </c>
    </row>
    <row r="3524" spans="1:1" x14ac:dyDescent="0.25">
      <c r="A3524" s="1" t="s">
        <v>3777</v>
      </c>
    </row>
    <row r="3525" spans="1:1" x14ac:dyDescent="0.25">
      <c r="A3525" s="1" t="s">
        <v>3778</v>
      </c>
    </row>
    <row r="3526" spans="1:1" x14ac:dyDescent="0.25">
      <c r="A3526" s="1" t="s">
        <v>3779</v>
      </c>
    </row>
    <row r="3527" spans="1:1" x14ac:dyDescent="0.25">
      <c r="A3527" s="1" t="s">
        <v>3780</v>
      </c>
    </row>
    <row r="3528" spans="1:1" x14ac:dyDescent="0.25">
      <c r="A3528" s="1" t="s">
        <v>3781</v>
      </c>
    </row>
    <row r="3529" spans="1:1" x14ac:dyDescent="0.25">
      <c r="A3529" s="1" t="s">
        <v>3782</v>
      </c>
    </row>
    <row r="3530" spans="1:1" x14ac:dyDescent="0.25">
      <c r="A3530" s="1" t="s">
        <v>3783</v>
      </c>
    </row>
    <row r="3531" spans="1:1" x14ac:dyDescent="0.25">
      <c r="A3531" s="1" t="s">
        <v>3784</v>
      </c>
    </row>
    <row r="3532" spans="1:1" x14ac:dyDescent="0.25">
      <c r="A3532" s="1" t="s">
        <v>3785</v>
      </c>
    </row>
    <row r="3533" spans="1:1" x14ac:dyDescent="0.25">
      <c r="A3533" s="1" t="s">
        <v>3786</v>
      </c>
    </row>
    <row r="3534" spans="1:1" x14ac:dyDescent="0.25">
      <c r="A3534" s="1" t="s">
        <v>3787</v>
      </c>
    </row>
    <row r="3535" spans="1:1" x14ac:dyDescent="0.25">
      <c r="A3535" s="1" t="s">
        <v>3788</v>
      </c>
    </row>
    <row r="3536" spans="1:1" x14ac:dyDescent="0.25">
      <c r="A3536" s="1" t="s">
        <v>3789</v>
      </c>
    </row>
    <row r="3537" spans="1:1" x14ac:dyDescent="0.25">
      <c r="A3537" s="1" t="s">
        <v>3790</v>
      </c>
    </row>
    <row r="3538" spans="1:1" x14ac:dyDescent="0.25">
      <c r="A3538" s="1" t="s">
        <v>3791</v>
      </c>
    </row>
    <row r="3539" spans="1:1" x14ac:dyDescent="0.25">
      <c r="A3539" s="1" t="s">
        <v>3792</v>
      </c>
    </row>
    <row r="3540" spans="1:1" x14ac:dyDescent="0.25">
      <c r="A3540" s="1" t="s">
        <v>3793</v>
      </c>
    </row>
    <row r="3541" spans="1:1" x14ac:dyDescent="0.25">
      <c r="A3541" s="1" t="s">
        <v>3794</v>
      </c>
    </row>
    <row r="3542" spans="1:1" x14ac:dyDescent="0.25">
      <c r="A3542" s="1" t="s">
        <v>3795</v>
      </c>
    </row>
    <row r="3543" spans="1:1" x14ac:dyDescent="0.25">
      <c r="A3543" s="1" t="s">
        <v>3796</v>
      </c>
    </row>
    <row r="3544" spans="1:1" x14ac:dyDescent="0.25">
      <c r="A3544" s="1" t="s">
        <v>3797</v>
      </c>
    </row>
    <row r="3545" spans="1:1" x14ac:dyDescent="0.25">
      <c r="A3545" s="1" t="s">
        <v>3798</v>
      </c>
    </row>
    <row r="3546" spans="1:1" x14ac:dyDescent="0.25">
      <c r="A3546" s="1" t="s">
        <v>3799</v>
      </c>
    </row>
    <row r="3547" spans="1:1" x14ac:dyDescent="0.25">
      <c r="A3547" s="1" t="s">
        <v>3800</v>
      </c>
    </row>
    <row r="3548" spans="1:1" x14ac:dyDescent="0.25">
      <c r="A3548" s="1" t="s">
        <v>3801</v>
      </c>
    </row>
    <row r="3549" spans="1:1" x14ac:dyDescent="0.25">
      <c r="A3549" s="1" t="s">
        <v>3802</v>
      </c>
    </row>
    <row r="3550" spans="1:1" x14ac:dyDescent="0.25">
      <c r="A3550" s="1" t="s">
        <v>3803</v>
      </c>
    </row>
    <row r="3551" spans="1:1" x14ac:dyDescent="0.25">
      <c r="A3551" s="1" t="s">
        <v>3804</v>
      </c>
    </row>
    <row r="3552" spans="1:1" x14ac:dyDescent="0.25">
      <c r="A3552" s="1" t="s">
        <v>3805</v>
      </c>
    </row>
    <row r="3553" spans="1:1" x14ac:dyDescent="0.25">
      <c r="A3553" s="1" t="s">
        <v>3806</v>
      </c>
    </row>
    <row r="3554" spans="1:1" x14ac:dyDescent="0.25">
      <c r="A3554" s="1" t="s">
        <v>3807</v>
      </c>
    </row>
    <row r="3555" spans="1:1" x14ac:dyDescent="0.25">
      <c r="A3555" s="1" t="s">
        <v>3808</v>
      </c>
    </row>
    <row r="3556" spans="1:1" x14ac:dyDescent="0.25">
      <c r="A3556" s="1" t="s">
        <v>3809</v>
      </c>
    </row>
    <row r="3557" spans="1:1" x14ac:dyDescent="0.25">
      <c r="A3557" s="1" t="s">
        <v>3810</v>
      </c>
    </row>
    <row r="3558" spans="1:1" x14ac:dyDescent="0.25">
      <c r="A3558" s="1" t="s">
        <v>3811</v>
      </c>
    </row>
    <row r="3559" spans="1:1" x14ac:dyDescent="0.25">
      <c r="A3559" s="1" t="s">
        <v>3812</v>
      </c>
    </row>
    <row r="3560" spans="1:1" x14ac:dyDescent="0.25">
      <c r="A3560" s="1" t="s">
        <v>3813</v>
      </c>
    </row>
    <row r="3561" spans="1:1" x14ac:dyDescent="0.25">
      <c r="A3561" s="1" t="s">
        <v>3814</v>
      </c>
    </row>
    <row r="3562" spans="1:1" x14ac:dyDescent="0.25">
      <c r="A3562" s="1" t="s">
        <v>3815</v>
      </c>
    </row>
    <row r="3563" spans="1:1" x14ac:dyDescent="0.25">
      <c r="A3563" s="1" t="s">
        <v>3816</v>
      </c>
    </row>
    <row r="3564" spans="1:1" x14ac:dyDescent="0.25">
      <c r="A3564" s="1" t="s">
        <v>3817</v>
      </c>
    </row>
    <row r="3565" spans="1:1" x14ac:dyDescent="0.25">
      <c r="A3565" s="1" t="s">
        <v>3818</v>
      </c>
    </row>
    <row r="3566" spans="1:1" x14ac:dyDescent="0.25">
      <c r="A3566" s="1" t="s">
        <v>3819</v>
      </c>
    </row>
    <row r="3567" spans="1:1" x14ac:dyDescent="0.25">
      <c r="A3567" s="1" t="s">
        <v>3820</v>
      </c>
    </row>
    <row r="3568" spans="1:1" x14ac:dyDescent="0.25">
      <c r="A3568" s="1" t="s">
        <v>3821</v>
      </c>
    </row>
    <row r="3569" spans="1:1" x14ac:dyDescent="0.25">
      <c r="A3569" s="1" t="s">
        <v>3822</v>
      </c>
    </row>
    <row r="3570" spans="1:1" x14ac:dyDescent="0.25">
      <c r="A3570" s="1" t="s">
        <v>3823</v>
      </c>
    </row>
    <row r="3571" spans="1:1" x14ac:dyDescent="0.25">
      <c r="A3571" s="1" t="s">
        <v>3824</v>
      </c>
    </row>
    <row r="3572" spans="1:1" x14ac:dyDescent="0.25">
      <c r="A3572" s="1" t="s">
        <v>3825</v>
      </c>
    </row>
    <row r="3573" spans="1:1" x14ac:dyDescent="0.25">
      <c r="A3573" s="1" t="s">
        <v>3826</v>
      </c>
    </row>
    <row r="3574" spans="1:1" x14ac:dyDescent="0.25">
      <c r="A3574" s="1" t="s">
        <v>3827</v>
      </c>
    </row>
    <row r="3575" spans="1:1" x14ac:dyDescent="0.25">
      <c r="A3575" s="1" t="s">
        <v>3828</v>
      </c>
    </row>
    <row r="3576" spans="1:1" x14ac:dyDescent="0.25">
      <c r="A3576" s="1" t="s">
        <v>3829</v>
      </c>
    </row>
    <row r="3577" spans="1:1" x14ac:dyDescent="0.25">
      <c r="A3577" s="1" t="s">
        <v>3830</v>
      </c>
    </row>
    <row r="3578" spans="1:1" x14ac:dyDescent="0.25">
      <c r="A3578" s="1" t="s">
        <v>3831</v>
      </c>
    </row>
    <row r="3579" spans="1:1" x14ac:dyDescent="0.25">
      <c r="A3579" s="1" t="s">
        <v>3832</v>
      </c>
    </row>
    <row r="3580" spans="1:1" x14ac:dyDescent="0.25">
      <c r="A3580" s="1" t="s">
        <v>3833</v>
      </c>
    </row>
    <row r="3581" spans="1:1" x14ac:dyDescent="0.25">
      <c r="A3581" s="1" t="s">
        <v>3834</v>
      </c>
    </row>
    <row r="3582" spans="1:1" x14ac:dyDescent="0.25">
      <c r="A3582" s="1" t="s">
        <v>3835</v>
      </c>
    </row>
    <row r="3583" spans="1:1" x14ac:dyDescent="0.25">
      <c r="A3583" s="1" t="s">
        <v>3836</v>
      </c>
    </row>
    <row r="3584" spans="1:1" x14ac:dyDescent="0.25">
      <c r="A3584" s="1" t="s">
        <v>3837</v>
      </c>
    </row>
    <row r="3585" spans="1:1" x14ac:dyDescent="0.25">
      <c r="A3585" s="1" t="s">
        <v>3838</v>
      </c>
    </row>
    <row r="3586" spans="1:1" x14ac:dyDescent="0.25">
      <c r="A3586" s="1" t="s">
        <v>3839</v>
      </c>
    </row>
    <row r="3587" spans="1:1" x14ac:dyDescent="0.25">
      <c r="A3587" s="1" t="s">
        <v>3840</v>
      </c>
    </row>
    <row r="3588" spans="1:1" x14ac:dyDescent="0.25">
      <c r="A3588" s="1" t="s">
        <v>3841</v>
      </c>
    </row>
    <row r="3589" spans="1:1" x14ac:dyDescent="0.25">
      <c r="A3589" s="1" t="s">
        <v>3842</v>
      </c>
    </row>
    <row r="3590" spans="1:1" x14ac:dyDescent="0.25">
      <c r="A3590" s="1" t="s">
        <v>3843</v>
      </c>
    </row>
    <row r="3591" spans="1:1" x14ac:dyDescent="0.25">
      <c r="A3591" s="1" t="s">
        <v>3844</v>
      </c>
    </row>
    <row r="3592" spans="1:1" x14ac:dyDescent="0.25">
      <c r="A3592" s="1" t="s">
        <v>3845</v>
      </c>
    </row>
    <row r="3593" spans="1:1" x14ac:dyDescent="0.25">
      <c r="A3593" s="1" t="s">
        <v>3846</v>
      </c>
    </row>
    <row r="3594" spans="1:1" x14ac:dyDescent="0.25">
      <c r="A3594" s="1" t="s">
        <v>3847</v>
      </c>
    </row>
    <row r="3595" spans="1:1" x14ac:dyDescent="0.25">
      <c r="A3595" s="1" t="s">
        <v>3848</v>
      </c>
    </row>
    <row r="3596" spans="1:1" x14ac:dyDescent="0.25">
      <c r="A3596" s="1" t="s">
        <v>3849</v>
      </c>
    </row>
    <row r="3597" spans="1:1" x14ac:dyDescent="0.25">
      <c r="A3597" s="1" t="s">
        <v>3850</v>
      </c>
    </row>
    <row r="3598" spans="1:1" x14ac:dyDescent="0.25">
      <c r="A3598" s="1" t="s">
        <v>3851</v>
      </c>
    </row>
    <row r="3599" spans="1:1" x14ac:dyDescent="0.25">
      <c r="A3599" s="1" t="s">
        <v>3852</v>
      </c>
    </row>
    <row r="3600" spans="1:1" x14ac:dyDescent="0.25">
      <c r="A3600" s="1" t="s">
        <v>3853</v>
      </c>
    </row>
    <row r="3601" spans="1:1" x14ac:dyDescent="0.25">
      <c r="A3601" s="1" t="s">
        <v>3854</v>
      </c>
    </row>
    <row r="3602" spans="1:1" x14ac:dyDescent="0.25">
      <c r="A3602" s="1" t="s">
        <v>3855</v>
      </c>
    </row>
    <row r="3603" spans="1:1" x14ac:dyDescent="0.25">
      <c r="A3603" s="1" t="s">
        <v>3856</v>
      </c>
    </row>
    <row r="3604" spans="1:1" x14ac:dyDescent="0.25">
      <c r="A3604" s="1" t="s">
        <v>3857</v>
      </c>
    </row>
    <row r="3605" spans="1:1" x14ac:dyDescent="0.25">
      <c r="A3605" s="1" t="s">
        <v>3858</v>
      </c>
    </row>
    <row r="3606" spans="1:1" x14ac:dyDescent="0.25">
      <c r="A3606" s="1" t="s">
        <v>3859</v>
      </c>
    </row>
    <row r="3607" spans="1:1" x14ac:dyDescent="0.25">
      <c r="A3607" s="1" t="s">
        <v>3860</v>
      </c>
    </row>
    <row r="3608" spans="1:1" x14ac:dyDescent="0.25">
      <c r="A3608" s="1" t="s">
        <v>3861</v>
      </c>
    </row>
    <row r="3609" spans="1:1" x14ac:dyDescent="0.25">
      <c r="A3609" s="1" t="s">
        <v>3862</v>
      </c>
    </row>
    <row r="3610" spans="1:1" x14ac:dyDescent="0.25">
      <c r="A3610" s="1" t="s">
        <v>3863</v>
      </c>
    </row>
    <row r="3611" spans="1:1" x14ac:dyDescent="0.25">
      <c r="A3611" s="1" t="s">
        <v>3864</v>
      </c>
    </row>
    <row r="3612" spans="1:1" x14ac:dyDescent="0.25">
      <c r="A3612" s="1" t="s">
        <v>3865</v>
      </c>
    </row>
    <row r="3613" spans="1:1" x14ac:dyDescent="0.25">
      <c r="A3613" s="1" t="s">
        <v>3866</v>
      </c>
    </row>
    <row r="3614" spans="1:1" x14ac:dyDescent="0.25">
      <c r="A3614" s="1" t="s">
        <v>3867</v>
      </c>
    </row>
    <row r="3615" spans="1:1" x14ac:dyDescent="0.25">
      <c r="A3615" s="1" t="s">
        <v>3868</v>
      </c>
    </row>
    <row r="3616" spans="1:1" x14ac:dyDescent="0.25">
      <c r="A3616" s="1" t="s">
        <v>3869</v>
      </c>
    </row>
    <row r="3617" spans="1:1" x14ac:dyDescent="0.25">
      <c r="A3617" s="1" t="s">
        <v>3870</v>
      </c>
    </row>
    <row r="3618" spans="1:1" x14ac:dyDescent="0.25">
      <c r="A3618" s="1" t="s">
        <v>3871</v>
      </c>
    </row>
    <row r="3619" spans="1:1" x14ac:dyDescent="0.25">
      <c r="A3619" s="1" t="s">
        <v>3872</v>
      </c>
    </row>
    <row r="3620" spans="1:1" x14ac:dyDescent="0.25">
      <c r="A3620" s="1" t="s">
        <v>3873</v>
      </c>
    </row>
    <row r="3621" spans="1:1" x14ac:dyDescent="0.25">
      <c r="A3621" s="1" t="s">
        <v>3874</v>
      </c>
    </row>
    <row r="3622" spans="1:1" x14ac:dyDescent="0.25">
      <c r="A3622" s="1" t="s">
        <v>3875</v>
      </c>
    </row>
    <row r="3623" spans="1:1" x14ac:dyDescent="0.25">
      <c r="A3623" s="1" t="s">
        <v>3876</v>
      </c>
    </row>
    <row r="3624" spans="1:1" x14ac:dyDescent="0.25">
      <c r="A3624" s="1" t="s">
        <v>3877</v>
      </c>
    </row>
    <row r="3625" spans="1:1" x14ac:dyDescent="0.25">
      <c r="A3625" s="1" t="s">
        <v>3878</v>
      </c>
    </row>
    <row r="3626" spans="1:1" x14ac:dyDescent="0.25">
      <c r="A3626" s="1" t="s">
        <v>3879</v>
      </c>
    </row>
    <row r="3627" spans="1:1" x14ac:dyDescent="0.25">
      <c r="A3627" s="1" t="s">
        <v>3880</v>
      </c>
    </row>
    <row r="3628" spans="1:1" x14ac:dyDescent="0.25">
      <c r="A3628" s="1" t="s">
        <v>3881</v>
      </c>
    </row>
    <row r="3629" spans="1:1" x14ac:dyDescent="0.25">
      <c r="A3629" s="1" t="s">
        <v>3882</v>
      </c>
    </row>
    <row r="3630" spans="1:1" x14ac:dyDescent="0.25">
      <c r="A3630" s="1" t="s">
        <v>3883</v>
      </c>
    </row>
    <row r="3631" spans="1:1" x14ac:dyDescent="0.25">
      <c r="A3631" s="1" t="s">
        <v>3884</v>
      </c>
    </row>
    <row r="3632" spans="1:1" x14ac:dyDescent="0.25">
      <c r="A3632" s="1" t="s">
        <v>3885</v>
      </c>
    </row>
    <row r="3633" spans="1:1" x14ac:dyDescent="0.25">
      <c r="A3633" s="1" t="s">
        <v>3886</v>
      </c>
    </row>
    <row r="3634" spans="1:1" x14ac:dyDescent="0.25">
      <c r="A3634" s="1" t="s">
        <v>3887</v>
      </c>
    </row>
    <row r="3635" spans="1:1" x14ac:dyDescent="0.25">
      <c r="A3635" s="1" t="s">
        <v>3888</v>
      </c>
    </row>
    <row r="3636" spans="1:1" x14ac:dyDescent="0.25">
      <c r="A3636" s="1" t="s">
        <v>3889</v>
      </c>
    </row>
    <row r="3637" spans="1:1" x14ac:dyDescent="0.25">
      <c r="A3637" s="1" t="s">
        <v>3890</v>
      </c>
    </row>
    <row r="3638" spans="1:1" x14ac:dyDescent="0.25">
      <c r="A3638" s="1" t="s">
        <v>3891</v>
      </c>
    </row>
    <row r="3639" spans="1:1" x14ac:dyDescent="0.25">
      <c r="A3639" s="1" t="s">
        <v>3892</v>
      </c>
    </row>
    <row r="3640" spans="1:1" x14ac:dyDescent="0.25">
      <c r="A3640" s="1" t="s">
        <v>3893</v>
      </c>
    </row>
    <row r="3641" spans="1:1" x14ac:dyDescent="0.25">
      <c r="A3641" s="1" t="s">
        <v>3894</v>
      </c>
    </row>
    <row r="3642" spans="1:1" x14ac:dyDescent="0.25">
      <c r="A3642" s="1" t="s">
        <v>3895</v>
      </c>
    </row>
    <row r="3643" spans="1:1" x14ac:dyDescent="0.25">
      <c r="A3643" s="1" t="s">
        <v>3896</v>
      </c>
    </row>
    <row r="3644" spans="1:1" x14ac:dyDescent="0.25">
      <c r="A3644" s="1" t="s">
        <v>3897</v>
      </c>
    </row>
    <row r="3645" spans="1:1" x14ac:dyDescent="0.25">
      <c r="A3645" s="1" t="s">
        <v>3898</v>
      </c>
    </row>
    <row r="3646" spans="1:1" x14ac:dyDescent="0.25">
      <c r="A3646" s="1" t="s">
        <v>3899</v>
      </c>
    </row>
    <row r="3647" spans="1:1" x14ac:dyDescent="0.25">
      <c r="A3647" s="1" t="s">
        <v>3900</v>
      </c>
    </row>
    <row r="3648" spans="1:1" x14ac:dyDescent="0.25">
      <c r="A3648" s="1" t="s">
        <v>3901</v>
      </c>
    </row>
    <row r="3649" spans="1:1" x14ac:dyDescent="0.25">
      <c r="A3649" s="1" t="s">
        <v>3902</v>
      </c>
    </row>
    <row r="3650" spans="1:1" x14ac:dyDescent="0.25">
      <c r="A3650" s="1" t="s">
        <v>3903</v>
      </c>
    </row>
    <row r="3651" spans="1:1" x14ac:dyDescent="0.25">
      <c r="A3651" s="1" t="s">
        <v>3904</v>
      </c>
    </row>
    <row r="3652" spans="1:1" x14ac:dyDescent="0.25">
      <c r="A3652" s="1" t="s">
        <v>3905</v>
      </c>
    </row>
    <row r="3653" spans="1:1" x14ac:dyDescent="0.25">
      <c r="A3653" s="1" t="s">
        <v>3906</v>
      </c>
    </row>
    <row r="3654" spans="1:1" x14ac:dyDescent="0.25">
      <c r="A3654" s="1" t="s">
        <v>3907</v>
      </c>
    </row>
    <row r="3655" spans="1:1" x14ac:dyDescent="0.25">
      <c r="A3655" s="1" t="s">
        <v>3908</v>
      </c>
    </row>
    <row r="3656" spans="1:1" x14ac:dyDescent="0.25">
      <c r="A3656" s="1" t="s">
        <v>3909</v>
      </c>
    </row>
    <row r="3657" spans="1:1" x14ac:dyDescent="0.25">
      <c r="A3657" s="1" t="s">
        <v>3910</v>
      </c>
    </row>
    <row r="3658" spans="1:1" x14ac:dyDescent="0.25">
      <c r="A3658" s="1" t="s">
        <v>3911</v>
      </c>
    </row>
    <row r="3659" spans="1:1" x14ac:dyDescent="0.25">
      <c r="A3659" s="1" t="s">
        <v>3912</v>
      </c>
    </row>
    <row r="3660" spans="1:1" x14ac:dyDescent="0.25">
      <c r="A3660" s="1" t="s">
        <v>3913</v>
      </c>
    </row>
    <row r="3661" spans="1:1" x14ac:dyDescent="0.25">
      <c r="A3661" s="1" t="s">
        <v>3914</v>
      </c>
    </row>
    <row r="3662" spans="1:1" x14ac:dyDescent="0.25">
      <c r="A3662" s="1" t="s">
        <v>3915</v>
      </c>
    </row>
    <row r="3663" spans="1:1" x14ac:dyDescent="0.25">
      <c r="A3663" s="1" t="s">
        <v>3916</v>
      </c>
    </row>
    <row r="3664" spans="1:1" x14ac:dyDescent="0.25">
      <c r="A3664" s="1" t="s">
        <v>3917</v>
      </c>
    </row>
    <row r="3665" spans="1:1" x14ac:dyDescent="0.25">
      <c r="A3665" s="1" t="s">
        <v>3918</v>
      </c>
    </row>
    <row r="3666" spans="1:1" x14ac:dyDescent="0.25">
      <c r="A3666" s="1" t="s">
        <v>3919</v>
      </c>
    </row>
    <row r="3667" spans="1:1" x14ac:dyDescent="0.25">
      <c r="A3667" s="1" t="s">
        <v>3920</v>
      </c>
    </row>
    <row r="3668" spans="1:1" x14ac:dyDescent="0.25">
      <c r="A3668" s="1" t="s">
        <v>3921</v>
      </c>
    </row>
    <row r="3669" spans="1:1" x14ac:dyDescent="0.25">
      <c r="A3669" s="1" t="s">
        <v>3922</v>
      </c>
    </row>
    <row r="3670" spans="1:1" x14ac:dyDescent="0.25">
      <c r="A3670" s="1" t="s">
        <v>3923</v>
      </c>
    </row>
    <row r="3671" spans="1:1" x14ac:dyDescent="0.25">
      <c r="A3671" s="1" t="s">
        <v>3924</v>
      </c>
    </row>
    <row r="3672" spans="1:1" x14ac:dyDescent="0.25">
      <c r="A3672" s="1" t="s">
        <v>3925</v>
      </c>
    </row>
    <row r="3673" spans="1:1" x14ac:dyDescent="0.25">
      <c r="A3673" s="1" t="s">
        <v>3926</v>
      </c>
    </row>
    <row r="3674" spans="1:1" x14ac:dyDescent="0.25">
      <c r="A3674" s="1" t="s">
        <v>3927</v>
      </c>
    </row>
    <row r="3675" spans="1:1" x14ac:dyDescent="0.25">
      <c r="A3675" s="1" t="s">
        <v>3928</v>
      </c>
    </row>
    <row r="3676" spans="1:1" x14ac:dyDescent="0.25">
      <c r="A3676" s="1" t="s">
        <v>3929</v>
      </c>
    </row>
    <row r="3677" spans="1:1" x14ac:dyDescent="0.25">
      <c r="A3677" s="1" t="s">
        <v>3930</v>
      </c>
    </row>
    <row r="3678" spans="1:1" x14ac:dyDescent="0.25">
      <c r="A3678" s="1" t="s">
        <v>3931</v>
      </c>
    </row>
    <row r="3679" spans="1:1" x14ac:dyDescent="0.25">
      <c r="A3679" s="1" t="s">
        <v>3932</v>
      </c>
    </row>
    <row r="3680" spans="1:1" x14ac:dyDescent="0.25">
      <c r="A3680" s="1" t="s">
        <v>3933</v>
      </c>
    </row>
    <row r="3681" spans="1:1" x14ac:dyDescent="0.25">
      <c r="A3681" s="1" t="s">
        <v>3934</v>
      </c>
    </row>
    <row r="3682" spans="1:1" x14ac:dyDescent="0.25">
      <c r="A3682" s="1" t="s">
        <v>3935</v>
      </c>
    </row>
    <row r="3683" spans="1:1" x14ac:dyDescent="0.25">
      <c r="A3683" s="1" t="s">
        <v>3936</v>
      </c>
    </row>
    <row r="3684" spans="1:1" x14ac:dyDescent="0.25">
      <c r="A3684" s="1" t="s">
        <v>3937</v>
      </c>
    </row>
    <row r="3685" spans="1:1" x14ac:dyDescent="0.25">
      <c r="A3685" s="1" t="s">
        <v>3938</v>
      </c>
    </row>
    <row r="3686" spans="1:1" x14ac:dyDescent="0.25">
      <c r="A3686" s="1" t="s">
        <v>3939</v>
      </c>
    </row>
    <row r="3687" spans="1:1" x14ac:dyDescent="0.25">
      <c r="A3687" s="1" t="s">
        <v>3940</v>
      </c>
    </row>
    <row r="3688" spans="1:1" x14ac:dyDescent="0.25">
      <c r="A3688" s="1" t="s">
        <v>3941</v>
      </c>
    </row>
    <row r="3689" spans="1:1" x14ac:dyDescent="0.25">
      <c r="A3689" s="1" t="s">
        <v>3942</v>
      </c>
    </row>
    <row r="3690" spans="1:1" x14ac:dyDescent="0.25">
      <c r="A3690" s="1" t="s">
        <v>3943</v>
      </c>
    </row>
    <row r="3691" spans="1:1" x14ac:dyDescent="0.25">
      <c r="A3691" s="1" t="s">
        <v>3944</v>
      </c>
    </row>
    <row r="3692" spans="1:1" x14ac:dyDescent="0.25">
      <c r="A3692" s="1" t="s">
        <v>3945</v>
      </c>
    </row>
    <row r="3693" spans="1:1" x14ac:dyDescent="0.25">
      <c r="A3693" s="1" t="s">
        <v>3946</v>
      </c>
    </row>
    <row r="3694" spans="1:1" x14ac:dyDescent="0.25">
      <c r="A3694" s="1" t="s">
        <v>3947</v>
      </c>
    </row>
    <row r="3695" spans="1:1" x14ac:dyDescent="0.25">
      <c r="A3695" s="1" t="s">
        <v>3948</v>
      </c>
    </row>
    <row r="3696" spans="1:1" x14ac:dyDescent="0.25">
      <c r="A3696" s="1" t="s">
        <v>3949</v>
      </c>
    </row>
    <row r="3697" spans="1:1" x14ac:dyDescent="0.25">
      <c r="A3697" s="1" t="s">
        <v>3950</v>
      </c>
    </row>
    <row r="3698" spans="1:1" x14ac:dyDescent="0.25">
      <c r="A3698" s="1" t="s">
        <v>3951</v>
      </c>
    </row>
    <row r="3699" spans="1:1" x14ac:dyDescent="0.25">
      <c r="A3699" s="1" t="s">
        <v>3952</v>
      </c>
    </row>
    <row r="3700" spans="1:1" x14ac:dyDescent="0.25">
      <c r="A3700" s="1" t="s">
        <v>3953</v>
      </c>
    </row>
    <row r="3701" spans="1:1" x14ac:dyDescent="0.25">
      <c r="A3701" s="1" t="s">
        <v>3954</v>
      </c>
    </row>
    <row r="3702" spans="1:1" x14ac:dyDescent="0.25">
      <c r="A3702" s="1" t="s">
        <v>3955</v>
      </c>
    </row>
    <row r="3703" spans="1:1" x14ac:dyDescent="0.25">
      <c r="A3703" s="1" t="s">
        <v>3956</v>
      </c>
    </row>
    <row r="3704" spans="1:1" x14ac:dyDescent="0.25">
      <c r="A3704" s="1" t="s">
        <v>3957</v>
      </c>
    </row>
    <row r="3705" spans="1:1" x14ac:dyDescent="0.25">
      <c r="A3705" s="1" t="s">
        <v>3958</v>
      </c>
    </row>
    <row r="3706" spans="1:1" x14ac:dyDescent="0.25">
      <c r="A3706" s="1" t="s">
        <v>3959</v>
      </c>
    </row>
    <row r="3707" spans="1:1" x14ac:dyDescent="0.25">
      <c r="A3707" s="1" t="s">
        <v>3960</v>
      </c>
    </row>
    <row r="3708" spans="1:1" x14ac:dyDescent="0.25">
      <c r="A3708" s="1" t="s">
        <v>3961</v>
      </c>
    </row>
    <row r="3709" spans="1:1" x14ac:dyDescent="0.25">
      <c r="A3709" s="1" t="s">
        <v>3962</v>
      </c>
    </row>
    <row r="3710" spans="1:1" x14ac:dyDescent="0.25">
      <c r="A3710" s="1" t="s">
        <v>3963</v>
      </c>
    </row>
    <row r="3711" spans="1:1" x14ac:dyDescent="0.25">
      <c r="A3711" s="1" t="s">
        <v>3964</v>
      </c>
    </row>
    <row r="3712" spans="1:1" x14ac:dyDescent="0.25">
      <c r="A3712" s="1" t="s">
        <v>3965</v>
      </c>
    </row>
    <row r="3713" spans="1:1" x14ac:dyDescent="0.25">
      <c r="A3713" s="1" t="s">
        <v>3966</v>
      </c>
    </row>
    <row r="3714" spans="1:1" x14ac:dyDescent="0.25">
      <c r="A3714" s="1" t="s">
        <v>3967</v>
      </c>
    </row>
    <row r="3715" spans="1:1" x14ac:dyDescent="0.25">
      <c r="A3715" s="1" t="s">
        <v>3968</v>
      </c>
    </row>
    <row r="3716" spans="1:1" x14ac:dyDescent="0.25">
      <c r="A3716" s="1" t="s">
        <v>3969</v>
      </c>
    </row>
    <row r="3717" spans="1:1" x14ac:dyDescent="0.25">
      <c r="A3717" s="1" t="s">
        <v>3970</v>
      </c>
    </row>
    <row r="3718" spans="1:1" x14ac:dyDescent="0.25">
      <c r="A3718" s="1" t="s">
        <v>3971</v>
      </c>
    </row>
    <row r="3719" spans="1:1" x14ac:dyDescent="0.25">
      <c r="A3719" s="1" t="s">
        <v>3972</v>
      </c>
    </row>
    <row r="3720" spans="1:1" x14ac:dyDescent="0.25">
      <c r="A3720" s="1" t="s">
        <v>3973</v>
      </c>
    </row>
    <row r="3721" spans="1:1" x14ac:dyDescent="0.25">
      <c r="A3721" s="1" t="s">
        <v>3974</v>
      </c>
    </row>
    <row r="3722" spans="1:1" x14ac:dyDescent="0.25">
      <c r="A3722" s="1" t="s">
        <v>3975</v>
      </c>
    </row>
    <row r="3723" spans="1:1" x14ac:dyDescent="0.25">
      <c r="A3723" s="1" t="s">
        <v>3976</v>
      </c>
    </row>
    <row r="3724" spans="1:1" x14ac:dyDescent="0.25">
      <c r="A3724" s="1" t="s">
        <v>3977</v>
      </c>
    </row>
    <row r="3725" spans="1:1" x14ac:dyDescent="0.25">
      <c r="A3725" s="1" t="s">
        <v>3978</v>
      </c>
    </row>
    <row r="3726" spans="1:1" x14ac:dyDescent="0.25">
      <c r="A3726" s="1" t="s">
        <v>3979</v>
      </c>
    </row>
    <row r="3727" spans="1:1" x14ac:dyDescent="0.25">
      <c r="A3727" s="1" t="s">
        <v>3980</v>
      </c>
    </row>
    <row r="3728" spans="1:1" x14ac:dyDescent="0.25">
      <c r="A3728" s="1" t="s">
        <v>3981</v>
      </c>
    </row>
    <row r="3729" spans="1:1" x14ac:dyDescent="0.25">
      <c r="A3729" s="1" t="s">
        <v>3982</v>
      </c>
    </row>
    <row r="3730" spans="1:1" x14ac:dyDescent="0.25">
      <c r="A3730" s="1" t="s">
        <v>3983</v>
      </c>
    </row>
    <row r="3731" spans="1:1" x14ac:dyDescent="0.25">
      <c r="A3731" s="1" t="s">
        <v>3984</v>
      </c>
    </row>
    <row r="3732" spans="1:1" x14ac:dyDescent="0.25">
      <c r="A3732" s="1" t="s">
        <v>3985</v>
      </c>
    </row>
    <row r="3733" spans="1:1" x14ac:dyDescent="0.25">
      <c r="A3733" s="1" t="s">
        <v>3986</v>
      </c>
    </row>
    <row r="3734" spans="1:1" x14ac:dyDescent="0.25">
      <c r="A3734" s="1" t="s">
        <v>3987</v>
      </c>
    </row>
    <row r="3735" spans="1:1" x14ac:dyDescent="0.25">
      <c r="A3735" s="1" t="s">
        <v>3988</v>
      </c>
    </row>
    <row r="3736" spans="1:1" x14ac:dyDescent="0.25">
      <c r="A3736" s="1" t="s">
        <v>3989</v>
      </c>
    </row>
    <row r="3737" spans="1:1" x14ac:dyDescent="0.25">
      <c r="A3737" s="1" t="s">
        <v>3990</v>
      </c>
    </row>
    <row r="3738" spans="1:1" x14ac:dyDescent="0.25">
      <c r="A3738" s="1" t="s">
        <v>3991</v>
      </c>
    </row>
    <row r="3739" spans="1:1" x14ac:dyDescent="0.25">
      <c r="A3739" s="1" t="s">
        <v>3992</v>
      </c>
    </row>
    <row r="3740" spans="1:1" x14ac:dyDescent="0.25">
      <c r="A3740" s="1" t="s">
        <v>3993</v>
      </c>
    </row>
    <row r="3741" spans="1:1" x14ac:dyDescent="0.25">
      <c r="A3741" s="1" t="s">
        <v>3994</v>
      </c>
    </row>
    <row r="3742" spans="1:1" x14ac:dyDescent="0.25">
      <c r="A3742" s="1" t="s">
        <v>3995</v>
      </c>
    </row>
    <row r="3743" spans="1:1" x14ac:dyDescent="0.25">
      <c r="A3743" s="1" t="s">
        <v>3996</v>
      </c>
    </row>
    <row r="3744" spans="1:1" x14ac:dyDescent="0.25">
      <c r="A3744" s="1" t="s">
        <v>3997</v>
      </c>
    </row>
    <row r="3745" spans="1:1" x14ac:dyDescent="0.25">
      <c r="A3745" s="1" t="s">
        <v>3998</v>
      </c>
    </row>
    <row r="3746" spans="1:1" x14ac:dyDescent="0.25">
      <c r="A3746" s="1" t="s">
        <v>3999</v>
      </c>
    </row>
    <row r="3747" spans="1:1" x14ac:dyDescent="0.25">
      <c r="A3747" s="1" t="s">
        <v>4000</v>
      </c>
    </row>
    <row r="3748" spans="1:1" x14ac:dyDescent="0.25">
      <c r="A3748" s="1" t="s">
        <v>4001</v>
      </c>
    </row>
    <row r="3749" spans="1:1" x14ac:dyDescent="0.25">
      <c r="A3749" s="1" t="s">
        <v>4002</v>
      </c>
    </row>
    <row r="3750" spans="1:1" x14ac:dyDescent="0.25">
      <c r="A3750" s="1" t="s">
        <v>4003</v>
      </c>
    </row>
    <row r="3751" spans="1:1" x14ac:dyDescent="0.25">
      <c r="A3751" s="1" t="s">
        <v>4004</v>
      </c>
    </row>
    <row r="3752" spans="1:1" x14ac:dyDescent="0.25">
      <c r="A3752" s="1" t="s">
        <v>4005</v>
      </c>
    </row>
    <row r="3753" spans="1:1" x14ac:dyDescent="0.25">
      <c r="A3753" s="1" t="s">
        <v>4006</v>
      </c>
    </row>
    <row r="3754" spans="1:1" x14ac:dyDescent="0.25">
      <c r="A3754" s="1" t="s">
        <v>4007</v>
      </c>
    </row>
    <row r="3755" spans="1:1" x14ac:dyDescent="0.25">
      <c r="A3755" s="1" t="s">
        <v>4008</v>
      </c>
    </row>
    <row r="3756" spans="1:1" x14ac:dyDescent="0.25">
      <c r="A3756" s="1" t="s">
        <v>4009</v>
      </c>
    </row>
    <row r="3757" spans="1:1" x14ac:dyDescent="0.25">
      <c r="A3757" s="1" t="s">
        <v>4010</v>
      </c>
    </row>
    <row r="3758" spans="1:1" x14ac:dyDescent="0.25">
      <c r="A3758" s="1" t="s">
        <v>4011</v>
      </c>
    </row>
    <row r="3759" spans="1:1" x14ac:dyDescent="0.25">
      <c r="A3759" s="1" t="s">
        <v>4012</v>
      </c>
    </row>
    <row r="3760" spans="1:1" x14ac:dyDescent="0.25">
      <c r="A3760" s="1" t="s">
        <v>4013</v>
      </c>
    </row>
    <row r="3761" spans="1:1" x14ac:dyDescent="0.25">
      <c r="A3761" s="1" t="s">
        <v>4014</v>
      </c>
    </row>
    <row r="3762" spans="1:1" x14ac:dyDescent="0.25">
      <c r="A3762" s="1" t="s">
        <v>4015</v>
      </c>
    </row>
    <row r="3763" spans="1:1" x14ac:dyDescent="0.25">
      <c r="A3763" s="1" t="s">
        <v>4016</v>
      </c>
    </row>
    <row r="3764" spans="1:1" x14ac:dyDescent="0.25">
      <c r="A3764" s="1" t="s">
        <v>4017</v>
      </c>
    </row>
    <row r="3765" spans="1:1" x14ac:dyDescent="0.25">
      <c r="A3765" s="1" t="s">
        <v>4018</v>
      </c>
    </row>
    <row r="3766" spans="1:1" x14ac:dyDescent="0.25">
      <c r="A3766" s="1" t="s">
        <v>4019</v>
      </c>
    </row>
    <row r="3767" spans="1:1" x14ac:dyDescent="0.25">
      <c r="A3767" s="1" t="s">
        <v>4020</v>
      </c>
    </row>
    <row r="3768" spans="1:1" x14ac:dyDescent="0.25">
      <c r="A3768" s="1" t="s">
        <v>4021</v>
      </c>
    </row>
    <row r="3769" spans="1:1" x14ac:dyDescent="0.25">
      <c r="A3769" s="1" t="s">
        <v>4022</v>
      </c>
    </row>
    <row r="3770" spans="1:1" x14ac:dyDescent="0.25">
      <c r="A3770" s="1" t="s">
        <v>4023</v>
      </c>
    </row>
    <row r="3771" spans="1:1" x14ac:dyDescent="0.25">
      <c r="A3771" s="1" t="s">
        <v>4024</v>
      </c>
    </row>
    <row r="3772" spans="1:1" x14ac:dyDescent="0.25">
      <c r="A3772" s="1" t="s">
        <v>4025</v>
      </c>
    </row>
    <row r="3773" spans="1:1" x14ac:dyDescent="0.25">
      <c r="A3773" s="1" t="s">
        <v>4026</v>
      </c>
    </row>
    <row r="3774" spans="1:1" x14ac:dyDescent="0.25">
      <c r="A3774" s="1" t="s">
        <v>4027</v>
      </c>
    </row>
    <row r="3775" spans="1:1" x14ac:dyDescent="0.25">
      <c r="A3775" s="1" t="s">
        <v>4028</v>
      </c>
    </row>
    <row r="3776" spans="1:1" x14ac:dyDescent="0.25">
      <c r="A3776" s="1" t="s">
        <v>4029</v>
      </c>
    </row>
    <row r="3777" spans="1:1" x14ac:dyDescent="0.25">
      <c r="A3777" s="1" t="s">
        <v>4030</v>
      </c>
    </row>
    <row r="3778" spans="1:1" x14ac:dyDescent="0.25">
      <c r="A3778" s="1" t="s">
        <v>4031</v>
      </c>
    </row>
    <row r="3779" spans="1:1" x14ac:dyDescent="0.25">
      <c r="A3779" s="1" t="s">
        <v>4032</v>
      </c>
    </row>
    <row r="3780" spans="1:1" x14ac:dyDescent="0.25">
      <c r="A3780" s="1" t="s">
        <v>4033</v>
      </c>
    </row>
    <row r="3781" spans="1:1" x14ac:dyDescent="0.25">
      <c r="A3781" s="1" t="s">
        <v>4034</v>
      </c>
    </row>
    <row r="3782" spans="1:1" x14ac:dyDescent="0.25">
      <c r="A3782" s="1" t="s">
        <v>4035</v>
      </c>
    </row>
    <row r="3783" spans="1:1" x14ac:dyDescent="0.25">
      <c r="A3783" s="1" t="s">
        <v>4036</v>
      </c>
    </row>
    <row r="3784" spans="1:1" x14ac:dyDescent="0.25">
      <c r="A3784" s="1" t="s">
        <v>4037</v>
      </c>
    </row>
    <row r="3785" spans="1:1" x14ac:dyDescent="0.25">
      <c r="A3785" s="1" t="s">
        <v>4038</v>
      </c>
    </row>
    <row r="3786" spans="1:1" x14ac:dyDescent="0.25">
      <c r="A3786" s="1" t="s">
        <v>4039</v>
      </c>
    </row>
    <row r="3787" spans="1:1" x14ac:dyDescent="0.25">
      <c r="A3787" s="1" t="s">
        <v>4040</v>
      </c>
    </row>
    <row r="3788" spans="1:1" x14ac:dyDescent="0.25">
      <c r="A3788" s="1" t="s">
        <v>4041</v>
      </c>
    </row>
    <row r="3789" spans="1:1" x14ac:dyDescent="0.25">
      <c r="A3789" s="1" t="s">
        <v>4042</v>
      </c>
    </row>
    <row r="3790" spans="1:1" x14ac:dyDescent="0.25">
      <c r="A3790" s="1" t="s">
        <v>4043</v>
      </c>
    </row>
    <row r="3791" spans="1:1" x14ac:dyDescent="0.25">
      <c r="A3791" s="1" t="s">
        <v>4044</v>
      </c>
    </row>
    <row r="3792" spans="1:1" x14ac:dyDescent="0.25">
      <c r="A3792" s="1" t="s">
        <v>4045</v>
      </c>
    </row>
    <row r="3793" spans="1:1" x14ac:dyDescent="0.25">
      <c r="A3793" s="1" t="s">
        <v>4046</v>
      </c>
    </row>
    <row r="3794" spans="1:1" x14ac:dyDescent="0.25">
      <c r="A3794" s="1" t="s">
        <v>4047</v>
      </c>
    </row>
    <row r="3795" spans="1:1" x14ac:dyDescent="0.25">
      <c r="A3795" s="1" t="s">
        <v>4048</v>
      </c>
    </row>
    <row r="3796" spans="1:1" x14ac:dyDescent="0.25">
      <c r="A3796" s="1" t="s">
        <v>4049</v>
      </c>
    </row>
    <row r="3797" spans="1:1" x14ac:dyDescent="0.25">
      <c r="A3797" s="1" t="s">
        <v>4050</v>
      </c>
    </row>
    <row r="3798" spans="1:1" x14ac:dyDescent="0.25">
      <c r="A3798" s="1" t="s">
        <v>4051</v>
      </c>
    </row>
    <row r="3799" spans="1:1" x14ac:dyDescent="0.25">
      <c r="A3799" s="1" t="s">
        <v>4052</v>
      </c>
    </row>
    <row r="3800" spans="1:1" x14ac:dyDescent="0.25">
      <c r="A3800" s="1" t="s">
        <v>4053</v>
      </c>
    </row>
    <row r="3801" spans="1:1" x14ac:dyDescent="0.25">
      <c r="A3801" s="1" t="s">
        <v>4054</v>
      </c>
    </row>
    <row r="3802" spans="1:1" x14ac:dyDescent="0.25">
      <c r="A3802" s="1" t="s">
        <v>4055</v>
      </c>
    </row>
    <row r="3803" spans="1:1" x14ac:dyDescent="0.25">
      <c r="A3803" s="1" t="s">
        <v>4056</v>
      </c>
    </row>
    <row r="3804" spans="1:1" x14ac:dyDescent="0.25">
      <c r="A3804" s="1" t="s">
        <v>4057</v>
      </c>
    </row>
    <row r="3805" spans="1:1" x14ac:dyDescent="0.25">
      <c r="A3805" s="1" t="s">
        <v>4058</v>
      </c>
    </row>
    <row r="3806" spans="1:1" x14ac:dyDescent="0.25">
      <c r="A3806" s="1" t="s">
        <v>4059</v>
      </c>
    </row>
    <row r="3807" spans="1:1" x14ac:dyDescent="0.25">
      <c r="A3807" s="1" t="s">
        <v>4060</v>
      </c>
    </row>
    <row r="3808" spans="1:1" x14ac:dyDescent="0.25">
      <c r="A3808" s="1" t="s">
        <v>4061</v>
      </c>
    </row>
    <row r="3809" spans="1:1" x14ac:dyDescent="0.25">
      <c r="A3809" s="1" t="s">
        <v>4062</v>
      </c>
    </row>
    <row r="3810" spans="1:1" x14ac:dyDescent="0.25">
      <c r="A3810" s="1" t="s">
        <v>4063</v>
      </c>
    </row>
    <row r="3811" spans="1:1" x14ac:dyDescent="0.25">
      <c r="A3811" s="1" t="s">
        <v>4064</v>
      </c>
    </row>
    <row r="3812" spans="1:1" x14ac:dyDescent="0.25">
      <c r="A3812" s="1" t="s">
        <v>4065</v>
      </c>
    </row>
    <row r="3813" spans="1:1" x14ac:dyDescent="0.25">
      <c r="A3813" s="1" t="s">
        <v>4066</v>
      </c>
    </row>
    <row r="3814" spans="1:1" x14ac:dyDescent="0.25">
      <c r="A3814" s="1" t="s">
        <v>4067</v>
      </c>
    </row>
    <row r="3815" spans="1:1" x14ac:dyDescent="0.25">
      <c r="A3815" s="1" t="s">
        <v>4068</v>
      </c>
    </row>
    <row r="3816" spans="1:1" x14ac:dyDescent="0.25">
      <c r="A3816" s="1" t="s">
        <v>4069</v>
      </c>
    </row>
    <row r="3817" spans="1:1" x14ac:dyDescent="0.25">
      <c r="A3817" s="1" t="s">
        <v>4070</v>
      </c>
    </row>
    <row r="3818" spans="1:1" x14ac:dyDescent="0.25">
      <c r="A3818" s="1" t="s">
        <v>4071</v>
      </c>
    </row>
    <row r="3819" spans="1:1" x14ac:dyDescent="0.25">
      <c r="A3819" s="1" t="s">
        <v>4072</v>
      </c>
    </row>
    <row r="3820" spans="1:1" x14ac:dyDescent="0.25">
      <c r="A3820" s="1" t="s">
        <v>4073</v>
      </c>
    </row>
    <row r="3821" spans="1:1" x14ac:dyDescent="0.25">
      <c r="A3821" s="1" t="s">
        <v>4074</v>
      </c>
    </row>
    <row r="3822" spans="1:1" x14ac:dyDescent="0.25">
      <c r="A3822" s="1" t="s">
        <v>4075</v>
      </c>
    </row>
    <row r="3823" spans="1:1" x14ac:dyDescent="0.25">
      <c r="A3823" s="1" t="s">
        <v>4076</v>
      </c>
    </row>
    <row r="3824" spans="1:1" x14ac:dyDescent="0.25">
      <c r="A3824" s="1" t="s">
        <v>4077</v>
      </c>
    </row>
    <row r="3825" spans="1:1" x14ac:dyDescent="0.25">
      <c r="A3825" s="1" t="s">
        <v>4078</v>
      </c>
    </row>
    <row r="3826" spans="1:1" x14ac:dyDescent="0.25">
      <c r="A3826" s="1" t="s">
        <v>4079</v>
      </c>
    </row>
    <row r="3827" spans="1:1" x14ac:dyDescent="0.25">
      <c r="A3827" s="1" t="s">
        <v>4080</v>
      </c>
    </row>
    <row r="3828" spans="1:1" x14ac:dyDescent="0.25">
      <c r="A3828" s="1" t="s">
        <v>4081</v>
      </c>
    </row>
    <row r="3829" spans="1:1" x14ac:dyDescent="0.25">
      <c r="A3829" s="1" t="s">
        <v>4082</v>
      </c>
    </row>
    <row r="3830" spans="1:1" x14ac:dyDescent="0.25">
      <c r="A3830" s="1" t="s">
        <v>4083</v>
      </c>
    </row>
    <row r="3831" spans="1:1" x14ac:dyDescent="0.25">
      <c r="A3831" s="1" t="s">
        <v>4084</v>
      </c>
    </row>
    <row r="3832" spans="1:1" x14ac:dyDescent="0.25">
      <c r="A3832" s="1" t="s">
        <v>4085</v>
      </c>
    </row>
    <row r="3833" spans="1:1" x14ac:dyDescent="0.25">
      <c r="A3833" s="1" t="s">
        <v>4086</v>
      </c>
    </row>
    <row r="3834" spans="1:1" x14ac:dyDescent="0.25">
      <c r="A3834" s="1" t="s">
        <v>4087</v>
      </c>
    </row>
    <row r="3835" spans="1:1" x14ac:dyDescent="0.25">
      <c r="A3835" s="1" t="s">
        <v>4088</v>
      </c>
    </row>
    <row r="3836" spans="1:1" x14ac:dyDescent="0.25">
      <c r="A3836" s="1" t="s">
        <v>4089</v>
      </c>
    </row>
    <row r="3837" spans="1:1" x14ac:dyDescent="0.25">
      <c r="A3837" s="1" t="s">
        <v>4090</v>
      </c>
    </row>
    <row r="3838" spans="1:1" x14ac:dyDescent="0.25">
      <c r="A3838" s="1" t="s">
        <v>4091</v>
      </c>
    </row>
    <row r="3839" spans="1:1" x14ac:dyDescent="0.25">
      <c r="A3839" s="1" t="s">
        <v>4092</v>
      </c>
    </row>
    <row r="3840" spans="1:1" x14ac:dyDescent="0.25">
      <c r="A3840" s="1" t="s">
        <v>4093</v>
      </c>
    </row>
    <row r="3841" spans="1:1" x14ac:dyDescent="0.25">
      <c r="A3841" s="1" t="s">
        <v>4094</v>
      </c>
    </row>
    <row r="3842" spans="1:1" x14ac:dyDescent="0.25">
      <c r="A3842" s="1" t="s">
        <v>4095</v>
      </c>
    </row>
    <row r="3843" spans="1:1" x14ac:dyDescent="0.25">
      <c r="A3843" s="1" t="s">
        <v>4096</v>
      </c>
    </row>
    <row r="3844" spans="1:1" x14ac:dyDescent="0.25">
      <c r="A3844" s="1" t="s">
        <v>4097</v>
      </c>
    </row>
    <row r="3845" spans="1:1" x14ac:dyDescent="0.25">
      <c r="A3845" s="1" t="s">
        <v>4098</v>
      </c>
    </row>
    <row r="3846" spans="1:1" x14ac:dyDescent="0.25">
      <c r="A3846" s="1" t="s">
        <v>4099</v>
      </c>
    </row>
    <row r="3847" spans="1:1" x14ac:dyDescent="0.25">
      <c r="A3847" s="1" t="s">
        <v>4100</v>
      </c>
    </row>
    <row r="3848" spans="1:1" x14ac:dyDescent="0.25">
      <c r="A3848" s="1" t="s">
        <v>4101</v>
      </c>
    </row>
    <row r="3849" spans="1:1" x14ac:dyDescent="0.25">
      <c r="A3849" s="1" t="s">
        <v>4102</v>
      </c>
    </row>
    <row r="3850" spans="1:1" x14ac:dyDescent="0.25">
      <c r="A3850" s="1" t="s">
        <v>4103</v>
      </c>
    </row>
    <row r="3851" spans="1:1" x14ac:dyDescent="0.25">
      <c r="A3851" s="1" t="s">
        <v>4104</v>
      </c>
    </row>
    <row r="3852" spans="1:1" x14ac:dyDescent="0.25">
      <c r="A3852" s="1" t="s">
        <v>4105</v>
      </c>
    </row>
    <row r="3853" spans="1:1" x14ac:dyDescent="0.25">
      <c r="A3853" s="1" t="s">
        <v>4106</v>
      </c>
    </row>
    <row r="3854" spans="1:1" x14ac:dyDescent="0.25">
      <c r="A3854" s="1" t="s">
        <v>4107</v>
      </c>
    </row>
    <row r="3855" spans="1:1" x14ac:dyDescent="0.25">
      <c r="A3855" s="1" t="s">
        <v>4108</v>
      </c>
    </row>
    <row r="3856" spans="1:1" x14ac:dyDescent="0.25">
      <c r="A3856" s="1" t="s">
        <v>4109</v>
      </c>
    </row>
    <row r="3857" spans="1:1" x14ac:dyDescent="0.25">
      <c r="A3857" s="1" t="s">
        <v>4110</v>
      </c>
    </row>
    <row r="3858" spans="1:1" x14ac:dyDescent="0.25">
      <c r="A3858" s="1" t="s">
        <v>4111</v>
      </c>
    </row>
    <row r="3859" spans="1:1" x14ac:dyDescent="0.25">
      <c r="A3859" s="1" t="s">
        <v>4112</v>
      </c>
    </row>
    <row r="3860" spans="1:1" x14ac:dyDescent="0.25">
      <c r="A3860" s="1" t="s">
        <v>4113</v>
      </c>
    </row>
    <row r="3861" spans="1:1" x14ac:dyDescent="0.25">
      <c r="A3861" s="1" t="s">
        <v>4114</v>
      </c>
    </row>
    <row r="3862" spans="1:1" x14ac:dyDescent="0.25">
      <c r="A3862" s="1" t="s">
        <v>4115</v>
      </c>
    </row>
    <row r="3863" spans="1:1" x14ac:dyDescent="0.25">
      <c r="A3863" s="1" t="s">
        <v>4116</v>
      </c>
    </row>
    <row r="3864" spans="1:1" x14ac:dyDescent="0.25">
      <c r="A3864" s="1" t="s">
        <v>4117</v>
      </c>
    </row>
    <row r="3865" spans="1:1" x14ac:dyDescent="0.25">
      <c r="A3865" s="1" t="s">
        <v>4118</v>
      </c>
    </row>
    <row r="3866" spans="1:1" x14ac:dyDescent="0.25">
      <c r="A3866" s="1" t="s">
        <v>4119</v>
      </c>
    </row>
    <row r="3867" spans="1:1" x14ac:dyDescent="0.25">
      <c r="A3867" s="1" t="s">
        <v>4120</v>
      </c>
    </row>
    <row r="3868" spans="1:1" x14ac:dyDescent="0.25">
      <c r="A3868" s="1" t="s">
        <v>4121</v>
      </c>
    </row>
    <row r="3869" spans="1:1" x14ac:dyDescent="0.25">
      <c r="A3869" s="1" t="s">
        <v>4122</v>
      </c>
    </row>
    <row r="3870" spans="1:1" x14ac:dyDescent="0.25">
      <c r="A3870" s="1" t="s">
        <v>4123</v>
      </c>
    </row>
    <row r="3871" spans="1:1" x14ac:dyDescent="0.25">
      <c r="A3871" s="1" t="s">
        <v>4124</v>
      </c>
    </row>
    <row r="3872" spans="1:1" x14ac:dyDescent="0.25">
      <c r="A3872" s="1" t="s">
        <v>4125</v>
      </c>
    </row>
    <row r="3873" spans="1:1" x14ac:dyDescent="0.25">
      <c r="A3873" s="1" t="s">
        <v>4126</v>
      </c>
    </row>
    <row r="3874" spans="1:1" x14ac:dyDescent="0.25">
      <c r="A3874" s="1" t="s">
        <v>4127</v>
      </c>
    </row>
    <row r="3875" spans="1:1" x14ac:dyDescent="0.25">
      <c r="A3875" s="1" t="s">
        <v>4128</v>
      </c>
    </row>
    <row r="3876" spans="1:1" x14ac:dyDescent="0.25">
      <c r="A3876" s="1" t="s">
        <v>4129</v>
      </c>
    </row>
    <row r="3877" spans="1:1" x14ac:dyDescent="0.25">
      <c r="A3877" s="1" t="s">
        <v>4130</v>
      </c>
    </row>
    <row r="3878" spans="1:1" x14ac:dyDescent="0.25">
      <c r="A3878" s="1" t="s">
        <v>4131</v>
      </c>
    </row>
    <row r="3879" spans="1:1" x14ac:dyDescent="0.25">
      <c r="A3879" s="1" t="s">
        <v>4132</v>
      </c>
    </row>
    <row r="3880" spans="1:1" x14ac:dyDescent="0.25">
      <c r="A3880" s="1" t="s">
        <v>4133</v>
      </c>
    </row>
    <row r="3881" spans="1:1" x14ac:dyDescent="0.25">
      <c r="A3881" s="1" t="s">
        <v>4134</v>
      </c>
    </row>
    <row r="3882" spans="1:1" x14ac:dyDescent="0.25">
      <c r="A3882" s="1" t="s">
        <v>4135</v>
      </c>
    </row>
    <row r="3883" spans="1:1" x14ac:dyDescent="0.25">
      <c r="A3883" s="1" t="s">
        <v>4136</v>
      </c>
    </row>
    <row r="3884" spans="1:1" x14ac:dyDescent="0.25">
      <c r="A3884" s="1" t="s">
        <v>4137</v>
      </c>
    </row>
    <row r="3885" spans="1:1" x14ac:dyDescent="0.25">
      <c r="A3885" s="1" t="s">
        <v>4138</v>
      </c>
    </row>
    <row r="3886" spans="1:1" x14ac:dyDescent="0.25">
      <c r="A3886" s="1" t="s">
        <v>4139</v>
      </c>
    </row>
    <row r="3887" spans="1:1" x14ac:dyDescent="0.25">
      <c r="A3887" s="1" t="s">
        <v>4140</v>
      </c>
    </row>
    <row r="3888" spans="1:1" x14ac:dyDescent="0.25">
      <c r="A3888" s="1" t="s">
        <v>4141</v>
      </c>
    </row>
    <row r="3889" spans="1:1" x14ac:dyDescent="0.25">
      <c r="A3889" s="1" t="s">
        <v>4142</v>
      </c>
    </row>
    <row r="3890" spans="1:1" x14ac:dyDescent="0.25">
      <c r="A3890" s="1" t="s">
        <v>4143</v>
      </c>
    </row>
    <row r="3891" spans="1:1" x14ac:dyDescent="0.25">
      <c r="A3891" s="1" t="s">
        <v>4144</v>
      </c>
    </row>
    <row r="3892" spans="1:1" x14ac:dyDescent="0.25">
      <c r="A3892" s="1" t="s">
        <v>4145</v>
      </c>
    </row>
    <row r="3893" spans="1:1" x14ac:dyDescent="0.25">
      <c r="A3893" s="1" t="s">
        <v>4146</v>
      </c>
    </row>
    <row r="3894" spans="1:1" x14ac:dyDescent="0.25">
      <c r="A3894" s="1" t="s">
        <v>4147</v>
      </c>
    </row>
    <row r="3895" spans="1:1" x14ac:dyDescent="0.25">
      <c r="A3895" s="1" t="s">
        <v>4148</v>
      </c>
    </row>
    <row r="3896" spans="1:1" x14ac:dyDescent="0.25">
      <c r="A3896" s="1" t="s">
        <v>4149</v>
      </c>
    </row>
    <row r="3897" spans="1:1" x14ac:dyDescent="0.25">
      <c r="A3897" s="1" t="s">
        <v>4150</v>
      </c>
    </row>
    <row r="3898" spans="1:1" x14ac:dyDescent="0.25">
      <c r="A3898" s="1" t="s">
        <v>4151</v>
      </c>
    </row>
    <row r="3899" spans="1:1" x14ac:dyDescent="0.25">
      <c r="A3899" s="1" t="s">
        <v>4152</v>
      </c>
    </row>
    <row r="3900" spans="1:1" x14ac:dyDescent="0.25">
      <c r="A3900" s="1" t="s">
        <v>4153</v>
      </c>
    </row>
    <row r="3901" spans="1:1" x14ac:dyDescent="0.25">
      <c r="A3901" s="1" t="s">
        <v>4154</v>
      </c>
    </row>
    <row r="3902" spans="1:1" x14ac:dyDescent="0.25">
      <c r="A3902" s="1" t="s">
        <v>4155</v>
      </c>
    </row>
    <row r="3903" spans="1:1" x14ac:dyDescent="0.25">
      <c r="A3903" s="1" t="s">
        <v>4156</v>
      </c>
    </row>
    <row r="3904" spans="1:1" x14ac:dyDescent="0.25">
      <c r="A3904" s="1" t="s">
        <v>4157</v>
      </c>
    </row>
    <row r="3905" spans="1:1" x14ac:dyDescent="0.25">
      <c r="A3905" s="1" t="s">
        <v>4158</v>
      </c>
    </row>
    <row r="3906" spans="1:1" x14ac:dyDescent="0.25">
      <c r="A3906" s="1" t="s">
        <v>4159</v>
      </c>
    </row>
    <row r="3907" spans="1:1" x14ac:dyDescent="0.25">
      <c r="A3907" s="1" t="s">
        <v>4160</v>
      </c>
    </row>
    <row r="3908" spans="1:1" x14ac:dyDescent="0.25">
      <c r="A3908" s="1" t="s">
        <v>4161</v>
      </c>
    </row>
    <row r="3909" spans="1:1" x14ac:dyDescent="0.25">
      <c r="A3909" s="1" t="s">
        <v>4162</v>
      </c>
    </row>
    <row r="3910" spans="1:1" x14ac:dyDescent="0.25">
      <c r="A3910" s="1" t="s">
        <v>4163</v>
      </c>
    </row>
    <row r="3911" spans="1:1" x14ac:dyDescent="0.25">
      <c r="A3911" s="1" t="s">
        <v>4164</v>
      </c>
    </row>
    <row r="3912" spans="1:1" x14ac:dyDescent="0.25">
      <c r="A3912" s="1" t="s">
        <v>4165</v>
      </c>
    </row>
    <row r="3913" spans="1:1" x14ac:dyDescent="0.25">
      <c r="A3913" s="1" t="s">
        <v>4166</v>
      </c>
    </row>
    <row r="3914" spans="1:1" x14ac:dyDescent="0.25">
      <c r="A3914" s="1" t="s">
        <v>4167</v>
      </c>
    </row>
    <row r="3915" spans="1:1" x14ac:dyDescent="0.25">
      <c r="A3915" s="1" t="s">
        <v>4168</v>
      </c>
    </row>
    <row r="3916" spans="1:1" x14ac:dyDescent="0.25">
      <c r="A3916" s="1" t="s">
        <v>4169</v>
      </c>
    </row>
    <row r="3917" spans="1:1" x14ac:dyDescent="0.25">
      <c r="A3917" s="1" t="s">
        <v>4170</v>
      </c>
    </row>
    <row r="3918" spans="1:1" x14ac:dyDescent="0.25">
      <c r="A3918" s="1" t="s">
        <v>4171</v>
      </c>
    </row>
    <row r="3919" spans="1:1" x14ac:dyDescent="0.25">
      <c r="A3919" s="1" t="s">
        <v>4172</v>
      </c>
    </row>
    <row r="3920" spans="1:1" x14ac:dyDescent="0.25">
      <c r="A3920" s="1" t="s">
        <v>4173</v>
      </c>
    </row>
    <row r="3921" spans="1:1" x14ac:dyDescent="0.25">
      <c r="A3921" s="1" t="s">
        <v>4174</v>
      </c>
    </row>
    <row r="3922" spans="1:1" x14ac:dyDescent="0.25">
      <c r="A3922" s="1" t="s">
        <v>4175</v>
      </c>
    </row>
    <row r="3923" spans="1:1" x14ac:dyDescent="0.25">
      <c r="A3923" s="1" t="s">
        <v>4176</v>
      </c>
    </row>
    <row r="3924" spans="1:1" x14ac:dyDescent="0.25">
      <c r="A3924" s="1" t="s">
        <v>4177</v>
      </c>
    </row>
    <row r="3925" spans="1:1" x14ac:dyDescent="0.25">
      <c r="A3925" s="1" t="s">
        <v>4178</v>
      </c>
    </row>
    <row r="3926" spans="1:1" x14ac:dyDescent="0.25">
      <c r="A3926" s="1" t="s">
        <v>4179</v>
      </c>
    </row>
    <row r="3927" spans="1:1" x14ac:dyDescent="0.25">
      <c r="A3927" s="1" t="s">
        <v>4180</v>
      </c>
    </row>
    <row r="3928" spans="1:1" x14ac:dyDescent="0.25">
      <c r="A3928" s="1" t="s">
        <v>4181</v>
      </c>
    </row>
    <row r="3929" spans="1:1" x14ac:dyDescent="0.25">
      <c r="A3929" s="1" t="s">
        <v>4182</v>
      </c>
    </row>
    <row r="3930" spans="1:1" x14ac:dyDescent="0.25">
      <c r="A3930" s="1" t="s">
        <v>4183</v>
      </c>
    </row>
    <row r="3931" spans="1:1" x14ac:dyDescent="0.25">
      <c r="A3931" s="1" t="s">
        <v>4184</v>
      </c>
    </row>
    <row r="3932" spans="1:1" x14ac:dyDescent="0.25">
      <c r="A3932" s="1" t="s">
        <v>4185</v>
      </c>
    </row>
    <row r="3933" spans="1:1" x14ac:dyDescent="0.25">
      <c r="A3933" s="1" t="s">
        <v>4186</v>
      </c>
    </row>
    <row r="3934" spans="1:1" x14ac:dyDescent="0.25">
      <c r="A3934" s="1" t="s">
        <v>4187</v>
      </c>
    </row>
    <row r="3935" spans="1:1" x14ac:dyDescent="0.25">
      <c r="A3935" s="1" t="s">
        <v>4188</v>
      </c>
    </row>
    <row r="3936" spans="1:1" x14ac:dyDescent="0.25">
      <c r="A3936" s="1" t="s">
        <v>4189</v>
      </c>
    </row>
    <row r="3937" spans="1:1" x14ac:dyDescent="0.25">
      <c r="A3937" s="1" t="s">
        <v>4190</v>
      </c>
    </row>
    <row r="3938" spans="1:1" x14ac:dyDescent="0.25">
      <c r="A3938" s="1" t="s">
        <v>4191</v>
      </c>
    </row>
    <row r="3939" spans="1:1" x14ac:dyDescent="0.25">
      <c r="A3939" s="1" t="s">
        <v>4192</v>
      </c>
    </row>
    <row r="3940" spans="1:1" x14ac:dyDescent="0.25">
      <c r="A3940" s="1" t="s">
        <v>4193</v>
      </c>
    </row>
    <row r="3941" spans="1:1" x14ac:dyDescent="0.25">
      <c r="A3941" s="1" t="s">
        <v>4194</v>
      </c>
    </row>
    <row r="3942" spans="1:1" x14ac:dyDescent="0.25">
      <c r="A3942" s="1" t="s">
        <v>4195</v>
      </c>
    </row>
    <row r="3943" spans="1:1" x14ac:dyDescent="0.25">
      <c r="A3943" s="1" t="s">
        <v>4196</v>
      </c>
    </row>
    <row r="3944" spans="1:1" x14ac:dyDescent="0.25">
      <c r="A3944" s="1" t="s">
        <v>4197</v>
      </c>
    </row>
    <row r="3945" spans="1:1" x14ac:dyDescent="0.25">
      <c r="A3945" s="1" t="s">
        <v>4198</v>
      </c>
    </row>
    <row r="3946" spans="1:1" x14ac:dyDescent="0.25">
      <c r="A3946" s="1" t="s">
        <v>4199</v>
      </c>
    </row>
    <row r="3947" spans="1:1" x14ac:dyDescent="0.25">
      <c r="A3947" s="1" t="s">
        <v>4200</v>
      </c>
    </row>
    <row r="3948" spans="1:1" x14ac:dyDescent="0.25">
      <c r="A3948" s="1" t="s">
        <v>4201</v>
      </c>
    </row>
    <row r="3949" spans="1:1" x14ac:dyDescent="0.25">
      <c r="A3949" s="1" t="s">
        <v>4202</v>
      </c>
    </row>
    <row r="3950" spans="1:1" x14ac:dyDescent="0.25">
      <c r="A3950" s="1" t="s">
        <v>4203</v>
      </c>
    </row>
    <row r="3951" spans="1:1" x14ac:dyDescent="0.25">
      <c r="A3951" s="1" t="s">
        <v>4204</v>
      </c>
    </row>
    <row r="3952" spans="1:1" x14ac:dyDescent="0.25">
      <c r="A3952" s="1" t="s">
        <v>4205</v>
      </c>
    </row>
    <row r="3953" spans="1:1" x14ac:dyDescent="0.25">
      <c r="A3953" s="1" t="s">
        <v>4206</v>
      </c>
    </row>
    <row r="3954" spans="1:1" x14ac:dyDescent="0.25">
      <c r="A3954" s="1" t="s">
        <v>4207</v>
      </c>
    </row>
    <row r="3955" spans="1:1" x14ac:dyDescent="0.25">
      <c r="A3955" s="1" t="s">
        <v>4208</v>
      </c>
    </row>
    <row r="3956" spans="1:1" x14ac:dyDescent="0.25">
      <c r="A3956" s="1" t="s">
        <v>4209</v>
      </c>
    </row>
    <row r="3957" spans="1:1" x14ac:dyDescent="0.25">
      <c r="A3957" s="1" t="s">
        <v>4210</v>
      </c>
    </row>
    <row r="3958" spans="1:1" x14ac:dyDescent="0.25">
      <c r="A3958" s="1" t="s">
        <v>4211</v>
      </c>
    </row>
    <row r="3959" spans="1:1" x14ac:dyDescent="0.25">
      <c r="A3959" s="1" t="s">
        <v>4212</v>
      </c>
    </row>
    <row r="3960" spans="1:1" x14ac:dyDescent="0.25">
      <c r="A3960" s="1" t="s">
        <v>4213</v>
      </c>
    </row>
    <row r="3961" spans="1:1" x14ac:dyDescent="0.25">
      <c r="A3961" s="1" t="s">
        <v>4214</v>
      </c>
    </row>
    <row r="3962" spans="1:1" x14ac:dyDescent="0.25">
      <c r="A3962" s="1" t="s">
        <v>4215</v>
      </c>
    </row>
    <row r="3963" spans="1:1" x14ac:dyDescent="0.25">
      <c r="A3963" s="1" t="s">
        <v>4216</v>
      </c>
    </row>
    <row r="3964" spans="1:1" x14ac:dyDescent="0.25">
      <c r="A3964" s="1" t="s">
        <v>4217</v>
      </c>
    </row>
    <row r="3965" spans="1:1" x14ac:dyDescent="0.25">
      <c r="A3965" s="1" t="s">
        <v>4218</v>
      </c>
    </row>
    <row r="3966" spans="1:1" x14ac:dyDescent="0.25">
      <c r="A3966" s="1" t="s">
        <v>4219</v>
      </c>
    </row>
    <row r="3967" spans="1:1" x14ac:dyDescent="0.25">
      <c r="A3967" s="1" t="s">
        <v>4220</v>
      </c>
    </row>
    <row r="3968" spans="1:1" x14ac:dyDescent="0.25">
      <c r="A3968" s="1" t="s">
        <v>4221</v>
      </c>
    </row>
    <row r="3969" spans="1:1" x14ac:dyDescent="0.25">
      <c r="A3969" s="1" t="s">
        <v>4222</v>
      </c>
    </row>
    <row r="3970" spans="1:1" x14ac:dyDescent="0.25">
      <c r="A3970" s="1" t="s">
        <v>4223</v>
      </c>
    </row>
    <row r="3971" spans="1:1" x14ac:dyDescent="0.25">
      <c r="A3971" s="1" t="s">
        <v>4224</v>
      </c>
    </row>
    <row r="3972" spans="1:1" x14ac:dyDescent="0.25">
      <c r="A3972" s="1" t="s">
        <v>4225</v>
      </c>
    </row>
    <row r="3973" spans="1:1" x14ac:dyDescent="0.25">
      <c r="A3973" s="1" t="s">
        <v>4226</v>
      </c>
    </row>
    <row r="3974" spans="1:1" x14ac:dyDescent="0.25">
      <c r="A3974" s="1" t="s">
        <v>4227</v>
      </c>
    </row>
    <row r="3975" spans="1:1" x14ac:dyDescent="0.25">
      <c r="A3975" s="1" t="s">
        <v>4228</v>
      </c>
    </row>
    <row r="3976" spans="1:1" x14ac:dyDescent="0.25">
      <c r="A3976" s="1" t="s">
        <v>4229</v>
      </c>
    </row>
    <row r="3977" spans="1:1" x14ac:dyDescent="0.25">
      <c r="A3977" s="1" t="s">
        <v>4230</v>
      </c>
    </row>
    <row r="3978" spans="1:1" x14ac:dyDescent="0.25">
      <c r="A3978" s="1" t="s">
        <v>4231</v>
      </c>
    </row>
    <row r="3979" spans="1:1" x14ac:dyDescent="0.25">
      <c r="A3979" s="1" t="s">
        <v>4232</v>
      </c>
    </row>
    <row r="3980" spans="1:1" x14ac:dyDescent="0.25">
      <c r="A3980" s="1" t="s">
        <v>4233</v>
      </c>
    </row>
    <row r="3981" spans="1:1" x14ac:dyDescent="0.25">
      <c r="A3981" s="1" t="s">
        <v>4234</v>
      </c>
    </row>
    <row r="3982" spans="1:1" x14ac:dyDescent="0.25">
      <c r="A3982" s="1" t="s">
        <v>4235</v>
      </c>
    </row>
    <row r="3983" spans="1:1" x14ac:dyDescent="0.25">
      <c r="A3983" s="1" t="s">
        <v>4236</v>
      </c>
    </row>
    <row r="3984" spans="1:1" x14ac:dyDescent="0.25">
      <c r="A3984" s="1" t="s">
        <v>4237</v>
      </c>
    </row>
    <row r="3985" spans="1:1" x14ac:dyDescent="0.25">
      <c r="A3985" s="1" t="s">
        <v>4238</v>
      </c>
    </row>
    <row r="3986" spans="1:1" x14ac:dyDescent="0.25">
      <c r="A3986" s="1" t="s">
        <v>4239</v>
      </c>
    </row>
    <row r="3987" spans="1:1" x14ac:dyDescent="0.25">
      <c r="A3987" s="1" t="s">
        <v>4240</v>
      </c>
    </row>
    <row r="3988" spans="1:1" x14ac:dyDescent="0.25">
      <c r="A3988" s="1" t="s">
        <v>4241</v>
      </c>
    </row>
    <row r="3989" spans="1:1" x14ac:dyDescent="0.25">
      <c r="A3989" s="1" t="s">
        <v>4242</v>
      </c>
    </row>
    <row r="3990" spans="1:1" x14ac:dyDescent="0.25">
      <c r="A3990" s="1" t="s">
        <v>4243</v>
      </c>
    </row>
    <row r="3991" spans="1:1" x14ac:dyDescent="0.25">
      <c r="A3991" s="1" t="s">
        <v>4244</v>
      </c>
    </row>
    <row r="3992" spans="1:1" x14ac:dyDescent="0.25">
      <c r="A3992" s="1" t="s">
        <v>4245</v>
      </c>
    </row>
    <row r="3993" spans="1:1" x14ac:dyDescent="0.25">
      <c r="A3993" s="1" t="s">
        <v>4246</v>
      </c>
    </row>
    <row r="3994" spans="1:1" x14ac:dyDescent="0.25">
      <c r="A3994" s="1" t="s">
        <v>4247</v>
      </c>
    </row>
    <row r="3995" spans="1:1" x14ac:dyDescent="0.25">
      <c r="A3995" s="1" t="s">
        <v>4248</v>
      </c>
    </row>
    <row r="3996" spans="1:1" x14ac:dyDescent="0.25">
      <c r="A3996" s="1" t="s">
        <v>4249</v>
      </c>
    </row>
    <row r="3997" spans="1:1" x14ac:dyDescent="0.25">
      <c r="A3997" s="1" t="s">
        <v>4250</v>
      </c>
    </row>
    <row r="3998" spans="1:1" x14ac:dyDescent="0.25">
      <c r="A3998" s="1" t="s">
        <v>4251</v>
      </c>
    </row>
    <row r="3999" spans="1:1" x14ac:dyDescent="0.25">
      <c r="A3999" s="1" t="s">
        <v>4252</v>
      </c>
    </row>
    <row r="4000" spans="1:1" x14ac:dyDescent="0.25">
      <c r="A4000" s="1" t="s">
        <v>4253</v>
      </c>
    </row>
    <row r="4001" spans="1:1" x14ac:dyDescent="0.25">
      <c r="A4001" s="1" t="s">
        <v>4254</v>
      </c>
    </row>
    <row r="4002" spans="1:1" x14ac:dyDescent="0.25">
      <c r="A4002" s="1" t="s">
        <v>4255</v>
      </c>
    </row>
    <row r="4003" spans="1:1" x14ac:dyDescent="0.25">
      <c r="A4003" s="1" t="s">
        <v>4256</v>
      </c>
    </row>
    <row r="4004" spans="1:1" x14ac:dyDescent="0.25">
      <c r="A4004" s="1" t="s">
        <v>4257</v>
      </c>
    </row>
    <row r="4005" spans="1:1" x14ac:dyDescent="0.25">
      <c r="A4005" s="1" t="s">
        <v>4258</v>
      </c>
    </row>
    <row r="4006" spans="1:1" x14ac:dyDescent="0.25">
      <c r="A4006" s="1" t="s">
        <v>4259</v>
      </c>
    </row>
    <row r="4007" spans="1:1" x14ac:dyDescent="0.25">
      <c r="A4007" s="1" t="s">
        <v>4260</v>
      </c>
    </row>
    <row r="4008" spans="1:1" x14ac:dyDescent="0.25">
      <c r="A4008" s="1" t="s">
        <v>4261</v>
      </c>
    </row>
    <row r="4009" spans="1:1" x14ac:dyDescent="0.25">
      <c r="A4009" s="1" t="s">
        <v>4262</v>
      </c>
    </row>
    <row r="4010" spans="1:1" x14ac:dyDescent="0.25">
      <c r="A4010" s="1" t="s">
        <v>4263</v>
      </c>
    </row>
    <row r="4011" spans="1:1" x14ac:dyDescent="0.25">
      <c r="A4011" s="1" t="s">
        <v>4264</v>
      </c>
    </row>
    <row r="4012" spans="1:1" x14ac:dyDescent="0.25">
      <c r="A4012" s="1" t="s">
        <v>4265</v>
      </c>
    </row>
    <row r="4013" spans="1:1" x14ac:dyDescent="0.25">
      <c r="A4013" s="1" t="s">
        <v>4266</v>
      </c>
    </row>
    <row r="4014" spans="1:1" x14ac:dyDescent="0.25">
      <c r="A4014" s="1" t="s">
        <v>4267</v>
      </c>
    </row>
    <row r="4015" spans="1:1" x14ac:dyDescent="0.25">
      <c r="A4015" s="1" t="s">
        <v>4268</v>
      </c>
    </row>
    <row r="4016" spans="1:1" x14ac:dyDescent="0.25">
      <c r="A4016" s="1" t="s">
        <v>4269</v>
      </c>
    </row>
    <row r="4017" spans="1:1" x14ac:dyDescent="0.25">
      <c r="A4017" s="1" t="s">
        <v>4270</v>
      </c>
    </row>
    <row r="4018" spans="1:1" x14ac:dyDescent="0.25">
      <c r="A4018" s="1" t="s">
        <v>4271</v>
      </c>
    </row>
    <row r="4019" spans="1:1" x14ac:dyDescent="0.25">
      <c r="A4019" s="1" t="s">
        <v>4272</v>
      </c>
    </row>
    <row r="4020" spans="1:1" x14ac:dyDescent="0.25">
      <c r="A4020" s="1" t="s">
        <v>4273</v>
      </c>
    </row>
    <row r="4021" spans="1:1" x14ac:dyDescent="0.25">
      <c r="A4021" s="1" t="s">
        <v>4274</v>
      </c>
    </row>
    <row r="4022" spans="1:1" x14ac:dyDescent="0.25">
      <c r="A4022" s="1" t="s">
        <v>4275</v>
      </c>
    </row>
    <row r="4023" spans="1:1" x14ac:dyDescent="0.25">
      <c r="A4023" s="1" t="s">
        <v>4276</v>
      </c>
    </row>
    <row r="4024" spans="1:1" x14ac:dyDescent="0.25">
      <c r="A4024" s="1" t="s">
        <v>4277</v>
      </c>
    </row>
    <row r="4025" spans="1:1" x14ac:dyDescent="0.25">
      <c r="A4025" s="1" t="s">
        <v>4278</v>
      </c>
    </row>
    <row r="4026" spans="1:1" x14ac:dyDescent="0.25">
      <c r="A4026" s="1" t="s">
        <v>4279</v>
      </c>
    </row>
    <row r="4027" spans="1:1" x14ac:dyDescent="0.25">
      <c r="A4027" s="1" t="s">
        <v>4280</v>
      </c>
    </row>
    <row r="4028" spans="1:1" x14ac:dyDescent="0.25">
      <c r="A4028" s="1" t="s">
        <v>4281</v>
      </c>
    </row>
    <row r="4029" spans="1:1" x14ac:dyDescent="0.25">
      <c r="A4029" s="1" t="s">
        <v>4282</v>
      </c>
    </row>
    <row r="4030" spans="1:1" x14ac:dyDescent="0.25">
      <c r="A4030" s="1" t="s">
        <v>4283</v>
      </c>
    </row>
    <row r="4031" spans="1:1" x14ac:dyDescent="0.25">
      <c r="A4031" s="1" t="s">
        <v>4284</v>
      </c>
    </row>
    <row r="4032" spans="1:1" x14ac:dyDescent="0.25">
      <c r="A4032" s="1" t="s">
        <v>4285</v>
      </c>
    </row>
    <row r="4033" spans="1:1" x14ac:dyDescent="0.25">
      <c r="A4033" s="1" t="s">
        <v>4286</v>
      </c>
    </row>
    <row r="4034" spans="1:1" x14ac:dyDescent="0.25">
      <c r="A4034" s="1" t="s">
        <v>4287</v>
      </c>
    </row>
    <row r="4035" spans="1:1" x14ac:dyDescent="0.25">
      <c r="A4035" s="1" t="s">
        <v>4288</v>
      </c>
    </row>
    <row r="4036" spans="1:1" x14ac:dyDescent="0.25">
      <c r="A4036" s="1" t="s">
        <v>4289</v>
      </c>
    </row>
    <row r="4037" spans="1:1" x14ac:dyDescent="0.25">
      <c r="A4037" s="1" t="s">
        <v>4290</v>
      </c>
    </row>
    <row r="4038" spans="1:1" x14ac:dyDescent="0.25">
      <c r="A4038" s="1" t="s">
        <v>4291</v>
      </c>
    </row>
    <row r="4039" spans="1:1" x14ac:dyDescent="0.25">
      <c r="A4039" s="1" t="s">
        <v>4292</v>
      </c>
    </row>
    <row r="4040" spans="1:1" x14ac:dyDescent="0.25">
      <c r="A4040" s="1" t="s">
        <v>4293</v>
      </c>
    </row>
    <row r="4041" spans="1:1" x14ac:dyDescent="0.25">
      <c r="A4041" s="1" t="s">
        <v>4294</v>
      </c>
    </row>
    <row r="4042" spans="1:1" x14ac:dyDescent="0.25">
      <c r="A4042" s="1" t="s">
        <v>4295</v>
      </c>
    </row>
    <row r="4043" spans="1:1" x14ac:dyDescent="0.25">
      <c r="A4043" s="1" t="s">
        <v>4296</v>
      </c>
    </row>
    <row r="4044" spans="1:1" x14ac:dyDescent="0.25">
      <c r="A4044" s="1" t="s">
        <v>4297</v>
      </c>
    </row>
    <row r="4045" spans="1:1" x14ac:dyDescent="0.25">
      <c r="A4045" s="1" t="s">
        <v>4298</v>
      </c>
    </row>
    <row r="4046" spans="1:1" x14ac:dyDescent="0.25">
      <c r="A4046" s="1" t="s">
        <v>4299</v>
      </c>
    </row>
    <row r="4047" spans="1:1" x14ac:dyDescent="0.25">
      <c r="A4047" s="1" t="s">
        <v>4300</v>
      </c>
    </row>
    <row r="4048" spans="1:1" x14ac:dyDescent="0.25">
      <c r="A4048" s="1" t="s">
        <v>4301</v>
      </c>
    </row>
    <row r="4049" spans="1:1" x14ac:dyDescent="0.25">
      <c r="A4049" s="1" t="s">
        <v>4302</v>
      </c>
    </row>
    <row r="4050" spans="1:1" x14ac:dyDescent="0.25">
      <c r="A4050" s="1" t="s">
        <v>4303</v>
      </c>
    </row>
    <row r="4051" spans="1:1" x14ac:dyDescent="0.25">
      <c r="A4051" s="1" t="s">
        <v>4304</v>
      </c>
    </row>
    <row r="4052" spans="1:1" x14ac:dyDescent="0.25">
      <c r="A4052" s="1" t="s">
        <v>4305</v>
      </c>
    </row>
    <row r="4053" spans="1:1" x14ac:dyDescent="0.25">
      <c r="A4053" s="1" t="s">
        <v>4306</v>
      </c>
    </row>
    <row r="4054" spans="1:1" x14ac:dyDescent="0.25">
      <c r="A4054" s="1" t="s">
        <v>4307</v>
      </c>
    </row>
    <row r="4055" spans="1:1" x14ac:dyDescent="0.25">
      <c r="A4055" s="1" t="s">
        <v>4308</v>
      </c>
    </row>
    <row r="4056" spans="1:1" x14ac:dyDescent="0.25">
      <c r="A4056" s="1" t="s">
        <v>4309</v>
      </c>
    </row>
    <row r="4057" spans="1:1" x14ac:dyDescent="0.25">
      <c r="A4057" s="1" t="s">
        <v>4310</v>
      </c>
    </row>
    <row r="4058" spans="1:1" x14ac:dyDescent="0.25">
      <c r="A4058" s="1" t="s">
        <v>4311</v>
      </c>
    </row>
    <row r="4059" spans="1:1" x14ac:dyDescent="0.25">
      <c r="A4059" s="1" t="s">
        <v>4312</v>
      </c>
    </row>
    <row r="4060" spans="1:1" x14ac:dyDescent="0.25">
      <c r="A4060" s="1" t="s">
        <v>4313</v>
      </c>
    </row>
    <row r="4061" spans="1:1" x14ac:dyDescent="0.25">
      <c r="A4061" s="1" t="s">
        <v>4314</v>
      </c>
    </row>
    <row r="4062" spans="1:1" x14ac:dyDescent="0.25">
      <c r="A4062" s="1" t="s">
        <v>4315</v>
      </c>
    </row>
    <row r="4063" spans="1:1" x14ac:dyDescent="0.25">
      <c r="A4063" s="1" t="s">
        <v>4316</v>
      </c>
    </row>
    <row r="4064" spans="1:1" x14ac:dyDescent="0.25">
      <c r="A4064" s="1" t="s">
        <v>4317</v>
      </c>
    </row>
    <row r="4065" spans="1:1" x14ac:dyDescent="0.25">
      <c r="A4065" s="1" t="s">
        <v>4318</v>
      </c>
    </row>
    <row r="4066" spans="1:1" x14ac:dyDescent="0.25">
      <c r="A4066" s="1" t="s">
        <v>4319</v>
      </c>
    </row>
    <row r="4067" spans="1:1" x14ac:dyDescent="0.25">
      <c r="A4067" s="1" t="s">
        <v>4320</v>
      </c>
    </row>
    <row r="4068" spans="1:1" x14ac:dyDescent="0.25">
      <c r="A4068" s="1" t="s">
        <v>4321</v>
      </c>
    </row>
    <row r="4069" spans="1:1" x14ac:dyDescent="0.25">
      <c r="A4069" s="1" t="s">
        <v>4322</v>
      </c>
    </row>
    <row r="4070" spans="1:1" x14ac:dyDescent="0.25">
      <c r="A4070" s="1" t="s">
        <v>4323</v>
      </c>
    </row>
    <row r="4071" spans="1:1" x14ac:dyDescent="0.25">
      <c r="A4071" s="1" t="s">
        <v>4324</v>
      </c>
    </row>
    <row r="4072" spans="1:1" x14ac:dyDescent="0.25">
      <c r="A4072" s="1" t="s">
        <v>4325</v>
      </c>
    </row>
    <row r="4073" spans="1:1" x14ac:dyDescent="0.25">
      <c r="A4073" s="1" t="s">
        <v>4326</v>
      </c>
    </row>
    <row r="4074" spans="1:1" x14ac:dyDescent="0.25">
      <c r="A4074" s="1" t="s">
        <v>4327</v>
      </c>
    </row>
    <row r="4075" spans="1:1" x14ac:dyDescent="0.25">
      <c r="A4075" s="1" t="s">
        <v>4328</v>
      </c>
    </row>
    <row r="4076" spans="1:1" x14ac:dyDescent="0.25">
      <c r="A4076" s="1" t="s">
        <v>4329</v>
      </c>
    </row>
    <row r="4077" spans="1:1" x14ac:dyDescent="0.25">
      <c r="A4077" s="1" t="s">
        <v>4330</v>
      </c>
    </row>
    <row r="4078" spans="1:1" x14ac:dyDescent="0.25">
      <c r="A4078" s="1" t="s">
        <v>4331</v>
      </c>
    </row>
    <row r="4079" spans="1:1" x14ac:dyDescent="0.25">
      <c r="A4079" s="1" t="s">
        <v>4332</v>
      </c>
    </row>
    <row r="4080" spans="1:1" x14ac:dyDescent="0.25">
      <c r="A4080" s="1" t="s">
        <v>4333</v>
      </c>
    </row>
    <row r="4081" spans="1:1" x14ac:dyDescent="0.25">
      <c r="A4081" s="1" t="s">
        <v>4334</v>
      </c>
    </row>
    <row r="4082" spans="1:1" x14ac:dyDescent="0.25">
      <c r="A4082" s="1" t="s">
        <v>4335</v>
      </c>
    </row>
    <row r="4083" spans="1:1" x14ac:dyDescent="0.25">
      <c r="A4083" s="1" t="s">
        <v>4336</v>
      </c>
    </row>
    <row r="4084" spans="1:1" x14ac:dyDescent="0.25">
      <c r="A4084" s="1" t="s">
        <v>4337</v>
      </c>
    </row>
    <row r="4085" spans="1:1" x14ac:dyDescent="0.25">
      <c r="A4085" s="1" t="s">
        <v>4338</v>
      </c>
    </row>
    <row r="4086" spans="1:1" x14ac:dyDescent="0.25">
      <c r="A4086" s="1" t="s">
        <v>4339</v>
      </c>
    </row>
    <row r="4087" spans="1:1" x14ac:dyDescent="0.25">
      <c r="A4087" s="1" t="s">
        <v>4340</v>
      </c>
    </row>
    <row r="4088" spans="1:1" x14ac:dyDescent="0.25">
      <c r="A4088" s="1" t="s">
        <v>4341</v>
      </c>
    </row>
    <row r="4089" spans="1:1" x14ac:dyDescent="0.25">
      <c r="A4089" s="1" t="s">
        <v>4342</v>
      </c>
    </row>
    <row r="4090" spans="1:1" x14ac:dyDescent="0.25">
      <c r="A4090" s="1" t="s">
        <v>4343</v>
      </c>
    </row>
    <row r="4091" spans="1:1" x14ac:dyDescent="0.25">
      <c r="A4091" s="1" t="s">
        <v>4344</v>
      </c>
    </row>
    <row r="4092" spans="1:1" x14ac:dyDescent="0.25">
      <c r="A4092" s="1" t="s">
        <v>4345</v>
      </c>
    </row>
    <row r="4093" spans="1:1" x14ac:dyDescent="0.25">
      <c r="A4093" s="1" t="s">
        <v>4346</v>
      </c>
    </row>
    <row r="4094" spans="1:1" x14ac:dyDescent="0.25">
      <c r="A4094" s="1" t="s">
        <v>4347</v>
      </c>
    </row>
    <row r="4095" spans="1:1" x14ac:dyDescent="0.25">
      <c r="A4095" s="1" t="s">
        <v>4348</v>
      </c>
    </row>
    <row r="4096" spans="1:1" x14ac:dyDescent="0.25">
      <c r="A4096" s="1" t="s">
        <v>4349</v>
      </c>
    </row>
    <row r="4097" spans="1:1" x14ac:dyDescent="0.25">
      <c r="A4097" s="1" t="s">
        <v>4350</v>
      </c>
    </row>
    <row r="4098" spans="1:1" x14ac:dyDescent="0.25">
      <c r="A4098" s="1" t="s">
        <v>4351</v>
      </c>
    </row>
    <row r="4099" spans="1:1" x14ac:dyDescent="0.25">
      <c r="A4099" s="1" t="s">
        <v>4352</v>
      </c>
    </row>
    <row r="4100" spans="1:1" x14ac:dyDescent="0.25">
      <c r="A4100" s="1" t="s">
        <v>4353</v>
      </c>
    </row>
    <row r="4101" spans="1:1" x14ac:dyDescent="0.25">
      <c r="A4101" s="1" t="s">
        <v>4354</v>
      </c>
    </row>
    <row r="4102" spans="1:1" x14ac:dyDescent="0.25">
      <c r="A4102" s="1" t="s">
        <v>4355</v>
      </c>
    </row>
    <row r="4103" spans="1:1" x14ac:dyDescent="0.25">
      <c r="A4103" s="1" t="s">
        <v>4356</v>
      </c>
    </row>
    <row r="4104" spans="1:1" x14ac:dyDescent="0.25">
      <c r="A4104" s="1" t="s">
        <v>4357</v>
      </c>
    </row>
    <row r="4105" spans="1:1" x14ac:dyDescent="0.25">
      <c r="A4105" s="1" t="s">
        <v>4358</v>
      </c>
    </row>
    <row r="4106" spans="1:1" x14ac:dyDescent="0.25">
      <c r="A4106" s="1" t="s">
        <v>4359</v>
      </c>
    </row>
    <row r="4107" spans="1:1" x14ac:dyDescent="0.25">
      <c r="A4107" s="1" t="s">
        <v>4360</v>
      </c>
    </row>
    <row r="4108" spans="1:1" x14ac:dyDescent="0.25">
      <c r="A4108" s="1" t="s">
        <v>4361</v>
      </c>
    </row>
    <row r="4109" spans="1:1" x14ac:dyDescent="0.25">
      <c r="A4109" s="1" t="s">
        <v>4362</v>
      </c>
    </row>
    <row r="4110" spans="1:1" x14ac:dyDescent="0.25">
      <c r="A4110" s="1" t="s">
        <v>4363</v>
      </c>
    </row>
    <row r="4111" spans="1:1" x14ac:dyDescent="0.25">
      <c r="A4111" s="1" t="s">
        <v>4364</v>
      </c>
    </row>
    <row r="4112" spans="1:1" x14ac:dyDescent="0.25">
      <c r="A4112" s="1" t="s">
        <v>4365</v>
      </c>
    </row>
    <row r="4113" spans="1:1" x14ac:dyDescent="0.25">
      <c r="A4113" s="1" t="s">
        <v>4366</v>
      </c>
    </row>
    <row r="4114" spans="1:1" x14ac:dyDescent="0.25">
      <c r="A4114" s="1" t="s">
        <v>4367</v>
      </c>
    </row>
    <row r="4115" spans="1:1" x14ac:dyDescent="0.25">
      <c r="A4115" s="1" t="s">
        <v>4368</v>
      </c>
    </row>
    <row r="4116" spans="1:1" x14ac:dyDescent="0.25">
      <c r="A4116" s="1" t="s">
        <v>4369</v>
      </c>
    </row>
    <row r="4117" spans="1:1" x14ac:dyDescent="0.25">
      <c r="A4117" s="1" t="s">
        <v>4370</v>
      </c>
    </row>
    <row r="4118" spans="1:1" x14ac:dyDescent="0.25">
      <c r="A4118" s="1" t="s">
        <v>4371</v>
      </c>
    </row>
    <row r="4119" spans="1:1" x14ac:dyDescent="0.25">
      <c r="A4119" s="1" t="s">
        <v>4372</v>
      </c>
    </row>
    <row r="4120" spans="1:1" x14ac:dyDescent="0.25">
      <c r="A4120" s="1" t="s">
        <v>4373</v>
      </c>
    </row>
    <row r="4121" spans="1:1" x14ac:dyDescent="0.25">
      <c r="A4121" s="1" t="s">
        <v>4374</v>
      </c>
    </row>
    <row r="4122" spans="1:1" x14ac:dyDescent="0.25">
      <c r="A4122" s="1" t="s">
        <v>4375</v>
      </c>
    </row>
    <row r="4123" spans="1:1" x14ac:dyDescent="0.25">
      <c r="A4123" s="1" t="s">
        <v>4376</v>
      </c>
    </row>
    <row r="4124" spans="1:1" x14ac:dyDescent="0.25">
      <c r="A4124" s="1" t="s">
        <v>4377</v>
      </c>
    </row>
    <row r="4125" spans="1:1" x14ac:dyDescent="0.25">
      <c r="A4125" s="1" t="s">
        <v>4378</v>
      </c>
    </row>
    <row r="4126" spans="1:1" x14ac:dyDescent="0.25">
      <c r="A4126" s="1" t="s">
        <v>4379</v>
      </c>
    </row>
    <row r="4127" spans="1:1" x14ac:dyDescent="0.25">
      <c r="A4127" s="1" t="s">
        <v>4380</v>
      </c>
    </row>
    <row r="4128" spans="1:1" x14ac:dyDescent="0.25">
      <c r="A4128" s="1" t="s">
        <v>4381</v>
      </c>
    </row>
    <row r="4129" spans="1:1" x14ac:dyDescent="0.25">
      <c r="A4129" s="1" t="s">
        <v>4382</v>
      </c>
    </row>
    <row r="4130" spans="1:1" x14ac:dyDescent="0.25">
      <c r="A4130" s="1" t="s">
        <v>4383</v>
      </c>
    </row>
    <row r="4131" spans="1:1" x14ac:dyDescent="0.25">
      <c r="A4131" s="1" t="s">
        <v>4384</v>
      </c>
    </row>
    <row r="4132" spans="1:1" x14ac:dyDescent="0.25">
      <c r="A4132" s="1" t="s">
        <v>4385</v>
      </c>
    </row>
    <row r="4133" spans="1:1" x14ac:dyDescent="0.25">
      <c r="A4133" s="1" t="s">
        <v>4386</v>
      </c>
    </row>
    <row r="4134" spans="1:1" x14ac:dyDescent="0.25">
      <c r="A4134" s="1" t="s">
        <v>4387</v>
      </c>
    </row>
    <row r="4135" spans="1:1" x14ac:dyDescent="0.25">
      <c r="A4135" s="1" t="s">
        <v>4388</v>
      </c>
    </row>
    <row r="4136" spans="1:1" x14ac:dyDescent="0.25">
      <c r="A4136" s="1" t="s">
        <v>4389</v>
      </c>
    </row>
    <row r="4137" spans="1:1" x14ac:dyDescent="0.25">
      <c r="A4137" s="1" t="s">
        <v>4390</v>
      </c>
    </row>
    <row r="4138" spans="1:1" x14ac:dyDescent="0.25">
      <c r="A4138" s="1" t="s">
        <v>4391</v>
      </c>
    </row>
    <row r="4139" spans="1:1" x14ac:dyDescent="0.25">
      <c r="A4139" s="1" t="s">
        <v>4392</v>
      </c>
    </row>
    <row r="4140" spans="1:1" x14ac:dyDescent="0.25">
      <c r="A4140" s="1" t="s">
        <v>4393</v>
      </c>
    </row>
    <row r="4141" spans="1:1" x14ac:dyDescent="0.25">
      <c r="A4141" s="1" t="s">
        <v>4394</v>
      </c>
    </row>
    <row r="4142" spans="1:1" x14ac:dyDescent="0.25">
      <c r="A4142" s="1" t="s">
        <v>4395</v>
      </c>
    </row>
    <row r="4143" spans="1:1" x14ac:dyDescent="0.25">
      <c r="A4143" s="1" t="s">
        <v>4396</v>
      </c>
    </row>
    <row r="4144" spans="1:1" x14ac:dyDescent="0.25">
      <c r="A4144" s="1" t="s">
        <v>4397</v>
      </c>
    </row>
    <row r="4145" spans="1:1" x14ac:dyDescent="0.25">
      <c r="A4145" s="1" t="s">
        <v>4398</v>
      </c>
    </row>
    <row r="4146" spans="1:1" x14ac:dyDescent="0.25">
      <c r="A4146" s="1" t="s">
        <v>4399</v>
      </c>
    </row>
    <row r="4147" spans="1:1" x14ac:dyDescent="0.25">
      <c r="A4147" s="1" t="s">
        <v>4400</v>
      </c>
    </row>
    <row r="4148" spans="1:1" x14ac:dyDescent="0.25">
      <c r="A4148" s="1" t="s">
        <v>4401</v>
      </c>
    </row>
    <row r="4149" spans="1:1" x14ac:dyDescent="0.25">
      <c r="A4149" s="1" t="s">
        <v>4402</v>
      </c>
    </row>
    <row r="4150" spans="1:1" x14ac:dyDescent="0.25">
      <c r="A4150" s="1" t="s">
        <v>4403</v>
      </c>
    </row>
    <row r="4151" spans="1:1" x14ac:dyDescent="0.25">
      <c r="A4151" s="1" t="s">
        <v>4404</v>
      </c>
    </row>
    <row r="4152" spans="1:1" x14ac:dyDescent="0.25">
      <c r="A4152" s="1" t="s">
        <v>4405</v>
      </c>
    </row>
    <row r="4153" spans="1:1" x14ac:dyDescent="0.25">
      <c r="A4153" s="1" t="s">
        <v>4406</v>
      </c>
    </row>
    <row r="4154" spans="1:1" x14ac:dyDescent="0.25">
      <c r="A4154" s="1" t="s">
        <v>4407</v>
      </c>
    </row>
    <row r="4155" spans="1:1" x14ac:dyDescent="0.25">
      <c r="A4155" s="1" t="s">
        <v>4408</v>
      </c>
    </row>
    <row r="4156" spans="1:1" x14ac:dyDescent="0.25">
      <c r="A4156" s="1" t="s">
        <v>4409</v>
      </c>
    </row>
    <row r="4157" spans="1:1" x14ac:dyDescent="0.25">
      <c r="A4157" s="1" t="s">
        <v>4410</v>
      </c>
    </row>
    <row r="4158" spans="1:1" x14ac:dyDescent="0.25">
      <c r="A4158" s="1" t="s">
        <v>4411</v>
      </c>
    </row>
    <row r="4159" spans="1:1" x14ac:dyDescent="0.25">
      <c r="A4159" s="1" t="s">
        <v>4412</v>
      </c>
    </row>
    <row r="4160" spans="1:1" x14ac:dyDescent="0.25">
      <c r="A4160" s="1" t="s">
        <v>4413</v>
      </c>
    </row>
    <row r="4161" spans="1:1" x14ac:dyDescent="0.25">
      <c r="A4161" s="1" t="s">
        <v>4414</v>
      </c>
    </row>
    <row r="4162" spans="1:1" x14ac:dyDescent="0.25">
      <c r="A4162" s="1" t="s">
        <v>4415</v>
      </c>
    </row>
    <row r="4163" spans="1:1" x14ac:dyDescent="0.25">
      <c r="A4163" s="1" t="s">
        <v>4416</v>
      </c>
    </row>
    <row r="4164" spans="1:1" x14ac:dyDescent="0.25">
      <c r="A4164" s="1" t="s">
        <v>4417</v>
      </c>
    </row>
    <row r="4165" spans="1:1" x14ac:dyDescent="0.25">
      <c r="A4165" s="1" t="s">
        <v>4418</v>
      </c>
    </row>
    <row r="4166" spans="1:1" x14ac:dyDescent="0.25">
      <c r="A4166" s="1" t="s">
        <v>4419</v>
      </c>
    </row>
    <row r="4167" spans="1:1" x14ac:dyDescent="0.25">
      <c r="A4167" s="1" t="s">
        <v>4420</v>
      </c>
    </row>
    <row r="4168" spans="1:1" x14ac:dyDescent="0.25">
      <c r="A4168" s="1" t="s">
        <v>4421</v>
      </c>
    </row>
    <row r="4169" spans="1:1" x14ac:dyDescent="0.25">
      <c r="A4169" s="1" t="s">
        <v>4422</v>
      </c>
    </row>
    <row r="4170" spans="1:1" x14ac:dyDescent="0.25">
      <c r="A4170" s="1" t="s">
        <v>4423</v>
      </c>
    </row>
    <row r="4171" spans="1:1" x14ac:dyDescent="0.25">
      <c r="A4171" s="1" t="s">
        <v>4424</v>
      </c>
    </row>
    <row r="4172" spans="1:1" x14ac:dyDescent="0.25">
      <c r="A4172" s="1" t="s">
        <v>4425</v>
      </c>
    </row>
    <row r="4173" spans="1:1" x14ac:dyDescent="0.25">
      <c r="A4173" s="1" t="s">
        <v>4426</v>
      </c>
    </row>
    <row r="4174" spans="1:1" x14ac:dyDescent="0.25">
      <c r="A4174" s="1" t="s">
        <v>4427</v>
      </c>
    </row>
    <row r="4175" spans="1:1" x14ac:dyDescent="0.25">
      <c r="A4175" s="1" t="s">
        <v>4428</v>
      </c>
    </row>
    <row r="4176" spans="1:1" x14ac:dyDescent="0.25">
      <c r="A4176" s="1" t="s">
        <v>4429</v>
      </c>
    </row>
    <row r="4177" spans="1:1" x14ac:dyDescent="0.25">
      <c r="A4177" s="1" t="s">
        <v>4430</v>
      </c>
    </row>
    <row r="4178" spans="1:1" x14ac:dyDescent="0.25">
      <c r="A4178" s="1" t="s">
        <v>4431</v>
      </c>
    </row>
    <row r="4179" spans="1:1" x14ac:dyDescent="0.25">
      <c r="A4179" s="1" t="s">
        <v>4432</v>
      </c>
    </row>
    <row r="4180" spans="1:1" x14ac:dyDescent="0.25">
      <c r="A4180" s="1" t="s">
        <v>4433</v>
      </c>
    </row>
    <row r="4181" spans="1:1" x14ac:dyDescent="0.25">
      <c r="A4181" s="1" t="s">
        <v>4434</v>
      </c>
    </row>
    <row r="4182" spans="1:1" x14ac:dyDescent="0.25">
      <c r="A4182" s="1" t="s">
        <v>4435</v>
      </c>
    </row>
    <row r="4183" spans="1:1" x14ac:dyDescent="0.25">
      <c r="A4183" s="1" t="s">
        <v>4436</v>
      </c>
    </row>
    <row r="4184" spans="1:1" x14ac:dyDescent="0.25">
      <c r="A4184" s="1" t="s">
        <v>4437</v>
      </c>
    </row>
    <row r="4185" spans="1:1" x14ac:dyDescent="0.25">
      <c r="A4185" s="1" t="s">
        <v>4438</v>
      </c>
    </row>
    <row r="4186" spans="1:1" x14ac:dyDescent="0.25">
      <c r="A4186" s="1" t="s">
        <v>4439</v>
      </c>
    </row>
    <row r="4187" spans="1:1" x14ac:dyDescent="0.25">
      <c r="A4187" s="1" t="s">
        <v>4440</v>
      </c>
    </row>
    <row r="4188" spans="1:1" x14ac:dyDescent="0.25">
      <c r="A4188" s="1" t="s">
        <v>4441</v>
      </c>
    </row>
    <row r="4189" spans="1:1" x14ac:dyDescent="0.25">
      <c r="A4189" s="1" t="s">
        <v>4442</v>
      </c>
    </row>
    <row r="4190" spans="1:1" x14ac:dyDescent="0.25">
      <c r="A4190" s="1" t="s">
        <v>4443</v>
      </c>
    </row>
    <row r="4191" spans="1:1" x14ac:dyDescent="0.25">
      <c r="A4191" s="1" t="s">
        <v>4444</v>
      </c>
    </row>
    <row r="4192" spans="1:1" x14ac:dyDescent="0.25">
      <c r="A4192" s="1" t="s">
        <v>4445</v>
      </c>
    </row>
    <row r="4193" spans="1:1" x14ac:dyDescent="0.25">
      <c r="A4193" s="1" t="s">
        <v>4446</v>
      </c>
    </row>
    <row r="4194" spans="1:1" x14ac:dyDescent="0.25">
      <c r="A4194" s="1" t="s">
        <v>4447</v>
      </c>
    </row>
    <row r="4195" spans="1:1" x14ac:dyDescent="0.25">
      <c r="A4195" s="1" t="s">
        <v>4448</v>
      </c>
    </row>
    <row r="4196" spans="1:1" x14ac:dyDescent="0.25">
      <c r="A4196" s="1" t="s">
        <v>4449</v>
      </c>
    </row>
    <row r="4197" spans="1:1" x14ac:dyDescent="0.25">
      <c r="A4197" s="1" t="s">
        <v>4450</v>
      </c>
    </row>
    <row r="4198" spans="1:1" x14ac:dyDescent="0.25">
      <c r="A4198" s="1" t="s">
        <v>4451</v>
      </c>
    </row>
    <row r="4199" spans="1:1" x14ac:dyDescent="0.25">
      <c r="A4199" s="1" t="s">
        <v>4452</v>
      </c>
    </row>
    <row r="4200" spans="1:1" x14ac:dyDescent="0.25">
      <c r="A4200" s="1" t="s">
        <v>4453</v>
      </c>
    </row>
    <row r="4201" spans="1:1" x14ac:dyDescent="0.25">
      <c r="A4201" s="1" t="s">
        <v>4454</v>
      </c>
    </row>
    <row r="4202" spans="1:1" x14ac:dyDescent="0.25">
      <c r="A4202" s="1" t="s">
        <v>4455</v>
      </c>
    </row>
    <row r="4203" spans="1:1" x14ac:dyDescent="0.25">
      <c r="A4203" s="1" t="s">
        <v>4456</v>
      </c>
    </row>
    <row r="4204" spans="1:1" x14ac:dyDescent="0.25">
      <c r="A4204" s="1" t="s">
        <v>4457</v>
      </c>
    </row>
    <row r="4205" spans="1:1" x14ac:dyDescent="0.25">
      <c r="A4205" s="1" t="s">
        <v>4458</v>
      </c>
    </row>
    <row r="4206" spans="1:1" x14ac:dyDescent="0.25">
      <c r="A4206" s="1" t="s">
        <v>4459</v>
      </c>
    </row>
    <row r="4207" spans="1:1" x14ac:dyDescent="0.25">
      <c r="A4207" s="1" t="s">
        <v>4460</v>
      </c>
    </row>
    <row r="4208" spans="1:1" x14ac:dyDescent="0.25">
      <c r="A4208" s="1" t="s">
        <v>4461</v>
      </c>
    </row>
    <row r="4209" spans="1:1" x14ac:dyDescent="0.25">
      <c r="A4209" s="1" t="s">
        <v>4462</v>
      </c>
    </row>
    <row r="4210" spans="1:1" x14ac:dyDescent="0.25">
      <c r="A4210" s="1" t="s">
        <v>4463</v>
      </c>
    </row>
    <row r="4211" spans="1:1" x14ac:dyDescent="0.25">
      <c r="A4211" s="1" t="s">
        <v>4464</v>
      </c>
    </row>
    <row r="4212" spans="1:1" x14ac:dyDescent="0.25">
      <c r="A4212" s="1" t="s">
        <v>4465</v>
      </c>
    </row>
    <row r="4213" spans="1:1" x14ac:dyDescent="0.25">
      <c r="A4213" s="1" t="s">
        <v>4466</v>
      </c>
    </row>
    <row r="4214" spans="1:1" x14ac:dyDescent="0.25">
      <c r="A4214" s="1" t="s">
        <v>4467</v>
      </c>
    </row>
    <row r="4215" spans="1:1" x14ac:dyDescent="0.25">
      <c r="A4215" s="1" t="s">
        <v>4468</v>
      </c>
    </row>
    <row r="4216" spans="1:1" x14ac:dyDescent="0.25">
      <c r="A4216" s="1" t="s">
        <v>4469</v>
      </c>
    </row>
    <row r="4217" spans="1:1" x14ac:dyDescent="0.25">
      <c r="A4217" s="1" t="s">
        <v>4470</v>
      </c>
    </row>
    <row r="4218" spans="1:1" x14ac:dyDescent="0.25">
      <c r="A4218" s="1" t="s">
        <v>4471</v>
      </c>
    </row>
    <row r="4219" spans="1:1" x14ac:dyDescent="0.25">
      <c r="A4219" s="1" t="s">
        <v>4472</v>
      </c>
    </row>
    <row r="4220" spans="1:1" x14ac:dyDescent="0.25">
      <c r="A4220" s="1" t="s">
        <v>4473</v>
      </c>
    </row>
    <row r="4221" spans="1:1" x14ac:dyDescent="0.25">
      <c r="A4221" s="1" t="s">
        <v>4474</v>
      </c>
    </row>
    <row r="4222" spans="1:1" x14ac:dyDescent="0.25">
      <c r="A4222" s="1" t="s">
        <v>4475</v>
      </c>
    </row>
    <row r="4223" spans="1:1" x14ac:dyDescent="0.25">
      <c r="A4223" s="1" t="s">
        <v>4476</v>
      </c>
    </row>
    <row r="4224" spans="1:1" x14ac:dyDescent="0.25">
      <c r="A4224" s="1" t="s">
        <v>4477</v>
      </c>
    </row>
    <row r="4225" spans="1:1" x14ac:dyDescent="0.25">
      <c r="A4225" s="1" t="s">
        <v>4478</v>
      </c>
    </row>
    <row r="4226" spans="1:1" x14ac:dyDescent="0.25">
      <c r="A4226" s="1" t="s">
        <v>4479</v>
      </c>
    </row>
    <row r="4227" spans="1:1" x14ac:dyDescent="0.25">
      <c r="A4227" s="1" t="s">
        <v>4480</v>
      </c>
    </row>
    <row r="4228" spans="1:1" x14ac:dyDescent="0.25">
      <c r="A4228" s="1" t="s">
        <v>4481</v>
      </c>
    </row>
    <row r="4229" spans="1:1" x14ac:dyDescent="0.25">
      <c r="A4229" s="1" t="s">
        <v>4482</v>
      </c>
    </row>
    <row r="4230" spans="1:1" x14ac:dyDescent="0.25">
      <c r="A4230" s="1" t="s">
        <v>4483</v>
      </c>
    </row>
    <row r="4231" spans="1:1" x14ac:dyDescent="0.25">
      <c r="A4231" s="1" t="s">
        <v>4484</v>
      </c>
    </row>
    <row r="4232" spans="1:1" x14ac:dyDescent="0.25">
      <c r="A4232" s="1" t="s">
        <v>4485</v>
      </c>
    </row>
    <row r="4233" spans="1:1" x14ac:dyDescent="0.25">
      <c r="A4233" s="1" t="s">
        <v>4486</v>
      </c>
    </row>
    <row r="4234" spans="1:1" x14ac:dyDescent="0.25">
      <c r="A4234" s="1" t="s">
        <v>4487</v>
      </c>
    </row>
    <row r="4235" spans="1:1" x14ac:dyDescent="0.25">
      <c r="A4235" s="1" t="s">
        <v>4488</v>
      </c>
    </row>
    <row r="4236" spans="1:1" x14ac:dyDescent="0.25">
      <c r="A4236" s="1" t="s">
        <v>4489</v>
      </c>
    </row>
    <row r="4237" spans="1:1" x14ac:dyDescent="0.25">
      <c r="A4237" s="1" t="s">
        <v>4490</v>
      </c>
    </row>
    <row r="4238" spans="1:1" x14ac:dyDescent="0.25">
      <c r="A4238" s="1" t="s">
        <v>4491</v>
      </c>
    </row>
    <row r="4239" spans="1:1" x14ac:dyDescent="0.25">
      <c r="A4239" s="1" t="s">
        <v>4492</v>
      </c>
    </row>
    <row r="4240" spans="1:1" x14ac:dyDescent="0.25">
      <c r="A4240" s="1" t="s">
        <v>4493</v>
      </c>
    </row>
    <row r="4241" spans="1:1" x14ac:dyDescent="0.25">
      <c r="A4241" s="1" t="s">
        <v>4494</v>
      </c>
    </row>
    <row r="4242" spans="1:1" x14ac:dyDescent="0.25">
      <c r="A4242" s="1" t="s">
        <v>4495</v>
      </c>
    </row>
    <row r="4243" spans="1:1" x14ac:dyDescent="0.25">
      <c r="A4243" s="1" t="s">
        <v>4496</v>
      </c>
    </row>
    <row r="4244" spans="1:1" x14ac:dyDescent="0.25">
      <c r="A4244" s="1" t="s">
        <v>4497</v>
      </c>
    </row>
    <row r="4245" spans="1:1" x14ac:dyDescent="0.25">
      <c r="A4245" s="1" t="s">
        <v>4498</v>
      </c>
    </row>
    <row r="4246" spans="1:1" x14ac:dyDescent="0.25">
      <c r="A4246" s="1" t="s">
        <v>4499</v>
      </c>
    </row>
    <row r="4247" spans="1:1" x14ac:dyDescent="0.25">
      <c r="A4247" s="1" t="s">
        <v>4500</v>
      </c>
    </row>
    <row r="4248" spans="1:1" x14ac:dyDescent="0.25">
      <c r="A4248" s="1" t="s">
        <v>4501</v>
      </c>
    </row>
    <row r="4249" spans="1:1" x14ac:dyDescent="0.25">
      <c r="A4249" s="1" t="s">
        <v>4502</v>
      </c>
    </row>
    <row r="4250" spans="1:1" x14ac:dyDescent="0.25">
      <c r="A4250" s="1" t="s">
        <v>4503</v>
      </c>
    </row>
    <row r="4251" spans="1:1" x14ac:dyDescent="0.25">
      <c r="A4251" s="1" t="s">
        <v>4504</v>
      </c>
    </row>
    <row r="4252" spans="1:1" x14ac:dyDescent="0.25">
      <c r="A4252" s="1" t="s">
        <v>4505</v>
      </c>
    </row>
    <row r="4253" spans="1:1" x14ac:dyDescent="0.25">
      <c r="A4253" s="1" t="s">
        <v>4506</v>
      </c>
    </row>
    <row r="4254" spans="1:1" x14ac:dyDescent="0.25">
      <c r="A4254" s="1" t="s">
        <v>4507</v>
      </c>
    </row>
    <row r="4255" spans="1:1" x14ac:dyDescent="0.25">
      <c r="A4255" s="1" t="s">
        <v>4508</v>
      </c>
    </row>
    <row r="4256" spans="1:1" x14ac:dyDescent="0.25">
      <c r="A4256" s="1" t="s">
        <v>4509</v>
      </c>
    </row>
    <row r="4257" spans="1:1" x14ac:dyDescent="0.25">
      <c r="A4257" s="1" t="s">
        <v>4510</v>
      </c>
    </row>
    <row r="4258" spans="1:1" x14ac:dyDescent="0.25">
      <c r="A4258" s="1" t="s">
        <v>4511</v>
      </c>
    </row>
    <row r="4259" spans="1:1" x14ac:dyDescent="0.25">
      <c r="A4259" s="1" t="s">
        <v>4512</v>
      </c>
    </row>
    <row r="4260" spans="1:1" x14ac:dyDescent="0.25">
      <c r="A4260" s="1" t="s">
        <v>4513</v>
      </c>
    </row>
    <row r="4261" spans="1:1" x14ac:dyDescent="0.25">
      <c r="A4261" s="1" t="s">
        <v>4514</v>
      </c>
    </row>
    <row r="4262" spans="1:1" x14ac:dyDescent="0.25">
      <c r="A4262" s="1" t="s">
        <v>4515</v>
      </c>
    </row>
    <row r="4263" spans="1:1" x14ac:dyDescent="0.25">
      <c r="A4263" s="1" t="s">
        <v>4516</v>
      </c>
    </row>
    <row r="4264" spans="1:1" x14ac:dyDescent="0.25">
      <c r="A4264" s="1" t="s">
        <v>4517</v>
      </c>
    </row>
    <row r="4265" spans="1:1" x14ac:dyDescent="0.25">
      <c r="A4265" s="1" t="s">
        <v>4518</v>
      </c>
    </row>
    <row r="4266" spans="1:1" x14ac:dyDescent="0.25">
      <c r="A4266" s="1" t="s">
        <v>4519</v>
      </c>
    </row>
    <row r="4267" spans="1:1" x14ac:dyDescent="0.25">
      <c r="A4267" s="1" t="s">
        <v>4520</v>
      </c>
    </row>
    <row r="4268" spans="1:1" x14ac:dyDescent="0.25">
      <c r="A4268" s="1" t="s">
        <v>4521</v>
      </c>
    </row>
    <row r="4269" spans="1:1" x14ac:dyDescent="0.25">
      <c r="A4269" s="1" t="s">
        <v>4522</v>
      </c>
    </row>
    <row r="4270" spans="1:1" x14ac:dyDescent="0.25">
      <c r="A4270" s="1" t="s">
        <v>4523</v>
      </c>
    </row>
    <row r="4271" spans="1:1" x14ac:dyDescent="0.25">
      <c r="A4271" s="1" t="s">
        <v>4524</v>
      </c>
    </row>
    <row r="4272" spans="1:1" x14ac:dyDescent="0.25">
      <c r="A4272" s="1" t="s">
        <v>4525</v>
      </c>
    </row>
    <row r="4273" spans="1:1" x14ac:dyDescent="0.25">
      <c r="A4273" s="1" t="s">
        <v>4526</v>
      </c>
    </row>
    <row r="4274" spans="1:1" x14ac:dyDescent="0.25">
      <c r="A4274" s="1" t="s">
        <v>4527</v>
      </c>
    </row>
    <row r="4275" spans="1:1" x14ac:dyDescent="0.25">
      <c r="A4275" s="1" t="s">
        <v>4528</v>
      </c>
    </row>
    <row r="4276" spans="1:1" x14ac:dyDescent="0.25">
      <c r="A4276" s="1" t="s">
        <v>4529</v>
      </c>
    </row>
    <row r="4277" spans="1:1" x14ac:dyDescent="0.25">
      <c r="A4277" s="1" t="s">
        <v>4530</v>
      </c>
    </row>
    <row r="4278" spans="1:1" x14ac:dyDescent="0.25">
      <c r="A4278" s="1" t="s">
        <v>4531</v>
      </c>
    </row>
    <row r="4279" spans="1:1" x14ac:dyDescent="0.25">
      <c r="A4279" s="1" t="s">
        <v>4532</v>
      </c>
    </row>
    <row r="4280" spans="1:1" x14ac:dyDescent="0.25">
      <c r="A4280" s="1" t="s">
        <v>4533</v>
      </c>
    </row>
    <row r="4281" spans="1:1" x14ac:dyDescent="0.25">
      <c r="A4281" s="1" t="s">
        <v>4534</v>
      </c>
    </row>
    <row r="4282" spans="1:1" x14ac:dyDescent="0.25">
      <c r="A4282" s="1" t="s">
        <v>4535</v>
      </c>
    </row>
    <row r="4283" spans="1:1" x14ac:dyDescent="0.25">
      <c r="A4283" s="1" t="s">
        <v>4536</v>
      </c>
    </row>
    <row r="4284" spans="1:1" x14ac:dyDescent="0.25">
      <c r="A4284" s="1" t="s">
        <v>4537</v>
      </c>
    </row>
    <row r="4285" spans="1:1" x14ac:dyDescent="0.25">
      <c r="A4285" s="1" t="s">
        <v>4538</v>
      </c>
    </row>
    <row r="4286" spans="1:1" x14ac:dyDescent="0.25">
      <c r="A4286" s="1" t="s">
        <v>4539</v>
      </c>
    </row>
    <row r="4287" spans="1:1" x14ac:dyDescent="0.25">
      <c r="A4287" s="1" t="s">
        <v>4540</v>
      </c>
    </row>
    <row r="4288" spans="1:1" x14ac:dyDescent="0.25">
      <c r="A4288" s="1" t="s">
        <v>4541</v>
      </c>
    </row>
    <row r="4289" spans="1:1" x14ac:dyDescent="0.25">
      <c r="A4289" s="1" t="s">
        <v>4542</v>
      </c>
    </row>
    <row r="4290" spans="1:1" x14ac:dyDescent="0.25">
      <c r="A4290" s="1" t="s">
        <v>4543</v>
      </c>
    </row>
    <row r="4291" spans="1:1" x14ac:dyDescent="0.25">
      <c r="A4291" s="1" t="s">
        <v>4544</v>
      </c>
    </row>
    <row r="4292" spans="1:1" x14ac:dyDescent="0.25">
      <c r="A4292" s="1" t="s">
        <v>4545</v>
      </c>
    </row>
    <row r="4293" spans="1:1" x14ac:dyDescent="0.25">
      <c r="A4293" s="1" t="s">
        <v>4546</v>
      </c>
    </row>
    <row r="4294" spans="1:1" x14ac:dyDescent="0.25">
      <c r="A4294" s="1" t="s">
        <v>4547</v>
      </c>
    </row>
    <row r="4295" spans="1:1" x14ac:dyDescent="0.25">
      <c r="A4295" s="1" t="s">
        <v>4548</v>
      </c>
    </row>
    <row r="4296" spans="1:1" x14ac:dyDescent="0.25">
      <c r="A4296" s="1" t="s">
        <v>4549</v>
      </c>
    </row>
    <row r="4297" spans="1:1" x14ac:dyDescent="0.25">
      <c r="A4297" s="1" t="s">
        <v>4550</v>
      </c>
    </row>
    <row r="4298" spans="1:1" x14ac:dyDescent="0.25">
      <c r="A4298" s="1" t="s">
        <v>4551</v>
      </c>
    </row>
    <row r="4299" spans="1:1" x14ac:dyDescent="0.25">
      <c r="A4299" s="1" t="s">
        <v>4552</v>
      </c>
    </row>
    <row r="4300" spans="1:1" x14ac:dyDescent="0.25">
      <c r="A4300" s="1" t="s">
        <v>4553</v>
      </c>
    </row>
    <row r="4301" spans="1:1" x14ac:dyDescent="0.25">
      <c r="A4301" s="1" t="s">
        <v>4554</v>
      </c>
    </row>
    <row r="4302" spans="1:1" x14ac:dyDescent="0.25">
      <c r="A4302" s="1" t="s">
        <v>4555</v>
      </c>
    </row>
    <row r="4303" spans="1:1" x14ac:dyDescent="0.25">
      <c r="A4303" s="1" t="s">
        <v>4556</v>
      </c>
    </row>
    <row r="4304" spans="1:1" x14ac:dyDescent="0.25">
      <c r="A4304" s="1" t="s">
        <v>4557</v>
      </c>
    </row>
    <row r="4305" spans="1:1" x14ac:dyDescent="0.25">
      <c r="A4305" s="1" t="s">
        <v>4558</v>
      </c>
    </row>
    <row r="4306" spans="1:1" x14ac:dyDescent="0.25">
      <c r="A4306" s="1" t="s">
        <v>4559</v>
      </c>
    </row>
    <row r="4307" spans="1:1" x14ac:dyDescent="0.25">
      <c r="A4307" s="1" t="s">
        <v>4560</v>
      </c>
    </row>
    <row r="4308" spans="1:1" x14ac:dyDescent="0.25">
      <c r="A4308" s="1" t="s">
        <v>4561</v>
      </c>
    </row>
    <row r="4309" spans="1:1" x14ac:dyDescent="0.25">
      <c r="A4309" s="1" t="s">
        <v>4562</v>
      </c>
    </row>
    <row r="4310" spans="1:1" x14ac:dyDescent="0.25">
      <c r="A4310" s="1" t="s">
        <v>4563</v>
      </c>
    </row>
    <row r="4311" spans="1:1" x14ac:dyDescent="0.25">
      <c r="A4311" s="1" t="s">
        <v>4564</v>
      </c>
    </row>
    <row r="4312" spans="1:1" x14ac:dyDescent="0.25">
      <c r="A4312" s="1" t="s">
        <v>4565</v>
      </c>
    </row>
    <row r="4313" spans="1:1" x14ac:dyDescent="0.25">
      <c r="A4313" s="1" t="s">
        <v>4566</v>
      </c>
    </row>
    <row r="4314" spans="1:1" x14ac:dyDescent="0.25">
      <c r="A4314" s="1" t="s">
        <v>4567</v>
      </c>
    </row>
    <row r="4315" spans="1:1" x14ac:dyDescent="0.25">
      <c r="A4315" s="1" t="s">
        <v>4568</v>
      </c>
    </row>
    <row r="4316" spans="1:1" x14ac:dyDescent="0.25">
      <c r="A4316" s="1" t="s">
        <v>4569</v>
      </c>
    </row>
    <row r="4317" spans="1:1" x14ac:dyDescent="0.25">
      <c r="A4317" s="1" t="s">
        <v>4570</v>
      </c>
    </row>
    <row r="4318" spans="1:1" x14ac:dyDescent="0.25">
      <c r="A4318" s="1" t="s">
        <v>4571</v>
      </c>
    </row>
    <row r="4319" spans="1:1" x14ac:dyDescent="0.25">
      <c r="A4319" s="1" t="s">
        <v>4572</v>
      </c>
    </row>
    <row r="4320" spans="1:1" x14ac:dyDescent="0.25">
      <c r="A4320" s="1" t="s">
        <v>4573</v>
      </c>
    </row>
    <row r="4321" spans="1:1" x14ac:dyDescent="0.25">
      <c r="A4321" s="1" t="s">
        <v>4574</v>
      </c>
    </row>
    <row r="4322" spans="1:1" x14ac:dyDescent="0.25">
      <c r="A4322" s="1" t="s">
        <v>4575</v>
      </c>
    </row>
    <row r="4323" spans="1:1" x14ac:dyDescent="0.25">
      <c r="A4323" s="1" t="s">
        <v>4576</v>
      </c>
    </row>
    <row r="4324" spans="1:1" x14ac:dyDescent="0.25">
      <c r="A4324" s="1" t="s">
        <v>4577</v>
      </c>
    </row>
    <row r="4325" spans="1:1" x14ac:dyDescent="0.25">
      <c r="A4325" s="1" t="s">
        <v>4578</v>
      </c>
    </row>
    <row r="4326" spans="1:1" x14ac:dyDescent="0.25">
      <c r="A4326" s="1" t="s">
        <v>4579</v>
      </c>
    </row>
    <row r="4327" spans="1:1" x14ac:dyDescent="0.25">
      <c r="A4327" s="1" t="s">
        <v>4580</v>
      </c>
    </row>
    <row r="4328" spans="1:1" x14ac:dyDescent="0.25">
      <c r="A4328" s="1" t="s">
        <v>4581</v>
      </c>
    </row>
    <row r="4329" spans="1:1" x14ac:dyDescent="0.25">
      <c r="A4329" s="1" t="s">
        <v>4582</v>
      </c>
    </row>
    <row r="4330" spans="1:1" x14ac:dyDescent="0.25">
      <c r="A4330" s="1" t="s">
        <v>4583</v>
      </c>
    </row>
    <row r="4331" spans="1:1" x14ac:dyDescent="0.25">
      <c r="A4331" s="1" t="s">
        <v>4584</v>
      </c>
    </row>
    <row r="4332" spans="1:1" x14ac:dyDescent="0.25">
      <c r="A4332" s="1" t="s">
        <v>4585</v>
      </c>
    </row>
    <row r="4333" spans="1:1" x14ac:dyDescent="0.25">
      <c r="A4333" s="1" t="s">
        <v>4586</v>
      </c>
    </row>
    <row r="4334" spans="1:1" x14ac:dyDescent="0.25">
      <c r="A4334" s="1" t="s">
        <v>4587</v>
      </c>
    </row>
    <row r="4335" spans="1:1" x14ac:dyDescent="0.25">
      <c r="A4335" s="1" t="s">
        <v>4588</v>
      </c>
    </row>
    <row r="4336" spans="1:1" x14ac:dyDescent="0.25">
      <c r="A4336" s="1" t="s">
        <v>4589</v>
      </c>
    </row>
    <row r="4337" spans="1:1" x14ac:dyDescent="0.25">
      <c r="A4337" s="1" t="s">
        <v>4590</v>
      </c>
    </row>
    <row r="4338" spans="1:1" x14ac:dyDescent="0.25">
      <c r="A4338" s="1" t="s">
        <v>4591</v>
      </c>
    </row>
    <row r="4339" spans="1:1" x14ac:dyDescent="0.25">
      <c r="A4339" s="1" t="s">
        <v>4592</v>
      </c>
    </row>
    <row r="4340" spans="1:1" x14ac:dyDescent="0.25">
      <c r="A4340" s="1" t="s">
        <v>4593</v>
      </c>
    </row>
    <row r="4341" spans="1:1" x14ac:dyDescent="0.25">
      <c r="A4341" s="1" t="s">
        <v>4594</v>
      </c>
    </row>
    <row r="4342" spans="1:1" x14ac:dyDescent="0.25">
      <c r="A4342" s="1" t="s">
        <v>4595</v>
      </c>
    </row>
    <row r="4343" spans="1:1" x14ac:dyDescent="0.25">
      <c r="A4343" s="1" t="s">
        <v>4596</v>
      </c>
    </row>
    <row r="4344" spans="1:1" x14ac:dyDescent="0.25">
      <c r="A4344" s="1" t="s">
        <v>4597</v>
      </c>
    </row>
    <row r="4345" spans="1:1" x14ac:dyDescent="0.25">
      <c r="A4345" s="1" t="s">
        <v>4598</v>
      </c>
    </row>
    <row r="4346" spans="1:1" x14ac:dyDescent="0.25">
      <c r="A4346" s="1" t="s">
        <v>4599</v>
      </c>
    </row>
    <row r="4347" spans="1:1" x14ac:dyDescent="0.25">
      <c r="A4347" s="1" t="s">
        <v>4600</v>
      </c>
    </row>
    <row r="4348" spans="1:1" x14ac:dyDescent="0.25">
      <c r="A4348" s="1" t="s">
        <v>4601</v>
      </c>
    </row>
    <row r="4349" spans="1:1" x14ac:dyDescent="0.25">
      <c r="A4349" s="1" t="s">
        <v>4602</v>
      </c>
    </row>
    <row r="4350" spans="1:1" x14ac:dyDescent="0.25">
      <c r="A4350" s="1" t="s">
        <v>4603</v>
      </c>
    </row>
    <row r="4351" spans="1:1" x14ac:dyDescent="0.25">
      <c r="A4351" s="1" t="s">
        <v>4604</v>
      </c>
    </row>
    <row r="4352" spans="1:1" x14ac:dyDescent="0.25">
      <c r="A4352" s="1" t="s">
        <v>4605</v>
      </c>
    </row>
    <row r="4353" spans="1:1" x14ac:dyDescent="0.25">
      <c r="A4353" s="1" t="s">
        <v>4606</v>
      </c>
    </row>
    <row r="4354" spans="1:1" x14ac:dyDescent="0.25">
      <c r="A4354" s="1" t="s">
        <v>4607</v>
      </c>
    </row>
    <row r="4355" spans="1:1" x14ac:dyDescent="0.25">
      <c r="A4355" s="1" t="s">
        <v>4608</v>
      </c>
    </row>
    <row r="4356" spans="1:1" x14ac:dyDescent="0.25">
      <c r="A4356" s="1" t="s">
        <v>4609</v>
      </c>
    </row>
    <row r="4357" spans="1:1" x14ac:dyDescent="0.25">
      <c r="A4357" s="1" t="s">
        <v>4610</v>
      </c>
    </row>
    <row r="4358" spans="1:1" x14ac:dyDescent="0.25">
      <c r="A4358" s="1" t="s">
        <v>4611</v>
      </c>
    </row>
    <row r="4359" spans="1:1" x14ac:dyDescent="0.25">
      <c r="A4359" s="1" t="s">
        <v>4612</v>
      </c>
    </row>
    <row r="4360" spans="1:1" x14ac:dyDescent="0.25">
      <c r="A4360" s="1" t="s">
        <v>4613</v>
      </c>
    </row>
    <row r="4361" spans="1:1" x14ac:dyDescent="0.25">
      <c r="A4361" s="1" t="s">
        <v>4614</v>
      </c>
    </row>
    <row r="4362" spans="1:1" x14ac:dyDescent="0.25">
      <c r="A4362" s="1" t="s">
        <v>4615</v>
      </c>
    </row>
    <row r="4363" spans="1:1" x14ac:dyDescent="0.25">
      <c r="A4363" s="1" t="s">
        <v>4616</v>
      </c>
    </row>
    <row r="4364" spans="1:1" x14ac:dyDescent="0.25">
      <c r="A4364" s="1" t="s">
        <v>4617</v>
      </c>
    </row>
    <row r="4365" spans="1:1" x14ac:dyDescent="0.25">
      <c r="A4365" s="1" t="s">
        <v>4618</v>
      </c>
    </row>
    <row r="4366" spans="1:1" x14ac:dyDescent="0.25">
      <c r="A4366" s="1" t="s">
        <v>4619</v>
      </c>
    </row>
    <row r="4367" spans="1:1" x14ac:dyDescent="0.25">
      <c r="A4367" s="1" t="s">
        <v>4620</v>
      </c>
    </row>
    <row r="4368" spans="1:1" x14ac:dyDescent="0.25">
      <c r="A4368" s="1" t="s">
        <v>4621</v>
      </c>
    </row>
    <row r="4369" spans="1:1" x14ac:dyDescent="0.25">
      <c r="A4369" s="1" t="s">
        <v>4622</v>
      </c>
    </row>
    <row r="4370" spans="1:1" x14ac:dyDescent="0.25">
      <c r="A4370" s="1" t="s">
        <v>4623</v>
      </c>
    </row>
    <row r="4371" spans="1:1" x14ac:dyDescent="0.25">
      <c r="A4371" s="1" t="s">
        <v>4624</v>
      </c>
    </row>
    <row r="4372" spans="1:1" x14ac:dyDescent="0.25">
      <c r="A4372" s="1" t="s">
        <v>4625</v>
      </c>
    </row>
    <row r="4373" spans="1:1" x14ac:dyDescent="0.25">
      <c r="A4373" s="1" t="s">
        <v>4626</v>
      </c>
    </row>
    <row r="4374" spans="1:1" x14ac:dyDescent="0.25">
      <c r="A4374" s="1" t="s">
        <v>4627</v>
      </c>
    </row>
    <row r="4375" spans="1:1" x14ac:dyDescent="0.25">
      <c r="A4375" s="1" t="s">
        <v>4628</v>
      </c>
    </row>
    <row r="4376" spans="1:1" x14ac:dyDescent="0.25">
      <c r="A4376" s="1" t="s">
        <v>4629</v>
      </c>
    </row>
    <row r="4377" spans="1:1" x14ac:dyDescent="0.25">
      <c r="A4377" s="1" t="s">
        <v>4630</v>
      </c>
    </row>
    <row r="4378" spans="1:1" x14ac:dyDescent="0.25">
      <c r="A4378" s="1" t="s">
        <v>4631</v>
      </c>
    </row>
    <row r="4379" spans="1:1" x14ac:dyDescent="0.25">
      <c r="A4379" s="1" t="s">
        <v>4632</v>
      </c>
    </row>
    <row r="4380" spans="1:1" x14ac:dyDescent="0.25">
      <c r="A4380" s="1" t="s">
        <v>4633</v>
      </c>
    </row>
    <row r="4381" spans="1:1" x14ac:dyDescent="0.25">
      <c r="A4381" s="1" t="s">
        <v>4634</v>
      </c>
    </row>
    <row r="4382" spans="1:1" x14ac:dyDescent="0.25">
      <c r="A4382" s="1" t="s">
        <v>4635</v>
      </c>
    </row>
    <row r="4383" spans="1:1" x14ac:dyDescent="0.25">
      <c r="A4383" s="1" t="s">
        <v>4636</v>
      </c>
    </row>
    <row r="4384" spans="1:1" x14ac:dyDescent="0.25">
      <c r="A4384" s="1" t="s">
        <v>4637</v>
      </c>
    </row>
    <row r="4385" spans="1:1" x14ac:dyDescent="0.25">
      <c r="A4385" s="1" t="s">
        <v>4638</v>
      </c>
    </row>
    <row r="4386" spans="1:1" x14ac:dyDescent="0.25">
      <c r="A4386" s="1" t="s">
        <v>4639</v>
      </c>
    </row>
    <row r="4387" spans="1:1" x14ac:dyDescent="0.25">
      <c r="A4387" s="1" t="s">
        <v>4640</v>
      </c>
    </row>
    <row r="4388" spans="1:1" x14ac:dyDescent="0.25">
      <c r="A4388" s="1" t="s">
        <v>4641</v>
      </c>
    </row>
    <row r="4389" spans="1:1" x14ac:dyDescent="0.25">
      <c r="A4389" s="1" t="s">
        <v>4642</v>
      </c>
    </row>
    <row r="4390" spans="1:1" x14ac:dyDescent="0.25">
      <c r="A4390" s="1" t="s">
        <v>4643</v>
      </c>
    </row>
    <row r="4391" spans="1:1" x14ac:dyDescent="0.25">
      <c r="A4391" s="1" t="s">
        <v>4644</v>
      </c>
    </row>
    <row r="4392" spans="1:1" x14ac:dyDescent="0.25">
      <c r="A4392" s="1" t="s">
        <v>4645</v>
      </c>
    </row>
    <row r="4393" spans="1:1" x14ac:dyDescent="0.25">
      <c r="A4393" s="1" t="s">
        <v>4646</v>
      </c>
    </row>
    <row r="4394" spans="1:1" x14ac:dyDescent="0.25">
      <c r="A4394" s="1" t="s">
        <v>4647</v>
      </c>
    </row>
    <row r="4395" spans="1:1" x14ac:dyDescent="0.25">
      <c r="A4395" s="1" t="s">
        <v>4648</v>
      </c>
    </row>
    <row r="4396" spans="1:1" x14ac:dyDescent="0.25">
      <c r="A4396" s="1" t="s">
        <v>4649</v>
      </c>
    </row>
    <row r="4397" spans="1:1" x14ac:dyDescent="0.25">
      <c r="A4397" s="1" t="s">
        <v>4650</v>
      </c>
    </row>
    <row r="4398" spans="1:1" x14ac:dyDescent="0.25">
      <c r="A4398" s="1" t="s">
        <v>4651</v>
      </c>
    </row>
    <row r="4399" spans="1:1" x14ac:dyDescent="0.25">
      <c r="A4399" s="1" t="s">
        <v>4652</v>
      </c>
    </row>
    <row r="4400" spans="1:1" x14ac:dyDescent="0.25">
      <c r="A4400" s="1" t="s">
        <v>4653</v>
      </c>
    </row>
    <row r="4401" spans="1:1" x14ac:dyDescent="0.25">
      <c r="A4401" s="1" t="s">
        <v>4654</v>
      </c>
    </row>
    <row r="4402" spans="1:1" x14ac:dyDescent="0.25">
      <c r="A4402" s="1" t="s">
        <v>4655</v>
      </c>
    </row>
    <row r="4403" spans="1:1" x14ac:dyDescent="0.25">
      <c r="A4403" s="1" t="s">
        <v>4656</v>
      </c>
    </row>
    <row r="4404" spans="1:1" x14ac:dyDescent="0.25">
      <c r="A4404" s="1" t="s">
        <v>4657</v>
      </c>
    </row>
    <row r="4405" spans="1:1" x14ac:dyDescent="0.25">
      <c r="A4405" s="1" t="s">
        <v>4658</v>
      </c>
    </row>
    <row r="4406" spans="1:1" x14ac:dyDescent="0.25">
      <c r="A4406" s="1" t="s">
        <v>4659</v>
      </c>
    </row>
    <row r="4407" spans="1:1" x14ac:dyDescent="0.25">
      <c r="A4407" s="1" t="s">
        <v>4660</v>
      </c>
    </row>
    <row r="4408" spans="1:1" x14ac:dyDescent="0.25">
      <c r="A4408" s="1" t="s">
        <v>4661</v>
      </c>
    </row>
    <row r="4409" spans="1:1" x14ac:dyDescent="0.25">
      <c r="A4409" s="1" t="s">
        <v>4662</v>
      </c>
    </row>
    <row r="4410" spans="1:1" x14ac:dyDescent="0.25">
      <c r="A4410" s="1" t="s">
        <v>4663</v>
      </c>
    </row>
    <row r="4411" spans="1:1" x14ac:dyDescent="0.25">
      <c r="A4411" s="1" t="s">
        <v>4664</v>
      </c>
    </row>
    <row r="4412" spans="1:1" x14ac:dyDescent="0.25">
      <c r="A4412" s="1" t="s">
        <v>4665</v>
      </c>
    </row>
    <row r="4413" spans="1:1" x14ac:dyDescent="0.25">
      <c r="A4413" s="1" t="s">
        <v>4666</v>
      </c>
    </row>
    <row r="4414" spans="1:1" x14ac:dyDescent="0.25">
      <c r="A4414" s="1" t="s">
        <v>4667</v>
      </c>
    </row>
    <row r="4415" spans="1:1" x14ac:dyDescent="0.25">
      <c r="A4415" s="1" t="s">
        <v>4668</v>
      </c>
    </row>
    <row r="4416" spans="1:1" x14ac:dyDescent="0.25">
      <c r="A4416" s="1" t="s">
        <v>4669</v>
      </c>
    </row>
    <row r="4417" spans="1:1" x14ac:dyDescent="0.25">
      <c r="A4417" s="1" t="s">
        <v>4670</v>
      </c>
    </row>
    <row r="4418" spans="1:1" x14ac:dyDescent="0.25">
      <c r="A4418" s="1" t="s">
        <v>4671</v>
      </c>
    </row>
    <row r="4419" spans="1:1" x14ac:dyDescent="0.25">
      <c r="A4419" s="1" t="s">
        <v>4672</v>
      </c>
    </row>
    <row r="4420" spans="1:1" x14ac:dyDescent="0.25">
      <c r="A4420" s="1" t="s">
        <v>4673</v>
      </c>
    </row>
    <row r="4421" spans="1:1" x14ac:dyDescent="0.25">
      <c r="A4421" s="1" t="s">
        <v>4674</v>
      </c>
    </row>
    <row r="4422" spans="1:1" x14ac:dyDescent="0.25">
      <c r="A4422" s="1" t="s">
        <v>4675</v>
      </c>
    </row>
    <row r="4423" spans="1:1" x14ac:dyDescent="0.25">
      <c r="A4423" s="1" t="s">
        <v>4676</v>
      </c>
    </row>
    <row r="4424" spans="1:1" x14ac:dyDescent="0.25">
      <c r="A4424" s="1" t="s">
        <v>4677</v>
      </c>
    </row>
    <row r="4425" spans="1:1" x14ac:dyDescent="0.25">
      <c r="A4425" s="1" t="s">
        <v>4678</v>
      </c>
    </row>
    <row r="4426" spans="1:1" x14ac:dyDescent="0.25">
      <c r="A4426" s="1" t="s">
        <v>4679</v>
      </c>
    </row>
    <row r="4427" spans="1:1" x14ac:dyDescent="0.25">
      <c r="A4427" s="1" t="s">
        <v>4680</v>
      </c>
    </row>
    <row r="4428" spans="1:1" x14ac:dyDescent="0.25">
      <c r="A4428" s="1" t="s">
        <v>4681</v>
      </c>
    </row>
    <row r="4429" spans="1:1" x14ac:dyDescent="0.25">
      <c r="A4429" s="1" t="s">
        <v>4682</v>
      </c>
    </row>
    <row r="4430" spans="1:1" x14ac:dyDescent="0.25">
      <c r="A4430" s="1" t="s">
        <v>4683</v>
      </c>
    </row>
    <row r="4431" spans="1:1" x14ac:dyDescent="0.25">
      <c r="A4431" s="1" t="s">
        <v>4684</v>
      </c>
    </row>
    <row r="4432" spans="1:1" x14ac:dyDescent="0.25">
      <c r="A4432" s="1" t="s">
        <v>4685</v>
      </c>
    </row>
    <row r="4433" spans="1:1" x14ac:dyDescent="0.25">
      <c r="A4433" s="1" t="s">
        <v>4686</v>
      </c>
    </row>
    <row r="4434" spans="1:1" x14ac:dyDescent="0.25">
      <c r="A4434" s="1" t="s">
        <v>4687</v>
      </c>
    </row>
    <row r="4435" spans="1:1" x14ac:dyDescent="0.25">
      <c r="A4435" s="1" t="s">
        <v>4688</v>
      </c>
    </row>
    <row r="4436" spans="1:1" x14ac:dyDescent="0.25">
      <c r="A4436" s="1" t="s">
        <v>4689</v>
      </c>
    </row>
    <row r="4437" spans="1:1" x14ac:dyDescent="0.25">
      <c r="A4437" s="1" t="s">
        <v>4690</v>
      </c>
    </row>
    <row r="4438" spans="1:1" x14ac:dyDescent="0.25">
      <c r="A4438" s="1" t="s">
        <v>4691</v>
      </c>
    </row>
    <row r="4439" spans="1:1" x14ac:dyDescent="0.25">
      <c r="A4439" s="1" t="s">
        <v>4692</v>
      </c>
    </row>
    <row r="4440" spans="1:1" x14ac:dyDescent="0.25">
      <c r="A4440" s="1" t="s">
        <v>4693</v>
      </c>
    </row>
    <row r="4441" spans="1:1" x14ac:dyDescent="0.25">
      <c r="A4441" s="1" t="s">
        <v>4694</v>
      </c>
    </row>
    <row r="4442" spans="1:1" x14ac:dyDescent="0.25">
      <c r="A4442" s="1" t="s">
        <v>4695</v>
      </c>
    </row>
    <row r="4443" spans="1:1" x14ac:dyDescent="0.25">
      <c r="A4443" s="1" t="s">
        <v>4696</v>
      </c>
    </row>
    <row r="4444" spans="1:1" x14ac:dyDescent="0.25">
      <c r="A4444" s="1" t="s">
        <v>4697</v>
      </c>
    </row>
    <row r="4445" spans="1:1" x14ac:dyDescent="0.25">
      <c r="A4445" s="1" t="s">
        <v>4698</v>
      </c>
    </row>
    <row r="4446" spans="1:1" x14ac:dyDescent="0.25">
      <c r="A4446" s="1" t="s">
        <v>4699</v>
      </c>
    </row>
    <row r="4447" spans="1:1" x14ac:dyDescent="0.25">
      <c r="A4447" s="1" t="s">
        <v>4700</v>
      </c>
    </row>
    <row r="4448" spans="1:1" x14ac:dyDescent="0.25">
      <c r="A4448" s="1" t="s">
        <v>4701</v>
      </c>
    </row>
    <row r="4449" spans="1:1" x14ac:dyDescent="0.25">
      <c r="A4449" s="1" t="s">
        <v>4702</v>
      </c>
    </row>
    <row r="4450" spans="1:1" x14ac:dyDescent="0.25">
      <c r="A4450" s="1" t="s">
        <v>4703</v>
      </c>
    </row>
    <row r="4451" spans="1:1" x14ac:dyDescent="0.25">
      <c r="A4451" s="1" t="s">
        <v>4704</v>
      </c>
    </row>
    <row r="4452" spans="1:1" x14ac:dyDescent="0.25">
      <c r="A4452" s="1" t="s">
        <v>4705</v>
      </c>
    </row>
    <row r="4453" spans="1:1" x14ac:dyDescent="0.25">
      <c r="A4453" s="1" t="s">
        <v>4706</v>
      </c>
    </row>
    <row r="4454" spans="1:1" x14ac:dyDescent="0.25">
      <c r="A4454" s="1" t="s">
        <v>4707</v>
      </c>
    </row>
    <row r="4455" spans="1:1" x14ac:dyDescent="0.25">
      <c r="A4455" s="1" t="s">
        <v>4708</v>
      </c>
    </row>
    <row r="4456" spans="1:1" x14ac:dyDescent="0.25">
      <c r="A4456" s="1" t="s">
        <v>4709</v>
      </c>
    </row>
    <row r="4457" spans="1:1" x14ac:dyDescent="0.25">
      <c r="A4457" s="1" t="s">
        <v>4710</v>
      </c>
    </row>
    <row r="4458" spans="1:1" x14ac:dyDescent="0.25">
      <c r="A4458" s="1" t="s">
        <v>4711</v>
      </c>
    </row>
    <row r="4459" spans="1:1" x14ac:dyDescent="0.25">
      <c r="A4459" s="1" t="s">
        <v>4712</v>
      </c>
    </row>
    <row r="4460" spans="1:1" x14ac:dyDescent="0.25">
      <c r="A4460" s="1" t="s">
        <v>4713</v>
      </c>
    </row>
    <row r="4461" spans="1:1" x14ac:dyDescent="0.25">
      <c r="A4461" s="1" t="s">
        <v>4714</v>
      </c>
    </row>
    <row r="4462" spans="1:1" x14ac:dyDescent="0.25">
      <c r="A4462" s="1" t="s">
        <v>4715</v>
      </c>
    </row>
    <row r="4463" spans="1:1" x14ac:dyDescent="0.25">
      <c r="A4463" s="1" t="s">
        <v>4716</v>
      </c>
    </row>
    <row r="4464" spans="1:1" x14ac:dyDescent="0.25">
      <c r="A4464" s="1" t="s">
        <v>4717</v>
      </c>
    </row>
    <row r="4465" spans="1:1" x14ac:dyDescent="0.25">
      <c r="A4465" s="1" t="s">
        <v>4718</v>
      </c>
    </row>
    <row r="4466" spans="1:1" x14ac:dyDescent="0.25">
      <c r="A4466" s="1" t="s">
        <v>4719</v>
      </c>
    </row>
    <row r="4467" spans="1:1" x14ac:dyDescent="0.25">
      <c r="A4467" s="1" t="s">
        <v>4720</v>
      </c>
    </row>
    <row r="4468" spans="1:1" x14ac:dyDescent="0.25">
      <c r="A4468" s="1" t="s">
        <v>4721</v>
      </c>
    </row>
    <row r="4469" spans="1:1" x14ac:dyDescent="0.25">
      <c r="A4469" s="1" t="s">
        <v>4722</v>
      </c>
    </row>
    <row r="4470" spans="1:1" x14ac:dyDescent="0.25">
      <c r="A4470" s="1" t="s">
        <v>4723</v>
      </c>
    </row>
    <row r="4471" spans="1:1" x14ac:dyDescent="0.25">
      <c r="A4471" s="1" t="s">
        <v>4724</v>
      </c>
    </row>
    <row r="4472" spans="1:1" x14ac:dyDescent="0.25">
      <c r="A4472" s="1" t="s">
        <v>4725</v>
      </c>
    </row>
    <row r="4473" spans="1:1" x14ac:dyDescent="0.25">
      <c r="A4473" s="1" t="s">
        <v>4726</v>
      </c>
    </row>
    <row r="4474" spans="1:1" x14ac:dyDescent="0.25">
      <c r="A4474" s="1" t="s">
        <v>4727</v>
      </c>
    </row>
    <row r="4475" spans="1:1" x14ac:dyDescent="0.25">
      <c r="A4475" s="1" t="s">
        <v>4728</v>
      </c>
    </row>
    <row r="4476" spans="1:1" x14ac:dyDescent="0.25">
      <c r="A4476" s="1" t="s">
        <v>4729</v>
      </c>
    </row>
    <row r="4477" spans="1:1" x14ac:dyDescent="0.25">
      <c r="A4477" s="1" t="s">
        <v>4730</v>
      </c>
    </row>
    <row r="4478" spans="1:1" x14ac:dyDescent="0.25">
      <c r="A4478" s="1" t="s">
        <v>4731</v>
      </c>
    </row>
    <row r="4479" spans="1:1" x14ac:dyDescent="0.25">
      <c r="A4479" s="1" t="s">
        <v>4732</v>
      </c>
    </row>
    <row r="4480" spans="1:1" x14ac:dyDescent="0.25">
      <c r="A4480" s="1" t="s">
        <v>4733</v>
      </c>
    </row>
    <row r="4481" spans="1:1" x14ac:dyDescent="0.25">
      <c r="A4481" s="1" t="s">
        <v>4734</v>
      </c>
    </row>
    <row r="4482" spans="1:1" x14ac:dyDescent="0.25">
      <c r="A4482" s="1" t="s">
        <v>4735</v>
      </c>
    </row>
    <row r="4483" spans="1:1" x14ac:dyDescent="0.25">
      <c r="A4483" s="1" t="s">
        <v>4736</v>
      </c>
    </row>
    <row r="4484" spans="1:1" x14ac:dyDescent="0.25">
      <c r="A4484" s="1" t="s">
        <v>4737</v>
      </c>
    </row>
    <row r="4485" spans="1:1" x14ac:dyDescent="0.25">
      <c r="A4485" s="1" t="s">
        <v>4738</v>
      </c>
    </row>
    <row r="4486" spans="1:1" x14ac:dyDescent="0.25">
      <c r="A4486" s="1" t="s">
        <v>4739</v>
      </c>
    </row>
    <row r="4487" spans="1:1" x14ac:dyDescent="0.25">
      <c r="A4487" s="1" t="s">
        <v>4740</v>
      </c>
    </row>
    <row r="4488" spans="1:1" x14ac:dyDescent="0.25">
      <c r="A4488" s="1" t="s">
        <v>4741</v>
      </c>
    </row>
    <row r="4489" spans="1:1" x14ac:dyDescent="0.25">
      <c r="A4489" s="1" t="s">
        <v>4742</v>
      </c>
    </row>
    <row r="4490" spans="1:1" x14ac:dyDescent="0.25">
      <c r="A4490" s="1" t="s">
        <v>4743</v>
      </c>
    </row>
    <row r="4491" spans="1:1" x14ac:dyDescent="0.25">
      <c r="A4491" s="1" t="s">
        <v>4744</v>
      </c>
    </row>
    <row r="4492" spans="1:1" x14ac:dyDescent="0.25">
      <c r="A4492" s="1" t="s">
        <v>4745</v>
      </c>
    </row>
    <row r="4493" spans="1:1" x14ac:dyDescent="0.25">
      <c r="A4493" s="1" t="s">
        <v>4746</v>
      </c>
    </row>
    <row r="4494" spans="1:1" x14ac:dyDescent="0.25">
      <c r="A4494" s="1" t="s">
        <v>4747</v>
      </c>
    </row>
    <row r="4495" spans="1:1" x14ac:dyDescent="0.25">
      <c r="A4495" s="1" t="s">
        <v>4748</v>
      </c>
    </row>
    <row r="4496" spans="1:1" x14ac:dyDescent="0.25">
      <c r="A4496" s="1" t="s">
        <v>4749</v>
      </c>
    </row>
    <row r="4497" spans="1:1" x14ac:dyDescent="0.25">
      <c r="A4497" s="1" t="s">
        <v>4750</v>
      </c>
    </row>
    <row r="4498" spans="1:1" x14ac:dyDescent="0.25">
      <c r="A4498" s="1" t="s">
        <v>4751</v>
      </c>
    </row>
    <row r="4499" spans="1:1" x14ac:dyDescent="0.25">
      <c r="A4499" s="1" t="s">
        <v>4752</v>
      </c>
    </row>
    <row r="4500" spans="1:1" x14ac:dyDescent="0.25">
      <c r="A4500" s="1" t="s">
        <v>4753</v>
      </c>
    </row>
    <row r="4501" spans="1:1" x14ac:dyDescent="0.25">
      <c r="A4501" s="1" t="s">
        <v>4754</v>
      </c>
    </row>
    <row r="4502" spans="1:1" x14ac:dyDescent="0.25">
      <c r="A4502" s="1" t="s">
        <v>4755</v>
      </c>
    </row>
    <row r="4503" spans="1:1" x14ac:dyDescent="0.25">
      <c r="A4503" s="1" t="s">
        <v>4756</v>
      </c>
    </row>
    <row r="4504" spans="1:1" x14ac:dyDescent="0.25">
      <c r="A4504" s="1" t="s">
        <v>4757</v>
      </c>
    </row>
    <row r="4505" spans="1:1" x14ac:dyDescent="0.25">
      <c r="A4505" s="1" t="s">
        <v>4758</v>
      </c>
    </row>
    <row r="4506" spans="1:1" x14ac:dyDescent="0.25">
      <c r="A4506" s="1" t="s">
        <v>4759</v>
      </c>
    </row>
    <row r="4507" spans="1:1" x14ac:dyDescent="0.25">
      <c r="A4507" s="1" t="s">
        <v>4760</v>
      </c>
    </row>
    <row r="4508" spans="1:1" x14ac:dyDescent="0.25">
      <c r="A4508" s="1" t="s">
        <v>4761</v>
      </c>
    </row>
    <row r="4509" spans="1:1" x14ac:dyDescent="0.25">
      <c r="A4509" s="1" t="s">
        <v>4762</v>
      </c>
    </row>
    <row r="4510" spans="1:1" x14ac:dyDescent="0.25">
      <c r="A4510" s="1" t="s">
        <v>4763</v>
      </c>
    </row>
    <row r="4511" spans="1:1" x14ac:dyDescent="0.25">
      <c r="A4511" s="1" t="s">
        <v>4764</v>
      </c>
    </row>
    <row r="4512" spans="1:1" x14ac:dyDescent="0.25">
      <c r="A4512" s="1" t="s">
        <v>4765</v>
      </c>
    </row>
    <row r="4513" spans="1:1" x14ac:dyDescent="0.25">
      <c r="A4513" s="1" t="s">
        <v>4766</v>
      </c>
    </row>
    <row r="4514" spans="1:1" x14ac:dyDescent="0.25">
      <c r="A4514" s="1" t="s">
        <v>4767</v>
      </c>
    </row>
    <row r="4515" spans="1:1" x14ac:dyDescent="0.25">
      <c r="A4515" s="1" t="s">
        <v>4768</v>
      </c>
    </row>
    <row r="4516" spans="1:1" x14ac:dyDescent="0.25">
      <c r="A4516" s="1" t="s">
        <v>4769</v>
      </c>
    </row>
    <row r="4517" spans="1:1" x14ac:dyDescent="0.25">
      <c r="A4517" s="1" t="s">
        <v>4770</v>
      </c>
    </row>
    <row r="4518" spans="1:1" x14ac:dyDescent="0.25">
      <c r="A4518" s="1" t="s">
        <v>4771</v>
      </c>
    </row>
    <row r="4519" spans="1:1" x14ac:dyDescent="0.25">
      <c r="A4519" s="1" t="s">
        <v>4772</v>
      </c>
    </row>
    <row r="4520" spans="1:1" x14ac:dyDescent="0.25">
      <c r="A4520" s="1" t="s">
        <v>4773</v>
      </c>
    </row>
    <row r="4521" spans="1:1" x14ac:dyDescent="0.25">
      <c r="A4521" s="1" t="s">
        <v>4774</v>
      </c>
    </row>
    <row r="4522" spans="1:1" x14ac:dyDescent="0.25">
      <c r="A4522" s="1" t="s">
        <v>4775</v>
      </c>
    </row>
    <row r="4523" spans="1:1" x14ac:dyDescent="0.25">
      <c r="A4523" s="1" t="s">
        <v>4776</v>
      </c>
    </row>
    <row r="4524" spans="1:1" x14ac:dyDescent="0.25">
      <c r="A4524" s="1" t="s">
        <v>4777</v>
      </c>
    </row>
    <row r="4525" spans="1:1" x14ac:dyDescent="0.25">
      <c r="A4525" s="1" t="s">
        <v>4778</v>
      </c>
    </row>
    <row r="4526" spans="1:1" x14ac:dyDescent="0.25">
      <c r="A4526" s="1" t="s">
        <v>4779</v>
      </c>
    </row>
    <row r="4527" spans="1:1" x14ac:dyDescent="0.25">
      <c r="A4527" s="1" t="s">
        <v>4780</v>
      </c>
    </row>
    <row r="4528" spans="1:1" x14ac:dyDescent="0.25">
      <c r="A4528" s="1" t="s">
        <v>4781</v>
      </c>
    </row>
    <row r="4529" spans="1:1" x14ac:dyDescent="0.25">
      <c r="A4529" s="1" t="s">
        <v>4782</v>
      </c>
    </row>
    <row r="4530" spans="1:1" x14ac:dyDescent="0.25">
      <c r="A4530" s="1" t="s">
        <v>4783</v>
      </c>
    </row>
    <row r="4531" spans="1:1" x14ac:dyDescent="0.25">
      <c r="A4531" s="1" t="s">
        <v>4784</v>
      </c>
    </row>
    <row r="4532" spans="1:1" x14ac:dyDescent="0.25">
      <c r="A4532" s="1" t="s">
        <v>4785</v>
      </c>
    </row>
    <row r="4533" spans="1:1" x14ac:dyDescent="0.25">
      <c r="A4533" s="1" t="s">
        <v>4786</v>
      </c>
    </row>
    <row r="4534" spans="1:1" x14ac:dyDescent="0.25">
      <c r="A4534" s="1" t="s">
        <v>4787</v>
      </c>
    </row>
    <row r="4535" spans="1:1" x14ac:dyDescent="0.25">
      <c r="A4535" s="1" t="s">
        <v>4788</v>
      </c>
    </row>
    <row r="4536" spans="1:1" x14ac:dyDescent="0.25">
      <c r="A4536" s="1" t="s">
        <v>4789</v>
      </c>
    </row>
    <row r="4537" spans="1:1" x14ac:dyDescent="0.25">
      <c r="A4537" s="1" t="s">
        <v>4790</v>
      </c>
    </row>
    <row r="4538" spans="1:1" x14ac:dyDescent="0.25">
      <c r="A4538" s="1" t="s">
        <v>4791</v>
      </c>
    </row>
    <row r="4539" spans="1:1" x14ac:dyDescent="0.25">
      <c r="A4539" s="1" t="s">
        <v>4792</v>
      </c>
    </row>
    <row r="4540" spans="1:1" x14ac:dyDescent="0.25">
      <c r="A4540" s="1" t="s">
        <v>4793</v>
      </c>
    </row>
    <row r="4541" spans="1:1" x14ac:dyDescent="0.25">
      <c r="A4541" s="1" t="s">
        <v>4794</v>
      </c>
    </row>
    <row r="4542" spans="1:1" x14ac:dyDescent="0.25">
      <c r="A4542" s="1" t="s">
        <v>4795</v>
      </c>
    </row>
    <row r="4543" spans="1:1" x14ac:dyDescent="0.25">
      <c r="A4543" s="1" t="s">
        <v>4796</v>
      </c>
    </row>
    <row r="4544" spans="1:1" x14ac:dyDescent="0.25">
      <c r="A4544" s="1" t="s">
        <v>4797</v>
      </c>
    </row>
    <row r="4545" spans="1:1" x14ac:dyDescent="0.25">
      <c r="A4545" s="1" t="s">
        <v>4798</v>
      </c>
    </row>
    <row r="4546" spans="1:1" x14ac:dyDescent="0.25">
      <c r="A4546" s="1" t="s">
        <v>4799</v>
      </c>
    </row>
    <row r="4547" spans="1:1" x14ac:dyDescent="0.25">
      <c r="A4547" s="1" t="s">
        <v>4800</v>
      </c>
    </row>
    <row r="4548" spans="1:1" x14ac:dyDescent="0.25">
      <c r="A4548" s="1" t="s">
        <v>4801</v>
      </c>
    </row>
    <row r="4549" spans="1:1" x14ac:dyDescent="0.25">
      <c r="A4549" s="1" t="s">
        <v>4802</v>
      </c>
    </row>
    <row r="4550" spans="1:1" x14ac:dyDescent="0.25">
      <c r="A4550" s="1" t="s">
        <v>4803</v>
      </c>
    </row>
    <row r="4551" spans="1:1" x14ac:dyDescent="0.25">
      <c r="A4551" s="1" t="s">
        <v>4804</v>
      </c>
    </row>
    <row r="4552" spans="1:1" x14ac:dyDescent="0.25">
      <c r="A4552" s="1" t="s">
        <v>4805</v>
      </c>
    </row>
    <row r="4553" spans="1:1" x14ac:dyDescent="0.25">
      <c r="A4553" s="1" t="s">
        <v>4806</v>
      </c>
    </row>
    <row r="4554" spans="1:1" x14ac:dyDescent="0.25">
      <c r="A4554" s="1" t="s">
        <v>4807</v>
      </c>
    </row>
    <row r="4555" spans="1:1" x14ac:dyDescent="0.25">
      <c r="A4555" s="1" t="s">
        <v>4808</v>
      </c>
    </row>
    <row r="4556" spans="1:1" x14ac:dyDescent="0.25">
      <c r="A4556" s="1" t="s">
        <v>4809</v>
      </c>
    </row>
    <row r="4557" spans="1:1" x14ac:dyDescent="0.25">
      <c r="A4557" s="1" t="s">
        <v>4810</v>
      </c>
    </row>
    <row r="4558" spans="1:1" x14ac:dyDescent="0.25">
      <c r="A4558" s="1" t="s">
        <v>4811</v>
      </c>
    </row>
    <row r="4559" spans="1:1" x14ac:dyDescent="0.25">
      <c r="A4559" s="1" t="s">
        <v>4812</v>
      </c>
    </row>
    <row r="4560" spans="1:1" x14ac:dyDescent="0.25">
      <c r="A4560" s="1" t="s">
        <v>4813</v>
      </c>
    </row>
    <row r="4561" spans="1:1" x14ac:dyDescent="0.25">
      <c r="A4561" s="1" t="s">
        <v>4814</v>
      </c>
    </row>
    <row r="4562" spans="1:1" x14ac:dyDescent="0.25">
      <c r="A4562" s="1" t="s">
        <v>4815</v>
      </c>
    </row>
    <row r="4563" spans="1:1" x14ac:dyDescent="0.25">
      <c r="A4563" s="1" t="s">
        <v>4816</v>
      </c>
    </row>
    <row r="4564" spans="1:1" x14ac:dyDescent="0.25">
      <c r="A4564" s="1" t="s">
        <v>4817</v>
      </c>
    </row>
    <row r="4565" spans="1:1" x14ac:dyDescent="0.25">
      <c r="A4565" s="1" t="s">
        <v>4818</v>
      </c>
    </row>
    <row r="4566" spans="1:1" x14ac:dyDescent="0.25">
      <c r="A4566" s="1" t="s">
        <v>4819</v>
      </c>
    </row>
    <row r="4567" spans="1:1" x14ac:dyDescent="0.25">
      <c r="A4567" s="1" t="s">
        <v>4820</v>
      </c>
    </row>
    <row r="4568" spans="1:1" x14ac:dyDescent="0.25">
      <c r="A4568" s="1" t="s">
        <v>4821</v>
      </c>
    </row>
    <row r="4569" spans="1:1" x14ac:dyDescent="0.25">
      <c r="A4569" s="1" t="s">
        <v>4822</v>
      </c>
    </row>
    <row r="4570" spans="1:1" x14ac:dyDescent="0.25">
      <c r="A4570" s="1" t="s">
        <v>4823</v>
      </c>
    </row>
    <row r="4571" spans="1:1" x14ac:dyDescent="0.25">
      <c r="A4571" s="1" t="s">
        <v>4824</v>
      </c>
    </row>
    <row r="4572" spans="1:1" x14ac:dyDescent="0.25">
      <c r="A4572" s="1" t="s">
        <v>4825</v>
      </c>
    </row>
    <row r="4573" spans="1:1" x14ac:dyDescent="0.25">
      <c r="A4573" s="1" t="s">
        <v>4826</v>
      </c>
    </row>
    <row r="4574" spans="1:1" x14ac:dyDescent="0.25">
      <c r="A4574" s="1" t="s">
        <v>4827</v>
      </c>
    </row>
    <row r="4575" spans="1:1" x14ac:dyDescent="0.25">
      <c r="A4575" s="1" t="s">
        <v>4828</v>
      </c>
    </row>
    <row r="4576" spans="1:1" x14ac:dyDescent="0.25">
      <c r="A4576" s="1" t="s">
        <v>4829</v>
      </c>
    </row>
    <row r="4577" spans="1:1" x14ac:dyDescent="0.25">
      <c r="A4577" s="1" t="s">
        <v>4830</v>
      </c>
    </row>
    <row r="4578" spans="1:1" x14ac:dyDescent="0.25">
      <c r="A4578" s="1" t="s">
        <v>4831</v>
      </c>
    </row>
    <row r="4579" spans="1:1" x14ac:dyDescent="0.25">
      <c r="A4579" s="1" t="s">
        <v>4832</v>
      </c>
    </row>
    <row r="4580" spans="1:1" x14ac:dyDescent="0.25">
      <c r="A4580" s="1" t="s">
        <v>4833</v>
      </c>
    </row>
    <row r="4581" spans="1:1" x14ac:dyDescent="0.25">
      <c r="A4581" s="1" t="s">
        <v>4834</v>
      </c>
    </row>
    <row r="4582" spans="1:1" x14ac:dyDescent="0.25">
      <c r="A4582" s="1" t="s">
        <v>4835</v>
      </c>
    </row>
    <row r="4583" spans="1:1" x14ac:dyDescent="0.25">
      <c r="A4583" s="1" t="s">
        <v>4836</v>
      </c>
    </row>
    <row r="4584" spans="1:1" x14ac:dyDescent="0.25">
      <c r="A4584" s="1" t="s">
        <v>4837</v>
      </c>
    </row>
    <row r="4585" spans="1:1" x14ac:dyDescent="0.25">
      <c r="A4585" s="1" t="s">
        <v>4838</v>
      </c>
    </row>
    <row r="4586" spans="1:1" x14ac:dyDescent="0.25">
      <c r="A4586" s="1" t="s">
        <v>4839</v>
      </c>
    </row>
    <row r="4587" spans="1:1" x14ac:dyDescent="0.25">
      <c r="A4587" s="1" t="s">
        <v>4840</v>
      </c>
    </row>
    <row r="4588" spans="1:1" x14ac:dyDescent="0.25">
      <c r="A4588" s="1" t="s">
        <v>4841</v>
      </c>
    </row>
    <row r="4589" spans="1:1" x14ac:dyDescent="0.25">
      <c r="A4589" s="1" t="s">
        <v>4842</v>
      </c>
    </row>
    <row r="4590" spans="1:1" x14ac:dyDescent="0.25">
      <c r="A4590" s="1" t="s">
        <v>4843</v>
      </c>
    </row>
    <row r="4591" spans="1:1" x14ac:dyDescent="0.25">
      <c r="A4591" s="1" t="s">
        <v>4844</v>
      </c>
    </row>
    <row r="4592" spans="1:1" x14ac:dyDescent="0.25">
      <c r="A4592" s="1" t="s">
        <v>4845</v>
      </c>
    </row>
    <row r="4593" spans="1:1" x14ac:dyDescent="0.25">
      <c r="A4593" s="1" t="s">
        <v>4846</v>
      </c>
    </row>
    <row r="4594" spans="1:1" x14ac:dyDescent="0.25">
      <c r="A4594" s="1" t="s">
        <v>4847</v>
      </c>
    </row>
    <row r="4595" spans="1:1" x14ac:dyDescent="0.25">
      <c r="A4595" s="1" t="s">
        <v>4848</v>
      </c>
    </row>
    <row r="4596" spans="1:1" x14ac:dyDescent="0.25">
      <c r="A4596" s="1" t="s">
        <v>4849</v>
      </c>
    </row>
    <row r="4597" spans="1:1" x14ac:dyDescent="0.25">
      <c r="A4597" s="1" t="s">
        <v>4850</v>
      </c>
    </row>
    <row r="4598" spans="1:1" x14ac:dyDescent="0.25">
      <c r="A4598" s="1" t="s">
        <v>4851</v>
      </c>
    </row>
    <row r="4599" spans="1:1" x14ac:dyDescent="0.25">
      <c r="A4599" s="1" t="s">
        <v>4852</v>
      </c>
    </row>
    <row r="4600" spans="1:1" x14ac:dyDescent="0.25">
      <c r="A4600" s="1" t="s">
        <v>4853</v>
      </c>
    </row>
    <row r="4601" spans="1:1" x14ac:dyDescent="0.25">
      <c r="A4601" s="1" t="s">
        <v>4854</v>
      </c>
    </row>
    <row r="4602" spans="1:1" x14ac:dyDescent="0.25">
      <c r="A4602" s="1" t="s">
        <v>4855</v>
      </c>
    </row>
    <row r="4603" spans="1:1" x14ac:dyDescent="0.25">
      <c r="A4603" s="1" t="s">
        <v>4856</v>
      </c>
    </row>
    <row r="4604" spans="1:1" x14ac:dyDescent="0.25">
      <c r="A4604" s="1" t="s">
        <v>4857</v>
      </c>
    </row>
    <row r="4605" spans="1:1" x14ac:dyDescent="0.25">
      <c r="A4605" s="1" t="s">
        <v>4858</v>
      </c>
    </row>
    <row r="4606" spans="1:1" x14ac:dyDescent="0.25">
      <c r="A4606" s="1" t="s">
        <v>4859</v>
      </c>
    </row>
    <row r="4607" spans="1:1" x14ac:dyDescent="0.25">
      <c r="A4607" s="1" t="s">
        <v>4860</v>
      </c>
    </row>
    <row r="4608" spans="1:1" x14ac:dyDescent="0.25">
      <c r="A4608" s="1" t="s">
        <v>4861</v>
      </c>
    </row>
    <row r="4609" spans="1:1" x14ac:dyDescent="0.25">
      <c r="A4609" s="1" t="s">
        <v>4862</v>
      </c>
    </row>
    <row r="4610" spans="1:1" x14ac:dyDescent="0.25">
      <c r="A4610" s="1" t="s">
        <v>4863</v>
      </c>
    </row>
    <row r="4611" spans="1:1" x14ac:dyDescent="0.25">
      <c r="A4611" s="1" t="s">
        <v>4864</v>
      </c>
    </row>
    <row r="4612" spans="1:1" x14ac:dyDescent="0.25">
      <c r="A4612" s="1" t="s">
        <v>4865</v>
      </c>
    </row>
    <row r="4613" spans="1:1" x14ac:dyDescent="0.25">
      <c r="A4613" s="1" t="s">
        <v>4866</v>
      </c>
    </row>
    <row r="4614" spans="1:1" x14ac:dyDescent="0.25">
      <c r="A4614" s="1" t="s">
        <v>4867</v>
      </c>
    </row>
    <row r="4615" spans="1:1" x14ac:dyDescent="0.25">
      <c r="A4615" s="1" t="s">
        <v>4868</v>
      </c>
    </row>
    <row r="4616" spans="1:1" x14ac:dyDescent="0.25">
      <c r="A4616" s="1" t="s">
        <v>4869</v>
      </c>
    </row>
    <row r="4617" spans="1:1" x14ac:dyDescent="0.25">
      <c r="A4617" s="1" t="s">
        <v>4870</v>
      </c>
    </row>
    <row r="4618" spans="1:1" x14ac:dyDescent="0.25">
      <c r="A4618" s="1" t="s">
        <v>4871</v>
      </c>
    </row>
    <row r="4619" spans="1:1" x14ac:dyDescent="0.25">
      <c r="A4619" s="1" t="s">
        <v>4872</v>
      </c>
    </row>
    <row r="4620" spans="1:1" x14ac:dyDescent="0.25">
      <c r="A4620" s="1" t="s">
        <v>4873</v>
      </c>
    </row>
    <row r="4621" spans="1:1" x14ac:dyDescent="0.25">
      <c r="A4621" s="1" t="s">
        <v>4874</v>
      </c>
    </row>
    <row r="4622" spans="1:1" x14ac:dyDescent="0.25">
      <c r="A4622" s="1" t="s">
        <v>4875</v>
      </c>
    </row>
    <row r="4623" spans="1:1" x14ac:dyDescent="0.25">
      <c r="A4623" s="1" t="s">
        <v>4876</v>
      </c>
    </row>
    <row r="4624" spans="1:1" x14ac:dyDescent="0.25">
      <c r="A4624" s="1" t="s">
        <v>4877</v>
      </c>
    </row>
    <row r="4625" spans="1:1" x14ac:dyDescent="0.25">
      <c r="A4625" s="1" t="s">
        <v>4878</v>
      </c>
    </row>
    <row r="4626" spans="1:1" x14ac:dyDescent="0.25">
      <c r="A4626" s="1" t="s">
        <v>4879</v>
      </c>
    </row>
    <row r="4627" spans="1:1" x14ac:dyDescent="0.25">
      <c r="A4627" s="1" t="s">
        <v>4880</v>
      </c>
    </row>
    <row r="4628" spans="1:1" x14ac:dyDescent="0.25">
      <c r="A4628" s="1" t="s">
        <v>4881</v>
      </c>
    </row>
    <row r="4629" spans="1:1" x14ac:dyDescent="0.25">
      <c r="A4629" s="1" t="s">
        <v>4882</v>
      </c>
    </row>
    <row r="4630" spans="1:1" x14ac:dyDescent="0.25">
      <c r="A4630" s="1" t="s">
        <v>4883</v>
      </c>
    </row>
    <row r="4631" spans="1:1" x14ac:dyDescent="0.25">
      <c r="A4631" s="1" t="s">
        <v>4884</v>
      </c>
    </row>
    <row r="4632" spans="1:1" x14ac:dyDescent="0.25">
      <c r="A4632" s="1" t="s">
        <v>4885</v>
      </c>
    </row>
    <row r="4633" spans="1:1" x14ac:dyDescent="0.25">
      <c r="A4633" s="1" t="s">
        <v>4886</v>
      </c>
    </row>
    <row r="4634" spans="1:1" x14ac:dyDescent="0.25">
      <c r="A4634" s="1" t="s">
        <v>4887</v>
      </c>
    </row>
    <row r="4635" spans="1:1" x14ac:dyDescent="0.25">
      <c r="A4635" s="1" t="s">
        <v>4888</v>
      </c>
    </row>
    <row r="4636" spans="1:1" x14ac:dyDescent="0.25">
      <c r="A4636" s="1" t="s">
        <v>4889</v>
      </c>
    </row>
    <row r="4637" spans="1:1" x14ac:dyDescent="0.25">
      <c r="A4637" s="1" t="s">
        <v>4890</v>
      </c>
    </row>
    <row r="4638" spans="1:1" x14ac:dyDescent="0.25">
      <c r="A4638" s="1" t="s">
        <v>4891</v>
      </c>
    </row>
    <row r="4639" spans="1:1" x14ac:dyDescent="0.25">
      <c r="A4639" s="1" t="s">
        <v>4892</v>
      </c>
    </row>
    <row r="4640" spans="1:1" x14ac:dyDescent="0.25">
      <c r="A4640" s="1" t="s">
        <v>4893</v>
      </c>
    </row>
    <row r="4641" spans="1:1" x14ac:dyDescent="0.25">
      <c r="A4641" s="1" t="s">
        <v>4894</v>
      </c>
    </row>
    <row r="4642" spans="1:1" x14ac:dyDescent="0.25">
      <c r="A4642" s="1" t="s">
        <v>4895</v>
      </c>
    </row>
    <row r="4643" spans="1:1" x14ac:dyDescent="0.25">
      <c r="A4643" s="1" t="s">
        <v>4896</v>
      </c>
    </row>
    <row r="4644" spans="1:1" x14ac:dyDescent="0.25">
      <c r="A4644" s="1" t="s">
        <v>4897</v>
      </c>
    </row>
    <row r="4645" spans="1:1" x14ac:dyDescent="0.25">
      <c r="A4645" s="1" t="s">
        <v>4898</v>
      </c>
    </row>
    <row r="4646" spans="1:1" x14ac:dyDescent="0.25">
      <c r="A4646" s="1" t="s">
        <v>4899</v>
      </c>
    </row>
    <row r="4647" spans="1:1" x14ac:dyDescent="0.25">
      <c r="A4647" s="1" t="s">
        <v>4900</v>
      </c>
    </row>
    <row r="4648" spans="1:1" x14ac:dyDescent="0.25">
      <c r="A4648" s="1" t="s">
        <v>4901</v>
      </c>
    </row>
    <row r="4649" spans="1:1" x14ac:dyDescent="0.25">
      <c r="A4649" s="1" t="s">
        <v>4902</v>
      </c>
    </row>
    <row r="4650" spans="1:1" x14ac:dyDescent="0.25">
      <c r="A4650" s="1" t="s">
        <v>4903</v>
      </c>
    </row>
    <row r="4651" spans="1:1" x14ac:dyDescent="0.25">
      <c r="A4651" s="1" t="s">
        <v>4904</v>
      </c>
    </row>
    <row r="4652" spans="1:1" x14ac:dyDescent="0.25">
      <c r="A4652" s="1" t="s">
        <v>4905</v>
      </c>
    </row>
    <row r="4653" spans="1:1" x14ac:dyDescent="0.25">
      <c r="A4653" s="1" t="s">
        <v>4906</v>
      </c>
    </row>
    <row r="4654" spans="1:1" x14ac:dyDescent="0.25">
      <c r="A4654" s="1" t="s">
        <v>4907</v>
      </c>
    </row>
    <row r="4655" spans="1:1" x14ac:dyDescent="0.25">
      <c r="A4655" s="1" t="s">
        <v>4908</v>
      </c>
    </row>
    <row r="4656" spans="1:1" x14ac:dyDescent="0.25">
      <c r="A4656" s="1" t="s">
        <v>4909</v>
      </c>
    </row>
    <row r="4657" spans="1:1" x14ac:dyDescent="0.25">
      <c r="A4657" s="1" t="s">
        <v>4910</v>
      </c>
    </row>
    <row r="4658" spans="1:1" x14ac:dyDescent="0.25">
      <c r="A4658" s="1" t="s">
        <v>4911</v>
      </c>
    </row>
    <row r="4659" spans="1:1" x14ac:dyDescent="0.25">
      <c r="A4659" s="1" t="s">
        <v>4912</v>
      </c>
    </row>
    <row r="4660" spans="1:1" x14ac:dyDescent="0.25">
      <c r="A4660" s="1" t="s">
        <v>4913</v>
      </c>
    </row>
    <row r="4661" spans="1:1" x14ac:dyDescent="0.25">
      <c r="A4661" s="1" t="s">
        <v>4914</v>
      </c>
    </row>
    <row r="4662" spans="1:1" x14ac:dyDescent="0.25">
      <c r="A4662" s="1" t="s">
        <v>4915</v>
      </c>
    </row>
    <row r="4663" spans="1:1" x14ac:dyDescent="0.25">
      <c r="A4663" s="1" t="s">
        <v>4916</v>
      </c>
    </row>
    <row r="4664" spans="1:1" x14ac:dyDescent="0.25">
      <c r="A4664" s="1" t="s">
        <v>4917</v>
      </c>
    </row>
    <row r="4665" spans="1:1" x14ac:dyDescent="0.25">
      <c r="A4665" s="1" t="s">
        <v>4918</v>
      </c>
    </row>
    <row r="4666" spans="1:1" x14ac:dyDescent="0.25">
      <c r="A4666" s="1" t="s">
        <v>4919</v>
      </c>
    </row>
    <row r="4667" spans="1:1" x14ac:dyDescent="0.25">
      <c r="A4667" s="1" t="s">
        <v>4920</v>
      </c>
    </row>
    <row r="4668" spans="1:1" x14ac:dyDescent="0.25">
      <c r="A4668" s="1" t="s">
        <v>4921</v>
      </c>
    </row>
    <row r="4669" spans="1:1" x14ac:dyDescent="0.25">
      <c r="A4669" s="1" t="s">
        <v>4922</v>
      </c>
    </row>
    <row r="4670" spans="1:1" x14ac:dyDescent="0.25">
      <c r="A4670" s="1" t="s">
        <v>4923</v>
      </c>
    </row>
    <row r="4671" spans="1:1" x14ac:dyDescent="0.25">
      <c r="A4671" s="1" t="s">
        <v>4924</v>
      </c>
    </row>
    <row r="4672" spans="1:1" x14ac:dyDescent="0.25">
      <c r="A4672" s="1" t="s">
        <v>4925</v>
      </c>
    </row>
    <row r="4673" spans="1:1" x14ac:dyDescent="0.25">
      <c r="A4673" s="1" t="s">
        <v>4926</v>
      </c>
    </row>
    <row r="4674" spans="1:1" x14ac:dyDescent="0.25">
      <c r="A4674" s="1" t="s">
        <v>4927</v>
      </c>
    </row>
    <row r="4675" spans="1:1" x14ac:dyDescent="0.25">
      <c r="A4675" s="1" t="s">
        <v>4928</v>
      </c>
    </row>
    <row r="4676" spans="1:1" x14ac:dyDescent="0.25">
      <c r="A4676" s="1" t="s">
        <v>4929</v>
      </c>
    </row>
    <row r="4677" spans="1:1" x14ac:dyDescent="0.25">
      <c r="A4677" s="1" t="s">
        <v>4930</v>
      </c>
    </row>
    <row r="4678" spans="1:1" x14ac:dyDescent="0.25">
      <c r="A4678" s="1" t="s">
        <v>4931</v>
      </c>
    </row>
    <row r="4679" spans="1:1" x14ac:dyDescent="0.25">
      <c r="A4679" s="1" t="s">
        <v>4932</v>
      </c>
    </row>
    <row r="4680" spans="1:1" x14ac:dyDescent="0.25">
      <c r="A4680" s="1" t="s">
        <v>4933</v>
      </c>
    </row>
    <row r="4681" spans="1:1" x14ac:dyDescent="0.25">
      <c r="A4681" s="1" t="s">
        <v>4934</v>
      </c>
    </row>
    <row r="4682" spans="1:1" x14ac:dyDescent="0.25">
      <c r="A4682" s="1" t="s">
        <v>4935</v>
      </c>
    </row>
    <row r="4683" spans="1:1" x14ac:dyDescent="0.25">
      <c r="A4683" s="1" t="s">
        <v>4936</v>
      </c>
    </row>
    <row r="4684" spans="1:1" x14ac:dyDescent="0.25">
      <c r="A4684" s="1" t="s">
        <v>4937</v>
      </c>
    </row>
    <row r="4685" spans="1:1" x14ac:dyDescent="0.25">
      <c r="A4685" s="1" t="s">
        <v>4938</v>
      </c>
    </row>
    <row r="4686" spans="1:1" x14ac:dyDescent="0.25">
      <c r="A4686" s="1" t="s">
        <v>4939</v>
      </c>
    </row>
    <row r="4687" spans="1:1" x14ac:dyDescent="0.25">
      <c r="A4687" s="1" t="s">
        <v>4940</v>
      </c>
    </row>
    <row r="4688" spans="1:1" x14ac:dyDescent="0.25">
      <c r="A4688" s="1" t="s">
        <v>4941</v>
      </c>
    </row>
    <row r="4689" spans="1:1" x14ac:dyDescent="0.25">
      <c r="A4689" s="1" t="s">
        <v>4942</v>
      </c>
    </row>
    <row r="4690" spans="1:1" x14ac:dyDescent="0.25">
      <c r="A4690" s="1" t="s">
        <v>4943</v>
      </c>
    </row>
    <row r="4691" spans="1:1" x14ac:dyDescent="0.25">
      <c r="A4691" s="1" t="s">
        <v>4944</v>
      </c>
    </row>
    <row r="4692" spans="1:1" x14ac:dyDescent="0.25">
      <c r="A4692" s="1" t="s">
        <v>4945</v>
      </c>
    </row>
    <row r="4693" spans="1:1" x14ac:dyDescent="0.25">
      <c r="A4693" s="1" t="s">
        <v>4946</v>
      </c>
    </row>
    <row r="4694" spans="1:1" x14ac:dyDescent="0.25">
      <c r="A4694" s="1" t="s">
        <v>4947</v>
      </c>
    </row>
    <row r="4695" spans="1:1" x14ac:dyDescent="0.25">
      <c r="A4695" s="1" t="s">
        <v>4948</v>
      </c>
    </row>
    <row r="4696" spans="1:1" x14ac:dyDescent="0.25">
      <c r="A4696" s="1" t="s">
        <v>4949</v>
      </c>
    </row>
    <row r="4697" spans="1:1" x14ac:dyDescent="0.25">
      <c r="A4697" s="1" t="s">
        <v>4950</v>
      </c>
    </row>
    <row r="4698" spans="1:1" x14ac:dyDescent="0.25">
      <c r="A4698" s="1" t="s">
        <v>4951</v>
      </c>
    </row>
    <row r="4699" spans="1:1" x14ac:dyDescent="0.25">
      <c r="A4699" s="1" t="s">
        <v>4952</v>
      </c>
    </row>
    <row r="4700" spans="1:1" x14ac:dyDescent="0.25">
      <c r="A4700" s="1" t="s">
        <v>4953</v>
      </c>
    </row>
    <row r="4701" spans="1:1" x14ac:dyDescent="0.25">
      <c r="A4701" s="1" t="s">
        <v>4954</v>
      </c>
    </row>
    <row r="4702" spans="1:1" x14ac:dyDescent="0.25">
      <c r="A4702" s="1" t="s">
        <v>4955</v>
      </c>
    </row>
    <row r="4703" spans="1:1" x14ac:dyDescent="0.25">
      <c r="A4703" s="1" t="s">
        <v>4956</v>
      </c>
    </row>
    <row r="4704" spans="1:1" x14ac:dyDescent="0.25">
      <c r="A4704" s="1" t="s">
        <v>4957</v>
      </c>
    </row>
    <row r="4705" spans="1:1" x14ac:dyDescent="0.25">
      <c r="A4705" s="1" t="s">
        <v>4958</v>
      </c>
    </row>
    <row r="4706" spans="1:1" x14ac:dyDescent="0.25">
      <c r="A4706" s="1" t="s">
        <v>4959</v>
      </c>
    </row>
    <row r="4707" spans="1:1" x14ac:dyDescent="0.25">
      <c r="A4707" s="1" t="s">
        <v>4960</v>
      </c>
    </row>
    <row r="4708" spans="1:1" x14ac:dyDescent="0.25">
      <c r="A4708" s="1" t="s">
        <v>4961</v>
      </c>
    </row>
    <row r="4709" spans="1:1" x14ac:dyDescent="0.25">
      <c r="A4709" s="1" t="s">
        <v>4962</v>
      </c>
    </row>
    <row r="4710" spans="1:1" x14ac:dyDescent="0.25">
      <c r="A4710" s="1" t="s">
        <v>4963</v>
      </c>
    </row>
    <row r="4711" spans="1:1" x14ac:dyDescent="0.25">
      <c r="A4711" s="1" t="s">
        <v>4964</v>
      </c>
    </row>
    <row r="4712" spans="1:1" x14ac:dyDescent="0.25">
      <c r="A4712" s="1" t="s">
        <v>4965</v>
      </c>
    </row>
    <row r="4713" spans="1:1" x14ac:dyDescent="0.25">
      <c r="A4713" s="1" t="s">
        <v>4966</v>
      </c>
    </row>
    <row r="4714" spans="1:1" x14ac:dyDescent="0.25">
      <c r="A4714" s="1" t="s">
        <v>4967</v>
      </c>
    </row>
    <row r="4715" spans="1:1" x14ac:dyDescent="0.25">
      <c r="A4715" s="1" t="s">
        <v>4968</v>
      </c>
    </row>
    <row r="4716" spans="1:1" x14ac:dyDescent="0.25">
      <c r="A4716" s="1" t="s">
        <v>4969</v>
      </c>
    </row>
    <row r="4717" spans="1:1" x14ac:dyDescent="0.25">
      <c r="A4717" s="1" t="s">
        <v>4970</v>
      </c>
    </row>
    <row r="4718" spans="1:1" x14ac:dyDescent="0.25">
      <c r="A4718" s="1" t="s">
        <v>4971</v>
      </c>
    </row>
    <row r="4719" spans="1:1" x14ac:dyDescent="0.25">
      <c r="A4719" s="1" t="s">
        <v>4972</v>
      </c>
    </row>
    <row r="4720" spans="1:1" x14ac:dyDescent="0.25">
      <c r="A4720" s="1" t="s">
        <v>4973</v>
      </c>
    </row>
    <row r="4721" spans="1:1" x14ac:dyDescent="0.25">
      <c r="A4721" s="1" t="s">
        <v>4974</v>
      </c>
    </row>
    <row r="4722" spans="1:1" x14ac:dyDescent="0.25">
      <c r="A4722" s="1" t="s">
        <v>4975</v>
      </c>
    </row>
    <row r="4723" spans="1:1" x14ac:dyDescent="0.25">
      <c r="A4723" s="1" t="s">
        <v>4976</v>
      </c>
    </row>
    <row r="4724" spans="1:1" x14ac:dyDescent="0.25">
      <c r="A4724" s="1" t="s">
        <v>4977</v>
      </c>
    </row>
    <row r="4725" spans="1:1" x14ac:dyDescent="0.25">
      <c r="A4725" s="1" t="s">
        <v>4978</v>
      </c>
    </row>
    <row r="4726" spans="1:1" x14ac:dyDescent="0.25">
      <c r="A4726" s="1" t="s">
        <v>4979</v>
      </c>
    </row>
    <row r="4727" spans="1:1" x14ac:dyDescent="0.25">
      <c r="A4727" s="1" t="s">
        <v>4980</v>
      </c>
    </row>
    <row r="4728" spans="1:1" x14ac:dyDescent="0.25">
      <c r="A4728" s="1" t="s">
        <v>4981</v>
      </c>
    </row>
    <row r="4729" spans="1:1" x14ac:dyDescent="0.25">
      <c r="A4729" s="1" t="s">
        <v>4982</v>
      </c>
    </row>
    <row r="4730" spans="1:1" x14ac:dyDescent="0.25">
      <c r="A4730" s="1" t="s">
        <v>4983</v>
      </c>
    </row>
    <row r="4731" spans="1:1" x14ac:dyDescent="0.25">
      <c r="A4731" s="1" t="s">
        <v>4984</v>
      </c>
    </row>
    <row r="4732" spans="1:1" x14ac:dyDescent="0.25">
      <c r="A4732" s="1" t="s">
        <v>4985</v>
      </c>
    </row>
    <row r="4733" spans="1:1" x14ac:dyDescent="0.25">
      <c r="A4733" s="1" t="s">
        <v>4986</v>
      </c>
    </row>
    <row r="4734" spans="1:1" x14ac:dyDescent="0.25">
      <c r="A4734" s="1" t="s">
        <v>4987</v>
      </c>
    </row>
    <row r="4735" spans="1:1" x14ac:dyDescent="0.25">
      <c r="A4735" s="1" t="s">
        <v>4988</v>
      </c>
    </row>
    <row r="4736" spans="1:1" x14ac:dyDescent="0.25">
      <c r="A4736" s="1" t="s">
        <v>4989</v>
      </c>
    </row>
    <row r="4737" spans="1:1" x14ac:dyDescent="0.25">
      <c r="A4737" s="1" t="s">
        <v>4990</v>
      </c>
    </row>
    <row r="4738" spans="1:1" x14ac:dyDescent="0.25">
      <c r="A4738" s="1" t="s">
        <v>4991</v>
      </c>
    </row>
    <row r="4739" spans="1:1" x14ac:dyDescent="0.25">
      <c r="A4739" s="1" t="s">
        <v>4992</v>
      </c>
    </row>
    <row r="4740" spans="1:1" x14ac:dyDescent="0.25">
      <c r="A4740" s="1" t="s">
        <v>4993</v>
      </c>
    </row>
    <row r="4741" spans="1:1" x14ac:dyDescent="0.25">
      <c r="A4741" s="1" t="s">
        <v>4994</v>
      </c>
    </row>
    <row r="4742" spans="1:1" x14ac:dyDescent="0.25">
      <c r="A4742" s="1" t="s">
        <v>4995</v>
      </c>
    </row>
    <row r="4743" spans="1:1" x14ac:dyDescent="0.25">
      <c r="A4743" s="1" t="s">
        <v>4996</v>
      </c>
    </row>
    <row r="4744" spans="1:1" x14ac:dyDescent="0.25">
      <c r="A4744" s="1" t="s">
        <v>4997</v>
      </c>
    </row>
    <row r="4745" spans="1:1" x14ac:dyDescent="0.25">
      <c r="A4745" s="1" t="s">
        <v>4998</v>
      </c>
    </row>
    <row r="4746" spans="1:1" x14ac:dyDescent="0.25">
      <c r="A4746" s="1" t="s">
        <v>4999</v>
      </c>
    </row>
    <row r="4747" spans="1:1" x14ac:dyDescent="0.25">
      <c r="A4747" s="1" t="s">
        <v>5000</v>
      </c>
    </row>
    <row r="4748" spans="1:1" x14ac:dyDescent="0.25">
      <c r="A4748" s="1" t="s">
        <v>5001</v>
      </c>
    </row>
    <row r="4749" spans="1:1" x14ac:dyDescent="0.25">
      <c r="A4749" s="1" t="s">
        <v>5002</v>
      </c>
    </row>
    <row r="4750" spans="1:1" x14ac:dyDescent="0.25">
      <c r="A4750" s="1" t="s">
        <v>5003</v>
      </c>
    </row>
    <row r="4751" spans="1:1" x14ac:dyDescent="0.25">
      <c r="A4751" s="1" t="s">
        <v>5004</v>
      </c>
    </row>
    <row r="4752" spans="1:1" x14ac:dyDescent="0.25">
      <c r="A4752" s="1" t="s">
        <v>5005</v>
      </c>
    </row>
    <row r="4753" spans="1:1" x14ac:dyDescent="0.25">
      <c r="A4753" s="1" t="s">
        <v>5006</v>
      </c>
    </row>
    <row r="4754" spans="1:1" x14ac:dyDescent="0.25">
      <c r="A4754" s="1" t="s">
        <v>5007</v>
      </c>
    </row>
    <row r="4755" spans="1:1" x14ac:dyDescent="0.25">
      <c r="A4755" s="1" t="s">
        <v>5008</v>
      </c>
    </row>
    <row r="4756" spans="1:1" x14ac:dyDescent="0.25">
      <c r="A4756" s="1" t="s">
        <v>5009</v>
      </c>
    </row>
    <row r="4757" spans="1:1" x14ac:dyDescent="0.25">
      <c r="A4757" s="1" t="s">
        <v>5010</v>
      </c>
    </row>
    <row r="4758" spans="1:1" x14ac:dyDescent="0.25">
      <c r="A4758" s="1" t="s">
        <v>5011</v>
      </c>
    </row>
    <row r="4759" spans="1:1" x14ac:dyDescent="0.25">
      <c r="A4759" s="1" t="s">
        <v>5012</v>
      </c>
    </row>
    <row r="4760" spans="1:1" x14ac:dyDescent="0.25">
      <c r="A4760" s="1" t="s">
        <v>5013</v>
      </c>
    </row>
    <row r="4761" spans="1:1" x14ac:dyDescent="0.25">
      <c r="A4761" s="1" t="s">
        <v>5014</v>
      </c>
    </row>
    <row r="4762" spans="1:1" x14ac:dyDescent="0.25">
      <c r="A4762" s="1" t="s">
        <v>5015</v>
      </c>
    </row>
    <row r="4763" spans="1:1" x14ac:dyDescent="0.25">
      <c r="A4763" s="1" t="s">
        <v>5016</v>
      </c>
    </row>
    <row r="4764" spans="1:1" x14ac:dyDescent="0.25">
      <c r="A4764" s="1" t="s">
        <v>5017</v>
      </c>
    </row>
    <row r="4765" spans="1:1" x14ac:dyDescent="0.25">
      <c r="A4765" s="1" t="s">
        <v>5018</v>
      </c>
    </row>
    <row r="4766" spans="1:1" x14ac:dyDescent="0.25">
      <c r="A4766" s="1" t="s">
        <v>5019</v>
      </c>
    </row>
    <row r="4767" spans="1:1" x14ac:dyDescent="0.25">
      <c r="A4767" s="1" t="s">
        <v>5020</v>
      </c>
    </row>
    <row r="4768" spans="1:1" x14ac:dyDescent="0.25">
      <c r="A4768" s="1" t="s">
        <v>5021</v>
      </c>
    </row>
    <row r="4769" spans="1:1" x14ac:dyDescent="0.25">
      <c r="A4769" s="1" t="s">
        <v>5022</v>
      </c>
    </row>
    <row r="4770" spans="1:1" x14ac:dyDescent="0.25">
      <c r="A4770" s="1" t="s">
        <v>5023</v>
      </c>
    </row>
    <row r="4771" spans="1:1" x14ac:dyDescent="0.25">
      <c r="A4771" s="1" t="s">
        <v>5024</v>
      </c>
    </row>
    <row r="4772" spans="1:1" x14ac:dyDescent="0.25">
      <c r="A4772" s="1" t="s">
        <v>5025</v>
      </c>
    </row>
    <row r="4773" spans="1:1" x14ac:dyDescent="0.25">
      <c r="A4773" s="1" t="s">
        <v>5026</v>
      </c>
    </row>
    <row r="4774" spans="1:1" x14ac:dyDescent="0.25">
      <c r="A4774" s="1" t="s">
        <v>5027</v>
      </c>
    </row>
    <row r="4775" spans="1:1" x14ac:dyDescent="0.25">
      <c r="A4775" s="1" t="s">
        <v>5028</v>
      </c>
    </row>
    <row r="4776" spans="1:1" x14ac:dyDescent="0.25">
      <c r="A4776" s="1" t="s">
        <v>5029</v>
      </c>
    </row>
    <row r="4777" spans="1:1" x14ac:dyDescent="0.25">
      <c r="A4777" s="1" t="s">
        <v>5030</v>
      </c>
    </row>
    <row r="4778" spans="1:1" x14ac:dyDescent="0.25">
      <c r="A4778" s="1" t="s">
        <v>5031</v>
      </c>
    </row>
    <row r="4779" spans="1:1" x14ac:dyDescent="0.25">
      <c r="A4779" s="1" t="s">
        <v>5032</v>
      </c>
    </row>
    <row r="4780" spans="1:1" x14ac:dyDescent="0.25">
      <c r="A4780" s="1" t="s">
        <v>5033</v>
      </c>
    </row>
    <row r="4781" spans="1:1" x14ac:dyDescent="0.25">
      <c r="A4781" s="1" t="s">
        <v>5034</v>
      </c>
    </row>
    <row r="4782" spans="1:1" x14ac:dyDescent="0.25">
      <c r="A4782" s="1" t="s">
        <v>5035</v>
      </c>
    </row>
    <row r="4783" spans="1:1" x14ac:dyDescent="0.25">
      <c r="A4783" s="1" t="s">
        <v>5036</v>
      </c>
    </row>
    <row r="4784" spans="1:1" x14ac:dyDescent="0.25">
      <c r="A4784" s="1" t="s">
        <v>5037</v>
      </c>
    </row>
    <row r="4785" spans="1:1" x14ac:dyDescent="0.25">
      <c r="A4785" s="1" t="s">
        <v>5038</v>
      </c>
    </row>
    <row r="4786" spans="1:1" x14ac:dyDescent="0.25">
      <c r="A4786" s="1" t="s">
        <v>5039</v>
      </c>
    </row>
    <row r="4787" spans="1:1" x14ac:dyDescent="0.25">
      <c r="A4787" s="1" t="s">
        <v>5040</v>
      </c>
    </row>
    <row r="4788" spans="1:1" x14ac:dyDescent="0.25">
      <c r="A4788" s="1" t="s">
        <v>5041</v>
      </c>
    </row>
    <row r="4789" spans="1:1" x14ac:dyDescent="0.25">
      <c r="A4789" s="1" t="s">
        <v>5042</v>
      </c>
    </row>
    <row r="4790" spans="1:1" x14ac:dyDescent="0.25">
      <c r="A4790" s="1" t="s">
        <v>5043</v>
      </c>
    </row>
    <row r="4791" spans="1:1" x14ac:dyDescent="0.25">
      <c r="A4791" s="1" t="s">
        <v>5044</v>
      </c>
    </row>
    <row r="4792" spans="1:1" x14ac:dyDescent="0.25">
      <c r="A4792" s="1" t="s">
        <v>5045</v>
      </c>
    </row>
    <row r="4793" spans="1:1" x14ac:dyDescent="0.25">
      <c r="A4793" s="1" t="s">
        <v>5046</v>
      </c>
    </row>
    <row r="4794" spans="1:1" x14ac:dyDescent="0.25">
      <c r="A4794" s="1" t="s">
        <v>5047</v>
      </c>
    </row>
    <row r="4795" spans="1:1" x14ac:dyDescent="0.25">
      <c r="A4795" s="1" t="s">
        <v>5048</v>
      </c>
    </row>
    <row r="4796" spans="1:1" x14ac:dyDescent="0.25">
      <c r="A4796" s="1" t="s">
        <v>5049</v>
      </c>
    </row>
    <row r="4797" spans="1:1" x14ac:dyDescent="0.25">
      <c r="A4797" s="1" t="s">
        <v>5050</v>
      </c>
    </row>
    <row r="4798" spans="1:1" x14ac:dyDescent="0.25">
      <c r="A4798" s="1" t="s">
        <v>5051</v>
      </c>
    </row>
    <row r="4799" spans="1:1" x14ac:dyDescent="0.25">
      <c r="A4799" s="1" t="s">
        <v>5052</v>
      </c>
    </row>
    <row r="4800" spans="1:1" x14ac:dyDescent="0.25">
      <c r="A4800" s="1" t="s">
        <v>5053</v>
      </c>
    </row>
    <row r="4801" spans="1:1" x14ac:dyDescent="0.25">
      <c r="A4801" s="1" t="s">
        <v>5054</v>
      </c>
    </row>
    <row r="4802" spans="1:1" x14ac:dyDescent="0.25">
      <c r="A4802" s="1" t="s">
        <v>5055</v>
      </c>
    </row>
    <row r="4803" spans="1:1" x14ac:dyDescent="0.25">
      <c r="A4803" s="1" t="s">
        <v>5056</v>
      </c>
    </row>
    <row r="4804" spans="1:1" x14ac:dyDescent="0.25">
      <c r="A4804" s="1" t="s">
        <v>5057</v>
      </c>
    </row>
    <row r="4805" spans="1:1" x14ac:dyDescent="0.25">
      <c r="A4805" s="1" t="s">
        <v>5058</v>
      </c>
    </row>
    <row r="4806" spans="1:1" x14ac:dyDescent="0.25">
      <c r="A4806" s="1" t="s">
        <v>5059</v>
      </c>
    </row>
    <row r="4807" spans="1:1" x14ac:dyDescent="0.25">
      <c r="A4807" s="1" t="s">
        <v>5060</v>
      </c>
    </row>
    <row r="4808" spans="1:1" x14ac:dyDescent="0.25">
      <c r="A4808" s="1" t="s">
        <v>5061</v>
      </c>
    </row>
    <row r="4809" spans="1:1" x14ac:dyDescent="0.25">
      <c r="A4809" s="1" t="s">
        <v>5062</v>
      </c>
    </row>
    <row r="4810" spans="1:1" x14ac:dyDescent="0.25">
      <c r="A4810" s="1" t="s">
        <v>5063</v>
      </c>
    </row>
    <row r="4811" spans="1:1" x14ac:dyDescent="0.25">
      <c r="A4811" s="1" t="s">
        <v>5064</v>
      </c>
    </row>
    <row r="4812" spans="1:1" x14ac:dyDescent="0.25">
      <c r="A4812" s="1" t="s">
        <v>5065</v>
      </c>
    </row>
    <row r="4813" spans="1:1" x14ac:dyDescent="0.25">
      <c r="A4813" s="1" t="s">
        <v>5066</v>
      </c>
    </row>
    <row r="4814" spans="1:1" x14ac:dyDescent="0.25">
      <c r="A4814" s="1" t="s">
        <v>5067</v>
      </c>
    </row>
    <row r="4815" spans="1:1" x14ac:dyDescent="0.25">
      <c r="A4815" s="1" t="s">
        <v>5068</v>
      </c>
    </row>
    <row r="4816" spans="1:1" x14ac:dyDescent="0.25">
      <c r="A4816" s="1" t="s">
        <v>5069</v>
      </c>
    </row>
    <row r="4817" spans="1:1" x14ac:dyDescent="0.25">
      <c r="A4817" s="1" t="s">
        <v>5070</v>
      </c>
    </row>
    <row r="4818" spans="1:1" x14ac:dyDescent="0.25">
      <c r="A4818" s="1" t="s">
        <v>5071</v>
      </c>
    </row>
    <row r="4819" spans="1:1" x14ac:dyDescent="0.25">
      <c r="A4819" s="1" t="s">
        <v>5072</v>
      </c>
    </row>
    <row r="4820" spans="1:1" x14ac:dyDescent="0.25">
      <c r="A4820" s="1" t="s">
        <v>5073</v>
      </c>
    </row>
    <row r="4821" spans="1:1" x14ac:dyDescent="0.25">
      <c r="A4821" s="1" t="s">
        <v>5074</v>
      </c>
    </row>
    <row r="4822" spans="1:1" x14ac:dyDescent="0.25">
      <c r="A4822" s="1" t="s">
        <v>5075</v>
      </c>
    </row>
    <row r="4823" spans="1:1" x14ac:dyDescent="0.25">
      <c r="A4823" s="1" t="s">
        <v>5076</v>
      </c>
    </row>
    <row r="4824" spans="1:1" x14ac:dyDescent="0.25">
      <c r="A4824" s="1" t="s">
        <v>5077</v>
      </c>
    </row>
    <row r="4825" spans="1:1" x14ac:dyDescent="0.25">
      <c r="A4825" s="1" t="s">
        <v>5078</v>
      </c>
    </row>
    <row r="4826" spans="1:1" x14ac:dyDescent="0.25">
      <c r="A4826" s="1" t="s">
        <v>5079</v>
      </c>
    </row>
    <row r="4827" spans="1:1" x14ac:dyDescent="0.25">
      <c r="A4827" s="1" t="s">
        <v>5080</v>
      </c>
    </row>
    <row r="4828" spans="1:1" x14ac:dyDescent="0.25">
      <c r="A4828" s="1" t="s">
        <v>5081</v>
      </c>
    </row>
    <row r="4829" spans="1:1" x14ac:dyDescent="0.25">
      <c r="A4829" s="1" t="s">
        <v>5082</v>
      </c>
    </row>
    <row r="4830" spans="1:1" x14ac:dyDescent="0.25">
      <c r="A4830" s="1" t="s">
        <v>5083</v>
      </c>
    </row>
    <row r="4831" spans="1:1" x14ac:dyDescent="0.25">
      <c r="A4831" s="1" t="s">
        <v>5084</v>
      </c>
    </row>
    <row r="4832" spans="1:1" x14ac:dyDescent="0.25">
      <c r="A4832" s="1" t="s">
        <v>5085</v>
      </c>
    </row>
    <row r="4833" spans="1:1" x14ac:dyDescent="0.25">
      <c r="A4833" s="1" t="s">
        <v>5086</v>
      </c>
    </row>
    <row r="4834" spans="1:1" x14ac:dyDescent="0.25">
      <c r="A4834" s="1" t="s">
        <v>5087</v>
      </c>
    </row>
    <row r="4835" spans="1:1" x14ac:dyDescent="0.25">
      <c r="A4835" s="1" t="s">
        <v>5088</v>
      </c>
    </row>
    <row r="4836" spans="1:1" x14ac:dyDescent="0.25">
      <c r="A4836" s="1" t="s">
        <v>5089</v>
      </c>
    </row>
    <row r="4837" spans="1:1" x14ac:dyDescent="0.25">
      <c r="A4837" s="1" t="s">
        <v>5090</v>
      </c>
    </row>
    <row r="4838" spans="1:1" x14ac:dyDescent="0.25">
      <c r="A4838" s="1" t="s">
        <v>5091</v>
      </c>
    </row>
    <row r="4839" spans="1:1" x14ac:dyDescent="0.25">
      <c r="A4839" s="1" t="s">
        <v>5092</v>
      </c>
    </row>
    <row r="4840" spans="1:1" x14ac:dyDescent="0.25">
      <c r="A4840" s="1" t="s">
        <v>5093</v>
      </c>
    </row>
    <row r="4841" spans="1:1" x14ac:dyDescent="0.25">
      <c r="A4841" s="1" t="s">
        <v>5094</v>
      </c>
    </row>
    <row r="4842" spans="1:1" x14ac:dyDescent="0.25">
      <c r="A4842" s="1" t="s">
        <v>5095</v>
      </c>
    </row>
    <row r="4843" spans="1:1" x14ac:dyDescent="0.25">
      <c r="A4843" s="1" t="s">
        <v>5096</v>
      </c>
    </row>
    <row r="4844" spans="1:1" x14ac:dyDescent="0.25">
      <c r="A4844" s="1" t="s">
        <v>5097</v>
      </c>
    </row>
    <row r="4845" spans="1:1" x14ac:dyDescent="0.25">
      <c r="A4845" s="1" t="s">
        <v>5098</v>
      </c>
    </row>
    <row r="4846" spans="1:1" x14ac:dyDescent="0.25">
      <c r="A4846" s="1" t="s">
        <v>5099</v>
      </c>
    </row>
    <row r="4847" spans="1:1" x14ac:dyDescent="0.25">
      <c r="A4847" s="1" t="s">
        <v>5100</v>
      </c>
    </row>
    <row r="4848" spans="1:1" x14ac:dyDescent="0.25">
      <c r="A4848" s="1" t="s">
        <v>5101</v>
      </c>
    </row>
    <row r="4849" spans="1:1" x14ac:dyDescent="0.25">
      <c r="A4849" s="1" t="s">
        <v>5102</v>
      </c>
    </row>
    <row r="4850" spans="1:1" x14ac:dyDescent="0.25">
      <c r="A4850" s="1" t="s">
        <v>5103</v>
      </c>
    </row>
    <row r="4851" spans="1:1" x14ac:dyDescent="0.25">
      <c r="A4851" s="1" t="s">
        <v>5104</v>
      </c>
    </row>
    <row r="4852" spans="1:1" x14ac:dyDescent="0.25">
      <c r="A4852" s="1" t="s">
        <v>5105</v>
      </c>
    </row>
    <row r="4853" spans="1:1" x14ac:dyDescent="0.25">
      <c r="A4853" s="1" t="s">
        <v>5106</v>
      </c>
    </row>
    <row r="4854" spans="1:1" x14ac:dyDescent="0.25">
      <c r="A4854" s="1" t="s">
        <v>5107</v>
      </c>
    </row>
    <row r="4855" spans="1:1" x14ac:dyDescent="0.25">
      <c r="A4855" s="1" t="s">
        <v>5108</v>
      </c>
    </row>
    <row r="4856" spans="1:1" x14ac:dyDescent="0.25">
      <c r="A4856" s="1" t="s">
        <v>5109</v>
      </c>
    </row>
    <row r="4857" spans="1:1" x14ac:dyDescent="0.25">
      <c r="A4857" s="1" t="s">
        <v>5110</v>
      </c>
    </row>
    <row r="4858" spans="1:1" x14ac:dyDescent="0.25">
      <c r="A4858" s="1" t="s">
        <v>5111</v>
      </c>
    </row>
    <row r="4859" spans="1:1" x14ac:dyDescent="0.25">
      <c r="A4859" s="1" t="s">
        <v>5112</v>
      </c>
    </row>
    <row r="4860" spans="1:1" x14ac:dyDescent="0.25">
      <c r="A4860" s="1" t="s">
        <v>5113</v>
      </c>
    </row>
    <row r="4861" spans="1:1" x14ac:dyDescent="0.25">
      <c r="A4861" s="1" t="s">
        <v>5114</v>
      </c>
    </row>
    <row r="4862" spans="1:1" x14ac:dyDescent="0.25">
      <c r="A4862" s="1" t="s">
        <v>5115</v>
      </c>
    </row>
    <row r="4863" spans="1:1" x14ac:dyDescent="0.25">
      <c r="A4863" s="1" t="s">
        <v>5116</v>
      </c>
    </row>
    <row r="4864" spans="1:1" x14ac:dyDescent="0.25">
      <c r="A4864" s="1" t="s">
        <v>5117</v>
      </c>
    </row>
    <row r="4865" spans="1:1" x14ac:dyDescent="0.25">
      <c r="A4865" s="1" t="s">
        <v>5118</v>
      </c>
    </row>
    <row r="4866" spans="1:1" x14ac:dyDescent="0.25">
      <c r="A4866" s="1" t="s">
        <v>5119</v>
      </c>
    </row>
    <row r="4867" spans="1:1" x14ac:dyDescent="0.25">
      <c r="A4867" s="1" t="s">
        <v>5120</v>
      </c>
    </row>
    <row r="4868" spans="1:1" x14ac:dyDescent="0.25">
      <c r="A4868" s="1" t="s">
        <v>5121</v>
      </c>
    </row>
    <row r="4869" spans="1:1" x14ac:dyDescent="0.25">
      <c r="A4869" s="1" t="s">
        <v>5122</v>
      </c>
    </row>
    <row r="4870" spans="1:1" x14ac:dyDescent="0.25">
      <c r="A4870" s="1" t="s">
        <v>5123</v>
      </c>
    </row>
    <row r="4871" spans="1:1" x14ac:dyDescent="0.25">
      <c r="A4871" s="1" t="s">
        <v>5124</v>
      </c>
    </row>
    <row r="4872" spans="1:1" x14ac:dyDescent="0.25">
      <c r="A4872" s="1" t="s">
        <v>5125</v>
      </c>
    </row>
    <row r="4873" spans="1:1" x14ac:dyDescent="0.25">
      <c r="A4873" s="1" t="s">
        <v>5126</v>
      </c>
    </row>
    <row r="4874" spans="1:1" x14ac:dyDescent="0.25">
      <c r="A4874" s="1" t="s">
        <v>5127</v>
      </c>
    </row>
    <row r="4875" spans="1:1" x14ac:dyDescent="0.25">
      <c r="A4875" s="1" t="s">
        <v>5128</v>
      </c>
    </row>
    <row r="4876" spans="1:1" x14ac:dyDescent="0.25">
      <c r="A4876" s="1" t="s">
        <v>5129</v>
      </c>
    </row>
    <row r="4877" spans="1:1" x14ac:dyDescent="0.25">
      <c r="A4877" s="1" t="s">
        <v>5130</v>
      </c>
    </row>
    <row r="4878" spans="1:1" x14ac:dyDescent="0.25">
      <c r="A4878" s="1" t="s">
        <v>5131</v>
      </c>
    </row>
    <row r="4879" spans="1:1" x14ac:dyDescent="0.25">
      <c r="A4879" s="1" t="s">
        <v>5132</v>
      </c>
    </row>
    <row r="4880" spans="1:1" x14ac:dyDescent="0.25">
      <c r="A4880" s="1" t="s">
        <v>5133</v>
      </c>
    </row>
    <row r="4881" spans="1:1" x14ac:dyDescent="0.25">
      <c r="A4881" s="1" t="s">
        <v>5134</v>
      </c>
    </row>
    <row r="4882" spans="1:1" x14ac:dyDescent="0.25">
      <c r="A4882" s="1" t="s">
        <v>5135</v>
      </c>
    </row>
    <row r="4883" spans="1:1" x14ac:dyDescent="0.25">
      <c r="A4883" s="1" t="s">
        <v>5136</v>
      </c>
    </row>
    <row r="4884" spans="1:1" x14ac:dyDescent="0.25">
      <c r="A4884" s="1" t="s">
        <v>5137</v>
      </c>
    </row>
    <row r="4885" spans="1:1" x14ac:dyDescent="0.25">
      <c r="A4885" s="1" t="s">
        <v>5138</v>
      </c>
    </row>
    <row r="4886" spans="1:1" x14ac:dyDescent="0.25">
      <c r="A4886" s="1" t="s">
        <v>5139</v>
      </c>
    </row>
    <row r="4887" spans="1:1" x14ac:dyDescent="0.25">
      <c r="A4887" s="1" t="s">
        <v>5140</v>
      </c>
    </row>
    <row r="4888" spans="1:1" x14ac:dyDescent="0.25">
      <c r="A4888" s="1" t="s">
        <v>5141</v>
      </c>
    </row>
    <row r="4889" spans="1:1" x14ac:dyDescent="0.25">
      <c r="A4889" s="1" t="s">
        <v>5142</v>
      </c>
    </row>
    <row r="4890" spans="1:1" x14ac:dyDescent="0.25">
      <c r="A4890" s="1" t="s">
        <v>5143</v>
      </c>
    </row>
    <row r="4891" spans="1:1" x14ac:dyDescent="0.25">
      <c r="A4891" s="1" t="s">
        <v>5144</v>
      </c>
    </row>
    <row r="4892" spans="1:1" x14ac:dyDescent="0.25">
      <c r="A4892" s="1" t="s">
        <v>5145</v>
      </c>
    </row>
    <row r="4893" spans="1:1" x14ac:dyDescent="0.25">
      <c r="A4893" s="1" t="s">
        <v>5146</v>
      </c>
    </row>
    <row r="4894" spans="1:1" x14ac:dyDescent="0.25">
      <c r="A4894" s="1" t="s">
        <v>5147</v>
      </c>
    </row>
    <row r="4895" spans="1:1" x14ac:dyDescent="0.25">
      <c r="A4895" s="1" t="s">
        <v>5148</v>
      </c>
    </row>
    <row r="4896" spans="1:1" x14ac:dyDescent="0.25">
      <c r="A4896" s="1" t="s">
        <v>5149</v>
      </c>
    </row>
    <row r="4897" spans="1:1" x14ac:dyDescent="0.25">
      <c r="A4897" s="1" t="s">
        <v>5150</v>
      </c>
    </row>
    <row r="4898" spans="1:1" x14ac:dyDescent="0.25">
      <c r="A4898" s="1" t="s">
        <v>5151</v>
      </c>
    </row>
    <row r="4899" spans="1:1" x14ac:dyDescent="0.25">
      <c r="A4899" s="1" t="s">
        <v>5152</v>
      </c>
    </row>
    <row r="4900" spans="1:1" x14ac:dyDescent="0.25">
      <c r="A4900" s="1" t="s">
        <v>5153</v>
      </c>
    </row>
    <row r="4901" spans="1:1" x14ac:dyDescent="0.25">
      <c r="A4901" s="1" t="s">
        <v>5154</v>
      </c>
    </row>
    <row r="4902" spans="1:1" x14ac:dyDescent="0.25">
      <c r="A4902" s="1" t="s">
        <v>5155</v>
      </c>
    </row>
    <row r="4903" spans="1:1" x14ac:dyDescent="0.25">
      <c r="A4903" s="1" t="s">
        <v>5156</v>
      </c>
    </row>
    <row r="4904" spans="1:1" x14ac:dyDescent="0.25">
      <c r="A4904" s="1" t="s">
        <v>5157</v>
      </c>
    </row>
    <row r="4905" spans="1:1" x14ac:dyDescent="0.25">
      <c r="A4905" s="1" t="s">
        <v>5158</v>
      </c>
    </row>
    <row r="4906" spans="1:1" x14ac:dyDescent="0.25">
      <c r="A4906" s="1" t="s">
        <v>5159</v>
      </c>
    </row>
    <row r="4907" spans="1:1" x14ac:dyDescent="0.25">
      <c r="A4907" s="1" t="s">
        <v>5160</v>
      </c>
    </row>
    <row r="4908" spans="1:1" x14ac:dyDescent="0.25">
      <c r="A4908" s="1" t="s">
        <v>5161</v>
      </c>
    </row>
    <row r="4909" spans="1:1" x14ac:dyDescent="0.25">
      <c r="A4909" s="1" t="s">
        <v>5162</v>
      </c>
    </row>
    <row r="4910" spans="1:1" x14ac:dyDescent="0.25">
      <c r="A4910" s="1" t="s">
        <v>5163</v>
      </c>
    </row>
    <row r="4911" spans="1:1" x14ac:dyDescent="0.25">
      <c r="A4911" s="1" t="s">
        <v>5164</v>
      </c>
    </row>
    <row r="4912" spans="1:1" x14ac:dyDescent="0.25">
      <c r="A4912" s="1" t="s">
        <v>5165</v>
      </c>
    </row>
    <row r="4913" spans="1:1" x14ac:dyDescent="0.25">
      <c r="A4913" s="1" t="s">
        <v>5166</v>
      </c>
    </row>
    <row r="4914" spans="1:1" x14ac:dyDescent="0.25">
      <c r="A4914" s="1" t="s">
        <v>5167</v>
      </c>
    </row>
    <row r="4915" spans="1:1" x14ac:dyDescent="0.25">
      <c r="A4915" s="1" t="s">
        <v>5168</v>
      </c>
    </row>
    <row r="4916" spans="1:1" x14ac:dyDescent="0.25">
      <c r="A4916" s="1" t="s">
        <v>5169</v>
      </c>
    </row>
    <row r="4917" spans="1:1" x14ac:dyDescent="0.25">
      <c r="A4917" s="1" t="s">
        <v>5170</v>
      </c>
    </row>
    <row r="4918" spans="1:1" x14ac:dyDescent="0.25">
      <c r="A4918" s="1" t="s">
        <v>5171</v>
      </c>
    </row>
    <row r="4919" spans="1:1" x14ac:dyDescent="0.25">
      <c r="A4919" s="1" t="s">
        <v>5172</v>
      </c>
    </row>
    <row r="4920" spans="1:1" x14ac:dyDescent="0.25">
      <c r="A4920" s="1" t="s">
        <v>5173</v>
      </c>
    </row>
    <row r="4921" spans="1:1" x14ac:dyDescent="0.25">
      <c r="A4921" s="1" t="s">
        <v>5174</v>
      </c>
    </row>
    <row r="4922" spans="1:1" x14ac:dyDescent="0.25">
      <c r="A4922" s="1" t="s">
        <v>5175</v>
      </c>
    </row>
    <row r="4923" spans="1:1" x14ac:dyDescent="0.25">
      <c r="A4923" s="1" t="s">
        <v>5176</v>
      </c>
    </row>
    <row r="4924" spans="1:1" x14ac:dyDescent="0.25">
      <c r="A4924" s="1" t="s">
        <v>5177</v>
      </c>
    </row>
    <row r="4925" spans="1:1" x14ac:dyDescent="0.25">
      <c r="A4925" s="1" t="s">
        <v>5178</v>
      </c>
    </row>
    <row r="4926" spans="1:1" x14ac:dyDescent="0.25">
      <c r="A4926" s="1" t="s">
        <v>5179</v>
      </c>
    </row>
    <row r="4927" spans="1:1" x14ac:dyDescent="0.25">
      <c r="A4927" s="1" t="s">
        <v>5180</v>
      </c>
    </row>
    <row r="4928" spans="1:1" x14ac:dyDescent="0.25">
      <c r="A4928" s="1" t="s">
        <v>5181</v>
      </c>
    </row>
    <row r="4929" spans="1:1" x14ac:dyDescent="0.25">
      <c r="A4929" s="1" t="s">
        <v>5182</v>
      </c>
    </row>
    <row r="4930" spans="1:1" x14ac:dyDescent="0.25">
      <c r="A4930" s="1" t="s">
        <v>5183</v>
      </c>
    </row>
    <row r="4931" spans="1:1" x14ac:dyDescent="0.25">
      <c r="A4931" s="1" t="s">
        <v>5184</v>
      </c>
    </row>
    <row r="4932" spans="1:1" x14ac:dyDescent="0.25">
      <c r="A4932" s="1" t="s">
        <v>5185</v>
      </c>
    </row>
    <row r="4933" spans="1:1" x14ac:dyDescent="0.25">
      <c r="A4933" s="1" t="s">
        <v>5186</v>
      </c>
    </row>
    <row r="4934" spans="1:1" x14ac:dyDescent="0.25">
      <c r="A4934" s="1" t="s">
        <v>5187</v>
      </c>
    </row>
    <row r="4935" spans="1:1" x14ac:dyDescent="0.25">
      <c r="A4935" s="1" t="s">
        <v>5188</v>
      </c>
    </row>
    <row r="4936" spans="1:1" x14ac:dyDescent="0.25">
      <c r="A4936" s="1" t="s">
        <v>5189</v>
      </c>
    </row>
    <row r="4937" spans="1:1" x14ac:dyDescent="0.25">
      <c r="A4937" s="1" t="s">
        <v>5190</v>
      </c>
    </row>
    <row r="4938" spans="1:1" x14ac:dyDescent="0.25">
      <c r="A4938" s="1" t="s">
        <v>5191</v>
      </c>
    </row>
    <row r="4939" spans="1:1" x14ac:dyDescent="0.25">
      <c r="A4939" s="1" t="s">
        <v>5192</v>
      </c>
    </row>
    <row r="4940" spans="1:1" x14ac:dyDescent="0.25">
      <c r="A4940" s="1" t="s">
        <v>5193</v>
      </c>
    </row>
    <row r="4941" spans="1:1" x14ac:dyDescent="0.25">
      <c r="A4941" s="1" t="s">
        <v>5194</v>
      </c>
    </row>
    <row r="4942" spans="1:1" x14ac:dyDescent="0.25">
      <c r="A4942" s="1" t="s">
        <v>5195</v>
      </c>
    </row>
    <row r="4943" spans="1:1" x14ac:dyDescent="0.25">
      <c r="A4943" s="1" t="s">
        <v>5196</v>
      </c>
    </row>
    <row r="4944" spans="1:1" x14ac:dyDescent="0.25">
      <c r="A4944" s="1" t="s">
        <v>5197</v>
      </c>
    </row>
    <row r="4945" spans="1:1" x14ac:dyDescent="0.25">
      <c r="A4945" s="1" t="s">
        <v>5198</v>
      </c>
    </row>
    <row r="4946" spans="1:1" x14ac:dyDescent="0.25">
      <c r="A4946" s="1" t="s">
        <v>5199</v>
      </c>
    </row>
    <row r="4947" spans="1:1" x14ac:dyDescent="0.25">
      <c r="A4947" s="1" t="s">
        <v>5200</v>
      </c>
    </row>
    <row r="4948" spans="1:1" x14ac:dyDescent="0.25">
      <c r="A4948" s="1" t="s">
        <v>5201</v>
      </c>
    </row>
    <row r="4949" spans="1:1" x14ac:dyDescent="0.25">
      <c r="A4949" s="1" t="s">
        <v>5202</v>
      </c>
    </row>
    <row r="4950" spans="1:1" x14ac:dyDescent="0.25">
      <c r="A4950" s="1" t="s">
        <v>5203</v>
      </c>
    </row>
    <row r="4951" spans="1:1" x14ac:dyDescent="0.25">
      <c r="A4951" s="1" t="s">
        <v>5204</v>
      </c>
    </row>
    <row r="4952" spans="1:1" x14ac:dyDescent="0.25">
      <c r="A4952" s="1" t="s">
        <v>5205</v>
      </c>
    </row>
    <row r="4953" spans="1:1" x14ac:dyDescent="0.25">
      <c r="A4953" s="1" t="s">
        <v>5206</v>
      </c>
    </row>
    <row r="4954" spans="1:1" x14ac:dyDescent="0.25">
      <c r="A4954" s="1" t="s">
        <v>5207</v>
      </c>
    </row>
    <row r="4955" spans="1:1" x14ac:dyDescent="0.25">
      <c r="A4955" s="1" t="s">
        <v>5208</v>
      </c>
    </row>
    <row r="4956" spans="1:1" x14ac:dyDescent="0.25">
      <c r="A4956" s="1" t="s">
        <v>5209</v>
      </c>
    </row>
    <row r="4957" spans="1:1" x14ac:dyDescent="0.25">
      <c r="A4957" s="1" t="s">
        <v>5210</v>
      </c>
    </row>
    <row r="4958" spans="1:1" x14ac:dyDescent="0.25">
      <c r="A4958" s="1" t="s">
        <v>5211</v>
      </c>
    </row>
    <row r="4959" spans="1:1" x14ac:dyDescent="0.25">
      <c r="A4959" s="1" t="s">
        <v>5212</v>
      </c>
    </row>
    <row r="4960" spans="1:1" x14ac:dyDescent="0.25">
      <c r="A4960" s="1" t="s">
        <v>5213</v>
      </c>
    </row>
    <row r="4961" spans="1:1" x14ac:dyDescent="0.25">
      <c r="A4961" s="1" t="s">
        <v>5214</v>
      </c>
    </row>
    <row r="4962" spans="1:1" x14ac:dyDescent="0.25">
      <c r="A4962" s="1" t="s">
        <v>5215</v>
      </c>
    </row>
    <row r="4963" spans="1:1" x14ac:dyDescent="0.25">
      <c r="A4963" s="1" t="s">
        <v>5216</v>
      </c>
    </row>
    <row r="4964" spans="1:1" x14ac:dyDescent="0.25">
      <c r="A4964" s="1" t="s">
        <v>5217</v>
      </c>
    </row>
    <row r="4965" spans="1:1" x14ac:dyDescent="0.25">
      <c r="A4965" s="1" t="s">
        <v>5218</v>
      </c>
    </row>
    <row r="4966" spans="1:1" x14ac:dyDescent="0.25">
      <c r="A4966" s="1" t="s">
        <v>5219</v>
      </c>
    </row>
    <row r="4967" spans="1:1" x14ac:dyDescent="0.25">
      <c r="A4967" s="1" t="s">
        <v>5220</v>
      </c>
    </row>
    <row r="4968" spans="1:1" x14ac:dyDescent="0.25">
      <c r="A4968" s="1" t="s">
        <v>5221</v>
      </c>
    </row>
    <row r="4969" spans="1:1" x14ac:dyDescent="0.25">
      <c r="A4969" s="1" t="s">
        <v>5222</v>
      </c>
    </row>
    <row r="4970" spans="1:1" x14ac:dyDescent="0.25">
      <c r="A4970" s="1" t="s">
        <v>5223</v>
      </c>
    </row>
    <row r="4971" spans="1:1" x14ac:dyDescent="0.25">
      <c r="A4971" s="1" t="s">
        <v>5224</v>
      </c>
    </row>
    <row r="4972" spans="1:1" x14ac:dyDescent="0.25">
      <c r="A4972" s="1" t="s">
        <v>5225</v>
      </c>
    </row>
    <row r="4973" spans="1:1" x14ac:dyDescent="0.25">
      <c r="A4973" s="1" t="s">
        <v>5226</v>
      </c>
    </row>
    <row r="4974" spans="1:1" x14ac:dyDescent="0.25">
      <c r="A4974" s="1" t="s">
        <v>5227</v>
      </c>
    </row>
    <row r="4975" spans="1:1" x14ac:dyDescent="0.25">
      <c r="A4975" s="1" t="s">
        <v>5228</v>
      </c>
    </row>
    <row r="4976" spans="1:1" x14ac:dyDescent="0.25">
      <c r="A4976" s="1" t="s">
        <v>5229</v>
      </c>
    </row>
    <row r="4977" spans="1:1" x14ac:dyDescent="0.25">
      <c r="A4977" s="1" t="s">
        <v>5230</v>
      </c>
    </row>
    <row r="4978" spans="1:1" x14ac:dyDescent="0.25">
      <c r="A4978" s="1" t="s">
        <v>5231</v>
      </c>
    </row>
    <row r="4979" spans="1:1" x14ac:dyDescent="0.25">
      <c r="A4979" s="1" t="s">
        <v>5232</v>
      </c>
    </row>
    <row r="4980" spans="1:1" x14ac:dyDescent="0.25">
      <c r="A4980" s="1" t="s">
        <v>5233</v>
      </c>
    </row>
    <row r="4981" spans="1:1" x14ac:dyDescent="0.25">
      <c r="A4981" s="1" t="s">
        <v>5234</v>
      </c>
    </row>
    <row r="4982" spans="1:1" x14ac:dyDescent="0.25">
      <c r="A4982" s="1" t="s">
        <v>5235</v>
      </c>
    </row>
    <row r="4983" spans="1:1" x14ac:dyDescent="0.25">
      <c r="A4983" s="1" t="s">
        <v>5236</v>
      </c>
    </row>
    <row r="4984" spans="1:1" x14ac:dyDescent="0.25">
      <c r="A4984" s="1" t="s">
        <v>5237</v>
      </c>
    </row>
    <row r="4985" spans="1:1" x14ac:dyDescent="0.25">
      <c r="A4985" s="1" t="s">
        <v>5238</v>
      </c>
    </row>
    <row r="4986" spans="1:1" x14ac:dyDescent="0.25">
      <c r="A4986" s="1" t="s">
        <v>5239</v>
      </c>
    </row>
    <row r="4987" spans="1:1" x14ac:dyDescent="0.25">
      <c r="A4987" s="1" t="s">
        <v>5240</v>
      </c>
    </row>
    <row r="4988" spans="1:1" x14ac:dyDescent="0.25">
      <c r="A4988" s="1" t="s">
        <v>5241</v>
      </c>
    </row>
    <row r="4989" spans="1:1" x14ac:dyDescent="0.25">
      <c r="A4989" s="1" t="s">
        <v>5242</v>
      </c>
    </row>
    <row r="4990" spans="1:1" x14ac:dyDescent="0.25">
      <c r="A4990" s="1" t="s">
        <v>5243</v>
      </c>
    </row>
    <row r="4991" spans="1:1" x14ac:dyDescent="0.25">
      <c r="A4991" s="1" t="s">
        <v>5244</v>
      </c>
    </row>
    <row r="4992" spans="1:1" x14ac:dyDescent="0.25">
      <c r="A4992" s="1" t="s">
        <v>5245</v>
      </c>
    </row>
    <row r="4993" spans="1:1" x14ac:dyDescent="0.25">
      <c r="A4993" s="1" t="s">
        <v>5246</v>
      </c>
    </row>
    <row r="4994" spans="1:1" x14ac:dyDescent="0.25">
      <c r="A4994" s="1" t="s">
        <v>5247</v>
      </c>
    </row>
    <row r="4995" spans="1:1" x14ac:dyDescent="0.25">
      <c r="A4995" s="1" t="s">
        <v>5248</v>
      </c>
    </row>
    <row r="4996" spans="1:1" x14ac:dyDescent="0.25">
      <c r="A4996" s="1" t="s">
        <v>5249</v>
      </c>
    </row>
    <row r="4997" spans="1:1" x14ac:dyDescent="0.25">
      <c r="A4997" s="1" t="s">
        <v>5250</v>
      </c>
    </row>
    <row r="4998" spans="1:1" x14ac:dyDescent="0.25">
      <c r="A4998" s="1" t="s">
        <v>5251</v>
      </c>
    </row>
    <row r="4999" spans="1:1" x14ac:dyDescent="0.25">
      <c r="A4999" s="1" t="s">
        <v>5252</v>
      </c>
    </row>
    <row r="5000" spans="1:1" x14ac:dyDescent="0.25">
      <c r="A5000" s="1" t="s">
        <v>5253</v>
      </c>
    </row>
    <row r="5001" spans="1:1" x14ac:dyDescent="0.25">
      <c r="A5001" s="1" t="s">
        <v>5254</v>
      </c>
    </row>
    <row r="5002" spans="1:1" x14ac:dyDescent="0.25">
      <c r="A5002" s="1" t="s">
        <v>5255</v>
      </c>
    </row>
    <row r="5003" spans="1:1" x14ac:dyDescent="0.25">
      <c r="A5003" s="1" t="s">
        <v>5256</v>
      </c>
    </row>
    <row r="5004" spans="1:1" x14ac:dyDescent="0.25">
      <c r="A5004" s="1" t="s">
        <v>5257</v>
      </c>
    </row>
    <row r="5005" spans="1:1" x14ac:dyDescent="0.25">
      <c r="A5005" s="1" t="s">
        <v>5258</v>
      </c>
    </row>
    <row r="5006" spans="1:1" x14ac:dyDescent="0.25">
      <c r="A5006" s="1" t="s">
        <v>5259</v>
      </c>
    </row>
    <row r="5007" spans="1:1" x14ac:dyDescent="0.25">
      <c r="A5007" s="1" t="s">
        <v>5260</v>
      </c>
    </row>
    <row r="5008" spans="1:1" x14ac:dyDescent="0.25">
      <c r="A5008" s="1" t="s">
        <v>5261</v>
      </c>
    </row>
    <row r="5009" spans="1:1" x14ac:dyDescent="0.25">
      <c r="A5009" s="1" t="s">
        <v>5262</v>
      </c>
    </row>
    <row r="5010" spans="1:1" x14ac:dyDescent="0.25">
      <c r="A5010" s="1" t="s">
        <v>5263</v>
      </c>
    </row>
    <row r="5011" spans="1:1" x14ac:dyDescent="0.25">
      <c r="A5011" s="1" t="s">
        <v>5264</v>
      </c>
    </row>
    <row r="5012" spans="1:1" x14ac:dyDescent="0.25">
      <c r="A5012" s="1" t="s">
        <v>5265</v>
      </c>
    </row>
    <row r="5013" spans="1:1" x14ac:dyDescent="0.25">
      <c r="A5013" s="1" t="s">
        <v>5266</v>
      </c>
    </row>
    <row r="5014" spans="1:1" x14ac:dyDescent="0.25">
      <c r="A5014" s="1" t="s">
        <v>5267</v>
      </c>
    </row>
    <row r="5015" spans="1:1" x14ac:dyDescent="0.25">
      <c r="A5015" s="1" t="s">
        <v>5268</v>
      </c>
    </row>
    <row r="5016" spans="1:1" x14ac:dyDescent="0.25">
      <c r="A5016" s="1" t="s">
        <v>5269</v>
      </c>
    </row>
    <row r="5017" spans="1:1" x14ac:dyDescent="0.25">
      <c r="A5017" s="1" t="s">
        <v>5270</v>
      </c>
    </row>
    <row r="5018" spans="1:1" x14ac:dyDescent="0.25">
      <c r="A5018" s="1" t="s">
        <v>5271</v>
      </c>
    </row>
    <row r="5019" spans="1:1" x14ac:dyDescent="0.25">
      <c r="A5019" s="1" t="s">
        <v>5272</v>
      </c>
    </row>
    <row r="5020" spans="1:1" x14ac:dyDescent="0.25">
      <c r="A5020" s="1" t="s">
        <v>5273</v>
      </c>
    </row>
    <row r="5021" spans="1:1" x14ac:dyDescent="0.25">
      <c r="A5021" s="1" t="s">
        <v>5274</v>
      </c>
    </row>
    <row r="5022" spans="1:1" x14ac:dyDescent="0.25">
      <c r="A5022" s="1" t="s">
        <v>5275</v>
      </c>
    </row>
    <row r="5023" spans="1:1" x14ac:dyDescent="0.25">
      <c r="A5023" s="1" t="s">
        <v>5276</v>
      </c>
    </row>
    <row r="5024" spans="1:1" x14ac:dyDescent="0.25">
      <c r="A5024" s="1" t="s">
        <v>5277</v>
      </c>
    </row>
    <row r="5025" spans="1:1" x14ac:dyDescent="0.25">
      <c r="A5025" s="1" t="s">
        <v>5278</v>
      </c>
    </row>
    <row r="5026" spans="1:1" x14ac:dyDescent="0.25">
      <c r="A5026" s="1" t="s">
        <v>5279</v>
      </c>
    </row>
    <row r="5027" spans="1:1" x14ac:dyDescent="0.25">
      <c r="A5027" s="1" t="s">
        <v>5280</v>
      </c>
    </row>
    <row r="5028" spans="1:1" x14ac:dyDescent="0.25">
      <c r="A5028" s="1" t="s">
        <v>5281</v>
      </c>
    </row>
    <row r="5029" spans="1:1" x14ac:dyDescent="0.25">
      <c r="A5029" s="1" t="s">
        <v>5282</v>
      </c>
    </row>
    <row r="5030" spans="1:1" x14ac:dyDescent="0.25">
      <c r="A5030" s="1" t="s">
        <v>5283</v>
      </c>
    </row>
    <row r="5031" spans="1:1" x14ac:dyDescent="0.25">
      <c r="A5031" s="1" t="s">
        <v>5284</v>
      </c>
    </row>
    <row r="5032" spans="1:1" x14ac:dyDescent="0.25">
      <c r="A5032" s="1" t="s">
        <v>5285</v>
      </c>
    </row>
    <row r="5033" spans="1:1" x14ac:dyDescent="0.25">
      <c r="A5033" s="1" t="s">
        <v>5286</v>
      </c>
    </row>
    <row r="5034" spans="1:1" x14ac:dyDescent="0.25">
      <c r="A5034" s="1" t="s">
        <v>5287</v>
      </c>
    </row>
  </sheetData>
  <phoneticPr fontId="1" type="noConversion"/>
  <dataValidations count="6">
    <dataValidation type="list" showInputMessage="1" showErrorMessage="1" sqref="F1925" xr:uid="{00000000-0002-0000-0000-000000000000}">
      <formula1>$F$1914:$F$1916</formula1>
    </dataValidation>
    <dataValidation type="list" allowBlank="1" showInputMessage="1" showErrorMessage="1" sqref="C1917" xr:uid="{00000000-0002-0000-0000-000001000000}">
      <formula1>INDIRECT($B$1917)</formula1>
    </dataValidation>
    <dataValidation type="list" allowBlank="1" showInputMessage="1" showErrorMessage="1" sqref="C1914" xr:uid="{00000000-0002-0000-0000-000002000000}">
      <formula1>$B$1914</formula1>
    </dataValidation>
    <dataValidation type="list" allowBlank="1" showInputMessage="1" showErrorMessage="1" sqref="F1918" xr:uid="{00000000-0002-0000-0000-000003000000}">
      <formula1>시도</formula1>
    </dataValidation>
    <dataValidation type="list" allowBlank="1" showInputMessage="1" showErrorMessage="1" sqref="C1918" xr:uid="{00000000-0002-0000-0000-000004000000}">
      <formula1>서울특별시</formula1>
    </dataValidation>
    <dataValidation type="list" allowBlank="1" showInputMessage="1" showErrorMessage="1" sqref="F1914:F1916 B1914 B1917:B1918" xr:uid="{00000000-0002-0000-0000-000005000000}">
      <formula1>$F$1914:$F$1916</formula1>
    </dataValidation>
  </dataValidations>
  <pageMargins left="0.75" right="0.75" top="1" bottom="1" header="0.5" footer="0.5"/>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election activeCell="P1920" sqref="P1920"/>
    </sheetView>
  </sheetViews>
  <sheetFormatPr defaultRowHeight="13.2" x14ac:dyDescent="0.25"/>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election activeCell="P1920" sqref="P1920"/>
    </sheetView>
  </sheetViews>
  <sheetFormatPr defaultRowHeight="13.2" x14ac:dyDescent="0.25"/>
  <sheetData/>
  <phoneticPr fontId="1"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문서" ma:contentTypeID="0x01010068D0AE180E59C943BABD4A27C6E3C21C" ma:contentTypeVersion="4" ma:contentTypeDescription="새 문서를 만듭니다." ma:contentTypeScope="" ma:versionID="d9c24f5ecb88dafea76fac2a9b427225">
  <xsd:schema xmlns:xsd="http://www.w3.org/2001/XMLSchema" xmlns:xs="http://www.w3.org/2001/XMLSchema" xmlns:p="http://schemas.microsoft.com/office/2006/metadata/properties" xmlns:ns2="08efbf62-8121-4598-935b-73a650dfcd7b" xmlns:ns3="b1ac3e8b-1b6d-4325-9d78-3677addad29d" targetNamespace="http://schemas.microsoft.com/office/2006/metadata/properties" ma:root="true" ma:fieldsID="f88ff6a95e60422e781cf9fc374a925b" ns2:_="" ns3:_="">
    <xsd:import namespace="08efbf62-8121-4598-935b-73a650dfcd7b"/>
    <xsd:import namespace="b1ac3e8b-1b6d-4325-9d78-3677addad29d"/>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8efbf62-8121-4598-935b-73a650dfcd7b" elementFormDefault="qualified">
    <xsd:import namespace="http://schemas.microsoft.com/office/2006/documentManagement/types"/>
    <xsd:import namespace="http://schemas.microsoft.com/office/infopath/2007/PartnerControls"/>
    <xsd:element name="SharedWithUsers" ma:index="8" nillable="true" ma:displayName="공유 대상"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세부 정보 공유"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1ac3e8b-1b6d-4325-9d78-3677addad29d"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콘텐츠 형식"/>
        <xsd:element ref="dc:title" minOccurs="0" maxOccurs="1" ma:index="4" ma:displayName="제목"/>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9AA6126-397F-4F8E-9C65-52375D01BFF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8efbf62-8121-4598-935b-73a650dfcd7b"/>
    <ds:schemaRef ds:uri="b1ac3e8b-1b6d-4325-9d78-3677addad29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2551E15-E5B9-485A-8E0B-726DFA45D1EF}">
  <ds:schemaRefs>
    <ds:schemaRef ds:uri="http://schemas.microsoft.com/sharepoint/v3/contenttype/forms"/>
  </ds:schemaRefs>
</ds:datastoreItem>
</file>

<file path=customXml/itemProps3.xml><?xml version="1.0" encoding="utf-8"?>
<ds:datastoreItem xmlns:ds="http://schemas.openxmlformats.org/officeDocument/2006/customXml" ds:itemID="{29385927-0CAC-4668-A5C3-15F957A59A57}">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4</vt:i4>
      </vt:variant>
      <vt:variant>
        <vt:lpstr>이름 지정된 범위</vt:lpstr>
      </vt:variant>
      <vt:variant>
        <vt:i4>18</vt:i4>
      </vt:variant>
    </vt:vector>
  </HeadingPairs>
  <TitlesOfParts>
    <vt:vector size="22" baseType="lpstr">
      <vt:lpstr>허브DB(상점용)</vt:lpstr>
      <vt:lpstr>참조</vt:lpstr>
      <vt:lpstr>Sheet2</vt:lpstr>
      <vt:lpstr>Sheet1</vt:lpstr>
      <vt:lpstr>강원도</vt:lpstr>
      <vt:lpstr>경기도</vt:lpstr>
      <vt:lpstr>경상남도</vt:lpstr>
      <vt:lpstr>경상북도</vt:lpstr>
      <vt:lpstr>광주광역시</vt:lpstr>
      <vt:lpstr>대구광역시</vt:lpstr>
      <vt:lpstr>대전광역시</vt:lpstr>
      <vt:lpstr>도시</vt:lpstr>
      <vt:lpstr>부산광역시</vt:lpstr>
      <vt:lpstr>서울특별시</vt:lpstr>
      <vt:lpstr>세종특별자치시</vt:lpstr>
      <vt:lpstr>울산광역시</vt:lpstr>
      <vt:lpstr>인천광역시</vt:lpstr>
      <vt:lpstr>전라남도</vt:lpstr>
      <vt:lpstr>전라북도</vt:lpstr>
      <vt:lpstr>제주특별자치도</vt:lpstr>
      <vt:lpstr>충청남도</vt:lpstr>
      <vt:lpstr>충청북도</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barogo</dc:creator>
  <cp:lastModifiedBy>강서진</cp:lastModifiedBy>
  <dcterms:created xsi:type="dcterms:W3CDTF">2020-10-08T02:09:20Z</dcterms:created>
  <dcterms:modified xsi:type="dcterms:W3CDTF">2022-09-13T08:56:08Z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0x01010068D0AE180E59C943BABD4A27C6E3C21C</vt:lpwstr>
  </property>
</Properties>
</file>